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D:TLGU,D:TLIK,D:TLT,D:TLX,D:TLZ,D:TMV,D:TNH3,D:TNH@,D:TNIE,D:TPE,D:TPG0,D:TRI,D:TS1@,D:TSD,D:TSS,D:TTK,D:TTO,D:TTR1,D:TUB,D:TUF,D:TUF0,D:TUI1,D:TUR,D:TUS@,D:TV0,D:TVA0,D:TVD6,D:TVO,D:TW,D:TWK1,D:TXA,D:TY40,D:U1D,D:U1DA,D:U4SA,D:U4SB,D:UBK,D:UCA1,D:UEE1,D",":UL8,D:ULC,D:ULX,D:UMD,D:UMS,D:UN0,D:UN02,D:URE,D:URH,D:US5,D:USA,D:USE,D:UTDI,D:UUF,D:UUU,D:UX6,D:UZU,D:V1NC,D:V2P2,D:V3V,D:V3V0,D:V6C,D:V@R,D:VAB1,D:VALG,D:VAO,D:VAR1,D:VBHK,D:VBK,D:VC8,D:VCGN,D:VCOK,D:VDF,D:VDG,D:VEH,D:VER,D:VEZ,D:VG0K,D:VG1,D:VG80,D:","VG81,D:VG82,D:VH2,D:VHB,D:VIA1,D:VIA2,D:VIH1,D:VIH4,D:VKL,D:VME,D:VNA,D:VNAJ,D:VO@5,D:VOE,D:VOS,D:VOSB,D:VOSV,D:VOTR,D:VOW,D:VOW0,D:VOW2,D:VP1,D:VPI,D:VQT0,D:VSC,D:VSC2,D:VSJ,D:VSX,D:VT9A,D:VTS0,D:VTSC,D:VTT,D:VTW0,D:VVM,D:VWD,D:WAC,D:WAD,D:WAD1,D:WAF,D:","WAF1,D:WAN,D:WAT,D:WBAH,D:WBK,D:WBO,D:WBV,D:WCH,D:WCM,D:WCMA,D:WCMJ,D:WDB,D:WDL1,D:WDLJ,D:WDO,D:WEG1,D:WEG2,D:WET,D:WEW,D:WFA,D:WGF1,D:WH2,D:WHB,D:WHG,D:WHY,D:WI7K,D:WID,D:WIG1,D:WIL,D:WIN,D:WL6J,D:WLT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<sst xmlns="http://schemas.openxmlformats.org/spreadsheetml/2006/main" count="57448" uniqueCount="264">
  <si>
    <t>End</t>
  </si>
  <si>
    <t>Frequency</t>
  </si>
  <si>
    <t>W</t>
  </si>
  <si>
    <t>Name</t>
  </si>
  <si>
    <t>#ERROR</t>
  </si>
  <si>
    <t>ARZNEIWERK - TOT RETURN IND</t>
  </si>
  <si>
    <t>ADCON TELEMETRY DEAD - DELIST 28/01/05 - TOT RETURN IND</t>
  </si>
  <si>
    <t>TALANX AKTGSF. - TOT RETURN IND</t>
  </si>
  <si>
    <t>TELESENSKSCL DEAD - DELIST.17/03/04 - TOT RETURN IND</t>
  </si>
  <si>
    <t>TEAMVIEWER - TOT RETURN IND</t>
  </si>
  <si>
    <t>TECHEM DEAD - 03/03/09 - TOT RETURN IND</t>
  </si>
  <si>
    <t>TONIES - TOT RETURN IND</t>
  </si>
  <si>
    <t>PVA TEPLA - TOT RETURN IND</t>
  </si>
  <si>
    <t>PLATFORM GROUP N - TOT RETURN IND</t>
  </si>
  <si>
    <t>TRIUMPH INTERNATIONAL DEAD - 06/02/12 - TOT RETURN IND</t>
  </si>
  <si>
    <t>TIER SPEZI DEAD - 13/08/08 - TOT RETURN IND</t>
  </si>
  <si>
    <t>THERMOSHIELD DEAD - 16/11/11 - TOT RETURN IND</t>
  </si>
  <si>
    <t>INNOTEC TSS - TOT RETURN IND</t>
  </si>
  <si>
    <t>TAKKT - TOT RETURN IND</t>
  </si>
  <si>
    <t>TTL BETEILIGUNGS- UND GRUNDBESITZ - TOT RETURN IND</t>
  </si>
  <si>
    <t>TECHNOTRANS - TOT RETURN IND</t>
  </si>
  <si>
    <t>HSBC TRINKAUS &amp; BURKHD. DEAD - DELIST.28/01/21 - TOT RETURN IND</t>
  </si>
  <si>
    <t>LIBERO FOOTBALL FINANCE - TOT RETURN IND</t>
  </si>
  <si>
    <t>TUI N - TOT RETURN IND</t>
  </si>
  <si>
    <t>TURBON - TOT RETURN IND</t>
  </si>
  <si>
    <t>TRIUS DEAD - 26/10/06 - TOT RETURN IND</t>
  </si>
  <si>
    <t>TRAVEL VIVA DEAD - 16/10/14 - TOT RETURN IND</t>
  </si>
  <si>
    <t>TRIVAGO N V AMER. (FRA) DEPY.SHS.1:5 - TOT RETURN IND</t>
  </si>
  <si>
    <t>GERMAN VALUES PROPERTY GROUP - TOT RETURN IND</t>
  </si>
  <si>
    <t>TV-LOONLAND DEAD - 17/12/12 - TOT RETURN IND</t>
  </si>
  <si>
    <t>TA TRIUMPH-ADLER DEAD - 14/10/10 - TOT RETURN IND</t>
  </si>
  <si>
    <t>TEAMWORK INFORMATION DEAD - 02/04/09 - TOT RETURN IND</t>
  </si>
  <si>
    <t>AMATECH DEAD - DELIST.03/07/20 - TOT RETURN IND</t>
  </si>
  <si>
    <t>TOYS INTERNATIONAL DEAD - DELIST.13/06/07 - TOT RETURN IND</t>
  </si>
  <si>
    <t>FINCHAIN CAPITAL PARTNERS - TOT RETURN IND</t>
  </si>
  <si>
    <t>UMWELTBANK - TOT RETURN IND</t>
  </si>
  <si>
    <t>U C A - TOT RETURN IND</t>
  </si>
  <si>
    <t>UNIT ENERGY EUROPE DEAD - 17/12/12 - TOT RETURN IND</t>
  </si>
  <si>
    <t>UFC HOLDING N V DEAD - 16/11/11 - TOT RETURN IND</t>
  </si>
  <si>
    <t>UNITED LABELS - TOT RETURN IND</t>
  </si>
  <si>
    <t>ULTRA CLEAN DEAD - 16/12/00 - TOT RETURN IND</t>
  </si>
  <si>
    <t>UMT UNITED MOBILITY TECHNOLOGY K - TOT RETURN IND</t>
  </si>
  <si>
    <t>UMS UTD.MED.SYS.INTL. DEAD - DELIST.23/01/19 - TOT RETURN IND</t>
  </si>
  <si>
    <t>UNIPER K - TOT RETURN IND</t>
  </si>
  <si>
    <t>UNIPER V DEAD - DELIST.22/06/18 - TOT RETURN IND</t>
  </si>
  <si>
    <t>UMWELTKONTOR RENEW.EN. DEAD - DELIST.01/12/06 - TOT RETURN IND</t>
  </si>
  <si>
    <t>UR HOLDING DEAD - 20/09/16 - TOT RETURN IND</t>
  </si>
  <si>
    <t>ULTRASONIC DEAD - DELIST.03/07/20 - TOT RETURN IND</t>
  </si>
  <si>
    <t>UTIMACO SAFEWARE DEAD - 09/08/12 - TOT RETURN IND</t>
  </si>
  <si>
    <t>EROTIK ABWICKLUNGSGESELLSCHAFT - TOT RETURN IND</t>
  </si>
  <si>
    <t>UNITED INTERNET - TOT RETURN IND</t>
  </si>
  <si>
    <t>UBERLANDWK.UNTERFRANKEN DEAD - MERGER 929121 - TOT RETURN IND</t>
  </si>
  <si>
    <t>3U HOLDING - TOT RETURN IND</t>
  </si>
  <si>
    <t>UNIVERMA DEAD - 17/12/12 - TOT RETURN IND</t>
  </si>
  <si>
    <t>UZIN UTZ - TOT RETURN IND</t>
  </si>
  <si>
    <t>VAP-VORBRSLICHE-AKTPL. DEAD - 17/12/12 - TOT RETURN IND</t>
  </si>
  <si>
    <t>FAMICORD N - TOT RETURN IND</t>
  </si>
  <si>
    <t>VISCOM - TOT RETURN IND</t>
  </si>
  <si>
    <t>VALOR COMPUTERIZED SYS. DEAD - 16/03/10 - TOT RETURN IND</t>
  </si>
  <si>
    <t>VEM AKTIENBANK DEAD - 15/07/2009 - TOT RETURN IND</t>
  </si>
  <si>
    <t>VALARTE GROUP DEAD - DELIST.29/11/10 - TOT RETURN IND</t>
  </si>
  <si>
    <t>VAPIANO DEAD - DELIST.17/10/23 - TOT RETURN IND</t>
  </si>
  <si>
    <t>VARTA DEAD - DELIST.14/03/25 - TOT RETURN IND</t>
  </si>
  <si>
    <t>VBH HOLDING DEAD - 19/09/16 - TOT RETURN IND</t>
  </si>
  <si>
    <t>VERBIO - TOT RETURN IND</t>
  </si>
  <si>
    <t>VANCAMEL DEAD - 05/04/16 - TOT RETURN IND</t>
  </si>
  <si>
    <t>GAIACOR INTERNATIONAL DEAD - 17/12/12 - TOT RETURN IND</t>
  </si>
  <si>
    <t>TIG THEMIS INDS.GP. DEAD - DELIST.10/12/10 - TOT RETURN IND</t>
  </si>
  <si>
    <t>VODAFONE DEAD - DELIST.23/08/02 - TOT RETURN IND</t>
  </si>
  <si>
    <t>VIDA GREEN DEAD - 09/10/15 - TOT RETURN IND</t>
  </si>
  <si>
    <t>VALORA EFFEKTEN HANDEL - TOT RETURN IND</t>
  </si>
  <si>
    <t>VERITAS DEAD - 17/12/12 - TOT RETURN IND</t>
  </si>
  <si>
    <t>PLANETHIC GROUP - TOT RETURN IND</t>
  </si>
  <si>
    <t>VIVANCO GRUPPE DEAD - DELIST.21/10/25 - TOT RETURN IND</t>
  </si>
  <si>
    <t>ECHOS HOLDING DEAD - DELIST.02/03/26 - TOT RETURN IND</t>
  </si>
  <si>
    <t>ASCORY BANK N - TOT RETURN IND</t>
  </si>
  <si>
    <t>VARENGOLD BANK E DEAD - 24/08/17 - TOT RETURN IND</t>
  </si>
  <si>
    <t>FRIEDRICH VORWERK GROUP - TOT RETURN IND</t>
  </si>
  <si>
    <t>VEREINS &amp; WESTBANK DEAD - DEAD 29/10/04 - TOT RETURN IND</t>
  </si>
  <si>
    <t>VIAG DEAD - DELIST.27/08/99 - TOT RETURN IND</t>
  </si>
  <si>
    <t>VIAG NEUE 11/07/96 - TOT RETURN IND</t>
  </si>
  <si>
    <t>VIB VERMOEGEN N - TOT RETURN IND</t>
  </si>
  <si>
    <t>VK MUEHLEN DEAD - 30/06/14 - TOT RETURN IND</t>
  </si>
  <si>
    <t>VIROMED MEDICAL N - TOT RETURN IND</t>
  </si>
  <si>
    <t>VONOVIA - TOT RETURN IND</t>
  </si>
  <si>
    <t>VONOVIA E DEAD - DELIST.17/05/18 - TOT RETURN IND</t>
  </si>
  <si>
    <t>VOGT ELECTRONIC DEAD - DELIST.04/08/09 - TOT RETURN IND</t>
  </si>
  <si>
    <t>VOSSLOH - TOT RETURN IND</t>
  </si>
  <si>
    <t>VOLTATRON - TOT RETURN IND</t>
  </si>
  <si>
    <t>VOLKSWAGEN - TOT RETURN IND</t>
  </si>
  <si>
    <t>VOLKSWAGEN CAD (FRA) HEDGED CDR - TOT RETURN IND</t>
  </si>
  <si>
    <t>VERION DEAD - 01/09/11 - TOT RETURN IND</t>
  </si>
  <si>
    <t>PIRELLI DEUTSCHLAND DEAD - DELIST.27/12/02 - TOT RETURN IND</t>
  </si>
  <si>
    <t>4 SC DEAD - DELIST.17/12/25 - TOT RETURN IND</t>
  </si>
  <si>
    <t>ADVANCED VISION TECH. DEAD - 19/05/17 - TOT RETURN IND</t>
  </si>
  <si>
    <t>VISIONIX DEAD - DELIST 07/10/05 - TOT RETURN IND</t>
  </si>
  <si>
    <t>VITESCO TECHNOLOGIES GROUP N - TOT RETURN IND</t>
  </si>
  <si>
    <t>VATTENFALL EUROPE DEAD - 22/04/08 - TOT RETURN IND</t>
  </si>
  <si>
    <t>VIVA MEDIA DEAD - DELIST.28/06/05 - TOT RETURN IND</t>
  </si>
  <si>
    <t>VWD VER.WCST. DEAD - 05/05/14 - TOT RETURN IND</t>
  </si>
  <si>
    <t>WACKER NEUSON N - TOT RETURN IND</t>
  </si>
  <si>
    <t>WELLA DEAD - 13/11/07 - TOT RETURN IND</t>
  </si>
  <si>
    <t>WELLA AG STAMMAKTIEN - TOT RETURN IND</t>
  </si>
  <si>
    <t>SILTRONIC - TOT RETURN IND</t>
  </si>
  <si>
    <t>WANDERER-WERKE DEAD - DELIST.22/12/17 - TOT RETURN IND</t>
  </si>
  <si>
    <t>WALTER DEAD - 23/12/05 - TOT RETURN IND</t>
  </si>
  <si>
    <t>WILD BUNCH - TOT RETURN IND</t>
  </si>
  <si>
    <t>BADEN-WUERTT.BANK DEAD - DELIST.10/05/05 - TOT RETURN IND</t>
  </si>
  <si>
    <t>WEBINSTORE DEAD - 21/05/13 - TOT RETURN IND</t>
  </si>
  <si>
    <t>WUERTT.BAD.VERS. DEAD - DELIST 16/12/05 - TOT RETURN IND</t>
  </si>
  <si>
    <t>WACKER CHEMIE - TOT RETURN IND</t>
  </si>
  <si>
    <t>WCM BET DEAD - 10/10/17 - TOT RETURN IND</t>
  </si>
  <si>
    <t>WINKLER + DUNNEBIER DEAD - 04/05/10 - TOT RETURN IND</t>
  </si>
  <si>
    <t>NAKIKI K - TOT RETURN IND</t>
  </si>
  <si>
    <t>WINDELN DE E DEAD - DELIST.26/06/18 - TOT RETURN IND</t>
  </si>
  <si>
    <t>WEDECO WATER TECHNOLOGY DEAD - DELIST 05/07/05 - TOT RETURN IND</t>
  </si>
  <si>
    <t>WESTGRUND DEAD - DELIST.05/11/21 - TOT RETURN IND</t>
  </si>
  <si>
    <t>W E T AUTOMOTIVE SYS. DEAD - 01/11/13 - TOT RETURN IND</t>
  </si>
  <si>
    <t>WESTWING GROUP - TOT RETURN IND</t>
  </si>
  <si>
    <t>WENG FINE ART - TOT RETURN IND</t>
  </si>
  <si>
    <t>WILLIAMS GRAND PRIX HDG. DEAD - DELIST.03/11/20 - TOT RETURN IND</t>
  </si>
  <si>
    <t>WHEEL-IT DEAD - 17/12/12 - TOT RETURN IND</t>
  </si>
  <si>
    <t>WUERZBURGER HOFBRAEU DEAD - 28/11/06 - TOT RETURN IND</t>
  </si>
  <si>
    <t>SINN LEFFERS DEAD - DELIST 05/05/05 - TOT RETURN IND</t>
  </si>
  <si>
    <t>WUERTT.HYPOBANK DEAD - DELIST 22/07/05 - TOT RETURN IND</t>
  </si>
  <si>
    <t>WINTER DEAD - DELIST.08/02/11 - TOT RETURN IND</t>
  </si>
  <si>
    <t>WINDHOFF DEAD - DELIST.31/03/21 - TOT RETURN IND</t>
  </si>
  <si>
    <t>SPORTTOTAL - TOT RETURN IND</t>
  </si>
  <si>
    <t>WICKRATH.BAU. DEAD - DELIST.30/03/01 - TOT RETURN IND</t>
  </si>
  <si>
    <t>DIEBOLD NIXDORF DEAD - DELIST.15/05/19 - TOT RETURN IND</t>
  </si>
  <si>
    <t>WILEX E NPV(YOUNG SHARES) - TOT RETURN IND</t>
  </si>
  <si>
    <t>WAVELIGHT DEAD - 14/10/09 - TOT RETURN IND</t>
  </si>
  <si>
    <t>Code</t>
  </si>
  <si>
    <t>D:TLIK(RI)</t>
  </si>
  <si>
    <t>D:TLT(RI)</t>
  </si>
  <si>
    <t>D:TLX(RI)</t>
  </si>
  <si>
    <t>D:TLZ(RI)</t>
  </si>
  <si>
    <t>D:TMV(RI)</t>
  </si>
  <si>
    <t>D:TNH@(RI)</t>
  </si>
  <si>
    <t>D:TNIE(RI)</t>
  </si>
  <si>
    <t>D:TPE(RI)</t>
  </si>
  <si>
    <t>D:TPG0(RI)</t>
  </si>
  <si>
    <t>D:TRI(RI)</t>
  </si>
  <si>
    <t>D:TS1@(RI)</t>
  </si>
  <si>
    <t>D:TSD(RI)</t>
  </si>
  <si>
    <t>D:TSS(RI)</t>
  </si>
  <si>
    <t>D:TTK(RI)</t>
  </si>
  <si>
    <t>D:TTO(RI)</t>
  </si>
  <si>
    <t>D:TTR1(RI)</t>
  </si>
  <si>
    <t>D:TUB(RI)</t>
  </si>
  <si>
    <t>D:TUF(RI)</t>
  </si>
  <si>
    <t>D:TUI1(RI)</t>
  </si>
  <si>
    <t>D:TUR(RI)</t>
  </si>
  <si>
    <t>D:TUS@(RI)</t>
  </si>
  <si>
    <t>D:TV0(RI)</t>
  </si>
  <si>
    <t>D:TVA0(RI)</t>
  </si>
  <si>
    <t>D:TVD6(RI)</t>
  </si>
  <si>
    <t>D:TVO(RI)</t>
  </si>
  <si>
    <t>D:TW(RI)</t>
  </si>
  <si>
    <t>D:TWK1(RI)</t>
  </si>
  <si>
    <t>D:TXA(RI)</t>
  </si>
  <si>
    <t>D:TY40(RI)</t>
  </si>
  <si>
    <t>D:U1DA(RI)</t>
  </si>
  <si>
    <t>D:UBK(RI)</t>
  </si>
  <si>
    <t>D:UCA1(RI)</t>
  </si>
  <si>
    <t>D:UEE1(RI)</t>
  </si>
  <si>
    <t>D:UL8(RI)</t>
  </si>
  <si>
    <t>D:ULC(RI)</t>
  </si>
  <si>
    <t>D:ULX(RI)</t>
  </si>
  <si>
    <t>D:UMD(RI)</t>
  </si>
  <si>
    <t>D:UMS(RI)</t>
  </si>
  <si>
    <t>D:UN0(RI)</t>
  </si>
  <si>
    <t>D:UN02(RI)</t>
  </si>
  <si>
    <t>D:URE(RI)</t>
  </si>
  <si>
    <t>D:URH(RI)</t>
  </si>
  <si>
    <t>D:US5(RI)</t>
  </si>
  <si>
    <t>D:USA(RI)</t>
  </si>
  <si>
    <t>D:USE(RI)</t>
  </si>
  <si>
    <t>D:UTDI(RI)</t>
  </si>
  <si>
    <t>D:UUF(RI)</t>
  </si>
  <si>
    <t>D:UUU(RI)</t>
  </si>
  <si>
    <t>D:UX6(RI)</t>
  </si>
  <si>
    <t>D:UZU(RI)</t>
  </si>
  <si>
    <t>D:V2P2(RI)</t>
  </si>
  <si>
    <t>D:V3V(RI)</t>
  </si>
  <si>
    <t>D:V6C(RI)</t>
  </si>
  <si>
    <t>D:V@R(RI)</t>
  </si>
  <si>
    <t>D:VAB1(RI)</t>
  </si>
  <si>
    <t>D:VALG(RI)</t>
  </si>
  <si>
    <t>D:VAO(RI)</t>
  </si>
  <si>
    <t>D:VAR1(RI)</t>
  </si>
  <si>
    <t>D:VBHK(RI)</t>
  </si>
  <si>
    <t>D:VBK(RI)</t>
  </si>
  <si>
    <t>D:VC8(RI)</t>
  </si>
  <si>
    <t>D:VCGN(RI)</t>
  </si>
  <si>
    <t>D:VCOK(RI)</t>
  </si>
  <si>
    <t>D:VDF(RI)</t>
  </si>
  <si>
    <t>D:VDG(RI)</t>
  </si>
  <si>
    <t>D:VEH(RI)</t>
  </si>
  <si>
    <t>D:VER(RI)</t>
  </si>
  <si>
    <t>D:VEZ(RI)</t>
  </si>
  <si>
    <t>D:VG0K(RI)</t>
  </si>
  <si>
    <t>D:VG1(RI)</t>
  </si>
  <si>
    <t>D:VG80(RI)</t>
  </si>
  <si>
    <t>D:VG81(RI)</t>
  </si>
  <si>
    <t>D:VH2(RI)</t>
  </si>
  <si>
    <t>D:VHB(RI)</t>
  </si>
  <si>
    <t>D:VIA1(RI)</t>
  </si>
  <si>
    <t>D:VIA2(RI)</t>
  </si>
  <si>
    <t>D:VIH1(RI)</t>
  </si>
  <si>
    <t>D:VKL(RI)</t>
  </si>
  <si>
    <t>D:VME(RI)</t>
  </si>
  <si>
    <t>D:VNA(RI)</t>
  </si>
  <si>
    <t>D:VNAJ(RI)</t>
  </si>
  <si>
    <t>D:VOE(RI)</t>
  </si>
  <si>
    <t>D:VOS(RI)</t>
  </si>
  <si>
    <t>D:VOTR(RI)</t>
  </si>
  <si>
    <t>D:VOW(RI)</t>
  </si>
  <si>
    <t>D:VOW0(RI)</t>
  </si>
  <si>
    <t>D:VP1(RI)</t>
  </si>
  <si>
    <t>D:VPI(RI)</t>
  </si>
  <si>
    <t>D:VSC(RI)</t>
  </si>
  <si>
    <t>D:VSJ(RI)</t>
  </si>
  <si>
    <t>D:VSX(RI)</t>
  </si>
  <si>
    <t>D:VTSC(RI)</t>
  </si>
  <si>
    <t>D:VTT(RI)</t>
  </si>
  <si>
    <t>D:VVM(RI)</t>
  </si>
  <si>
    <t>D:VWD(RI)</t>
  </si>
  <si>
    <t>D:WAC(RI)</t>
  </si>
  <si>
    <t>D:WAD(RI)</t>
  </si>
  <si>
    <t>D:WAD1(RI)</t>
  </si>
  <si>
    <t>D:WAF(RI)</t>
  </si>
  <si>
    <t>D:WAN(RI)</t>
  </si>
  <si>
    <t>D:WAT(RI)</t>
  </si>
  <si>
    <t>D:WBAH(RI)</t>
  </si>
  <si>
    <t>D:WBK(RI)</t>
  </si>
  <si>
    <t>D:WBO(RI)</t>
  </si>
  <si>
    <t>D:WBV(RI)</t>
  </si>
  <si>
    <t>D:WCH(RI)</t>
  </si>
  <si>
    <t>D:WCMA(RI)</t>
  </si>
  <si>
    <t>D:WDB(RI)</t>
  </si>
  <si>
    <t>D:WDL1(RI)</t>
  </si>
  <si>
    <t>D:WDLJ(RI)</t>
  </si>
  <si>
    <t>D:WDO(RI)</t>
  </si>
  <si>
    <t>D:WEG1(RI)</t>
  </si>
  <si>
    <t>D:WET(RI)</t>
  </si>
  <si>
    <t>D:WEW(RI)</t>
  </si>
  <si>
    <t>D:WFA(RI)</t>
  </si>
  <si>
    <t>D:WGF1(RI)</t>
  </si>
  <si>
    <t>D:WH2(RI)</t>
  </si>
  <si>
    <t>D:WHB(RI)</t>
  </si>
  <si>
    <t>D:WHG(RI)</t>
  </si>
  <si>
    <t>D:WHY(RI)</t>
  </si>
  <si>
    <t>D:WI7K(RI)</t>
  </si>
  <si>
    <t>D:WID(RI)</t>
  </si>
  <si>
    <t>D:WIG1(RI)</t>
  </si>
  <si>
    <t>D:WIL(RI)</t>
  </si>
  <si>
    <t>D:WIN(RI)</t>
  </si>
  <si>
    <t>D:WL6J(RI)</t>
  </si>
  <si>
    <t>D:WLT(RI)</t>
  </si>
  <si>
    <t>$$ER: E100,INVALID CODE OR EXPRESSION ENTERED</t>
  </si>
  <si>
    <t>NA</t>
  </si>
  <si>
    <t>$$ER: 2380,NO DATA IN REQUESTED PERIOD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</si>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</sst>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15345995640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TLGU,D:TLIK,D:TLT,D:TLX,D:TLZ,D:TMV,D:TNH3,D:TNH@,D:TNIE,D:TPE,D:TPG0,D:TRI,D:TS1@,D:TSD,D:TSS,D:TTK,D:TTO,D:TTR1,D:TUB,D:TUF,D:TUF0,D:TUI1,D:TUR,D:TUS@,D:TV0,D:TVA0,D:TVD6,D:TVO,D:TW,D:TWK1,D:TXA,D:TY40,D:U1D,D:U1DA,D:U4SA,D:U4SB,D:UBK,D:UCA1,D:UEE1,D",":UL8,D:ULC,D:ULX,D:UMD,D:UMS,D:UN0,D:UN02,D:URE,D:URH,D:US5,D:USA,D:USE,D:UTDI,D:UUF,D:UUU,D:UX6,D:UZU,D:V1NC,D:V2P2,D:V3V,D:V3V0,D:V6C,D:V@R,D:VAB1,D:VALG,D:VAO,D:VAR1,D:VBHK,D:VBK,D:VC8,D:VCGN,D:VCOK,D:VDF,D:VDG,D:VEH,D:VER,D:VEZ,D:VG0K,D:VG1,D:VG80,D:","VG81,D:VG82,D:VH2,D:VHB,D:VIA1,D:VIA2,D:VIH1,D:VIH4,D:VKL,D:VME,D:VNA,D:VNAJ,D:VO@5,D:VOE,D:VOS,D:VOSB,D:VOSV,D:VOTR,D:VOW,D:VOW0,D:VOW2,D:VP1,D:VPI,D:VQT0,D:VSC,D:VSC2,D:VSJ,D:VSX,D:VT9A,D:VTS0,D:VTSC,D:VTT,D:VTW0,D:VVM,D:VWD,D:WAC,D:WAD,D:WAD1,D:WAF,D:","WAF1,D:WAN,D:WAT,D:WBAH,D:WBK,D:WBO,D:WBV,D:WCH,D:WCM,D:WCMA,D:WCMJ,D:WDB,D:WDL1,D:WDLJ,D:WDO,D:WEG1,D:WEG2,D:WET,D:WEW,D:WFA,D:WGF1,D:WH2,D:WHB,D:WHG,D:WHY,D:WI7K,D:WID,D:WIG1,D:WIL,D:WIN,D:WL6J,D:WLT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4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4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4</v>
      </c>
      <c r="AI4" s="1" t="s">
        <v>34</v>
      </c>
      <c r="AJ4" s="1" t="s">
        <v>4</v>
      </c>
      <c r="AK4" s="1" t="s">
        <v>4</v>
      </c>
      <c r="AL4" s="1" t="s">
        <v>35</v>
      </c>
      <c r="AM4" s="1" t="s">
        <v>36</v>
      </c>
      <c r="AN4" s="1" t="s">
        <v>37</v>
      </c>
      <c r="AO4" s="1" t="s">
        <v>38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4</v>
      </c>
      <c r="BG4" s="1" t="s">
        <v>55</v>
      </c>
      <c r="BH4" s="1" t="s">
        <v>56</v>
      </c>
      <c r="BI4" s="1" t="s">
        <v>4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" t="s">
        <v>67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72</v>
      </c>
      <c r="BZ4" s="1" t="s">
        <v>73</v>
      </c>
      <c r="CA4" s="1" t="s">
        <v>74</v>
      </c>
      <c r="CB4" s="1" t="s">
        <v>75</v>
      </c>
      <c r="CC4" s="1" t="s">
        <v>76</v>
      </c>
      <c r="CD4" s="1" t="s">
        <v>4</v>
      </c>
      <c r="CE4" s="1" t="s">
        <v>77</v>
      </c>
      <c r="CF4" s="1" t="s">
        <v>78</v>
      </c>
      <c r="CG4" s="1" t="s">
        <v>79</v>
      </c>
      <c r="CH4" s="1" t="s">
        <v>80</v>
      </c>
      <c r="CI4" s="1" t="s">
        <v>81</v>
      </c>
      <c r="CJ4" s="1" t="s">
        <v>4</v>
      </c>
      <c r="CK4" s="1" t="s">
        <v>82</v>
      </c>
      <c r="CL4" s="1" t="s">
        <v>83</v>
      </c>
      <c r="CM4" s="1" t="s">
        <v>84</v>
      </c>
      <c r="CN4" s="1" t="s">
        <v>85</v>
      </c>
      <c r="CO4" s="1" t="s">
        <v>4</v>
      </c>
      <c r="CP4" s="1" t="s">
        <v>86</v>
      </c>
      <c r="CQ4" s="1" t="s">
        <v>87</v>
      </c>
      <c r="CR4" s="1" t="s">
        <v>4</v>
      </c>
      <c r="CS4" s="1" t="s">
        <v>4</v>
      </c>
      <c r="CT4" s="1" t="s">
        <v>88</v>
      </c>
      <c r="CU4" s="1" t="s">
        <v>89</v>
      </c>
      <c r="CV4" s="1" t="s">
        <v>90</v>
      </c>
      <c r="CW4" s="1" t="s">
        <v>4</v>
      </c>
      <c r="CX4" s="1" t="s">
        <v>91</v>
      </c>
      <c r="CY4" s="1" t="s">
        <v>92</v>
      </c>
      <c r="CZ4" s="1" t="s">
        <v>4</v>
      </c>
      <c r="DA4" s="1" t="s">
        <v>93</v>
      </c>
      <c r="DB4" s="1" t="s">
        <v>4</v>
      </c>
      <c r="DC4" s="1" t="s">
        <v>94</v>
      </c>
      <c r="DD4" s="1" t="s">
        <v>95</v>
      </c>
      <c r="DE4" s="1" t="s">
        <v>4</v>
      </c>
      <c r="DF4" s="1" t="s">
        <v>4</v>
      </c>
      <c r="DG4" s="1" t="s">
        <v>96</v>
      </c>
      <c r="DH4" s="1" t="s">
        <v>97</v>
      </c>
      <c r="DI4" s="1" t="s">
        <v>4</v>
      </c>
      <c r="DJ4" s="1" t="s">
        <v>98</v>
      </c>
      <c r="DK4" s="1" t="s">
        <v>99</v>
      </c>
      <c r="DL4" s="1" t="s">
        <v>100</v>
      </c>
      <c r="DM4" s="1" t="s">
        <v>101</v>
      </c>
      <c r="DN4" s="1" t="s">
        <v>102</v>
      </c>
      <c r="DO4" s="1" t="s">
        <v>103</v>
      </c>
      <c r="DP4" s="1" t="s">
        <v>4</v>
      </c>
      <c r="DQ4" s="1" t="s">
        <v>104</v>
      </c>
      <c r="DR4" s="1" t="s">
        <v>105</v>
      </c>
      <c r="DS4" s="1" t="s">
        <v>106</v>
      </c>
      <c r="DT4" s="1" t="s">
        <v>107</v>
      </c>
      <c r="DU4" s="1" t="s">
        <v>108</v>
      </c>
      <c r="DV4" s="1" t="s">
        <v>109</v>
      </c>
      <c r="DW4" s="1" t="s">
        <v>110</v>
      </c>
      <c r="DX4" s="1" t="s">
        <v>4</v>
      </c>
      <c r="DY4" s="1" t="s">
        <v>111</v>
      </c>
      <c r="DZ4" s="1" t="s">
        <v>4</v>
      </c>
      <c r="EA4" s="1" t="s">
        <v>112</v>
      </c>
      <c r="EB4" s="1" t="s">
        <v>113</v>
      </c>
      <c r="EC4" s="1" t="s">
        <v>114</v>
      </c>
      <c r="ED4" s="1" t="s">
        <v>115</v>
      </c>
      <c r="EE4" s="1" t="s">
        <v>116</v>
      </c>
      <c r="EF4" s="1" t="s">
        <v>4</v>
      </c>
      <c r="EG4" s="1" t="s">
        <v>117</v>
      </c>
      <c r="EH4" s="1" t="s">
        <v>118</v>
      </c>
      <c r="EI4" s="1" t="s">
        <v>119</v>
      </c>
      <c r="EJ4" s="1" t="s">
        <v>120</v>
      </c>
      <c r="EK4" s="1" t="s">
        <v>121</v>
      </c>
      <c r="EL4" s="1" t="s">
        <v>122</v>
      </c>
      <c r="EM4" s="1" t="s">
        <v>123</v>
      </c>
      <c r="EN4" s="1" t="s">
        <v>124</v>
      </c>
      <c r="EO4" s="1" t="s">
        <v>125</v>
      </c>
      <c r="EP4" s="1" t="s">
        <v>126</v>
      </c>
      <c r="EQ4" s="1" t="s">
        <v>127</v>
      </c>
      <c r="ER4" s="1" t="s">
        <v>128</v>
      </c>
      <c r="ES4" s="1" t="s">
        <v>129</v>
      </c>
      <c r="ET4" s="1" t="s">
        <v>130</v>
      </c>
      <c r="EU4" s="1" t="s">
        <v>131</v>
      </c>
    </row>
    <row r="5" spans="1:151" x14ac:dyDescent="0.25">
      <c r="A5" s="1" t="s">
        <v>132</v>
      </c>
      <c r="C5" s="1" t="s">
        <v>133</v>
      </c>
      <c r="D5" s="1" t="s">
        <v>134</v>
      </c>
      <c r="E5" s="1" t="s">
        <v>135</v>
      </c>
      <c r="F5" s="1" t="s">
        <v>136</v>
      </c>
      <c r="G5" s="1" t="s">
        <v>137</v>
      </c>
      <c r="I5" s="1" t="s">
        <v>138</v>
      </c>
      <c r="J5" s="1" t="s">
        <v>139</v>
      </c>
      <c r="K5" s="1" t="s">
        <v>140</v>
      </c>
      <c r="L5" s="1" t="s">
        <v>141</v>
      </c>
      <c r="M5" s="1" t="s">
        <v>142</v>
      </c>
      <c r="N5" s="1" t="s">
        <v>143</v>
      </c>
      <c r="O5" s="1" t="s">
        <v>144</v>
      </c>
      <c r="P5" s="1" t="s">
        <v>145</v>
      </c>
      <c r="Q5" s="1" t="s">
        <v>146</v>
      </c>
      <c r="R5" s="1" t="s">
        <v>147</v>
      </c>
      <c r="S5" s="1" t="s">
        <v>148</v>
      </c>
      <c r="T5" s="1" t="s">
        <v>149</v>
      </c>
      <c r="U5" s="1" t="s">
        <v>150</v>
      </c>
      <c r="W5" s="1" t="s">
        <v>151</v>
      </c>
      <c r="X5" s="1" t="s">
        <v>152</v>
      </c>
      <c r="Y5" s="1" t="s">
        <v>153</v>
      </c>
      <c r="Z5" s="1" t="s">
        <v>154</v>
      </c>
      <c r="AA5" s="1" t="s">
        <v>155</v>
      </c>
      <c r="AB5" s="1" t="s">
        <v>156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I5" s="1" t="s">
        <v>162</v>
      </c>
      <c r="AL5" s="1" t="s">
        <v>163</v>
      </c>
      <c r="AM5" s="1" t="s">
        <v>164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169</v>
      </c>
      <c r="AS5" s="1" t="s">
        <v>170</v>
      </c>
      <c r="AT5" s="1" t="s">
        <v>171</v>
      </c>
      <c r="AU5" s="1" t="s">
        <v>172</v>
      </c>
      <c r="AV5" s="1" t="s">
        <v>173</v>
      </c>
      <c r="AW5" s="1" t="s">
        <v>174</v>
      </c>
      <c r="AX5" s="1" t="s">
        <v>175</v>
      </c>
      <c r="AY5" s="1" t="s">
        <v>176</v>
      </c>
      <c r="AZ5" s="1" t="s">
        <v>177</v>
      </c>
      <c r="BA5" s="1" t="s">
        <v>178</v>
      </c>
      <c r="BB5" s="1" t="s">
        <v>179</v>
      </c>
      <c r="BC5" s="1" t="s">
        <v>180</v>
      </c>
      <c r="BD5" s="1" t="s">
        <v>181</v>
      </c>
      <c r="BE5" s="1" t="s">
        <v>182</v>
      </c>
      <c r="BG5" s="1" t="s">
        <v>183</v>
      </c>
      <c r="BH5" s="1" t="s">
        <v>184</v>
      </c>
      <c r="BJ5" s="1" t="s">
        <v>185</v>
      </c>
      <c r="BK5" s="1" t="s">
        <v>186</v>
      </c>
      <c r="BL5" s="1" t="s">
        <v>187</v>
      </c>
      <c r="BM5" s="1" t="s">
        <v>188</v>
      </c>
      <c r="BN5" s="1" t="s">
        <v>189</v>
      </c>
      <c r="BO5" s="1" t="s">
        <v>190</v>
      </c>
      <c r="BP5" s="1" t="s">
        <v>191</v>
      </c>
      <c r="BQ5" s="1" t="s">
        <v>192</v>
      </c>
      <c r="BR5" s="1" t="s">
        <v>193</v>
      </c>
      <c r="BS5" s="1" t="s">
        <v>194</v>
      </c>
      <c r="BT5" s="1" t="s">
        <v>195</v>
      </c>
      <c r="BU5" s="1" t="s">
        <v>196</v>
      </c>
      <c r="BV5" s="1" t="s">
        <v>197</v>
      </c>
      <c r="BW5" s="1" t="s">
        <v>198</v>
      </c>
      <c r="BX5" s="1" t="s">
        <v>199</v>
      </c>
      <c r="BY5" s="1" t="s">
        <v>200</v>
      </c>
      <c r="BZ5" s="1" t="s">
        <v>201</v>
      </c>
      <c r="CA5" s="1" t="s">
        <v>202</v>
      </c>
      <c r="CB5" s="1" t="s">
        <v>203</v>
      </c>
      <c r="CC5" s="1" t="s">
        <v>204</v>
      </c>
      <c r="CE5" s="1" t="s">
        <v>205</v>
      </c>
      <c r="CF5" s="1" t="s">
        <v>206</v>
      </c>
      <c r="CG5" s="1" t="s">
        <v>207</v>
      </c>
      <c r="CH5" s="1" t="s">
        <v>208</v>
      </c>
      <c r="CI5" s="1" t="s">
        <v>209</v>
      </c>
      <c r="CK5" s="1" t="s">
        <v>210</v>
      </c>
      <c r="CL5" s="1" t="s">
        <v>211</v>
      </c>
      <c r="CM5" s="1" t="s">
        <v>212</v>
      </c>
      <c r="CN5" s="1" t="s">
        <v>213</v>
      </c>
      <c r="CP5" s="1" t="s">
        <v>214</v>
      </c>
      <c r="CQ5" s="1" t="s">
        <v>215</v>
      </c>
      <c r="CT5" s="1" t="s">
        <v>216</v>
      </c>
      <c r="CU5" s="1" t="s">
        <v>217</v>
      </c>
      <c r="CV5" s="1" t="s">
        <v>218</v>
      </c>
      <c r="CX5" s="1" t="s">
        <v>219</v>
      </c>
      <c r="CY5" s="1" t="s">
        <v>220</v>
      </c>
      <c r="DA5" s="1" t="s">
        <v>221</v>
      </c>
      <c r="DC5" s="1" t="s">
        <v>222</v>
      </c>
      <c r="DD5" s="1" t="s">
        <v>223</v>
      </c>
      <c r="DG5" s="1" t="s">
        <v>224</v>
      </c>
      <c r="DH5" s="1" t="s">
        <v>225</v>
      </c>
      <c r="DJ5" s="1" t="s">
        <v>226</v>
      </c>
      <c r="DK5" s="1" t="s">
        <v>227</v>
      </c>
      <c r="DL5" s="1" t="s">
        <v>228</v>
      </c>
      <c r="DM5" s="1" t="s">
        <v>229</v>
      </c>
      <c r="DN5" s="1" t="s">
        <v>230</v>
      </c>
      <c r="DO5" s="1" t="s">
        <v>231</v>
      </c>
      <c r="DQ5" s="1" t="s">
        <v>232</v>
      </c>
      <c r="DR5" s="1" t="s">
        <v>233</v>
      </c>
      <c r="DS5" s="1" t="s">
        <v>234</v>
      </c>
      <c r="DT5" s="1" t="s">
        <v>235</v>
      </c>
      <c r="DU5" s="1" t="s">
        <v>236</v>
      </c>
      <c r="DV5" s="1" t="s">
        <v>237</v>
      </c>
      <c r="DW5" s="1" t="s">
        <v>238</v>
      </c>
      <c r="DY5" s="1" t="s">
        <v>239</v>
      </c>
      <c r="EA5" s="1" t="s">
        <v>240</v>
      </c>
      <c r="EB5" s="1" t="s">
        <v>241</v>
      </c>
      <c r="EC5" s="1" t="s">
        <v>242</v>
      </c>
      <c r="ED5" s="1" t="s">
        <v>243</v>
      </c>
      <c r="EE5" s="1" t="s">
        <v>244</v>
      </c>
      <c r="EG5" s="1" t="s">
        <v>245</v>
      </c>
      <c r="EH5" s="1" t="s">
        <v>246</v>
      </c>
      <c r="EI5" s="1" t="s">
        <v>247</v>
      </c>
      <c r="EJ5" s="1" t="s">
        <v>248</v>
      </c>
      <c r="EK5" s="1" t="s">
        <v>249</v>
      </c>
      <c r="EL5" s="1" t="s">
        <v>250</v>
      </c>
      <c r="EM5" s="1" t="s">
        <v>251</v>
      </c>
      <c r="EN5" s="1" t="s">
        <v>252</v>
      </c>
      <c r="EO5" s="1" t="s">
        <v>253</v>
      </c>
      <c r="EP5" s="1" t="s">
        <v>254</v>
      </c>
      <c r="EQ5" s="1" t="s">
        <v>255</v>
      </c>
      <c r="ER5" s="1" t="s">
        <v>256</v>
      </c>
      <c r="ES5" s="1" t="s">
        <v>257</v>
      </c>
      <c r="ET5" s="1" t="s">
        <v>258</v>
      </c>
      <c r="EU5" s="1" t="s">
        <v>259</v>
      </c>
    </row>
    <row r="6" spans="1:151" x14ac:dyDescent="0.25">
      <c r="A6" s="2">
        <v>35065</v>
      </c>
      <c r="B6" s="1" t="s">
        <v>260</v>
      </c>
      <c r="C6" s="1" t="s">
        <v>261</v>
      </c>
      <c r="D6" s="1" t="s">
        <v>261</v>
      </c>
      <c r="E6" s="1" t="s">
        <v>261</v>
      </c>
      <c r="F6" s="1" t="s">
        <v>261</v>
      </c>
      <c r="G6" s="1" t="s">
        <v>261</v>
      </c>
      <c r="H6" s="1" t="s">
        <v>260</v>
      </c>
      <c r="I6" s="1" t="s">
        <v>261</v>
      </c>
      <c r="J6" s="1" t="s">
        <v>261</v>
      </c>
      <c r="K6" s="1" t="s">
        <v>261</v>
      </c>
      <c r="L6" s="1" t="s">
        <v>261</v>
      </c>
      <c r="M6">
        <v>146.75</v>
      </c>
      <c r="N6" s="1" t="s">
        <v>261</v>
      </c>
      <c r="O6" s="1" t="s">
        <v>261</v>
      </c>
      <c r="P6">
        <v>111.2</v>
      </c>
      <c r="Q6" s="1" t="s">
        <v>261</v>
      </c>
      <c r="R6" s="1" t="s">
        <v>261</v>
      </c>
      <c r="S6" s="1" t="s">
        <v>261</v>
      </c>
      <c r="T6">
        <v>216.17</v>
      </c>
      <c r="U6" s="1" t="s">
        <v>261</v>
      </c>
      <c r="V6" s="1" t="s">
        <v>260</v>
      </c>
      <c r="W6">
        <v>1650.42</v>
      </c>
      <c r="X6">
        <v>139.19</v>
      </c>
      <c r="Y6" s="1" t="s">
        <v>261</v>
      </c>
      <c r="Z6" s="1" t="s">
        <v>261</v>
      </c>
      <c r="AA6" s="1" t="s">
        <v>261</v>
      </c>
      <c r="AB6" s="1" t="s">
        <v>261</v>
      </c>
      <c r="AC6" s="1" t="s">
        <v>261</v>
      </c>
      <c r="AD6">
        <v>199.82</v>
      </c>
      <c r="AE6" s="1" t="s">
        <v>261</v>
      </c>
      <c r="AF6" s="1" t="s">
        <v>261</v>
      </c>
      <c r="AG6" s="1" t="s">
        <v>261</v>
      </c>
      <c r="AH6" s="1" t="s">
        <v>260</v>
      </c>
      <c r="AI6" s="1" t="s">
        <v>261</v>
      </c>
      <c r="AJ6" s="1" t="s">
        <v>260</v>
      </c>
      <c r="AK6" s="1" t="s">
        <v>260</v>
      </c>
      <c r="AL6" s="1" t="s">
        <v>261</v>
      </c>
      <c r="AM6" s="1" t="s">
        <v>261</v>
      </c>
      <c r="AN6" s="1" t="s">
        <v>261</v>
      </c>
      <c r="AO6" s="1" t="s">
        <v>261</v>
      </c>
      <c r="AP6" s="1" t="s">
        <v>261</v>
      </c>
      <c r="AQ6" s="1" t="s">
        <v>261</v>
      </c>
      <c r="AR6" s="1" t="s">
        <v>261</v>
      </c>
      <c r="AS6" s="1" t="s">
        <v>261</v>
      </c>
      <c r="AT6" s="1" t="s">
        <v>261</v>
      </c>
      <c r="AU6" s="1" t="s">
        <v>261</v>
      </c>
      <c r="AV6" s="1" t="s">
        <v>261</v>
      </c>
      <c r="AW6" s="1" t="s">
        <v>261</v>
      </c>
      <c r="AX6" s="1" t="s">
        <v>261</v>
      </c>
      <c r="AY6" s="1" t="s">
        <v>261</v>
      </c>
      <c r="AZ6" s="1" t="s">
        <v>261</v>
      </c>
      <c r="BA6" s="1" t="s">
        <v>261</v>
      </c>
      <c r="BB6">
        <v>132.15</v>
      </c>
      <c r="BC6" s="1" t="s">
        <v>261</v>
      </c>
      <c r="BD6" s="1" t="s">
        <v>261</v>
      </c>
      <c r="BE6" s="1" t="s">
        <v>261</v>
      </c>
      <c r="BF6" s="1" t="s">
        <v>262</v>
      </c>
      <c r="BG6" s="1" t="s">
        <v>261</v>
      </c>
      <c r="BH6" s="1" t="s">
        <v>261</v>
      </c>
      <c r="BI6" s="1" t="s">
        <v>260</v>
      </c>
      <c r="BJ6" s="1" t="s">
        <v>261</v>
      </c>
      <c r="BK6" s="1" t="s">
        <v>261</v>
      </c>
      <c r="BL6" s="1" t="s">
        <v>261</v>
      </c>
      <c r="BM6" s="1" t="s">
        <v>261</v>
      </c>
      <c r="BN6" s="1" t="s">
        <v>261</v>
      </c>
      <c r="BO6" s="1" t="s">
        <v>261</v>
      </c>
      <c r="BP6">
        <v>277</v>
      </c>
      <c r="BQ6" s="1" t="s">
        <v>261</v>
      </c>
      <c r="BR6" s="1" t="s">
        <v>261</v>
      </c>
      <c r="BS6" s="1" t="s">
        <v>261</v>
      </c>
      <c r="BT6" s="1" t="s">
        <v>261</v>
      </c>
      <c r="BU6">
        <v>1163.26</v>
      </c>
      <c r="BV6" s="1" t="s">
        <v>261</v>
      </c>
      <c r="BW6" s="1" t="s">
        <v>261</v>
      </c>
      <c r="BX6">
        <v>81.77</v>
      </c>
      <c r="BY6" s="1" t="s">
        <v>261</v>
      </c>
      <c r="BZ6" s="1" t="s">
        <v>261</v>
      </c>
      <c r="CA6">
        <v>32.119999999999997</v>
      </c>
      <c r="CB6" s="1" t="s">
        <v>261</v>
      </c>
      <c r="CC6" s="1" t="s">
        <v>261</v>
      </c>
      <c r="CD6" s="1" t="s">
        <v>260</v>
      </c>
      <c r="CE6" s="1" t="s">
        <v>261</v>
      </c>
      <c r="CF6">
        <v>292.29000000000002</v>
      </c>
      <c r="CG6">
        <v>142.41999999999999</v>
      </c>
      <c r="CH6" s="1" t="s">
        <v>261</v>
      </c>
      <c r="CI6" s="1" t="s">
        <v>261</v>
      </c>
      <c r="CJ6" s="1" t="s">
        <v>260</v>
      </c>
      <c r="CK6">
        <v>219.31</v>
      </c>
      <c r="CL6" s="1" t="s">
        <v>261</v>
      </c>
      <c r="CM6" s="1" t="s">
        <v>261</v>
      </c>
      <c r="CN6" s="1" t="s">
        <v>261</v>
      </c>
      <c r="CO6" s="1" t="s">
        <v>263</v>
      </c>
      <c r="CP6" s="1" t="s">
        <v>261</v>
      </c>
      <c r="CQ6">
        <v>146.31</v>
      </c>
      <c r="CR6" s="1" t="s">
        <v>260</v>
      </c>
      <c r="CS6" s="1" t="s">
        <v>260</v>
      </c>
      <c r="CT6" s="1" t="s">
        <v>261</v>
      </c>
      <c r="CU6">
        <v>670.05</v>
      </c>
      <c r="CV6" s="1" t="s">
        <v>261</v>
      </c>
      <c r="CW6" s="1" t="s">
        <v>260</v>
      </c>
      <c r="CX6" s="1" t="s">
        <v>261</v>
      </c>
      <c r="CY6">
        <v>38.31</v>
      </c>
      <c r="CZ6" s="1" t="s">
        <v>260</v>
      </c>
      <c r="DA6" s="1" t="s">
        <v>261</v>
      </c>
      <c r="DB6" s="1" t="s">
        <v>260</v>
      </c>
      <c r="DC6" s="1" t="s">
        <v>261</v>
      </c>
      <c r="DD6" s="1" t="s">
        <v>261</v>
      </c>
      <c r="DE6" s="1" t="s">
        <v>260</v>
      </c>
      <c r="DF6" s="1" t="s">
        <v>260</v>
      </c>
      <c r="DG6" s="1" t="s">
        <v>261</v>
      </c>
      <c r="DH6">
        <v>930.47</v>
      </c>
      <c r="DI6" s="1" t="s">
        <v>260</v>
      </c>
      <c r="DJ6" s="1" t="s">
        <v>261</v>
      </c>
      <c r="DK6" s="1" t="s">
        <v>261</v>
      </c>
      <c r="DL6" s="1" t="s">
        <v>261</v>
      </c>
      <c r="DM6">
        <v>76.75</v>
      </c>
      <c r="DN6" s="1" t="s">
        <v>261</v>
      </c>
      <c r="DO6" s="1" t="s">
        <v>261</v>
      </c>
      <c r="DP6" s="1" t="s">
        <v>260</v>
      </c>
      <c r="DQ6">
        <v>82.48</v>
      </c>
      <c r="DR6">
        <v>54.08</v>
      </c>
      <c r="DS6" s="1" t="s">
        <v>261</v>
      </c>
      <c r="DT6">
        <v>422.67</v>
      </c>
      <c r="DU6" s="1" t="s">
        <v>261</v>
      </c>
      <c r="DV6">
        <v>179.16</v>
      </c>
      <c r="DW6" s="1" t="s">
        <v>261</v>
      </c>
      <c r="DX6" s="1" t="s">
        <v>260</v>
      </c>
      <c r="DY6" s="1" t="s">
        <v>261</v>
      </c>
      <c r="DZ6" s="1" t="s">
        <v>260</v>
      </c>
      <c r="EA6" s="1" t="s">
        <v>261</v>
      </c>
      <c r="EB6" s="1" t="s">
        <v>261</v>
      </c>
      <c r="EC6" s="1" t="s">
        <v>261</v>
      </c>
      <c r="ED6" s="1" t="s">
        <v>261</v>
      </c>
      <c r="EE6" s="1" t="s">
        <v>261</v>
      </c>
      <c r="EF6" s="1" t="s">
        <v>260</v>
      </c>
      <c r="EG6" s="1" t="s">
        <v>261</v>
      </c>
      <c r="EH6" s="1" t="s">
        <v>261</v>
      </c>
      <c r="EI6" s="1" t="s">
        <v>261</v>
      </c>
      <c r="EJ6" s="1" t="s">
        <v>261</v>
      </c>
      <c r="EK6" s="1" t="s">
        <v>261</v>
      </c>
      <c r="EL6">
        <v>189.5</v>
      </c>
      <c r="EM6">
        <v>228.04</v>
      </c>
      <c r="EN6">
        <v>464.26</v>
      </c>
      <c r="EO6" s="1" t="s">
        <v>261</v>
      </c>
      <c r="EP6">
        <v>80.959999999999994</v>
      </c>
      <c r="EQ6" s="1" t="s">
        <v>261</v>
      </c>
      <c r="ER6">
        <v>163.43</v>
      </c>
      <c r="ES6" s="1" t="s">
        <v>261</v>
      </c>
      <c r="ET6" s="1" t="s">
        <v>261</v>
      </c>
      <c r="EU6" s="1" t="s">
        <v>261</v>
      </c>
    </row>
    <row r="7" spans="1:151" x14ac:dyDescent="0.25">
      <c r="A7" s="2">
        <v>35072</v>
      </c>
      <c r="C7" s="1" t="s">
        <v>261</v>
      </c>
      <c r="D7" s="1" t="s">
        <v>261</v>
      </c>
      <c r="E7" s="1" t="s">
        <v>261</v>
      </c>
      <c r="F7" s="1" t="s">
        <v>261</v>
      </c>
      <c r="G7" s="1" t="s">
        <v>261</v>
      </c>
      <c r="I7" s="1" t="s">
        <v>261</v>
      </c>
      <c r="J7" s="1" t="s">
        <v>261</v>
      </c>
      <c r="K7" s="1" t="s">
        <v>261</v>
      </c>
      <c r="L7" s="1" t="s">
        <v>261</v>
      </c>
      <c r="M7">
        <v>146.75</v>
      </c>
      <c r="N7" s="1" t="s">
        <v>261</v>
      </c>
      <c r="O7" s="1" t="s">
        <v>261</v>
      </c>
      <c r="P7">
        <v>121.73</v>
      </c>
      <c r="Q7" s="1" t="s">
        <v>261</v>
      </c>
      <c r="R7" s="1" t="s">
        <v>261</v>
      </c>
      <c r="S7" s="1" t="s">
        <v>261</v>
      </c>
      <c r="T7">
        <v>216.89</v>
      </c>
      <c r="U7" s="1" t="s">
        <v>261</v>
      </c>
      <c r="W7">
        <v>1724.51</v>
      </c>
      <c r="X7">
        <v>139.19</v>
      </c>
      <c r="Y7" s="1" t="s">
        <v>261</v>
      </c>
      <c r="Z7" s="1" t="s">
        <v>261</v>
      </c>
      <c r="AA7" s="1" t="s">
        <v>261</v>
      </c>
      <c r="AB7" s="1" t="s">
        <v>261</v>
      </c>
      <c r="AC7" s="1" t="s">
        <v>261</v>
      </c>
      <c r="AD7">
        <v>205.77</v>
      </c>
      <c r="AE7" s="1" t="s">
        <v>261</v>
      </c>
      <c r="AF7" s="1" t="s">
        <v>261</v>
      </c>
      <c r="AG7" s="1" t="s">
        <v>261</v>
      </c>
      <c r="AI7" s="1" t="s">
        <v>261</v>
      </c>
      <c r="AL7" s="1" t="s">
        <v>261</v>
      </c>
      <c r="AM7" s="1" t="s">
        <v>261</v>
      </c>
      <c r="AN7" s="1" t="s">
        <v>261</v>
      </c>
      <c r="AO7" s="1" t="s">
        <v>261</v>
      </c>
      <c r="AP7" s="1" t="s">
        <v>261</v>
      </c>
      <c r="AQ7" s="1" t="s">
        <v>261</v>
      </c>
      <c r="AR7" s="1" t="s">
        <v>261</v>
      </c>
      <c r="AS7" s="1" t="s">
        <v>261</v>
      </c>
      <c r="AT7" s="1" t="s">
        <v>261</v>
      </c>
      <c r="AU7" s="1" t="s">
        <v>261</v>
      </c>
      <c r="AV7" s="1" t="s">
        <v>261</v>
      </c>
      <c r="AW7" s="1" t="s">
        <v>261</v>
      </c>
      <c r="AX7" s="1" t="s">
        <v>261</v>
      </c>
      <c r="AY7" s="1" t="s">
        <v>261</v>
      </c>
      <c r="AZ7" s="1" t="s">
        <v>261</v>
      </c>
      <c r="BA7" s="1" t="s">
        <v>261</v>
      </c>
      <c r="BB7">
        <v>140.65</v>
      </c>
      <c r="BC7" s="1" t="s">
        <v>261</v>
      </c>
      <c r="BD7" s="1" t="s">
        <v>261</v>
      </c>
      <c r="BE7" s="1" t="s">
        <v>261</v>
      </c>
      <c r="BG7" s="1" t="s">
        <v>261</v>
      </c>
      <c r="BH7" s="1" t="s">
        <v>261</v>
      </c>
      <c r="BJ7" s="1" t="s">
        <v>261</v>
      </c>
      <c r="BK7" s="1" t="s">
        <v>261</v>
      </c>
      <c r="BL7" s="1" t="s">
        <v>261</v>
      </c>
      <c r="BM7" s="1" t="s">
        <v>261</v>
      </c>
      <c r="BN7" s="1" t="s">
        <v>261</v>
      </c>
      <c r="BO7" s="1" t="s">
        <v>261</v>
      </c>
      <c r="BP7">
        <v>282.38</v>
      </c>
      <c r="BQ7" s="1" t="s">
        <v>261</v>
      </c>
      <c r="BR7" s="1" t="s">
        <v>261</v>
      </c>
      <c r="BS7" s="1" t="s">
        <v>261</v>
      </c>
      <c r="BT7" s="1" t="s">
        <v>261</v>
      </c>
      <c r="BU7">
        <v>1210.6300000000001</v>
      </c>
      <c r="BV7" s="1" t="s">
        <v>261</v>
      </c>
      <c r="BW7" s="1" t="s">
        <v>261</v>
      </c>
      <c r="BX7">
        <v>81.77</v>
      </c>
      <c r="BY7" s="1" t="s">
        <v>261</v>
      </c>
      <c r="BZ7" s="1" t="s">
        <v>261</v>
      </c>
      <c r="CA7">
        <v>34.909999999999997</v>
      </c>
      <c r="CB7" s="1" t="s">
        <v>261</v>
      </c>
      <c r="CC7" s="1" t="s">
        <v>261</v>
      </c>
      <c r="CE7" s="1" t="s">
        <v>261</v>
      </c>
      <c r="CF7">
        <v>292.29000000000002</v>
      </c>
      <c r="CG7">
        <v>142.47999999999999</v>
      </c>
      <c r="CH7" s="1" t="s">
        <v>261</v>
      </c>
      <c r="CI7" s="1" t="s">
        <v>261</v>
      </c>
      <c r="CK7">
        <v>233.93</v>
      </c>
      <c r="CL7" s="1" t="s">
        <v>261</v>
      </c>
      <c r="CM7" s="1" t="s">
        <v>261</v>
      </c>
      <c r="CN7" s="1" t="s">
        <v>261</v>
      </c>
      <c r="CP7" s="1" t="s">
        <v>261</v>
      </c>
      <c r="CQ7">
        <v>140.74</v>
      </c>
      <c r="CT7" s="1" t="s">
        <v>261</v>
      </c>
      <c r="CU7">
        <v>697.86</v>
      </c>
      <c r="CV7" s="1" t="s">
        <v>261</v>
      </c>
      <c r="CX7" s="1" t="s">
        <v>261</v>
      </c>
      <c r="CY7">
        <v>38.31</v>
      </c>
      <c r="DA7" s="1" t="s">
        <v>261</v>
      </c>
      <c r="DC7" s="1" t="s">
        <v>261</v>
      </c>
      <c r="DD7" s="1" t="s">
        <v>261</v>
      </c>
      <c r="DG7" s="1" t="s">
        <v>261</v>
      </c>
      <c r="DH7">
        <v>919.26</v>
      </c>
      <c r="DJ7" s="1" t="s">
        <v>261</v>
      </c>
      <c r="DK7" s="1" t="s">
        <v>261</v>
      </c>
      <c r="DL7" s="1" t="s">
        <v>261</v>
      </c>
      <c r="DM7">
        <v>76.349999999999994</v>
      </c>
      <c r="DN7" s="1" t="s">
        <v>261</v>
      </c>
      <c r="DO7" s="1" t="s">
        <v>261</v>
      </c>
      <c r="DQ7">
        <v>93.34</v>
      </c>
      <c r="DR7">
        <v>55.88</v>
      </c>
      <c r="DS7" s="1" t="s">
        <v>261</v>
      </c>
      <c r="DT7">
        <v>424.02</v>
      </c>
      <c r="DU7" s="1" t="s">
        <v>261</v>
      </c>
      <c r="DV7">
        <v>179.16</v>
      </c>
      <c r="DW7" s="1" t="s">
        <v>261</v>
      </c>
      <c r="DY7" s="1" t="s">
        <v>261</v>
      </c>
      <c r="EA7" s="1" t="s">
        <v>261</v>
      </c>
      <c r="EB7" s="1" t="s">
        <v>261</v>
      </c>
      <c r="EC7" s="1" t="s">
        <v>261</v>
      </c>
      <c r="ED7" s="1" t="s">
        <v>261</v>
      </c>
      <c r="EE7" s="1" t="s">
        <v>261</v>
      </c>
      <c r="EG7" s="1" t="s">
        <v>261</v>
      </c>
      <c r="EH7" s="1" t="s">
        <v>261</v>
      </c>
      <c r="EI7" s="1" t="s">
        <v>261</v>
      </c>
      <c r="EJ7" s="1" t="s">
        <v>261</v>
      </c>
      <c r="EK7" s="1" t="s">
        <v>261</v>
      </c>
      <c r="EL7">
        <v>189.5</v>
      </c>
      <c r="EM7">
        <v>236.98</v>
      </c>
      <c r="EN7">
        <v>467.35</v>
      </c>
      <c r="EO7" s="1" t="s">
        <v>261</v>
      </c>
      <c r="EP7">
        <v>82.14</v>
      </c>
      <c r="EQ7" s="1" t="s">
        <v>261</v>
      </c>
      <c r="ER7">
        <v>163.43</v>
      </c>
      <c r="ES7" s="1" t="s">
        <v>261</v>
      </c>
      <c r="ET7" s="1" t="s">
        <v>261</v>
      </c>
      <c r="EU7" s="1" t="s">
        <v>261</v>
      </c>
    </row>
    <row r="8" spans="1:151" x14ac:dyDescent="0.25">
      <c r="A8" s="2">
        <v>35079</v>
      </c>
      <c r="C8" s="1" t="s">
        <v>261</v>
      </c>
      <c r="D8" s="1" t="s">
        <v>261</v>
      </c>
      <c r="E8" s="1" t="s">
        <v>261</v>
      </c>
      <c r="F8" s="1" t="s">
        <v>261</v>
      </c>
      <c r="G8" s="1" t="s">
        <v>261</v>
      </c>
      <c r="I8" s="1" t="s">
        <v>261</v>
      </c>
      <c r="J8" s="1" t="s">
        <v>261</v>
      </c>
      <c r="K8" s="1" t="s">
        <v>261</v>
      </c>
      <c r="L8" s="1" t="s">
        <v>261</v>
      </c>
      <c r="M8">
        <v>146.75</v>
      </c>
      <c r="N8" s="1" t="s">
        <v>261</v>
      </c>
      <c r="O8" s="1" t="s">
        <v>261</v>
      </c>
      <c r="P8">
        <v>115.88</v>
      </c>
      <c r="Q8" s="1" t="s">
        <v>261</v>
      </c>
      <c r="R8" s="1" t="s">
        <v>261</v>
      </c>
      <c r="S8" s="1" t="s">
        <v>261</v>
      </c>
      <c r="T8">
        <v>222.31</v>
      </c>
      <c r="U8" s="1" t="s">
        <v>261</v>
      </c>
      <c r="W8">
        <v>1753.32</v>
      </c>
      <c r="X8">
        <v>140.68</v>
      </c>
      <c r="Y8" s="1" t="s">
        <v>261</v>
      </c>
      <c r="Z8" s="1" t="s">
        <v>261</v>
      </c>
      <c r="AA8" s="1" t="s">
        <v>261</v>
      </c>
      <c r="AB8" s="1" t="s">
        <v>261</v>
      </c>
      <c r="AC8" s="1" t="s">
        <v>261</v>
      </c>
      <c r="AD8">
        <v>222.42</v>
      </c>
      <c r="AE8" s="1" t="s">
        <v>261</v>
      </c>
      <c r="AF8" s="1" t="s">
        <v>261</v>
      </c>
      <c r="AG8" s="1" t="s">
        <v>261</v>
      </c>
      <c r="AI8" s="1" t="s">
        <v>261</v>
      </c>
      <c r="AL8" s="1" t="s">
        <v>261</v>
      </c>
      <c r="AM8" s="1" t="s">
        <v>261</v>
      </c>
      <c r="AN8" s="1" t="s">
        <v>261</v>
      </c>
      <c r="AO8" s="1" t="s">
        <v>261</v>
      </c>
      <c r="AP8" s="1" t="s">
        <v>261</v>
      </c>
      <c r="AQ8" s="1" t="s">
        <v>261</v>
      </c>
      <c r="AR8" s="1" t="s">
        <v>261</v>
      </c>
      <c r="AS8" s="1" t="s">
        <v>261</v>
      </c>
      <c r="AT8" s="1" t="s">
        <v>261</v>
      </c>
      <c r="AU8" s="1" t="s">
        <v>261</v>
      </c>
      <c r="AV8" s="1" t="s">
        <v>261</v>
      </c>
      <c r="AW8" s="1" t="s">
        <v>261</v>
      </c>
      <c r="AX8" s="1" t="s">
        <v>261</v>
      </c>
      <c r="AY8" s="1" t="s">
        <v>261</v>
      </c>
      <c r="AZ8" s="1" t="s">
        <v>261</v>
      </c>
      <c r="BA8" s="1" t="s">
        <v>261</v>
      </c>
      <c r="BB8">
        <v>140.65</v>
      </c>
      <c r="BC8" s="1" t="s">
        <v>261</v>
      </c>
      <c r="BD8" s="1" t="s">
        <v>261</v>
      </c>
      <c r="BE8" s="1" t="s">
        <v>261</v>
      </c>
      <c r="BG8" s="1" t="s">
        <v>261</v>
      </c>
      <c r="BH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261</v>
      </c>
      <c r="BO8" s="1" t="s">
        <v>261</v>
      </c>
      <c r="BP8">
        <v>274.99</v>
      </c>
      <c r="BQ8" s="1" t="s">
        <v>261</v>
      </c>
      <c r="BR8" s="1" t="s">
        <v>261</v>
      </c>
      <c r="BS8" s="1" t="s">
        <v>261</v>
      </c>
      <c r="BT8" s="1" t="s">
        <v>261</v>
      </c>
      <c r="BU8">
        <v>1244.76</v>
      </c>
      <c r="BV8" s="1" t="s">
        <v>261</v>
      </c>
      <c r="BW8" s="1" t="s">
        <v>261</v>
      </c>
      <c r="BX8">
        <v>81.77</v>
      </c>
      <c r="BY8" s="1" t="s">
        <v>261</v>
      </c>
      <c r="BZ8" s="1" t="s">
        <v>261</v>
      </c>
      <c r="CA8">
        <v>34.56</v>
      </c>
      <c r="CB8" s="1" t="s">
        <v>261</v>
      </c>
      <c r="CC8" s="1" t="s">
        <v>261</v>
      </c>
      <c r="CE8" s="1" t="s">
        <v>261</v>
      </c>
      <c r="CF8">
        <v>288.06</v>
      </c>
      <c r="CG8">
        <v>142.55000000000001</v>
      </c>
      <c r="CH8" s="1" t="s">
        <v>261</v>
      </c>
      <c r="CI8" s="1" t="s">
        <v>261</v>
      </c>
      <c r="CK8">
        <v>233.93</v>
      </c>
      <c r="CL8" s="1" t="s">
        <v>261</v>
      </c>
      <c r="CM8" s="1" t="s">
        <v>261</v>
      </c>
      <c r="CN8" s="1" t="s">
        <v>261</v>
      </c>
      <c r="CP8" s="1" t="s">
        <v>261</v>
      </c>
      <c r="CQ8">
        <v>137.34</v>
      </c>
      <c r="CT8" s="1" t="s">
        <v>261</v>
      </c>
      <c r="CU8">
        <v>718.81</v>
      </c>
      <c r="CV8" s="1" t="s">
        <v>261</v>
      </c>
      <c r="CX8" s="1" t="s">
        <v>261</v>
      </c>
      <c r="CY8">
        <v>37</v>
      </c>
      <c r="DA8" s="1" t="s">
        <v>261</v>
      </c>
      <c r="DC8" s="1" t="s">
        <v>261</v>
      </c>
      <c r="DD8" s="1" t="s">
        <v>261</v>
      </c>
      <c r="DG8" s="1" t="s">
        <v>261</v>
      </c>
      <c r="DH8">
        <v>925.98</v>
      </c>
      <c r="DJ8" s="1" t="s">
        <v>261</v>
      </c>
      <c r="DK8" s="1" t="s">
        <v>261</v>
      </c>
      <c r="DL8" s="1" t="s">
        <v>261</v>
      </c>
      <c r="DM8">
        <v>75.56</v>
      </c>
      <c r="DN8" s="1" t="s">
        <v>261</v>
      </c>
      <c r="DO8" s="1" t="s">
        <v>261</v>
      </c>
      <c r="DQ8">
        <v>89.23</v>
      </c>
      <c r="DR8">
        <v>54.08</v>
      </c>
      <c r="DS8" s="1" t="s">
        <v>261</v>
      </c>
      <c r="DT8">
        <v>424.02</v>
      </c>
      <c r="DU8" s="1" t="s">
        <v>261</v>
      </c>
      <c r="DV8">
        <v>179.16</v>
      </c>
      <c r="DW8" s="1" t="s">
        <v>261</v>
      </c>
      <c r="DY8" s="1" t="s">
        <v>261</v>
      </c>
      <c r="EA8" s="1" t="s">
        <v>261</v>
      </c>
      <c r="EB8" s="1" t="s">
        <v>261</v>
      </c>
      <c r="EC8" s="1" t="s">
        <v>261</v>
      </c>
      <c r="ED8" s="1" t="s">
        <v>261</v>
      </c>
      <c r="EE8" s="1" t="s">
        <v>261</v>
      </c>
      <c r="EG8" s="1" t="s">
        <v>261</v>
      </c>
      <c r="EH8" s="1" t="s">
        <v>261</v>
      </c>
      <c r="EI8" s="1" t="s">
        <v>261</v>
      </c>
      <c r="EJ8" s="1" t="s">
        <v>261</v>
      </c>
      <c r="EK8" s="1" t="s">
        <v>261</v>
      </c>
      <c r="EL8">
        <v>189.5</v>
      </c>
      <c r="EM8">
        <v>232.51</v>
      </c>
      <c r="EN8">
        <v>467.35</v>
      </c>
      <c r="EO8" s="1" t="s">
        <v>261</v>
      </c>
      <c r="EP8">
        <v>82.14</v>
      </c>
      <c r="EQ8" s="1" t="s">
        <v>261</v>
      </c>
      <c r="ER8">
        <v>163.43</v>
      </c>
      <c r="ES8" s="1" t="s">
        <v>261</v>
      </c>
      <c r="ET8" s="1" t="s">
        <v>261</v>
      </c>
      <c r="EU8" s="1" t="s">
        <v>261</v>
      </c>
    </row>
    <row r="9" spans="1:151" x14ac:dyDescent="0.25">
      <c r="A9" s="2">
        <v>35086</v>
      </c>
      <c r="C9" s="1" t="s">
        <v>261</v>
      </c>
      <c r="D9" s="1" t="s">
        <v>261</v>
      </c>
      <c r="E9" s="1" t="s">
        <v>261</v>
      </c>
      <c r="F9" s="1" t="s">
        <v>261</v>
      </c>
      <c r="G9" s="1" t="s">
        <v>261</v>
      </c>
      <c r="I9" s="1" t="s">
        <v>261</v>
      </c>
      <c r="J9" s="1" t="s">
        <v>261</v>
      </c>
      <c r="K9" s="1" t="s">
        <v>261</v>
      </c>
      <c r="L9" s="1" t="s">
        <v>261</v>
      </c>
      <c r="M9">
        <v>146.75</v>
      </c>
      <c r="N9" s="1" t="s">
        <v>261</v>
      </c>
      <c r="O9" s="1" t="s">
        <v>261</v>
      </c>
      <c r="P9">
        <v>118.22</v>
      </c>
      <c r="Q9" s="1" t="s">
        <v>261</v>
      </c>
      <c r="R9" s="1" t="s">
        <v>261</v>
      </c>
      <c r="S9" s="1" t="s">
        <v>261</v>
      </c>
      <c r="T9">
        <v>223.4</v>
      </c>
      <c r="U9" s="1" t="s">
        <v>261</v>
      </c>
      <c r="W9">
        <v>1784.19</v>
      </c>
      <c r="X9">
        <v>139.19</v>
      </c>
      <c r="Y9" s="1" t="s">
        <v>261</v>
      </c>
      <c r="Z9" s="1" t="s">
        <v>261</v>
      </c>
      <c r="AA9" s="1" t="s">
        <v>261</v>
      </c>
      <c r="AB9" s="1" t="s">
        <v>261</v>
      </c>
      <c r="AC9" s="1" t="s">
        <v>261</v>
      </c>
      <c r="AD9">
        <v>231.94</v>
      </c>
      <c r="AE9" s="1" t="s">
        <v>261</v>
      </c>
      <c r="AF9" s="1" t="s">
        <v>261</v>
      </c>
      <c r="AG9" s="1" t="s">
        <v>261</v>
      </c>
      <c r="AI9" s="1" t="s">
        <v>261</v>
      </c>
      <c r="AL9" s="1" t="s">
        <v>261</v>
      </c>
      <c r="AM9" s="1" t="s">
        <v>261</v>
      </c>
      <c r="AN9" s="1" t="s">
        <v>261</v>
      </c>
      <c r="AO9" s="1" t="s">
        <v>261</v>
      </c>
      <c r="AP9" s="1" t="s">
        <v>261</v>
      </c>
      <c r="AQ9" s="1" t="s">
        <v>261</v>
      </c>
      <c r="AR9" s="1" t="s">
        <v>261</v>
      </c>
      <c r="AS9" s="1" t="s">
        <v>261</v>
      </c>
      <c r="AT9" s="1" t="s">
        <v>261</v>
      </c>
      <c r="AU9" s="1" t="s">
        <v>261</v>
      </c>
      <c r="AV9" s="1" t="s">
        <v>261</v>
      </c>
      <c r="AW9" s="1" t="s">
        <v>261</v>
      </c>
      <c r="AX9" s="1" t="s">
        <v>261</v>
      </c>
      <c r="AY9" s="1" t="s">
        <v>261</v>
      </c>
      <c r="AZ9" s="1" t="s">
        <v>261</v>
      </c>
      <c r="BA9" s="1" t="s">
        <v>261</v>
      </c>
      <c r="BB9">
        <v>130.26</v>
      </c>
      <c r="BC9" s="1" t="s">
        <v>261</v>
      </c>
      <c r="BD9" s="1" t="s">
        <v>261</v>
      </c>
      <c r="BE9" s="1" t="s">
        <v>261</v>
      </c>
      <c r="BG9" s="1" t="s">
        <v>261</v>
      </c>
      <c r="BH9" s="1" t="s">
        <v>261</v>
      </c>
      <c r="BJ9" s="1" t="s">
        <v>261</v>
      </c>
      <c r="BK9" s="1" t="s">
        <v>261</v>
      </c>
      <c r="BL9" s="1" t="s">
        <v>261</v>
      </c>
      <c r="BM9" s="1" t="s">
        <v>261</v>
      </c>
      <c r="BN9" s="1" t="s">
        <v>261</v>
      </c>
      <c r="BO9" s="1" t="s">
        <v>261</v>
      </c>
      <c r="BP9">
        <v>281.04000000000002</v>
      </c>
      <c r="BQ9" s="1" t="s">
        <v>261</v>
      </c>
      <c r="BR9" s="1" t="s">
        <v>261</v>
      </c>
      <c r="BS9" s="1" t="s">
        <v>261</v>
      </c>
      <c r="BT9" s="1" t="s">
        <v>261</v>
      </c>
      <c r="BU9">
        <v>1281.19</v>
      </c>
      <c r="BV9" s="1" t="s">
        <v>261</v>
      </c>
      <c r="BW9" s="1" t="s">
        <v>261</v>
      </c>
      <c r="BX9">
        <v>81.099999999999994</v>
      </c>
      <c r="BY9" s="1" t="s">
        <v>261</v>
      </c>
      <c r="BZ9" s="1" t="s">
        <v>261</v>
      </c>
      <c r="CA9">
        <v>32.119999999999997</v>
      </c>
      <c r="CB9" s="1" t="s">
        <v>261</v>
      </c>
      <c r="CC9" s="1" t="s">
        <v>261</v>
      </c>
      <c r="CE9" s="1" t="s">
        <v>261</v>
      </c>
      <c r="CF9">
        <v>286.36</v>
      </c>
      <c r="CG9">
        <v>142.61000000000001</v>
      </c>
      <c r="CH9" s="1" t="s">
        <v>261</v>
      </c>
      <c r="CI9" s="1" t="s">
        <v>261</v>
      </c>
      <c r="CK9">
        <v>233.93</v>
      </c>
      <c r="CL9" s="1" t="s">
        <v>261</v>
      </c>
      <c r="CM9" s="1" t="s">
        <v>261</v>
      </c>
      <c r="CN9" s="1" t="s">
        <v>261</v>
      </c>
      <c r="CP9" s="1" t="s">
        <v>261</v>
      </c>
      <c r="CQ9">
        <v>138.27000000000001</v>
      </c>
      <c r="CT9" s="1" t="s">
        <v>261</v>
      </c>
      <c r="CU9">
        <v>754.44</v>
      </c>
      <c r="CV9" s="1" t="s">
        <v>261</v>
      </c>
      <c r="CX9" s="1" t="s">
        <v>261</v>
      </c>
      <c r="CY9">
        <v>36.57</v>
      </c>
      <c r="DA9" s="1" t="s">
        <v>261</v>
      </c>
      <c r="DC9" s="1" t="s">
        <v>261</v>
      </c>
      <c r="DD9" s="1" t="s">
        <v>261</v>
      </c>
      <c r="DG9" s="1" t="s">
        <v>261</v>
      </c>
      <c r="DH9">
        <v>952.89</v>
      </c>
      <c r="DJ9" s="1" t="s">
        <v>261</v>
      </c>
      <c r="DK9" s="1" t="s">
        <v>261</v>
      </c>
      <c r="DL9" s="1" t="s">
        <v>261</v>
      </c>
      <c r="DM9">
        <v>79.22</v>
      </c>
      <c r="DN9" s="1" t="s">
        <v>261</v>
      </c>
      <c r="DO9" s="1" t="s">
        <v>261</v>
      </c>
      <c r="DQ9">
        <v>88.06</v>
      </c>
      <c r="DR9">
        <v>52.88</v>
      </c>
      <c r="DS9" s="1" t="s">
        <v>261</v>
      </c>
      <c r="DT9">
        <v>417.26</v>
      </c>
      <c r="DU9" s="1" t="s">
        <v>261</v>
      </c>
      <c r="DV9">
        <v>179.16</v>
      </c>
      <c r="DW9" s="1" t="s">
        <v>261</v>
      </c>
      <c r="DY9" s="1" t="s">
        <v>261</v>
      </c>
      <c r="EA9" s="1" t="s">
        <v>261</v>
      </c>
      <c r="EB9" s="1" t="s">
        <v>261</v>
      </c>
      <c r="EC9" s="1" t="s">
        <v>261</v>
      </c>
      <c r="ED9" s="1" t="s">
        <v>261</v>
      </c>
      <c r="EE9" s="1" t="s">
        <v>261</v>
      </c>
      <c r="EG9" s="1" t="s">
        <v>261</v>
      </c>
      <c r="EH9" s="1" t="s">
        <v>261</v>
      </c>
      <c r="EI9" s="1" t="s">
        <v>261</v>
      </c>
      <c r="EJ9" s="1" t="s">
        <v>261</v>
      </c>
      <c r="EK9" s="1" t="s">
        <v>261</v>
      </c>
      <c r="EL9">
        <v>189.5</v>
      </c>
      <c r="EM9">
        <v>207.47</v>
      </c>
      <c r="EN9">
        <v>471.07</v>
      </c>
      <c r="EO9" s="1" t="s">
        <v>261</v>
      </c>
      <c r="EP9">
        <v>80.959999999999994</v>
      </c>
      <c r="EQ9" s="1" t="s">
        <v>261</v>
      </c>
      <c r="ER9">
        <v>163.43</v>
      </c>
      <c r="ES9" s="1" t="s">
        <v>261</v>
      </c>
      <c r="ET9" s="1" t="s">
        <v>261</v>
      </c>
      <c r="EU9" s="1" t="s">
        <v>261</v>
      </c>
    </row>
    <row r="10" spans="1:151" x14ac:dyDescent="0.25">
      <c r="A10" s="2">
        <v>35093</v>
      </c>
      <c r="C10" s="1" t="s">
        <v>261</v>
      </c>
      <c r="D10" s="1" t="s">
        <v>261</v>
      </c>
      <c r="E10" s="1" t="s">
        <v>261</v>
      </c>
      <c r="F10" s="1" t="s">
        <v>261</v>
      </c>
      <c r="G10" s="1" t="s">
        <v>261</v>
      </c>
      <c r="I10" s="1" t="s">
        <v>261</v>
      </c>
      <c r="J10" s="1" t="s">
        <v>261</v>
      </c>
      <c r="K10" s="1" t="s">
        <v>261</v>
      </c>
      <c r="L10" s="1" t="s">
        <v>261</v>
      </c>
      <c r="M10">
        <v>146.75</v>
      </c>
      <c r="N10" s="1" t="s">
        <v>261</v>
      </c>
      <c r="O10" s="1" t="s">
        <v>261</v>
      </c>
      <c r="P10">
        <v>116.17</v>
      </c>
      <c r="Q10" s="1" t="s">
        <v>261</v>
      </c>
      <c r="R10" s="1" t="s">
        <v>261</v>
      </c>
      <c r="S10" s="1" t="s">
        <v>261</v>
      </c>
      <c r="T10">
        <v>222.31</v>
      </c>
      <c r="U10" s="1" t="s">
        <v>261</v>
      </c>
      <c r="W10">
        <v>1790.36</v>
      </c>
      <c r="X10">
        <v>152.44999999999999</v>
      </c>
      <c r="Y10" s="1" t="s">
        <v>261</v>
      </c>
      <c r="Z10" s="1" t="s">
        <v>261</v>
      </c>
      <c r="AA10" s="1" t="s">
        <v>261</v>
      </c>
      <c r="AB10" s="1" t="s">
        <v>261</v>
      </c>
      <c r="AC10" s="1" t="s">
        <v>261</v>
      </c>
      <c r="AD10">
        <v>218.86</v>
      </c>
      <c r="AE10" s="1" t="s">
        <v>261</v>
      </c>
      <c r="AF10" s="1" t="s">
        <v>261</v>
      </c>
      <c r="AG10" s="1" t="s">
        <v>261</v>
      </c>
      <c r="AI10" s="1" t="s">
        <v>261</v>
      </c>
      <c r="AL10" s="1" t="s">
        <v>261</v>
      </c>
      <c r="AM10" s="1" t="s">
        <v>261</v>
      </c>
      <c r="AN10" s="1" t="s">
        <v>261</v>
      </c>
      <c r="AO10" s="1" t="s">
        <v>261</v>
      </c>
      <c r="AP10" s="1" t="s">
        <v>261</v>
      </c>
      <c r="AQ10" s="1" t="s">
        <v>261</v>
      </c>
      <c r="AR10" s="1" t="s">
        <v>261</v>
      </c>
      <c r="AS10" s="1" t="s">
        <v>261</v>
      </c>
      <c r="AT10" s="1" t="s">
        <v>261</v>
      </c>
      <c r="AU10" s="1" t="s">
        <v>261</v>
      </c>
      <c r="AV10" s="1" t="s">
        <v>261</v>
      </c>
      <c r="AW10" s="1" t="s">
        <v>261</v>
      </c>
      <c r="AX10" s="1" t="s">
        <v>261</v>
      </c>
      <c r="AY10" s="1" t="s">
        <v>261</v>
      </c>
      <c r="AZ10" s="1" t="s">
        <v>261</v>
      </c>
      <c r="BA10" s="1" t="s">
        <v>261</v>
      </c>
      <c r="BB10">
        <v>132.15</v>
      </c>
      <c r="BC10" s="1" t="s">
        <v>261</v>
      </c>
      <c r="BD10" s="1" t="s">
        <v>261</v>
      </c>
      <c r="BE10" s="1" t="s">
        <v>261</v>
      </c>
      <c r="BG10" s="1" t="s">
        <v>261</v>
      </c>
      <c r="BH10" s="1" t="s">
        <v>261</v>
      </c>
      <c r="BJ10" s="1" t="s">
        <v>261</v>
      </c>
      <c r="BK10" s="1" t="s">
        <v>261</v>
      </c>
      <c r="BL10" s="1" t="s">
        <v>261</v>
      </c>
      <c r="BM10" s="1" t="s">
        <v>261</v>
      </c>
      <c r="BN10" s="1" t="s">
        <v>261</v>
      </c>
      <c r="BO10" s="1" t="s">
        <v>261</v>
      </c>
      <c r="BP10">
        <v>274.99</v>
      </c>
      <c r="BQ10" s="1" t="s">
        <v>261</v>
      </c>
      <c r="BR10" s="1" t="s">
        <v>261</v>
      </c>
      <c r="BS10" s="1" t="s">
        <v>261</v>
      </c>
      <c r="BT10" s="1" t="s">
        <v>261</v>
      </c>
      <c r="BU10">
        <v>1316.85</v>
      </c>
      <c r="BV10" s="1" t="s">
        <v>261</v>
      </c>
      <c r="BW10" s="1" t="s">
        <v>261</v>
      </c>
      <c r="BX10">
        <v>81.099999999999994</v>
      </c>
      <c r="BY10" s="1" t="s">
        <v>261</v>
      </c>
      <c r="BZ10" s="1" t="s">
        <v>261</v>
      </c>
      <c r="CA10">
        <v>31.42</v>
      </c>
      <c r="CB10" s="1" t="s">
        <v>261</v>
      </c>
      <c r="CC10" s="1" t="s">
        <v>261</v>
      </c>
      <c r="CE10" s="1" t="s">
        <v>261</v>
      </c>
      <c r="CF10">
        <v>288.06</v>
      </c>
      <c r="CG10">
        <v>142.66999999999999</v>
      </c>
      <c r="CH10" s="1" t="s">
        <v>261</v>
      </c>
      <c r="CI10" s="1" t="s">
        <v>261</v>
      </c>
      <c r="CK10">
        <v>233.93</v>
      </c>
      <c r="CL10" s="1" t="s">
        <v>261</v>
      </c>
      <c r="CM10" s="1" t="s">
        <v>261</v>
      </c>
      <c r="CN10" s="1" t="s">
        <v>261</v>
      </c>
      <c r="CP10" s="1" t="s">
        <v>261</v>
      </c>
      <c r="CQ10">
        <v>139.19999999999999</v>
      </c>
      <c r="CT10" s="1" t="s">
        <v>261</v>
      </c>
      <c r="CU10">
        <v>743.26</v>
      </c>
      <c r="CV10" s="1" t="s">
        <v>261</v>
      </c>
      <c r="CX10" s="1" t="s">
        <v>261</v>
      </c>
      <c r="CY10">
        <v>34.83</v>
      </c>
      <c r="DA10" s="1" t="s">
        <v>261</v>
      </c>
      <c r="DC10" s="1" t="s">
        <v>261</v>
      </c>
      <c r="DD10" s="1" t="s">
        <v>261</v>
      </c>
      <c r="DG10" s="1" t="s">
        <v>261</v>
      </c>
      <c r="DH10">
        <v>973.07</v>
      </c>
      <c r="DJ10" s="1" t="s">
        <v>261</v>
      </c>
      <c r="DK10" s="1" t="s">
        <v>261</v>
      </c>
      <c r="DL10" s="1" t="s">
        <v>261</v>
      </c>
      <c r="DM10">
        <v>76.16</v>
      </c>
      <c r="DN10" s="1" t="s">
        <v>261</v>
      </c>
      <c r="DO10" s="1" t="s">
        <v>261</v>
      </c>
      <c r="DQ10">
        <v>93.93</v>
      </c>
      <c r="DR10">
        <v>55.08</v>
      </c>
      <c r="DS10" s="1" t="s">
        <v>261</v>
      </c>
      <c r="DT10">
        <v>417.26</v>
      </c>
      <c r="DU10" s="1" t="s">
        <v>261</v>
      </c>
      <c r="DV10">
        <v>182.3</v>
      </c>
      <c r="DW10" s="1" t="s">
        <v>261</v>
      </c>
      <c r="DY10" s="1" t="s">
        <v>261</v>
      </c>
      <c r="EA10" s="1" t="s">
        <v>261</v>
      </c>
      <c r="EB10" s="1" t="s">
        <v>261</v>
      </c>
      <c r="EC10" s="1" t="s">
        <v>261</v>
      </c>
      <c r="ED10" s="1" t="s">
        <v>261</v>
      </c>
      <c r="EE10" s="1" t="s">
        <v>261</v>
      </c>
      <c r="EG10" s="1" t="s">
        <v>261</v>
      </c>
      <c r="EH10" s="1" t="s">
        <v>261</v>
      </c>
      <c r="EI10" s="1" t="s">
        <v>261</v>
      </c>
      <c r="EJ10" s="1" t="s">
        <v>261</v>
      </c>
      <c r="EK10" s="1" t="s">
        <v>261</v>
      </c>
      <c r="EL10">
        <v>189.5</v>
      </c>
      <c r="EM10">
        <v>219.1</v>
      </c>
      <c r="EN10">
        <v>470.45</v>
      </c>
      <c r="EO10" s="1" t="s">
        <v>261</v>
      </c>
      <c r="EP10">
        <v>73.92</v>
      </c>
      <c r="EQ10" s="1" t="s">
        <v>261</v>
      </c>
      <c r="ER10">
        <v>163.43</v>
      </c>
      <c r="ES10" s="1" t="s">
        <v>261</v>
      </c>
      <c r="ET10" s="1" t="s">
        <v>261</v>
      </c>
      <c r="EU10" s="1" t="s">
        <v>261</v>
      </c>
    </row>
    <row r="11" spans="1:151" x14ac:dyDescent="0.25">
      <c r="A11" s="2">
        <v>35100</v>
      </c>
      <c r="C11" s="1" t="s">
        <v>261</v>
      </c>
      <c r="D11" s="1" t="s">
        <v>261</v>
      </c>
      <c r="E11" s="1" t="s">
        <v>261</v>
      </c>
      <c r="F11" s="1" t="s">
        <v>261</v>
      </c>
      <c r="G11" s="1" t="s">
        <v>261</v>
      </c>
      <c r="I11" s="1" t="s">
        <v>261</v>
      </c>
      <c r="J11" s="1" t="s">
        <v>261</v>
      </c>
      <c r="K11" s="1" t="s">
        <v>261</v>
      </c>
      <c r="L11" s="1" t="s">
        <v>261</v>
      </c>
      <c r="M11">
        <v>146.75</v>
      </c>
      <c r="N11" s="1" t="s">
        <v>261</v>
      </c>
      <c r="O11" s="1" t="s">
        <v>261</v>
      </c>
      <c r="P11">
        <v>113.83</v>
      </c>
      <c r="Q11" s="1" t="s">
        <v>261</v>
      </c>
      <c r="R11" s="1" t="s">
        <v>261</v>
      </c>
      <c r="S11" s="1" t="s">
        <v>261</v>
      </c>
      <c r="T11">
        <v>219.42</v>
      </c>
      <c r="U11" s="1" t="s">
        <v>261</v>
      </c>
      <c r="W11">
        <v>1781.3</v>
      </c>
      <c r="X11">
        <v>155.43</v>
      </c>
      <c r="Y11" s="1" t="s">
        <v>261</v>
      </c>
      <c r="Z11" s="1" t="s">
        <v>261</v>
      </c>
      <c r="AA11" s="1" t="s">
        <v>261</v>
      </c>
      <c r="AB11" s="1" t="s">
        <v>261</v>
      </c>
      <c r="AC11" s="1" t="s">
        <v>261</v>
      </c>
      <c r="AD11">
        <v>214.1</v>
      </c>
      <c r="AE11" s="1" t="s">
        <v>261</v>
      </c>
      <c r="AF11" s="1" t="s">
        <v>261</v>
      </c>
      <c r="AG11" s="1" t="s">
        <v>261</v>
      </c>
      <c r="AI11" s="1" t="s">
        <v>261</v>
      </c>
      <c r="AL11" s="1" t="s">
        <v>261</v>
      </c>
      <c r="AM11" s="1" t="s">
        <v>261</v>
      </c>
      <c r="AN11" s="1" t="s">
        <v>261</v>
      </c>
      <c r="AO11" s="1" t="s">
        <v>261</v>
      </c>
      <c r="AP11" s="1" t="s">
        <v>261</v>
      </c>
      <c r="AQ11" s="1" t="s">
        <v>261</v>
      </c>
      <c r="AR11" s="1" t="s">
        <v>261</v>
      </c>
      <c r="AS11" s="1" t="s">
        <v>261</v>
      </c>
      <c r="AT11" s="1" t="s">
        <v>261</v>
      </c>
      <c r="AU11" s="1" t="s">
        <v>261</v>
      </c>
      <c r="AV11" s="1" t="s">
        <v>261</v>
      </c>
      <c r="AW11" s="1" t="s">
        <v>261</v>
      </c>
      <c r="AX11" s="1" t="s">
        <v>261</v>
      </c>
      <c r="AY11" s="1" t="s">
        <v>261</v>
      </c>
      <c r="AZ11" s="1" t="s">
        <v>261</v>
      </c>
      <c r="BA11" s="1" t="s">
        <v>261</v>
      </c>
      <c r="BB11">
        <v>129.32</v>
      </c>
      <c r="BC11" s="1" t="s">
        <v>261</v>
      </c>
      <c r="BD11" s="1" t="s">
        <v>261</v>
      </c>
      <c r="BE11" s="1" t="s">
        <v>261</v>
      </c>
      <c r="BG11" s="1" t="s">
        <v>261</v>
      </c>
      <c r="BH11" s="1" t="s">
        <v>261</v>
      </c>
      <c r="BJ11" s="1" t="s">
        <v>261</v>
      </c>
      <c r="BK11" s="1" t="s">
        <v>261</v>
      </c>
      <c r="BL11" s="1" t="s">
        <v>261</v>
      </c>
      <c r="BM11" s="1" t="s">
        <v>261</v>
      </c>
      <c r="BN11" s="1" t="s">
        <v>261</v>
      </c>
      <c r="BO11" s="1" t="s">
        <v>261</v>
      </c>
      <c r="BP11">
        <v>282.38</v>
      </c>
      <c r="BQ11" s="1" t="s">
        <v>261</v>
      </c>
      <c r="BR11" s="1" t="s">
        <v>261</v>
      </c>
      <c r="BS11" s="1" t="s">
        <v>261</v>
      </c>
      <c r="BT11" s="1" t="s">
        <v>261</v>
      </c>
      <c r="BU11">
        <v>1288.83</v>
      </c>
      <c r="BV11" s="1" t="s">
        <v>261</v>
      </c>
      <c r="BW11" s="1" t="s">
        <v>261</v>
      </c>
      <c r="BX11">
        <v>81.099999999999994</v>
      </c>
      <c r="BY11" s="1" t="s">
        <v>261</v>
      </c>
      <c r="BZ11" s="1" t="s">
        <v>261</v>
      </c>
      <c r="CA11">
        <v>30.02</v>
      </c>
      <c r="CB11" s="1" t="s">
        <v>261</v>
      </c>
      <c r="CC11" s="1" t="s">
        <v>261</v>
      </c>
      <c r="CE11" s="1" t="s">
        <v>261</v>
      </c>
      <c r="CF11">
        <v>302.45999999999998</v>
      </c>
      <c r="CG11">
        <v>142.72999999999999</v>
      </c>
      <c r="CH11" s="1" t="s">
        <v>261</v>
      </c>
      <c r="CI11" s="1" t="s">
        <v>261</v>
      </c>
      <c r="CK11">
        <v>233.93</v>
      </c>
      <c r="CL11" s="1" t="s">
        <v>261</v>
      </c>
      <c r="CM11" s="1" t="s">
        <v>261</v>
      </c>
      <c r="CN11" s="1" t="s">
        <v>261</v>
      </c>
      <c r="CP11" s="1" t="s">
        <v>261</v>
      </c>
      <c r="CQ11">
        <v>143.22</v>
      </c>
      <c r="CT11" s="1" t="s">
        <v>261</v>
      </c>
      <c r="CU11">
        <v>741.87</v>
      </c>
      <c r="CV11" s="1" t="s">
        <v>261</v>
      </c>
      <c r="CX11" s="1" t="s">
        <v>261</v>
      </c>
      <c r="CY11">
        <v>34.83</v>
      </c>
      <c r="DA11" s="1" t="s">
        <v>261</v>
      </c>
      <c r="DC11" s="1" t="s">
        <v>261</v>
      </c>
      <c r="DD11" s="1" t="s">
        <v>261</v>
      </c>
      <c r="DG11" s="1" t="s">
        <v>261</v>
      </c>
      <c r="DH11">
        <v>964.1</v>
      </c>
      <c r="DJ11" s="1" t="s">
        <v>261</v>
      </c>
      <c r="DK11" s="1" t="s">
        <v>261</v>
      </c>
      <c r="DL11" s="1" t="s">
        <v>261</v>
      </c>
      <c r="DM11">
        <v>75.56</v>
      </c>
      <c r="DN11" s="1" t="s">
        <v>261</v>
      </c>
      <c r="DO11" s="1" t="s">
        <v>261</v>
      </c>
      <c r="DQ11">
        <v>90.99</v>
      </c>
      <c r="DR11">
        <v>53.88</v>
      </c>
      <c r="DS11" s="1" t="s">
        <v>261</v>
      </c>
      <c r="DT11">
        <v>434.16</v>
      </c>
      <c r="DU11" s="1" t="s">
        <v>261</v>
      </c>
      <c r="DV11">
        <v>182.3</v>
      </c>
      <c r="DW11" s="1" t="s">
        <v>261</v>
      </c>
      <c r="DY11" s="1" t="s">
        <v>261</v>
      </c>
      <c r="EA11" s="1" t="s">
        <v>261</v>
      </c>
      <c r="EB11" s="1" t="s">
        <v>261</v>
      </c>
      <c r="EC11" s="1" t="s">
        <v>261</v>
      </c>
      <c r="ED11" s="1" t="s">
        <v>261</v>
      </c>
      <c r="EE11" s="1" t="s">
        <v>261</v>
      </c>
      <c r="EG11" s="1" t="s">
        <v>261</v>
      </c>
      <c r="EH11" s="1" t="s">
        <v>261</v>
      </c>
      <c r="EI11" s="1" t="s">
        <v>261</v>
      </c>
      <c r="EJ11" s="1" t="s">
        <v>261</v>
      </c>
      <c r="EK11" s="1" t="s">
        <v>261</v>
      </c>
      <c r="EL11">
        <v>197.17</v>
      </c>
      <c r="EM11">
        <v>220.89</v>
      </c>
      <c r="EN11">
        <v>470.45</v>
      </c>
      <c r="EO11" s="1" t="s">
        <v>261</v>
      </c>
      <c r="EP11">
        <v>75.099999999999994</v>
      </c>
      <c r="EQ11" s="1" t="s">
        <v>261</v>
      </c>
      <c r="ER11">
        <v>163.43</v>
      </c>
      <c r="ES11" s="1" t="s">
        <v>261</v>
      </c>
      <c r="ET11" s="1" t="s">
        <v>261</v>
      </c>
      <c r="EU11" s="1" t="s">
        <v>261</v>
      </c>
    </row>
    <row r="12" spans="1:151" x14ac:dyDescent="0.25">
      <c r="A12" s="2">
        <v>35107</v>
      </c>
      <c r="C12" s="1" t="s">
        <v>261</v>
      </c>
      <c r="D12" s="1" t="s">
        <v>261</v>
      </c>
      <c r="E12" s="1" t="s">
        <v>261</v>
      </c>
      <c r="F12" s="1" t="s">
        <v>261</v>
      </c>
      <c r="G12" s="1" t="s">
        <v>261</v>
      </c>
      <c r="I12" s="1" t="s">
        <v>261</v>
      </c>
      <c r="J12" s="1" t="s">
        <v>261</v>
      </c>
      <c r="K12" s="1" t="s">
        <v>261</v>
      </c>
      <c r="L12" s="1" t="s">
        <v>261</v>
      </c>
      <c r="M12">
        <v>142.68</v>
      </c>
      <c r="N12" s="1" t="s">
        <v>261</v>
      </c>
      <c r="O12" s="1" t="s">
        <v>261</v>
      </c>
      <c r="P12">
        <v>115.88</v>
      </c>
      <c r="Q12" s="1" t="s">
        <v>261</v>
      </c>
      <c r="R12" s="1" t="s">
        <v>261</v>
      </c>
      <c r="S12" s="1" t="s">
        <v>261</v>
      </c>
      <c r="T12">
        <v>213.27</v>
      </c>
      <c r="U12" s="1" t="s">
        <v>261</v>
      </c>
      <c r="W12">
        <v>1761.55</v>
      </c>
      <c r="X12">
        <v>155.43</v>
      </c>
      <c r="Y12" s="1" t="s">
        <v>261</v>
      </c>
      <c r="Z12" s="1" t="s">
        <v>261</v>
      </c>
      <c r="AA12" s="1" t="s">
        <v>261</v>
      </c>
      <c r="AB12" s="1" t="s">
        <v>261</v>
      </c>
      <c r="AC12" s="1" t="s">
        <v>261</v>
      </c>
      <c r="AD12">
        <v>214.1</v>
      </c>
      <c r="AE12" s="1" t="s">
        <v>261</v>
      </c>
      <c r="AF12" s="1" t="s">
        <v>261</v>
      </c>
      <c r="AG12" s="1" t="s">
        <v>261</v>
      </c>
      <c r="AI12" s="1" t="s">
        <v>261</v>
      </c>
      <c r="AL12" s="1" t="s">
        <v>261</v>
      </c>
      <c r="AM12" s="1" t="s">
        <v>261</v>
      </c>
      <c r="AN12" s="1" t="s">
        <v>261</v>
      </c>
      <c r="AO12" s="1" t="s">
        <v>261</v>
      </c>
      <c r="AP12" s="1" t="s">
        <v>261</v>
      </c>
      <c r="AQ12" s="1" t="s">
        <v>261</v>
      </c>
      <c r="AR12" s="1" t="s">
        <v>261</v>
      </c>
      <c r="AS12" s="1" t="s">
        <v>261</v>
      </c>
      <c r="AT12" s="1" t="s">
        <v>261</v>
      </c>
      <c r="AU12" s="1" t="s">
        <v>261</v>
      </c>
      <c r="AV12" s="1" t="s">
        <v>261</v>
      </c>
      <c r="AW12" s="1" t="s">
        <v>261</v>
      </c>
      <c r="AX12" s="1" t="s">
        <v>261</v>
      </c>
      <c r="AY12" s="1" t="s">
        <v>261</v>
      </c>
      <c r="AZ12" s="1" t="s">
        <v>261</v>
      </c>
      <c r="BA12" s="1" t="s">
        <v>261</v>
      </c>
      <c r="BB12">
        <v>136.87</v>
      </c>
      <c r="BC12" s="1" t="s">
        <v>261</v>
      </c>
      <c r="BD12" s="1" t="s">
        <v>261</v>
      </c>
      <c r="BE12" s="1" t="s">
        <v>261</v>
      </c>
      <c r="BG12" s="1" t="s">
        <v>261</v>
      </c>
      <c r="BH12" s="1" t="s">
        <v>261</v>
      </c>
      <c r="BJ12" s="1" t="s">
        <v>261</v>
      </c>
      <c r="BK12" s="1" t="s">
        <v>261</v>
      </c>
      <c r="BL12" s="1" t="s">
        <v>261</v>
      </c>
      <c r="BM12" s="1" t="s">
        <v>261</v>
      </c>
      <c r="BN12" s="1" t="s">
        <v>261</v>
      </c>
      <c r="BO12" s="1" t="s">
        <v>261</v>
      </c>
      <c r="BP12">
        <v>270.62</v>
      </c>
      <c r="BQ12" s="1" t="s">
        <v>261</v>
      </c>
      <c r="BR12" s="1" t="s">
        <v>261</v>
      </c>
      <c r="BS12" s="1" t="s">
        <v>261</v>
      </c>
      <c r="BT12" s="1" t="s">
        <v>261</v>
      </c>
      <c r="BU12">
        <v>1297.74</v>
      </c>
      <c r="BV12" s="1" t="s">
        <v>261</v>
      </c>
      <c r="BW12" s="1" t="s">
        <v>261</v>
      </c>
      <c r="BX12">
        <v>81.099999999999994</v>
      </c>
      <c r="BY12" s="1" t="s">
        <v>261</v>
      </c>
      <c r="BZ12" s="1" t="s">
        <v>261</v>
      </c>
      <c r="CA12">
        <v>28.63</v>
      </c>
      <c r="CB12" s="1" t="s">
        <v>261</v>
      </c>
      <c r="CC12" s="1" t="s">
        <v>261</v>
      </c>
      <c r="CE12" s="1" t="s">
        <v>261</v>
      </c>
      <c r="CF12">
        <v>305.85000000000002</v>
      </c>
      <c r="CG12">
        <v>142.79</v>
      </c>
      <c r="CH12" s="1" t="s">
        <v>261</v>
      </c>
      <c r="CI12" s="1" t="s">
        <v>261</v>
      </c>
      <c r="CK12">
        <v>233.93</v>
      </c>
      <c r="CL12" s="1" t="s">
        <v>261</v>
      </c>
      <c r="CM12" s="1" t="s">
        <v>261</v>
      </c>
      <c r="CN12" s="1" t="s">
        <v>261</v>
      </c>
      <c r="CP12" s="1" t="s">
        <v>261</v>
      </c>
      <c r="CQ12">
        <v>131.93</v>
      </c>
      <c r="CT12" s="1" t="s">
        <v>261</v>
      </c>
      <c r="CU12">
        <v>755.84</v>
      </c>
      <c r="CV12" s="1" t="s">
        <v>261</v>
      </c>
      <c r="CX12" s="1" t="s">
        <v>261</v>
      </c>
      <c r="CY12">
        <v>35.909999999999997</v>
      </c>
      <c r="DA12" s="1" t="s">
        <v>261</v>
      </c>
      <c r="DC12" s="1" t="s">
        <v>261</v>
      </c>
      <c r="DD12" s="1" t="s">
        <v>261</v>
      </c>
      <c r="DG12" s="1" t="s">
        <v>261</v>
      </c>
      <c r="DH12">
        <v>973.07</v>
      </c>
      <c r="DJ12" s="1" t="s">
        <v>261</v>
      </c>
      <c r="DK12" s="1" t="s">
        <v>261</v>
      </c>
      <c r="DL12" s="1" t="s">
        <v>261</v>
      </c>
      <c r="DM12">
        <v>75.959999999999994</v>
      </c>
      <c r="DN12" s="1" t="s">
        <v>261</v>
      </c>
      <c r="DO12" s="1" t="s">
        <v>261</v>
      </c>
      <c r="DQ12">
        <v>88.06</v>
      </c>
      <c r="DR12">
        <v>55.08</v>
      </c>
      <c r="DS12" s="1" t="s">
        <v>261</v>
      </c>
      <c r="DT12">
        <v>434.16</v>
      </c>
      <c r="DU12" s="1" t="s">
        <v>261</v>
      </c>
      <c r="DV12">
        <v>182.3</v>
      </c>
      <c r="DW12" s="1" t="s">
        <v>261</v>
      </c>
      <c r="DY12" s="1" t="s">
        <v>261</v>
      </c>
      <c r="EA12" s="1" t="s">
        <v>261</v>
      </c>
      <c r="EB12" s="1" t="s">
        <v>261</v>
      </c>
      <c r="EC12" s="1" t="s">
        <v>261</v>
      </c>
      <c r="ED12" s="1" t="s">
        <v>261</v>
      </c>
      <c r="EE12" s="1" t="s">
        <v>261</v>
      </c>
      <c r="EG12" s="1" t="s">
        <v>261</v>
      </c>
      <c r="EH12" s="1" t="s">
        <v>261</v>
      </c>
      <c r="EI12" s="1" t="s">
        <v>261</v>
      </c>
      <c r="EJ12" s="1" t="s">
        <v>261</v>
      </c>
      <c r="EK12" s="1" t="s">
        <v>261</v>
      </c>
      <c r="EL12">
        <v>202.65</v>
      </c>
      <c r="EM12">
        <v>223.57</v>
      </c>
      <c r="EN12">
        <v>470.45</v>
      </c>
      <c r="EO12" s="1" t="s">
        <v>261</v>
      </c>
      <c r="EP12">
        <v>71.81</v>
      </c>
      <c r="EQ12" s="1" t="s">
        <v>261</v>
      </c>
      <c r="ER12">
        <v>163.43</v>
      </c>
      <c r="ES12" s="1" t="s">
        <v>261</v>
      </c>
      <c r="ET12" s="1" t="s">
        <v>261</v>
      </c>
      <c r="EU12" s="1" t="s">
        <v>261</v>
      </c>
    </row>
    <row r="13" spans="1:151" x14ac:dyDescent="0.25">
      <c r="A13" s="2">
        <v>35114</v>
      </c>
      <c r="C13" s="1" t="s">
        <v>261</v>
      </c>
      <c r="D13" s="1" t="s">
        <v>261</v>
      </c>
      <c r="E13" s="1" t="s">
        <v>261</v>
      </c>
      <c r="F13" s="1" t="s">
        <v>261</v>
      </c>
      <c r="G13" s="1" t="s">
        <v>261</v>
      </c>
      <c r="I13" s="1" t="s">
        <v>261</v>
      </c>
      <c r="J13" s="1" t="s">
        <v>261</v>
      </c>
      <c r="K13" s="1" t="s">
        <v>261</v>
      </c>
      <c r="L13" s="1" t="s">
        <v>261</v>
      </c>
      <c r="M13">
        <v>142.68</v>
      </c>
      <c r="N13" s="1" t="s">
        <v>261</v>
      </c>
      <c r="O13" s="1" t="s">
        <v>261</v>
      </c>
      <c r="P13">
        <v>115.3</v>
      </c>
      <c r="Q13" s="1" t="s">
        <v>261</v>
      </c>
      <c r="R13" s="1" t="s">
        <v>261</v>
      </c>
      <c r="S13" s="1" t="s">
        <v>261</v>
      </c>
      <c r="T13">
        <v>213.27</v>
      </c>
      <c r="U13" s="1" t="s">
        <v>261</v>
      </c>
      <c r="W13">
        <v>1757.43</v>
      </c>
      <c r="X13">
        <v>155.1</v>
      </c>
      <c r="Y13" s="1" t="s">
        <v>261</v>
      </c>
      <c r="Z13" s="1" t="s">
        <v>261</v>
      </c>
      <c r="AA13" s="1" t="s">
        <v>261</v>
      </c>
      <c r="AB13" s="1" t="s">
        <v>261</v>
      </c>
      <c r="AC13" s="1" t="s">
        <v>261</v>
      </c>
      <c r="AD13">
        <v>216.48</v>
      </c>
      <c r="AE13" s="1" t="s">
        <v>261</v>
      </c>
      <c r="AF13" s="1" t="s">
        <v>261</v>
      </c>
      <c r="AG13" s="1" t="s">
        <v>261</v>
      </c>
      <c r="AI13" s="1" t="s">
        <v>261</v>
      </c>
      <c r="AL13" s="1" t="s">
        <v>261</v>
      </c>
      <c r="AM13" s="1" t="s">
        <v>261</v>
      </c>
      <c r="AN13" s="1" t="s">
        <v>261</v>
      </c>
      <c r="AO13" s="1" t="s">
        <v>261</v>
      </c>
      <c r="AP13" s="1" t="s">
        <v>261</v>
      </c>
      <c r="AQ13" s="1" t="s">
        <v>261</v>
      </c>
      <c r="AR13" s="1" t="s">
        <v>261</v>
      </c>
      <c r="AS13" s="1" t="s">
        <v>261</v>
      </c>
      <c r="AT13" s="1" t="s">
        <v>261</v>
      </c>
      <c r="AU13" s="1" t="s">
        <v>261</v>
      </c>
      <c r="AV13" s="1" t="s">
        <v>261</v>
      </c>
      <c r="AW13" s="1" t="s">
        <v>261</v>
      </c>
      <c r="AX13" s="1" t="s">
        <v>261</v>
      </c>
      <c r="AY13" s="1" t="s">
        <v>261</v>
      </c>
      <c r="AZ13" s="1" t="s">
        <v>261</v>
      </c>
      <c r="BA13" s="1" t="s">
        <v>261</v>
      </c>
      <c r="BB13">
        <v>132.15</v>
      </c>
      <c r="BC13" s="1" t="s">
        <v>261</v>
      </c>
      <c r="BD13" s="1" t="s">
        <v>261</v>
      </c>
      <c r="BE13" s="1" t="s">
        <v>261</v>
      </c>
      <c r="BG13" s="1" t="s">
        <v>261</v>
      </c>
      <c r="BH13" s="1" t="s">
        <v>261</v>
      </c>
      <c r="BJ13" s="1" t="s">
        <v>261</v>
      </c>
      <c r="BK13" s="1" t="s">
        <v>261</v>
      </c>
      <c r="BL13" s="1" t="s">
        <v>261</v>
      </c>
      <c r="BM13" s="1" t="s">
        <v>261</v>
      </c>
      <c r="BN13" s="1" t="s">
        <v>261</v>
      </c>
      <c r="BO13" s="1" t="s">
        <v>261</v>
      </c>
      <c r="BP13">
        <v>272.3</v>
      </c>
      <c r="BQ13" s="1" t="s">
        <v>261</v>
      </c>
      <c r="BR13" s="1" t="s">
        <v>261</v>
      </c>
      <c r="BS13" s="1" t="s">
        <v>261</v>
      </c>
      <c r="BT13" s="1" t="s">
        <v>261</v>
      </c>
      <c r="BU13">
        <v>1285.01</v>
      </c>
      <c r="BV13" s="1" t="s">
        <v>261</v>
      </c>
      <c r="BW13" s="1" t="s">
        <v>261</v>
      </c>
      <c r="BX13">
        <v>81.099999999999994</v>
      </c>
      <c r="BY13" s="1" t="s">
        <v>261</v>
      </c>
      <c r="BZ13" s="1" t="s">
        <v>261</v>
      </c>
      <c r="CA13">
        <v>25.13</v>
      </c>
      <c r="CB13" s="1" t="s">
        <v>261</v>
      </c>
      <c r="CC13" s="1" t="s">
        <v>261</v>
      </c>
      <c r="CE13" s="1" t="s">
        <v>261</v>
      </c>
      <c r="CF13">
        <v>306.7</v>
      </c>
      <c r="CG13">
        <v>142.85</v>
      </c>
      <c r="CH13" s="1" t="s">
        <v>261</v>
      </c>
      <c r="CI13" s="1" t="s">
        <v>261</v>
      </c>
      <c r="CK13">
        <v>233.93</v>
      </c>
      <c r="CL13" s="1" t="s">
        <v>261</v>
      </c>
      <c r="CM13" s="1" t="s">
        <v>261</v>
      </c>
      <c r="CN13" s="1" t="s">
        <v>261</v>
      </c>
      <c r="CP13" s="1" t="s">
        <v>261</v>
      </c>
      <c r="CQ13">
        <v>129.91999999999999</v>
      </c>
      <c r="CT13" s="1" t="s">
        <v>261</v>
      </c>
      <c r="CU13">
        <v>746.48</v>
      </c>
      <c r="CV13" s="1" t="s">
        <v>261</v>
      </c>
      <c r="CX13" s="1" t="s">
        <v>261</v>
      </c>
      <c r="CY13">
        <v>35.909999999999997</v>
      </c>
      <c r="DA13" s="1" t="s">
        <v>261</v>
      </c>
      <c r="DC13" s="1" t="s">
        <v>261</v>
      </c>
      <c r="DD13" s="1" t="s">
        <v>261</v>
      </c>
      <c r="DG13" s="1" t="s">
        <v>261</v>
      </c>
      <c r="DH13">
        <v>982.04</v>
      </c>
      <c r="DJ13" s="1" t="s">
        <v>261</v>
      </c>
      <c r="DK13" s="1" t="s">
        <v>261</v>
      </c>
      <c r="DL13" s="1" t="s">
        <v>261</v>
      </c>
      <c r="DM13">
        <v>74.03</v>
      </c>
      <c r="DN13" s="1" t="s">
        <v>261</v>
      </c>
      <c r="DO13" s="1" t="s">
        <v>261</v>
      </c>
      <c r="DQ13">
        <v>83.95</v>
      </c>
      <c r="DR13">
        <v>55.08</v>
      </c>
      <c r="DS13" s="1" t="s">
        <v>261</v>
      </c>
      <c r="DT13">
        <v>413.88</v>
      </c>
      <c r="DU13" s="1" t="s">
        <v>261</v>
      </c>
      <c r="DV13">
        <v>182.3</v>
      </c>
      <c r="DW13" s="1" t="s">
        <v>261</v>
      </c>
      <c r="DY13" s="1" t="s">
        <v>261</v>
      </c>
      <c r="EA13" s="1" t="s">
        <v>261</v>
      </c>
      <c r="EB13" s="1" t="s">
        <v>261</v>
      </c>
      <c r="EC13" s="1" t="s">
        <v>261</v>
      </c>
      <c r="ED13" s="1" t="s">
        <v>261</v>
      </c>
      <c r="EE13" s="1" t="s">
        <v>261</v>
      </c>
      <c r="EG13" s="1" t="s">
        <v>261</v>
      </c>
      <c r="EH13" s="1" t="s">
        <v>261</v>
      </c>
      <c r="EI13" s="1" t="s">
        <v>261</v>
      </c>
      <c r="EJ13" s="1" t="s">
        <v>261</v>
      </c>
      <c r="EK13" s="1" t="s">
        <v>261</v>
      </c>
      <c r="EL13">
        <v>205.28</v>
      </c>
      <c r="EM13">
        <v>219.1</v>
      </c>
      <c r="EN13">
        <v>467.97</v>
      </c>
      <c r="EO13" s="1" t="s">
        <v>261</v>
      </c>
      <c r="EP13">
        <v>69.23</v>
      </c>
      <c r="EQ13" s="1" t="s">
        <v>261</v>
      </c>
      <c r="ER13">
        <v>163.43</v>
      </c>
      <c r="ES13" s="1" t="s">
        <v>261</v>
      </c>
      <c r="ET13" s="1" t="s">
        <v>261</v>
      </c>
      <c r="EU13" s="1" t="s">
        <v>261</v>
      </c>
    </row>
    <row r="14" spans="1:151" x14ac:dyDescent="0.25">
      <c r="A14" s="2">
        <v>35121</v>
      </c>
      <c r="C14" s="1" t="s">
        <v>261</v>
      </c>
      <c r="D14" s="1" t="s">
        <v>261</v>
      </c>
      <c r="E14" s="1" t="s">
        <v>261</v>
      </c>
      <c r="F14" s="1" t="s">
        <v>261</v>
      </c>
      <c r="G14" s="1" t="s">
        <v>261</v>
      </c>
      <c r="I14" s="1" t="s">
        <v>261</v>
      </c>
      <c r="J14" s="1" t="s">
        <v>261</v>
      </c>
      <c r="K14" s="1" t="s">
        <v>261</v>
      </c>
      <c r="L14" s="1" t="s">
        <v>261</v>
      </c>
      <c r="M14">
        <v>150.83000000000001</v>
      </c>
      <c r="N14" s="1" t="s">
        <v>261</v>
      </c>
      <c r="O14" s="1" t="s">
        <v>261</v>
      </c>
      <c r="P14">
        <v>117.05</v>
      </c>
      <c r="Q14" s="1" t="s">
        <v>261</v>
      </c>
      <c r="R14" s="1" t="s">
        <v>261</v>
      </c>
      <c r="S14" s="1" t="s">
        <v>261</v>
      </c>
      <c r="T14">
        <v>209.66</v>
      </c>
      <c r="U14" s="1" t="s">
        <v>261</v>
      </c>
      <c r="W14">
        <v>1780.07</v>
      </c>
      <c r="X14">
        <v>155.76</v>
      </c>
      <c r="Y14" s="1" t="s">
        <v>261</v>
      </c>
      <c r="Z14" s="1" t="s">
        <v>261</v>
      </c>
      <c r="AA14" s="1" t="s">
        <v>261</v>
      </c>
      <c r="AB14" s="1" t="s">
        <v>261</v>
      </c>
      <c r="AC14" s="1" t="s">
        <v>261</v>
      </c>
      <c r="AD14">
        <v>214.1</v>
      </c>
      <c r="AE14" s="1" t="s">
        <v>261</v>
      </c>
      <c r="AF14" s="1" t="s">
        <v>261</v>
      </c>
      <c r="AG14" s="1" t="s">
        <v>261</v>
      </c>
      <c r="AI14" s="1" t="s">
        <v>261</v>
      </c>
      <c r="AL14" s="1" t="s">
        <v>261</v>
      </c>
      <c r="AM14" s="1" t="s">
        <v>261</v>
      </c>
      <c r="AN14" s="1" t="s">
        <v>261</v>
      </c>
      <c r="AO14" s="1" t="s">
        <v>261</v>
      </c>
      <c r="AP14" s="1" t="s">
        <v>261</v>
      </c>
      <c r="AQ14" s="1" t="s">
        <v>261</v>
      </c>
      <c r="AR14" s="1" t="s">
        <v>261</v>
      </c>
      <c r="AS14" s="1" t="s">
        <v>261</v>
      </c>
      <c r="AT14" s="1" t="s">
        <v>261</v>
      </c>
      <c r="AU14" s="1" t="s">
        <v>261</v>
      </c>
      <c r="AV14" s="1" t="s">
        <v>261</v>
      </c>
      <c r="AW14" s="1" t="s">
        <v>261</v>
      </c>
      <c r="AX14" s="1" t="s">
        <v>261</v>
      </c>
      <c r="AY14" s="1" t="s">
        <v>261</v>
      </c>
      <c r="AZ14" s="1" t="s">
        <v>261</v>
      </c>
      <c r="BA14" s="1" t="s">
        <v>261</v>
      </c>
      <c r="BB14">
        <v>132.15</v>
      </c>
      <c r="BC14" s="1" t="s">
        <v>261</v>
      </c>
      <c r="BD14" s="1" t="s">
        <v>261</v>
      </c>
      <c r="BE14" s="1" t="s">
        <v>261</v>
      </c>
      <c r="BG14" s="1" t="s">
        <v>261</v>
      </c>
      <c r="BH14" s="1" t="s">
        <v>261</v>
      </c>
      <c r="BJ14" s="1" t="s">
        <v>261</v>
      </c>
      <c r="BK14" s="1" t="s">
        <v>261</v>
      </c>
      <c r="BL14" s="1" t="s">
        <v>261</v>
      </c>
      <c r="BM14" s="1" t="s">
        <v>261</v>
      </c>
      <c r="BN14" s="1" t="s">
        <v>261</v>
      </c>
      <c r="BO14" s="1" t="s">
        <v>261</v>
      </c>
      <c r="BP14">
        <v>264.23</v>
      </c>
      <c r="BQ14" s="1" t="s">
        <v>261</v>
      </c>
      <c r="BR14" s="1" t="s">
        <v>261</v>
      </c>
      <c r="BS14" s="1" t="s">
        <v>261</v>
      </c>
      <c r="BT14" s="1" t="s">
        <v>261</v>
      </c>
      <c r="BU14">
        <v>1306.6600000000001</v>
      </c>
      <c r="BV14" s="1" t="s">
        <v>261</v>
      </c>
      <c r="BW14" s="1" t="s">
        <v>261</v>
      </c>
      <c r="BX14">
        <v>81.099999999999994</v>
      </c>
      <c r="BY14" s="1" t="s">
        <v>261</v>
      </c>
      <c r="BZ14" s="1" t="s">
        <v>261</v>
      </c>
      <c r="CA14">
        <v>21.29</v>
      </c>
      <c r="CB14" s="1" t="s">
        <v>261</v>
      </c>
      <c r="CC14" s="1" t="s">
        <v>261</v>
      </c>
      <c r="CE14" s="1" t="s">
        <v>261</v>
      </c>
      <c r="CF14">
        <v>305.85000000000002</v>
      </c>
      <c r="CG14">
        <v>142.91</v>
      </c>
      <c r="CH14" s="1" t="s">
        <v>261</v>
      </c>
      <c r="CI14" s="1" t="s">
        <v>261</v>
      </c>
      <c r="CK14">
        <v>233.93</v>
      </c>
      <c r="CL14" s="1" t="s">
        <v>261</v>
      </c>
      <c r="CM14" s="1" t="s">
        <v>261</v>
      </c>
      <c r="CN14" s="1" t="s">
        <v>261</v>
      </c>
      <c r="CP14" s="1" t="s">
        <v>261</v>
      </c>
      <c r="CQ14">
        <v>129.13999999999999</v>
      </c>
      <c r="CT14" s="1" t="s">
        <v>261</v>
      </c>
      <c r="CU14">
        <v>766.04</v>
      </c>
      <c r="CV14" s="1" t="s">
        <v>261</v>
      </c>
      <c r="CX14" s="1" t="s">
        <v>261</v>
      </c>
      <c r="CY14">
        <v>40.700000000000003</v>
      </c>
      <c r="DA14" s="1" t="s">
        <v>261</v>
      </c>
      <c r="DC14" s="1" t="s">
        <v>261</v>
      </c>
      <c r="DD14" s="1" t="s">
        <v>261</v>
      </c>
      <c r="DG14" s="1" t="s">
        <v>261</v>
      </c>
      <c r="DH14">
        <v>975.31</v>
      </c>
      <c r="DJ14" s="1" t="s">
        <v>261</v>
      </c>
      <c r="DK14" s="1" t="s">
        <v>261</v>
      </c>
      <c r="DL14" s="1" t="s">
        <v>261</v>
      </c>
      <c r="DM14">
        <v>73.34</v>
      </c>
      <c r="DN14" s="1" t="s">
        <v>261</v>
      </c>
      <c r="DO14" s="1" t="s">
        <v>261</v>
      </c>
      <c r="DQ14">
        <v>85.12</v>
      </c>
      <c r="DR14">
        <v>58.09</v>
      </c>
      <c r="DS14" s="1" t="s">
        <v>261</v>
      </c>
      <c r="DT14">
        <v>413.88</v>
      </c>
      <c r="DU14" s="1" t="s">
        <v>261</v>
      </c>
      <c r="DV14">
        <v>182.3</v>
      </c>
      <c r="DW14" s="1" t="s">
        <v>261</v>
      </c>
      <c r="DY14" s="1" t="s">
        <v>261</v>
      </c>
      <c r="EA14" s="1" t="s">
        <v>261</v>
      </c>
      <c r="EB14" s="1" t="s">
        <v>261</v>
      </c>
      <c r="EC14" s="1" t="s">
        <v>261</v>
      </c>
      <c r="ED14" s="1" t="s">
        <v>261</v>
      </c>
      <c r="EE14" s="1" t="s">
        <v>261</v>
      </c>
      <c r="EG14" s="1" t="s">
        <v>261</v>
      </c>
      <c r="EH14" s="1" t="s">
        <v>261</v>
      </c>
      <c r="EI14" s="1" t="s">
        <v>261</v>
      </c>
      <c r="EJ14" s="1" t="s">
        <v>261</v>
      </c>
      <c r="EK14" s="1" t="s">
        <v>261</v>
      </c>
      <c r="EL14">
        <v>205.28</v>
      </c>
      <c r="EM14">
        <v>210.15</v>
      </c>
      <c r="EN14">
        <v>470.45</v>
      </c>
      <c r="EO14" s="1" t="s">
        <v>261</v>
      </c>
      <c r="EP14">
        <v>68.290000000000006</v>
      </c>
      <c r="EQ14" s="1" t="s">
        <v>261</v>
      </c>
      <c r="ER14">
        <v>163.43</v>
      </c>
      <c r="ES14" s="1" t="s">
        <v>261</v>
      </c>
      <c r="ET14" s="1" t="s">
        <v>261</v>
      </c>
      <c r="EU14" s="1" t="s">
        <v>261</v>
      </c>
    </row>
    <row r="15" spans="1:151" x14ac:dyDescent="0.25">
      <c r="A15" s="2">
        <v>35128</v>
      </c>
      <c r="C15" s="1" t="s">
        <v>261</v>
      </c>
      <c r="D15" s="1" t="s">
        <v>261</v>
      </c>
      <c r="E15" s="1" t="s">
        <v>261</v>
      </c>
      <c r="F15" s="1" t="s">
        <v>261</v>
      </c>
      <c r="G15" s="1" t="s">
        <v>261</v>
      </c>
      <c r="I15" s="1" t="s">
        <v>261</v>
      </c>
      <c r="J15" s="1" t="s">
        <v>261</v>
      </c>
      <c r="K15" s="1" t="s">
        <v>261</v>
      </c>
      <c r="L15" s="1" t="s">
        <v>261</v>
      </c>
      <c r="M15">
        <v>142.68</v>
      </c>
      <c r="N15" s="1" t="s">
        <v>261</v>
      </c>
      <c r="O15" s="1" t="s">
        <v>261</v>
      </c>
      <c r="P15">
        <v>116.47</v>
      </c>
      <c r="Q15" s="1" t="s">
        <v>261</v>
      </c>
      <c r="R15" s="1" t="s">
        <v>261</v>
      </c>
      <c r="S15" s="1" t="s">
        <v>261</v>
      </c>
      <c r="T15">
        <v>206.04</v>
      </c>
      <c r="U15" s="1" t="s">
        <v>261</v>
      </c>
      <c r="W15">
        <v>1801.47</v>
      </c>
      <c r="X15">
        <v>159.07</v>
      </c>
      <c r="Y15" s="1" t="s">
        <v>261</v>
      </c>
      <c r="Z15" s="1" t="s">
        <v>261</v>
      </c>
      <c r="AA15" s="1" t="s">
        <v>261</v>
      </c>
      <c r="AB15" s="1" t="s">
        <v>261</v>
      </c>
      <c r="AC15" s="1" t="s">
        <v>261</v>
      </c>
      <c r="AD15">
        <v>208.15</v>
      </c>
      <c r="AE15" s="1" t="s">
        <v>261</v>
      </c>
      <c r="AF15" s="1" t="s">
        <v>261</v>
      </c>
      <c r="AG15" s="1" t="s">
        <v>261</v>
      </c>
      <c r="AI15" s="1" t="s">
        <v>261</v>
      </c>
      <c r="AL15" s="1" t="s">
        <v>261</v>
      </c>
      <c r="AM15" s="1" t="s">
        <v>261</v>
      </c>
      <c r="AN15" s="1" t="s">
        <v>261</v>
      </c>
      <c r="AO15" s="1" t="s">
        <v>261</v>
      </c>
      <c r="AP15" s="1" t="s">
        <v>261</v>
      </c>
      <c r="AQ15" s="1" t="s">
        <v>261</v>
      </c>
      <c r="AR15" s="1" t="s">
        <v>261</v>
      </c>
      <c r="AS15" s="1" t="s">
        <v>261</v>
      </c>
      <c r="AT15" s="1" t="s">
        <v>261</v>
      </c>
      <c r="AU15" s="1" t="s">
        <v>261</v>
      </c>
      <c r="AV15" s="1" t="s">
        <v>261</v>
      </c>
      <c r="AW15" s="1" t="s">
        <v>261</v>
      </c>
      <c r="AX15" s="1" t="s">
        <v>261</v>
      </c>
      <c r="AY15" s="1" t="s">
        <v>261</v>
      </c>
      <c r="AZ15" s="1" t="s">
        <v>261</v>
      </c>
      <c r="BA15" s="1" t="s">
        <v>261</v>
      </c>
      <c r="BB15">
        <v>132.15</v>
      </c>
      <c r="BC15" s="1" t="s">
        <v>261</v>
      </c>
      <c r="BD15" s="1" t="s">
        <v>261</v>
      </c>
      <c r="BE15" s="1" t="s">
        <v>261</v>
      </c>
      <c r="BG15" s="1" t="s">
        <v>261</v>
      </c>
      <c r="BH15" s="1" t="s">
        <v>261</v>
      </c>
      <c r="BJ15" s="1" t="s">
        <v>261</v>
      </c>
      <c r="BK15" s="1" t="s">
        <v>261</v>
      </c>
      <c r="BL15" s="1" t="s">
        <v>261</v>
      </c>
      <c r="BM15" s="1" t="s">
        <v>261</v>
      </c>
      <c r="BN15" s="1" t="s">
        <v>261</v>
      </c>
      <c r="BO15" s="1" t="s">
        <v>261</v>
      </c>
      <c r="BP15">
        <v>270.27999999999997</v>
      </c>
      <c r="BQ15" s="1" t="s">
        <v>261</v>
      </c>
      <c r="BR15" s="1" t="s">
        <v>261</v>
      </c>
      <c r="BS15" s="1" t="s">
        <v>261</v>
      </c>
      <c r="BT15" s="1" t="s">
        <v>261</v>
      </c>
      <c r="BU15">
        <v>1375.43</v>
      </c>
      <c r="BV15" s="1" t="s">
        <v>261</v>
      </c>
      <c r="BW15" s="1" t="s">
        <v>261</v>
      </c>
      <c r="BX15">
        <v>81.099999999999994</v>
      </c>
      <c r="BY15" s="1" t="s">
        <v>261</v>
      </c>
      <c r="BZ15" s="1" t="s">
        <v>261</v>
      </c>
      <c r="CA15">
        <v>21.43</v>
      </c>
      <c r="CB15" s="1" t="s">
        <v>261</v>
      </c>
      <c r="CC15" s="1" t="s">
        <v>261</v>
      </c>
      <c r="CE15" s="1" t="s">
        <v>261</v>
      </c>
      <c r="CF15">
        <v>305.85000000000002</v>
      </c>
      <c r="CG15">
        <v>142.97</v>
      </c>
      <c r="CH15" s="1" t="s">
        <v>261</v>
      </c>
      <c r="CI15" s="1" t="s">
        <v>261</v>
      </c>
      <c r="CK15">
        <v>171.79</v>
      </c>
      <c r="CL15" s="1" t="s">
        <v>261</v>
      </c>
      <c r="CM15" s="1" t="s">
        <v>261</v>
      </c>
      <c r="CN15" s="1" t="s">
        <v>261</v>
      </c>
      <c r="CP15" s="1" t="s">
        <v>261</v>
      </c>
      <c r="CQ15">
        <v>128.37</v>
      </c>
      <c r="CT15" s="1" t="s">
        <v>261</v>
      </c>
      <c r="CU15">
        <v>786.57</v>
      </c>
      <c r="CV15" s="1" t="s">
        <v>261</v>
      </c>
      <c r="CX15" s="1" t="s">
        <v>261</v>
      </c>
      <c r="CY15">
        <v>40.700000000000003</v>
      </c>
      <c r="DA15" s="1" t="s">
        <v>261</v>
      </c>
      <c r="DC15" s="1" t="s">
        <v>261</v>
      </c>
      <c r="DD15" s="1" t="s">
        <v>261</v>
      </c>
      <c r="DG15" s="1" t="s">
        <v>261</v>
      </c>
      <c r="DH15">
        <v>975.31</v>
      </c>
      <c r="DJ15" s="1" t="s">
        <v>261</v>
      </c>
      <c r="DK15" s="1" t="s">
        <v>261</v>
      </c>
      <c r="DL15" s="1" t="s">
        <v>261</v>
      </c>
      <c r="DM15">
        <v>71.760000000000005</v>
      </c>
      <c r="DN15" s="1" t="s">
        <v>261</v>
      </c>
      <c r="DO15" s="1" t="s">
        <v>261</v>
      </c>
      <c r="DQ15">
        <v>79.25</v>
      </c>
      <c r="DR15">
        <v>55.08</v>
      </c>
      <c r="DS15" s="1" t="s">
        <v>261</v>
      </c>
      <c r="DT15">
        <v>413.88</v>
      </c>
      <c r="DU15" s="1" t="s">
        <v>261</v>
      </c>
      <c r="DV15">
        <v>188.59</v>
      </c>
      <c r="DW15" s="1" t="s">
        <v>261</v>
      </c>
      <c r="DY15" s="1" t="s">
        <v>261</v>
      </c>
      <c r="EA15" s="1" t="s">
        <v>261</v>
      </c>
      <c r="EB15" s="1" t="s">
        <v>261</v>
      </c>
      <c r="EC15" s="1" t="s">
        <v>261</v>
      </c>
      <c r="ED15" s="1" t="s">
        <v>261</v>
      </c>
      <c r="EE15" s="1" t="s">
        <v>261</v>
      </c>
      <c r="EG15" s="1" t="s">
        <v>261</v>
      </c>
      <c r="EH15" s="1" t="s">
        <v>261</v>
      </c>
      <c r="EI15" s="1" t="s">
        <v>261</v>
      </c>
      <c r="EJ15" s="1" t="s">
        <v>261</v>
      </c>
      <c r="EK15" s="1" t="s">
        <v>261</v>
      </c>
      <c r="EL15">
        <v>201.55</v>
      </c>
      <c r="EM15">
        <v>219.1</v>
      </c>
      <c r="EN15">
        <v>470.45</v>
      </c>
      <c r="EO15" s="1" t="s">
        <v>261</v>
      </c>
      <c r="EP15">
        <v>66.88</v>
      </c>
      <c r="EQ15" s="1" t="s">
        <v>261</v>
      </c>
      <c r="ER15">
        <v>163.43</v>
      </c>
      <c r="ES15" s="1" t="s">
        <v>261</v>
      </c>
      <c r="ET15" s="1" t="s">
        <v>261</v>
      </c>
      <c r="EU15" s="1" t="s">
        <v>261</v>
      </c>
    </row>
    <row r="16" spans="1:151" x14ac:dyDescent="0.25">
      <c r="A16" s="2">
        <v>35135</v>
      </c>
      <c r="C16" s="1" t="s">
        <v>261</v>
      </c>
      <c r="D16" s="1" t="s">
        <v>261</v>
      </c>
      <c r="E16" s="1" t="s">
        <v>261</v>
      </c>
      <c r="F16" s="1" t="s">
        <v>261</v>
      </c>
      <c r="G16" s="1" t="s">
        <v>261</v>
      </c>
      <c r="I16" s="1" t="s">
        <v>261</v>
      </c>
      <c r="J16" s="1" t="s">
        <v>261</v>
      </c>
      <c r="K16" s="1" t="s">
        <v>261</v>
      </c>
      <c r="L16" s="1" t="s">
        <v>261</v>
      </c>
      <c r="M16">
        <v>142.68</v>
      </c>
      <c r="N16" s="1" t="s">
        <v>261</v>
      </c>
      <c r="O16" s="1" t="s">
        <v>261</v>
      </c>
      <c r="P16">
        <v>113.54</v>
      </c>
      <c r="Q16" s="1" t="s">
        <v>261</v>
      </c>
      <c r="R16" s="1" t="s">
        <v>261</v>
      </c>
      <c r="S16" s="1" t="s">
        <v>261</v>
      </c>
      <c r="T16">
        <v>204.24</v>
      </c>
      <c r="U16" s="1" t="s">
        <v>261</v>
      </c>
      <c r="W16">
        <v>1713.39</v>
      </c>
      <c r="X16">
        <v>159.07</v>
      </c>
      <c r="Y16" s="1" t="s">
        <v>261</v>
      </c>
      <c r="Z16" s="1" t="s">
        <v>261</v>
      </c>
      <c r="AA16" s="1" t="s">
        <v>261</v>
      </c>
      <c r="AB16" s="1" t="s">
        <v>261</v>
      </c>
      <c r="AC16" s="1" t="s">
        <v>261</v>
      </c>
      <c r="AD16">
        <v>212.31</v>
      </c>
      <c r="AE16" s="1" t="s">
        <v>261</v>
      </c>
      <c r="AF16" s="1" t="s">
        <v>261</v>
      </c>
      <c r="AG16" s="1" t="s">
        <v>261</v>
      </c>
      <c r="AI16" s="1" t="s">
        <v>261</v>
      </c>
      <c r="AL16" s="1" t="s">
        <v>261</v>
      </c>
      <c r="AM16" s="1" t="s">
        <v>261</v>
      </c>
      <c r="AN16" s="1" t="s">
        <v>261</v>
      </c>
      <c r="AO16" s="1" t="s">
        <v>261</v>
      </c>
      <c r="AP16" s="1" t="s">
        <v>261</v>
      </c>
      <c r="AQ16" s="1" t="s">
        <v>261</v>
      </c>
      <c r="AR16" s="1" t="s">
        <v>261</v>
      </c>
      <c r="AS16" s="1" t="s">
        <v>261</v>
      </c>
      <c r="AT16" s="1" t="s">
        <v>261</v>
      </c>
      <c r="AU16" s="1" t="s">
        <v>261</v>
      </c>
      <c r="AV16" s="1" t="s">
        <v>261</v>
      </c>
      <c r="AW16" s="1" t="s">
        <v>261</v>
      </c>
      <c r="AX16" s="1" t="s">
        <v>261</v>
      </c>
      <c r="AY16" s="1" t="s">
        <v>261</v>
      </c>
      <c r="AZ16" s="1" t="s">
        <v>261</v>
      </c>
      <c r="BA16" s="1" t="s">
        <v>261</v>
      </c>
      <c r="BB16">
        <v>129.32</v>
      </c>
      <c r="BC16" s="1" t="s">
        <v>261</v>
      </c>
      <c r="BD16" s="1" t="s">
        <v>261</v>
      </c>
      <c r="BE16" s="1" t="s">
        <v>261</v>
      </c>
      <c r="BG16" s="1" t="s">
        <v>261</v>
      </c>
      <c r="BH16" s="1" t="s">
        <v>261</v>
      </c>
      <c r="BJ16" s="1" t="s">
        <v>261</v>
      </c>
      <c r="BK16" s="1" t="s">
        <v>261</v>
      </c>
      <c r="BL16" s="1" t="s">
        <v>261</v>
      </c>
      <c r="BM16" s="1" t="s">
        <v>261</v>
      </c>
      <c r="BN16" s="1" t="s">
        <v>261</v>
      </c>
      <c r="BO16" s="1" t="s">
        <v>261</v>
      </c>
      <c r="BP16">
        <v>255.15</v>
      </c>
      <c r="BQ16" s="1" t="s">
        <v>261</v>
      </c>
      <c r="BR16" s="1" t="s">
        <v>261</v>
      </c>
      <c r="BS16" s="1" t="s">
        <v>261</v>
      </c>
      <c r="BT16" s="1" t="s">
        <v>261</v>
      </c>
      <c r="BU16">
        <v>1291.3800000000001</v>
      </c>
      <c r="BV16" s="1" t="s">
        <v>261</v>
      </c>
      <c r="BW16" s="1" t="s">
        <v>261</v>
      </c>
      <c r="BX16">
        <v>81.099999999999994</v>
      </c>
      <c r="BY16" s="1" t="s">
        <v>261</v>
      </c>
      <c r="BZ16" s="1" t="s">
        <v>261</v>
      </c>
      <c r="CA16">
        <v>19.899999999999999</v>
      </c>
      <c r="CB16" s="1" t="s">
        <v>261</v>
      </c>
      <c r="CC16" s="1" t="s">
        <v>261</v>
      </c>
      <c r="CE16" s="1" t="s">
        <v>261</v>
      </c>
      <c r="CF16">
        <v>305.85000000000002</v>
      </c>
      <c r="CG16">
        <v>143.03</v>
      </c>
      <c r="CH16" s="1" t="s">
        <v>261</v>
      </c>
      <c r="CI16" s="1" t="s">
        <v>261</v>
      </c>
      <c r="CK16">
        <v>171.79</v>
      </c>
      <c r="CL16" s="1" t="s">
        <v>261</v>
      </c>
      <c r="CM16" s="1" t="s">
        <v>261</v>
      </c>
      <c r="CN16" s="1" t="s">
        <v>261</v>
      </c>
      <c r="CP16" s="1" t="s">
        <v>261</v>
      </c>
      <c r="CQ16">
        <v>130.85</v>
      </c>
      <c r="CT16" s="1" t="s">
        <v>261</v>
      </c>
      <c r="CU16">
        <v>735.86</v>
      </c>
      <c r="CV16" s="1" t="s">
        <v>261</v>
      </c>
      <c r="CX16" s="1" t="s">
        <v>261</v>
      </c>
      <c r="CY16">
        <v>40.700000000000003</v>
      </c>
      <c r="DA16" s="1" t="s">
        <v>261</v>
      </c>
      <c r="DC16" s="1" t="s">
        <v>261</v>
      </c>
      <c r="DD16" s="1" t="s">
        <v>261</v>
      </c>
      <c r="DG16" s="1" t="s">
        <v>261</v>
      </c>
      <c r="DH16">
        <v>1017.91</v>
      </c>
      <c r="DJ16" s="1" t="s">
        <v>261</v>
      </c>
      <c r="DK16" s="1" t="s">
        <v>261</v>
      </c>
      <c r="DL16" s="1" t="s">
        <v>261</v>
      </c>
      <c r="DM16">
        <v>70.819999999999993</v>
      </c>
      <c r="DN16" s="1" t="s">
        <v>261</v>
      </c>
      <c r="DO16" s="1" t="s">
        <v>261</v>
      </c>
      <c r="DQ16">
        <v>76.319999999999993</v>
      </c>
      <c r="DR16">
        <v>53.08</v>
      </c>
      <c r="DS16" s="1" t="s">
        <v>261</v>
      </c>
      <c r="DT16">
        <v>413.88</v>
      </c>
      <c r="DU16" s="1" t="s">
        <v>261</v>
      </c>
      <c r="DV16">
        <v>188.59</v>
      </c>
      <c r="DW16" s="1" t="s">
        <v>261</v>
      </c>
      <c r="DY16" s="1" t="s">
        <v>261</v>
      </c>
      <c r="EA16" s="1" t="s">
        <v>261</v>
      </c>
      <c r="EB16" s="1" t="s">
        <v>261</v>
      </c>
      <c r="EC16" s="1" t="s">
        <v>261</v>
      </c>
      <c r="ED16" s="1" t="s">
        <v>261</v>
      </c>
      <c r="EE16" s="1" t="s">
        <v>261</v>
      </c>
      <c r="EG16" s="1" t="s">
        <v>261</v>
      </c>
      <c r="EH16" s="1" t="s">
        <v>261</v>
      </c>
      <c r="EI16" s="1" t="s">
        <v>261</v>
      </c>
      <c r="EJ16" s="1" t="s">
        <v>261</v>
      </c>
      <c r="EK16" s="1" t="s">
        <v>261</v>
      </c>
      <c r="EL16">
        <v>201.55</v>
      </c>
      <c r="EM16">
        <v>219.1</v>
      </c>
      <c r="EN16">
        <v>470.45</v>
      </c>
      <c r="EO16" s="1" t="s">
        <v>261</v>
      </c>
      <c r="EP16">
        <v>68.64</v>
      </c>
      <c r="EQ16" s="1" t="s">
        <v>261</v>
      </c>
      <c r="ER16">
        <v>166.27</v>
      </c>
      <c r="ES16" s="1" t="s">
        <v>261</v>
      </c>
      <c r="ET16" s="1" t="s">
        <v>261</v>
      </c>
      <c r="EU16" s="1" t="s">
        <v>261</v>
      </c>
    </row>
    <row r="17" spans="1:151" x14ac:dyDescent="0.25">
      <c r="A17" s="2">
        <v>35142</v>
      </c>
      <c r="C17" s="1" t="s">
        <v>261</v>
      </c>
      <c r="D17" s="1" t="s">
        <v>261</v>
      </c>
      <c r="E17" s="1" t="s">
        <v>261</v>
      </c>
      <c r="F17" s="1" t="s">
        <v>261</v>
      </c>
      <c r="G17" s="1" t="s">
        <v>261</v>
      </c>
      <c r="I17" s="1" t="s">
        <v>261</v>
      </c>
      <c r="J17" s="1" t="s">
        <v>261</v>
      </c>
      <c r="K17" s="1" t="s">
        <v>261</v>
      </c>
      <c r="L17" s="1" t="s">
        <v>261</v>
      </c>
      <c r="M17">
        <v>142.68</v>
      </c>
      <c r="N17" s="1" t="s">
        <v>261</v>
      </c>
      <c r="O17" s="1" t="s">
        <v>261</v>
      </c>
      <c r="P17">
        <v>109.74</v>
      </c>
      <c r="Q17" s="1" t="s">
        <v>261</v>
      </c>
      <c r="R17" s="1" t="s">
        <v>261</v>
      </c>
      <c r="S17" s="1" t="s">
        <v>261</v>
      </c>
      <c r="T17">
        <v>204.24</v>
      </c>
      <c r="U17" s="1" t="s">
        <v>261</v>
      </c>
      <c r="W17">
        <v>1757.43</v>
      </c>
      <c r="X17">
        <v>156.75</v>
      </c>
      <c r="Y17" s="1" t="s">
        <v>261</v>
      </c>
      <c r="Z17" s="1" t="s">
        <v>261</v>
      </c>
      <c r="AA17" s="1" t="s">
        <v>261</v>
      </c>
      <c r="AB17" s="1" t="s">
        <v>261</v>
      </c>
      <c r="AC17" s="1" t="s">
        <v>261</v>
      </c>
      <c r="AD17">
        <v>211.72</v>
      </c>
      <c r="AE17" s="1" t="s">
        <v>261</v>
      </c>
      <c r="AF17" s="1" t="s">
        <v>261</v>
      </c>
      <c r="AG17" s="1" t="s">
        <v>261</v>
      </c>
      <c r="AI17" s="1" t="s">
        <v>261</v>
      </c>
      <c r="AL17" s="1" t="s">
        <v>261</v>
      </c>
      <c r="AM17" s="1" t="s">
        <v>261</v>
      </c>
      <c r="AN17" s="1" t="s">
        <v>261</v>
      </c>
      <c r="AO17" s="1" t="s">
        <v>261</v>
      </c>
      <c r="AP17" s="1" t="s">
        <v>261</v>
      </c>
      <c r="AQ17" s="1" t="s">
        <v>261</v>
      </c>
      <c r="AR17" s="1" t="s">
        <v>261</v>
      </c>
      <c r="AS17" s="1" t="s">
        <v>261</v>
      </c>
      <c r="AT17" s="1" t="s">
        <v>261</v>
      </c>
      <c r="AU17" s="1" t="s">
        <v>261</v>
      </c>
      <c r="AV17" s="1" t="s">
        <v>261</v>
      </c>
      <c r="AW17" s="1" t="s">
        <v>261</v>
      </c>
      <c r="AX17" s="1" t="s">
        <v>261</v>
      </c>
      <c r="AY17" s="1" t="s">
        <v>261</v>
      </c>
      <c r="AZ17" s="1" t="s">
        <v>261</v>
      </c>
      <c r="BA17" s="1" t="s">
        <v>261</v>
      </c>
      <c r="BB17">
        <v>125.07</v>
      </c>
      <c r="BC17" s="1" t="s">
        <v>261</v>
      </c>
      <c r="BD17" s="1" t="s">
        <v>261</v>
      </c>
      <c r="BE17" s="1" t="s">
        <v>261</v>
      </c>
      <c r="BG17" s="1" t="s">
        <v>261</v>
      </c>
      <c r="BH17" s="1" t="s">
        <v>261</v>
      </c>
      <c r="BJ17" s="1" t="s">
        <v>261</v>
      </c>
      <c r="BK17" s="1" t="s">
        <v>261</v>
      </c>
      <c r="BL17" s="1" t="s">
        <v>261</v>
      </c>
      <c r="BM17" s="1" t="s">
        <v>261</v>
      </c>
      <c r="BN17" s="1" t="s">
        <v>261</v>
      </c>
      <c r="BO17" s="1" t="s">
        <v>261</v>
      </c>
      <c r="BP17">
        <v>249.44</v>
      </c>
      <c r="BQ17" s="1" t="s">
        <v>261</v>
      </c>
      <c r="BR17" s="1" t="s">
        <v>261</v>
      </c>
      <c r="BS17" s="1" t="s">
        <v>261</v>
      </c>
      <c r="BT17" s="1" t="s">
        <v>261</v>
      </c>
      <c r="BU17">
        <v>1314.3</v>
      </c>
      <c r="BV17" s="1" t="s">
        <v>261</v>
      </c>
      <c r="BW17" s="1" t="s">
        <v>261</v>
      </c>
      <c r="BX17">
        <v>73.42</v>
      </c>
      <c r="BY17" s="1" t="s">
        <v>261</v>
      </c>
      <c r="BZ17" s="1" t="s">
        <v>261</v>
      </c>
      <c r="CA17">
        <v>19.899999999999999</v>
      </c>
      <c r="CB17" s="1" t="s">
        <v>261</v>
      </c>
      <c r="CC17" s="1" t="s">
        <v>261</v>
      </c>
      <c r="CE17" s="1" t="s">
        <v>261</v>
      </c>
      <c r="CF17">
        <v>309.24</v>
      </c>
      <c r="CG17">
        <v>143.1</v>
      </c>
      <c r="CH17" s="1" t="s">
        <v>261</v>
      </c>
      <c r="CI17" s="1" t="s">
        <v>261</v>
      </c>
      <c r="CK17">
        <v>171.79</v>
      </c>
      <c r="CL17" s="1" t="s">
        <v>261</v>
      </c>
      <c r="CM17" s="1" t="s">
        <v>261</v>
      </c>
      <c r="CN17" s="1" t="s">
        <v>261</v>
      </c>
      <c r="CP17" s="1" t="s">
        <v>261</v>
      </c>
      <c r="CQ17">
        <v>128.99</v>
      </c>
      <c r="CT17" s="1" t="s">
        <v>261</v>
      </c>
      <c r="CU17">
        <v>746.76</v>
      </c>
      <c r="CV17" s="1" t="s">
        <v>261</v>
      </c>
      <c r="CX17" s="1" t="s">
        <v>261</v>
      </c>
      <c r="CY17">
        <v>37</v>
      </c>
      <c r="DA17" s="1" t="s">
        <v>261</v>
      </c>
      <c r="DC17" s="1" t="s">
        <v>261</v>
      </c>
      <c r="DD17" s="1" t="s">
        <v>261</v>
      </c>
      <c r="DG17" s="1" t="s">
        <v>261</v>
      </c>
      <c r="DH17">
        <v>999.97</v>
      </c>
      <c r="DJ17" s="1" t="s">
        <v>261</v>
      </c>
      <c r="DK17" s="1" t="s">
        <v>261</v>
      </c>
      <c r="DL17" s="1" t="s">
        <v>261</v>
      </c>
      <c r="DM17">
        <v>71.510000000000005</v>
      </c>
      <c r="DN17" s="1" t="s">
        <v>261</v>
      </c>
      <c r="DO17" s="1" t="s">
        <v>261</v>
      </c>
      <c r="DQ17">
        <v>79.25</v>
      </c>
      <c r="DR17">
        <v>54.08</v>
      </c>
      <c r="DS17" s="1" t="s">
        <v>261</v>
      </c>
      <c r="DT17">
        <v>407.79</v>
      </c>
      <c r="DU17" s="1" t="s">
        <v>261</v>
      </c>
      <c r="DV17">
        <v>194.88</v>
      </c>
      <c r="DW17" s="1" t="s">
        <v>261</v>
      </c>
      <c r="DY17" s="1" t="s">
        <v>261</v>
      </c>
      <c r="EA17" s="1" t="s">
        <v>261</v>
      </c>
      <c r="EB17" s="1" t="s">
        <v>261</v>
      </c>
      <c r="EC17" s="1" t="s">
        <v>261</v>
      </c>
      <c r="ED17" s="1" t="s">
        <v>261</v>
      </c>
      <c r="EE17" s="1" t="s">
        <v>261</v>
      </c>
      <c r="EG17" s="1" t="s">
        <v>261</v>
      </c>
      <c r="EH17" s="1" t="s">
        <v>261</v>
      </c>
      <c r="EI17" s="1" t="s">
        <v>261</v>
      </c>
      <c r="EJ17" s="1" t="s">
        <v>261</v>
      </c>
      <c r="EK17" s="1" t="s">
        <v>261</v>
      </c>
      <c r="EL17">
        <v>189.5</v>
      </c>
      <c r="EM17">
        <v>222.67</v>
      </c>
      <c r="EN17">
        <v>470.45</v>
      </c>
      <c r="EO17" s="1" t="s">
        <v>261</v>
      </c>
      <c r="EP17">
        <v>68.760000000000005</v>
      </c>
      <c r="EQ17" s="1" t="s">
        <v>261</v>
      </c>
      <c r="ER17">
        <v>166.27</v>
      </c>
      <c r="ES17" s="1" t="s">
        <v>261</v>
      </c>
      <c r="ET17" s="1" t="s">
        <v>261</v>
      </c>
      <c r="EU17" s="1" t="s">
        <v>261</v>
      </c>
    </row>
    <row r="18" spans="1:151" x14ac:dyDescent="0.25">
      <c r="A18" s="2">
        <v>35149</v>
      </c>
      <c r="C18" s="1" t="s">
        <v>261</v>
      </c>
      <c r="D18" s="1" t="s">
        <v>261</v>
      </c>
      <c r="E18" s="1" t="s">
        <v>261</v>
      </c>
      <c r="F18" s="1" t="s">
        <v>261</v>
      </c>
      <c r="G18" s="1" t="s">
        <v>261</v>
      </c>
      <c r="I18" s="1" t="s">
        <v>261</v>
      </c>
      <c r="J18" s="1" t="s">
        <v>261</v>
      </c>
      <c r="K18" s="1" t="s">
        <v>261</v>
      </c>
      <c r="L18" s="1" t="s">
        <v>261</v>
      </c>
      <c r="M18">
        <v>142.68</v>
      </c>
      <c r="N18" s="1" t="s">
        <v>261</v>
      </c>
      <c r="O18" s="1" t="s">
        <v>261</v>
      </c>
      <c r="P18">
        <v>108.57</v>
      </c>
      <c r="Q18" s="1" t="s">
        <v>261</v>
      </c>
      <c r="R18" s="1" t="s">
        <v>261</v>
      </c>
      <c r="S18" s="1" t="s">
        <v>261</v>
      </c>
      <c r="T18">
        <v>206.04</v>
      </c>
      <c r="U18" s="1" t="s">
        <v>261</v>
      </c>
      <c r="W18">
        <v>1751.4</v>
      </c>
      <c r="X18">
        <v>150.79</v>
      </c>
      <c r="Y18" s="1" t="s">
        <v>261</v>
      </c>
      <c r="Z18" s="1" t="s">
        <v>261</v>
      </c>
      <c r="AA18" s="1" t="s">
        <v>261</v>
      </c>
      <c r="AB18" s="1" t="s">
        <v>261</v>
      </c>
      <c r="AC18" s="1" t="s">
        <v>261</v>
      </c>
      <c r="AD18">
        <v>211.72</v>
      </c>
      <c r="AE18" s="1" t="s">
        <v>261</v>
      </c>
      <c r="AF18" s="1" t="s">
        <v>261</v>
      </c>
      <c r="AG18" s="1" t="s">
        <v>261</v>
      </c>
      <c r="AI18" s="1" t="s">
        <v>261</v>
      </c>
      <c r="AL18" s="1" t="s">
        <v>261</v>
      </c>
      <c r="AM18" s="1" t="s">
        <v>261</v>
      </c>
      <c r="AN18" s="1" t="s">
        <v>261</v>
      </c>
      <c r="AO18" s="1" t="s">
        <v>261</v>
      </c>
      <c r="AP18" s="1" t="s">
        <v>261</v>
      </c>
      <c r="AQ18" s="1" t="s">
        <v>261</v>
      </c>
      <c r="AR18" s="1" t="s">
        <v>261</v>
      </c>
      <c r="AS18" s="1" t="s">
        <v>261</v>
      </c>
      <c r="AT18" s="1" t="s">
        <v>261</v>
      </c>
      <c r="AU18" s="1" t="s">
        <v>261</v>
      </c>
      <c r="AV18" s="1" t="s">
        <v>261</v>
      </c>
      <c r="AW18" s="1" t="s">
        <v>261</v>
      </c>
      <c r="AX18" s="1" t="s">
        <v>261</v>
      </c>
      <c r="AY18" s="1" t="s">
        <v>261</v>
      </c>
      <c r="AZ18" s="1" t="s">
        <v>261</v>
      </c>
      <c r="BA18" s="1" t="s">
        <v>261</v>
      </c>
      <c r="BB18">
        <v>127.43</v>
      </c>
      <c r="BC18" s="1" t="s">
        <v>261</v>
      </c>
      <c r="BD18" s="1" t="s">
        <v>261</v>
      </c>
      <c r="BE18" s="1" t="s">
        <v>261</v>
      </c>
      <c r="BG18" s="1" t="s">
        <v>261</v>
      </c>
      <c r="BH18" s="1" t="s">
        <v>261</v>
      </c>
      <c r="BJ18" s="1" t="s">
        <v>261</v>
      </c>
      <c r="BK18" s="1" t="s">
        <v>261</v>
      </c>
      <c r="BL18" s="1" t="s">
        <v>261</v>
      </c>
      <c r="BM18" s="1" t="s">
        <v>261</v>
      </c>
      <c r="BN18" s="1" t="s">
        <v>261</v>
      </c>
      <c r="BO18" s="1" t="s">
        <v>261</v>
      </c>
      <c r="BP18">
        <v>238.68</v>
      </c>
      <c r="BQ18" s="1" t="s">
        <v>261</v>
      </c>
      <c r="BR18" s="1" t="s">
        <v>261</v>
      </c>
      <c r="BS18" s="1" t="s">
        <v>261</v>
      </c>
      <c r="BT18" s="1" t="s">
        <v>261</v>
      </c>
      <c r="BU18">
        <v>1382.56</v>
      </c>
      <c r="BV18" s="1" t="s">
        <v>261</v>
      </c>
      <c r="BW18" s="1" t="s">
        <v>261</v>
      </c>
      <c r="BX18">
        <v>73.42</v>
      </c>
      <c r="BY18" s="1" t="s">
        <v>261</v>
      </c>
      <c r="BZ18" s="1" t="s">
        <v>261</v>
      </c>
      <c r="CA18">
        <v>20.95</v>
      </c>
      <c r="CB18" s="1" t="s">
        <v>261</v>
      </c>
      <c r="CC18" s="1" t="s">
        <v>261</v>
      </c>
      <c r="CE18" s="1" t="s">
        <v>261</v>
      </c>
      <c r="CF18">
        <v>309.24</v>
      </c>
      <c r="CG18">
        <v>143.16</v>
      </c>
      <c r="CH18" s="1" t="s">
        <v>261</v>
      </c>
      <c r="CI18" s="1" t="s">
        <v>261</v>
      </c>
      <c r="CK18">
        <v>182.76</v>
      </c>
      <c r="CL18" s="1" t="s">
        <v>261</v>
      </c>
      <c r="CM18" s="1" t="s">
        <v>261</v>
      </c>
      <c r="CN18" s="1" t="s">
        <v>261</v>
      </c>
      <c r="CP18" s="1" t="s">
        <v>261</v>
      </c>
      <c r="CQ18">
        <v>128.84</v>
      </c>
      <c r="CT18" s="1" t="s">
        <v>261</v>
      </c>
      <c r="CU18">
        <v>760.03</v>
      </c>
      <c r="CV18" s="1" t="s">
        <v>261</v>
      </c>
      <c r="CX18" s="1" t="s">
        <v>261</v>
      </c>
      <c r="CY18">
        <v>37</v>
      </c>
      <c r="DA18" s="1" t="s">
        <v>261</v>
      </c>
      <c r="DC18" s="1" t="s">
        <v>261</v>
      </c>
      <c r="DD18" s="1" t="s">
        <v>261</v>
      </c>
      <c r="DG18" s="1" t="s">
        <v>261</v>
      </c>
      <c r="DH18">
        <v>997.73</v>
      </c>
      <c r="DJ18" s="1" t="s">
        <v>261</v>
      </c>
      <c r="DK18" s="1" t="s">
        <v>261</v>
      </c>
      <c r="DL18" s="1" t="s">
        <v>261</v>
      </c>
      <c r="DM18">
        <v>71.709999999999994</v>
      </c>
      <c r="DN18" s="1" t="s">
        <v>261</v>
      </c>
      <c r="DO18" s="1" t="s">
        <v>261</v>
      </c>
      <c r="DQ18">
        <v>78.959999999999994</v>
      </c>
      <c r="DR18">
        <v>52.48</v>
      </c>
      <c r="DS18" s="1" t="s">
        <v>261</v>
      </c>
      <c r="DT18">
        <v>407.79</v>
      </c>
      <c r="DU18" s="1" t="s">
        <v>261</v>
      </c>
      <c r="DV18">
        <v>194.88</v>
      </c>
      <c r="DW18" s="1" t="s">
        <v>261</v>
      </c>
      <c r="DY18" s="1" t="s">
        <v>261</v>
      </c>
      <c r="EA18" s="1" t="s">
        <v>261</v>
      </c>
      <c r="EB18" s="1" t="s">
        <v>261</v>
      </c>
      <c r="EC18" s="1" t="s">
        <v>261</v>
      </c>
      <c r="ED18" s="1" t="s">
        <v>261</v>
      </c>
      <c r="EE18" s="1" t="s">
        <v>261</v>
      </c>
      <c r="EG18" s="1" t="s">
        <v>261</v>
      </c>
      <c r="EH18" s="1" t="s">
        <v>261</v>
      </c>
      <c r="EI18" s="1" t="s">
        <v>261</v>
      </c>
      <c r="EJ18" s="1" t="s">
        <v>261</v>
      </c>
      <c r="EK18" s="1" t="s">
        <v>261</v>
      </c>
      <c r="EL18">
        <v>189.5</v>
      </c>
      <c r="EM18">
        <v>222.67</v>
      </c>
      <c r="EN18">
        <v>470.45</v>
      </c>
      <c r="EO18" s="1" t="s">
        <v>261</v>
      </c>
      <c r="EP18">
        <v>66.88</v>
      </c>
      <c r="EQ18" s="1" t="s">
        <v>261</v>
      </c>
      <c r="ER18">
        <v>166.27</v>
      </c>
      <c r="ES18" s="1" t="s">
        <v>261</v>
      </c>
      <c r="ET18" s="1" t="s">
        <v>261</v>
      </c>
      <c r="EU18" s="1" t="s">
        <v>261</v>
      </c>
    </row>
    <row r="19" spans="1:151" x14ac:dyDescent="0.25">
      <c r="A19" s="2">
        <v>35156</v>
      </c>
      <c r="C19" s="1" t="s">
        <v>261</v>
      </c>
      <c r="D19" s="1" t="s">
        <v>261</v>
      </c>
      <c r="E19" s="1" t="s">
        <v>261</v>
      </c>
      <c r="F19" s="1" t="s">
        <v>261</v>
      </c>
      <c r="G19" s="1" t="s">
        <v>261</v>
      </c>
      <c r="I19" s="1" t="s">
        <v>261</v>
      </c>
      <c r="J19" s="1" t="s">
        <v>261</v>
      </c>
      <c r="K19" s="1" t="s">
        <v>261</v>
      </c>
      <c r="L19" s="1" t="s">
        <v>261</v>
      </c>
      <c r="M19">
        <v>142.68</v>
      </c>
      <c r="N19" s="1" t="s">
        <v>261</v>
      </c>
      <c r="O19" s="1" t="s">
        <v>261</v>
      </c>
      <c r="P19">
        <v>105.93</v>
      </c>
      <c r="Q19" s="1" t="s">
        <v>261</v>
      </c>
      <c r="R19" s="1" t="s">
        <v>261</v>
      </c>
      <c r="S19" s="1" t="s">
        <v>261</v>
      </c>
      <c r="T19">
        <v>205.32</v>
      </c>
      <c r="U19" s="1" t="s">
        <v>261</v>
      </c>
      <c r="W19">
        <v>1703.38</v>
      </c>
      <c r="X19">
        <v>159.74</v>
      </c>
      <c r="Y19" s="1" t="s">
        <v>261</v>
      </c>
      <c r="Z19" s="1" t="s">
        <v>261</v>
      </c>
      <c r="AA19" s="1" t="s">
        <v>261</v>
      </c>
      <c r="AB19" s="1" t="s">
        <v>261</v>
      </c>
      <c r="AC19" s="1" t="s">
        <v>261</v>
      </c>
      <c r="AD19">
        <v>209.94</v>
      </c>
      <c r="AE19" s="1" t="s">
        <v>261</v>
      </c>
      <c r="AF19" s="1" t="s">
        <v>261</v>
      </c>
      <c r="AG19" s="1" t="s">
        <v>261</v>
      </c>
      <c r="AI19" s="1" t="s">
        <v>261</v>
      </c>
      <c r="AL19" s="1" t="s">
        <v>261</v>
      </c>
      <c r="AM19" s="1" t="s">
        <v>261</v>
      </c>
      <c r="AN19" s="1" t="s">
        <v>261</v>
      </c>
      <c r="AO19" s="1" t="s">
        <v>261</v>
      </c>
      <c r="AP19" s="1" t="s">
        <v>261</v>
      </c>
      <c r="AQ19" s="1" t="s">
        <v>261</v>
      </c>
      <c r="AR19" s="1" t="s">
        <v>261</v>
      </c>
      <c r="AS19" s="1" t="s">
        <v>261</v>
      </c>
      <c r="AT19" s="1" t="s">
        <v>261</v>
      </c>
      <c r="AU19" s="1" t="s">
        <v>261</v>
      </c>
      <c r="AV19" s="1" t="s">
        <v>261</v>
      </c>
      <c r="AW19" s="1" t="s">
        <v>261</v>
      </c>
      <c r="AX19" s="1" t="s">
        <v>261</v>
      </c>
      <c r="AY19" s="1" t="s">
        <v>261</v>
      </c>
      <c r="AZ19" s="1" t="s">
        <v>261</v>
      </c>
      <c r="BA19" s="1" t="s">
        <v>261</v>
      </c>
      <c r="BB19">
        <v>132.15</v>
      </c>
      <c r="BC19" s="1" t="s">
        <v>261</v>
      </c>
      <c r="BD19" s="1" t="s">
        <v>261</v>
      </c>
      <c r="BE19" s="1" t="s">
        <v>261</v>
      </c>
      <c r="BG19" s="1" t="s">
        <v>261</v>
      </c>
      <c r="BH19" s="1" t="s">
        <v>261</v>
      </c>
      <c r="BJ19" s="1" t="s">
        <v>261</v>
      </c>
      <c r="BK19" s="1" t="s">
        <v>261</v>
      </c>
      <c r="BL19" s="1" t="s">
        <v>261</v>
      </c>
      <c r="BM19" s="1" t="s">
        <v>261</v>
      </c>
      <c r="BN19" s="1" t="s">
        <v>261</v>
      </c>
      <c r="BO19" s="1" t="s">
        <v>261</v>
      </c>
      <c r="BP19">
        <v>244.06</v>
      </c>
      <c r="BQ19" s="1" t="s">
        <v>261</v>
      </c>
      <c r="BR19" s="1" t="s">
        <v>261</v>
      </c>
      <c r="BS19" s="1" t="s">
        <v>261</v>
      </c>
      <c r="BT19" s="1" t="s">
        <v>261</v>
      </c>
      <c r="BU19">
        <v>1369.83</v>
      </c>
      <c r="BV19" s="1" t="s">
        <v>261</v>
      </c>
      <c r="BW19" s="1" t="s">
        <v>261</v>
      </c>
      <c r="BX19">
        <v>73.42</v>
      </c>
      <c r="BY19" s="1" t="s">
        <v>261</v>
      </c>
      <c r="BZ19" s="1" t="s">
        <v>261</v>
      </c>
      <c r="CA19">
        <v>20.95</v>
      </c>
      <c r="CB19" s="1" t="s">
        <v>261</v>
      </c>
      <c r="CC19" s="1" t="s">
        <v>261</v>
      </c>
      <c r="CE19" s="1" t="s">
        <v>261</v>
      </c>
      <c r="CF19">
        <v>309.24</v>
      </c>
      <c r="CG19">
        <v>143.22</v>
      </c>
      <c r="CH19" s="1" t="s">
        <v>261</v>
      </c>
      <c r="CI19" s="1" t="s">
        <v>261</v>
      </c>
      <c r="CK19">
        <v>183.49</v>
      </c>
      <c r="CL19" s="1" t="s">
        <v>261</v>
      </c>
      <c r="CM19" s="1" t="s">
        <v>261</v>
      </c>
      <c r="CN19" s="1" t="s">
        <v>261</v>
      </c>
      <c r="CP19" s="1" t="s">
        <v>261</v>
      </c>
      <c r="CQ19">
        <v>128.99</v>
      </c>
      <c r="CT19" s="1" t="s">
        <v>261</v>
      </c>
      <c r="CU19">
        <v>729.29</v>
      </c>
      <c r="CV19" s="1" t="s">
        <v>261</v>
      </c>
      <c r="CX19" s="1" t="s">
        <v>261</v>
      </c>
      <c r="CY19">
        <v>33.520000000000003</v>
      </c>
      <c r="DA19" s="1" t="s">
        <v>261</v>
      </c>
      <c r="DC19" s="1" t="s">
        <v>261</v>
      </c>
      <c r="DD19" s="1" t="s">
        <v>261</v>
      </c>
      <c r="DG19" s="1" t="s">
        <v>261</v>
      </c>
      <c r="DH19">
        <v>1007.82</v>
      </c>
      <c r="DJ19" s="1" t="s">
        <v>261</v>
      </c>
      <c r="DK19" s="1" t="s">
        <v>261</v>
      </c>
      <c r="DL19" s="1" t="s">
        <v>261</v>
      </c>
      <c r="DM19">
        <v>71.61</v>
      </c>
      <c r="DN19" s="1" t="s">
        <v>261</v>
      </c>
      <c r="DO19" s="1" t="s">
        <v>261</v>
      </c>
      <c r="DQ19">
        <v>78.14</v>
      </c>
      <c r="DR19">
        <v>55.99</v>
      </c>
      <c r="DS19" s="1" t="s">
        <v>261</v>
      </c>
      <c r="DT19">
        <v>412.52</v>
      </c>
      <c r="DU19" s="1" t="s">
        <v>261</v>
      </c>
      <c r="DV19">
        <v>194.88</v>
      </c>
      <c r="DW19" s="1" t="s">
        <v>261</v>
      </c>
      <c r="DY19" s="1" t="s">
        <v>261</v>
      </c>
      <c r="EA19" s="1" t="s">
        <v>261</v>
      </c>
      <c r="EB19" s="1" t="s">
        <v>261</v>
      </c>
      <c r="EC19" s="1" t="s">
        <v>261</v>
      </c>
      <c r="ED19" s="1" t="s">
        <v>261</v>
      </c>
      <c r="EE19" s="1" t="s">
        <v>261</v>
      </c>
      <c r="EG19" s="1" t="s">
        <v>261</v>
      </c>
      <c r="EH19" s="1" t="s">
        <v>261</v>
      </c>
      <c r="EI19" s="1" t="s">
        <v>261</v>
      </c>
      <c r="EJ19" s="1" t="s">
        <v>261</v>
      </c>
      <c r="EK19" s="1" t="s">
        <v>261</v>
      </c>
      <c r="EL19">
        <v>187.31</v>
      </c>
      <c r="EM19">
        <v>223.57</v>
      </c>
      <c r="EN19">
        <v>470.45</v>
      </c>
      <c r="EO19" s="1" t="s">
        <v>261</v>
      </c>
      <c r="EP19">
        <v>62.19</v>
      </c>
      <c r="EQ19" s="1" t="s">
        <v>261</v>
      </c>
      <c r="ER19">
        <v>166.27</v>
      </c>
      <c r="ES19" s="1" t="s">
        <v>261</v>
      </c>
      <c r="ET19" s="1" t="s">
        <v>261</v>
      </c>
      <c r="EU19" s="1" t="s">
        <v>261</v>
      </c>
    </row>
    <row r="20" spans="1:151" x14ac:dyDescent="0.25">
      <c r="A20" s="2">
        <v>35163</v>
      </c>
      <c r="C20" s="1" t="s">
        <v>261</v>
      </c>
      <c r="D20" s="1" t="s">
        <v>261</v>
      </c>
      <c r="E20" s="1" t="s">
        <v>261</v>
      </c>
      <c r="F20" s="1" t="s">
        <v>261</v>
      </c>
      <c r="G20" s="1" t="s">
        <v>261</v>
      </c>
      <c r="I20" s="1" t="s">
        <v>261</v>
      </c>
      <c r="J20" s="1" t="s">
        <v>261</v>
      </c>
      <c r="K20" s="1" t="s">
        <v>261</v>
      </c>
      <c r="L20" s="1" t="s">
        <v>261</v>
      </c>
      <c r="M20">
        <v>142.68</v>
      </c>
      <c r="N20" s="1" t="s">
        <v>261</v>
      </c>
      <c r="O20" s="1" t="s">
        <v>261</v>
      </c>
      <c r="P20">
        <v>101.84</v>
      </c>
      <c r="Q20" s="1" t="s">
        <v>261</v>
      </c>
      <c r="R20" s="1" t="s">
        <v>261</v>
      </c>
      <c r="S20" s="1" t="s">
        <v>261</v>
      </c>
      <c r="T20">
        <v>204.6</v>
      </c>
      <c r="U20" s="1" t="s">
        <v>261</v>
      </c>
      <c r="W20">
        <v>1712.99</v>
      </c>
      <c r="X20">
        <v>155.76</v>
      </c>
      <c r="Y20" s="1" t="s">
        <v>261</v>
      </c>
      <c r="Z20" s="1" t="s">
        <v>261</v>
      </c>
      <c r="AA20" s="1" t="s">
        <v>261</v>
      </c>
      <c r="AB20" s="1" t="s">
        <v>261</v>
      </c>
      <c r="AC20" s="1" t="s">
        <v>261</v>
      </c>
      <c r="AD20">
        <v>209.94</v>
      </c>
      <c r="AE20" s="1" t="s">
        <v>261</v>
      </c>
      <c r="AF20" s="1" t="s">
        <v>261</v>
      </c>
      <c r="AG20" s="1" t="s">
        <v>261</v>
      </c>
      <c r="AI20" s="1" t="s">
        <v>261</v>
      </c>
      <c r="AL20" s="1" t="s">
        <v>261</v>
      </c>
      <c r="AM20" s="1" t="s">
        <v>261</v>
      </c>
      <c r="AN20" s="1" t="s">
        <v>261</v>
      </c>
      <c r="AO20" s="1" t="s">
        <v>261</v>
      </c>
      <c r="AP20" s="1" t="s">
        <v>261</v>
      </c>
      <c r="AQ20" s="1" t="s">
        <v>261</v>
      </c>
      <c r="AR20" s="1" t="s">
        <v>261</v>
      </c>
      <c r="AS20" s="1" t="s">
        <v>261</v>
      </c>
      <c r="AT20" s="1" t="s">
        <v>261</v>
      </c>
      <c r="AU20" s="1" t="s">
        <v>261</v>
      </c>
      <c r="AV20" s="1" t="s">
        <v>261</v>
      </c>
      <c r="AW20" s="1" t="s">
        <v>261</v>
      </c>
      <c r="AX20" s="1" t="s">
        <v>261</v>
      </c>
      <c r="AY20" s="1" t="s">
        <v>261</v>
      </c>
      <c r="AZ20" s="1" t="s">
        <v>261</v>
      </c>
      <c r="BA20" s="1" t="s">
        <v>261</v>
      </c>
      <c r="BB20">
        <v>134.51</v>
      </c>
      <c r="BC20" s="1" t="s">
        <v>261</v>
      </c>
      <c r="BD20" s="1" t="s">
        <v>261</v>
      </c>
      <c r="BE20" s="1" t="s">
        <v>261</v>
      </c>
      <c r="BG20" s="1" t="s">
        <v>261</v>
      </c>
      <c r="BH20" s="1" t="s">
        <v>261</v>
      </c>
      <c r="BJ20" s="1" t="s">
        <v>261</v>
      </c>
      <c r="BK20" s="1" t="s">
        <v>261</v>
      </c>
      <c r="BL20" s="1" t="s">
        <v>261</v>
      </c>
      <c r="BM20" s="1" t="s">
        <v>261</v>
      </c>
      <c r="BN20" s="1" t="s">
        <v>261</v>
      </c>
      <c r="BO20" s="1" t="s">
        <v>261</v>
      </c>
      <c r="BP20">
        <v>244.06</v>
      </c>
      <c r="BQ20" s="1" t="s">
        <v>261</v>
      </c>
      <c r="BR20" s="1" t="s">
        <v>261</v>
      </c>
      <c r="BS20" s="1" t="s">
        <v>261</v>
      </c>
      <c r="BT20" s="1" t="s">
        <v>261</v>
      </c>
      <c r="BU20">
        <v>1383.07</v>
      </c>
      <c r="BV20" s="1" t="s">
        <v>261</v>
      </c>
      <c r="BW20" s="1" t="s">
        <v>261</v>
      </c>
      <c r="BX20">
        <v>73.42</v>
      </c>
      <c r="BY20" s="1" t="s">
        <v>261</v>
      </c>
      <c r="BZ20" s="1" t="s">
        <v>261</v>
      </c>
      <c r="CA20">
        <v>30.16</v>
      </c>
      <c r="CB20" s="1" t="s">
        <v>261</v>
      </c>
      <c r="CC20" s="1" t="s">
        <v>261</v>
      </c>
      <c r="CE20" s="1" t="s">
        <v>261</v>
      </c>
      <c r="CF20">
        <v>307.54000000000002</v>
      </c>
      <c r="CG20">
        <v>143.28</v>
      </c>
      <c r="CH20" s="1" t="s">
        <v>261</v>
      </c>
      <c r="CI20" s="1" t="s">
        <v>261</v>
      </c>
      <c r="CK20">
        <v>183.49</v>
      </c>
      <c r="CL20" s="1" t="s">
        <v>261</v>
      </c>
      <c r="CM20" s="1" t="s">
        <v>261</v>
      </c>
      <c r="CN20" s="1" t="s">
        <v>261</v>
      </c>
      <c r="CP20" s="1" t="s">
        <v>261</v>
      </c>
      <c r="CQ20">
        <v>129.91999999999999</v>
      </c>
      <c r="CT20" s="1" t="s">
        <v>261</v>
      </c>
      <c r="CU20">
        <v>728.59</v>
      </c>
      <c r="CV20" s="1" t="s">
        <v>261</v>
      </c>
      <c r="CX20" s="1" t="s">
        <v>261</v>
      </c>
      <c r="CY20">
        <v>41.36</v>
      </c>
      <c r="DA20" s="1" t="s">
        <v>261</v>
      </c>
      <c r="DC20" s="1" t="s">
        <v>261</v>
      </c>
      <c r="DD20" s="1" t="s">
        <v>261</v>
      </c>
      <c r="DG20" s="1" t="s">
        <v>261</v>
      </c>
      <c r="DH20">
        <v>988.76</v>
      </c>
      <c r="DJ20" s="1" t="s">
        <v>261</v>
      </c>
      <c r="DK20" s="1" t="s">
        <v>261</v>
      </c>
      <c r="DL20" s="1" t="s">
        <v>261</v>
      </c>
      <c r="DM20">
        <v>70.819999999999993</v>
      </c>
      <c r="DN20" s="1" t="s">
        <v>261</v>
      </c>
      <c r="DO20" s="1" t="s">
        <v>261</v>
      </c>
      <c r="DQ20">
        <v>77.489999999999995</v>
      </c>
      <c r="DR20">
        <v>54.68</v>
      </c>
      <c r="DS20" s="1" t="s">
        <v>261</v>
      </c>
      <c r="DT20">
        <v>411.17</v>
      </c>
      <c r="DU20" s="1" t="s">
        <v>261</v>
      </c>
      <c r="DV20">
        <v>194.88</v>
      </c>
      <c r="DW20" s="1" t="s">
        <v>261</v>
      </c>
      <c r="DY20" s="1" t="s">
        <v>261</v>
      </c>
      <c r="EA20" s="1" t="s">
        <v>261</v>
      </c>
      <c r="EB20" s="1" t="s">
        <v>261</v>
      </c>
      <c r="EC20" s="1" t="s">
        <v>261</v>
      </c>
      <c r="ED20" s="1" t="s">
        <v>261</v>
      </c>
      <c r="EE20" s="1" t="s">
        <v>261</v>
      </c>
      <c r="EG20" s="1" t="s">
        <v>261</v>
      </c>
      <c r="EH20" s="1" t="s">
        <v>261</v>
      </c>
      <c r="EI20" s="1" t="s">
        <v>261</v>
      </c>
      <c r="EJ20" s="1" t="s">
        <v>261</v>
      </c>
      <c r="EK20" s="1" t="s">
        <v>261</v>
      </c>
      <c r="EL20">
        <v>187.31</v>
      </c>
      <c r="EM20">
        <v>223.57</v>
      </c>
      <c r="EN20">
        <v>470.45</v>
      </c>
      <c r="EO20" s="1" t="s">
        <v>261</v>
      </c>
      <c r="EP20">
        <v>58.67</v>
      </c>
      <c r="EQ20" s="1" t="s">
        <v>261</v>
      </c>
      <c r="ER20">
        <v>166.27</v>
      </c>
      <c r="ES20" s="1" t="s">
        <v>261</v>
      </c>
      <c r="ET20" s="1" t="s">
        <v>261</v>
      </c>
      <c r="EU20" s="1" t="s">
        <v>261</v>
      </c>
    </row>
    <row r="21" spans="1:151" x14ac:dyDescent="0.25">
      <c r="A21" s="2">
        <v>35170</v>
      </c>
      <c r="C21" s="1" t="s">
        <v>261</v>
      </c>
      <c r="D21" s="1" t="s">
        <v>261</v>
      </c>
      <c r="E21" s="1" t="s">
        <v>261</v>
      </c>
      <c r="F21" s="1" t="s">
        <v>261</v>
      </c>
      <c r="G21" s="1" t="s">
        <v>261</v>
      </c>
      <c r="I21" s="1" t="s">
        <v>261</v>
      </c>
      <c r="J21" s="1" t="s">
        <v>261</v>
      </c>
      <c r="K21" s="1" t="s">
        <v>261</v>
      </c>
      <c r="L21" s="1" t="s">
        <v>261</v>
      </c>
      <c r="M21">
        <v>142.68</v>
      </c>
      <c r="N21" s="1" t="s">
        <v>261</v>
      </c>
      <c r="O21" s="1" t="s">
        <v>261</v>
      </c>
      <c r="P21">
        <v>99.49</v>
      </c>
      <c r="Q21" s="1" t="s">
        <v>261</v>
      </c>
      <c r="R21" s="1" t="s">
        <v>261</v>
      </c>
      <c r="S21" s="1" t="s">
        <v>261</v>
      </c>
      <c r="T21">
        <v>192.31</v>
      </c>
      <c r="U21" s="1" t="s">
        <v>261</v>
      </c>
      <c r="W21">
        <v>1772.27</v>
      </c>
      <c r="X21">
        <v>167.36</v>
      </c>
      <c r="Y21" s="1" t="s">
        <v>261</v>
      </c>
      <c r="Z21" s="1" t="s">
        <v>261</v>
      </c>
      <c r="AA21" s="1" t="s">
        <v>261</v>
      </c>
      <c r="AB21" s="1" t="s">
        <v>261</v>
      </c>
      <c r="AC21" s="1" t="s">
        <v>261</v>
      </c>
      <c r="AD21">
        <v>211.72</v>
      </c>
      <c r="AE21" s="1" t="s">
        <v>261</v>
      </c>
      <c r="AF21" s="1" t="s">
        <v>261</v>
      </c>
      <c r="AG21" s="1" t="s">
        <v>261</v>
      </c>
      <c r="AI21" s="1" t="s">
        <v>261</v>
      </c>
      <c r="AL21" s="1" t="s">
        <v>261</v>
      </c>
      <c r="AM21" s="1" t="s">
        <v>261</v>
      </c>
      <c r="AN21" s="1" t="s">
        <v>261</v>
      </c>
      <c r="AO21" s="1" t="s">
        <v>261</v>
      </c>
      <c r="AP21" s="1" t="s">
        <v>261</v>
      </c>
      <c r="AQ21" s="1" t="s">
        <v>261</v>
      </c>
      <c r="AR21" s="1" t="s">
        <v>261</v>
      </c>
      <c r="AS21" s="1" t="s">
        <v>261</v>
      </c>
      <c r="AT21" s="1" t="s">
        <v>261</v>
      </c>
      <c r="AU21" s="1" t="s">
        <v>261</v>
      </c>
      <c r="AV21" s="1" t="s">
        <v>261</v>
      </c>
      <c r="AW21" s="1" t="s">
        <v>261</v>
      </c>
      <c r="AX21" s="1" t="s">
        <v>261</v>
      </c>
      <c r="AY21" s="1" t="s">
        <v>261</v>
      </c>
      <c r="AZ21" s="1" t="s">
        <v>261</v>
      </c>
      <c r="BA21" s="1" t="s">
        <v>261</v>
      </c>
      <c r="BB21">
        <v>135.93</v>
      </c>
      <c r="BC21" s="1" t="s">
        <v>261</v>
      </c>
      <c r="BD21" s="1" t="s">
        <v>261</v>
      </c>
      <c r="BE21" s="1" t="s">
        <v>261</v>
      </c>
      <c r="BG21" s="1" t="s">
        <v>261</v>
      </c>
      <c r="BH21" s="1" t="s">
        <v>261</v>
      </c>
      <c r="BJ21" s="1" t="s">
        <v>261</v>
      </c>
      <c r="BK21" s="1" t="s">
        <v>261</v>
      </c>
      <c r="BL21" s="1" t="s">
        <v>261</v>
      </c>
      <c r="BM21" s="1" t="s">
        <v>261</v>
      </c>
      <c r="BN21" s="1" t="s">
        <v>261</v>
      </c>
      <c r="BO21" s="1" t="s">
        <v>261</v>
      </c>
      <c r="BP21">
        <v>247.42</v>
      </c>
      <c r="BQ21" s="1" t="s">
        <v>261</v>
      </c>
      <c r="BR21" s="1" t="s">
        <v>261</v>
      </c>
      <c r="BS21" s="1" t="s">
        <v>261</v>
      </c>
      <c r="BT21" s="1" t="s">
        <v>261</v>
      </c>
      <c r="BU21">
        <v>1423.83</v>
      </c>
      <c r="BV21" s="1" t="s">
        <v>261</v>
      </c>
      <c r="BW21" s="1" t="s">
        <v>261</v>
      </c>
      <c r="BX21">
        <v>73.42</v>
      </c>
      <c r="BY21" s="1" t="s">
        <v>261</v>
      </c>
      <c r="BZ21" s="1" t="s">
        <v>261</v>
      </c>
      <c r="CA21">
        <v>30.16</v>
      </c>
      <c r="CB21" s="1" t="s">
        <v>261</v>
      </c>
      <c r="CC21" s="1" t="s">
        <v>261</v>
      </c>
      <c r="CE21" s="1" t="s">
        <v>261</v>
      </c>
      <c r="CF21">
        <v>307.54000000000002</v>
      </c>
      <c r="CG21">
        <v>143.34</v>
      </c>
      <c r="CH21" s="1" t="s">
        <v>261</v>
      </c>
      <c r="CI21" s="1" t="s">
        <v>261</v>
      </c>
      <c r="CK21">
        <v>183.49</v>
      </c>
      <c r="CL21" s="1" t="s">
        <v>261</v>
      </c>
      <c r="CM21" s="1" t="s">
        <v>261</v>
      </c>
      <c r="CN21" s="1" t="s">
        <v>261</v>
      </c>
      <c r="CP21" s="1" t="s">
        <v>261</v>
      </c>
      <c r="CQ21">
        <v>134.25</v>
      </c>
      <c r="CT21" s="1" t="s">
        <v>261</v>
      </c>
      <c r="CU21">
        <v>764.92</v>
      </c>
      <c r="CV21" s="1" t="s">
        <v>261</v>
      </c>
      <c r="CX21" s="1" t="s">
        <v>261</v>
      </c>
      <c r="CY21">
        <v>41.36</v>
      </c>
      <c r="DA21" s="1" t="s">
        <v>261</v>
      </c>
      <c r="DC21" s="1" t="s">
        <v>261</v>
      </c>
      <c r="DD21" s="1" t="s">
        <v>261</v>
      </c>
      <c r="DG21" s="1" t="s">
        <v>261</v>
      </c>
      <c r="DH21">
        <v>980.91</v>
      </c>
      <c r="DJ21" s="1" t="s">
        <v>261</v>
      </c>
      <c r="DK21" s="1" t="s">
        <v>261</v>
      </c>
      <c r="DL21" s="1" t="s">
        <v>261</v>
      </c>
      <c r="DM21">
        <v>73.19</v>
      </c>
      <c r="DN21" s="1" t="s">
        <v>261</v>
      </c>
      <c r="DO21" s="1" t="s">
        <v>261</v>
      </c>
      <c r="DQ21">
        <v>80.430000000000007</v>
      </c>
      <c r="DR21">
        <v>55.68</v>
      </c>
      <c r="DS21" s="1" t="s">
        <v>261</v>
      </c>
      <c r="DT21">
        <v>411.85</v>
      </c>
      <c r="DU21" s="1" t="s">
        <v>261</v>
      </c>
      <c r="DV21">
        <v>194.88</v>
      </c>
      <c r="DW21" s="1" t="s">
        <v>261</v>
      </c>
      <c r="DY21" s="1" t="s">
        <v>261</v>
      </c>
      <c r="EA21" s="1" t="s">
        <v>261</v>
      </c>
      <c r="EB21" s="1" t="s">
        <v>261</v>
      </c>
      <c r="EC21" s="1" t="s">
        <v>261</v>
      </c>
      <c r="ED21" s="1" t="s">
        <v>261</v>
      </c>
      <c r="EE21" s="1" t="s">
        <v>261</v>
      </c>
      <c r="EG21" s="1" t="s">
        <v>261</v>
      </c>
      <c r="EH21" s="1" t="s">
        <v>261</v>
      </c>
      <c r="EI21" s="1" t="s">
        <v>261</v>
      </c>
      <c r="EJ21" s="1" t="s">
        <v>261</v>
      </c>
      <c r="EK21" s="1" t="s">
        <v>261</v>
      </c>
      <c r="EL21">
        <v>184.03</v>
      </c>
      <c r="EM21">
        <v>223.57</v>
      </c>
      <c r="EN21">
        <v>470.45</v>
      </c>
      <c r="EO21" s="1" t="s">
        <v>261</v>
      </c>
      <c r="EP21">
        <v>58.43</v>
      </c>
      <c r="EQ21" s="1" t="s">
        <v>261</v>
      </c>
      <c r="ER21">
        <v>166.27</v>
      </c>
      <c r="ES21" s="1" t="s">
        <v>261</v>
      </c>
      <c r="ET21" s="1" t="s">
        <v>261</v>
      </c>
      <c r="EU21" s="1" t="s">
        <v>261</v>
      </c>
    </row>
    <row r="22" spans="1:151" x14ac:dyDescent="0.25">
      <c r="A22" s="2">
        <v>35177</v>
      </c>
      <c r="C22" s="1" t="s">
        <v>261</v>
      </c>
      <c r="D22" s="1" t="s">
        <v>261</v>
      </c>
      <c r="E22" s="1" t="s">
        <v>261</v>
      </c>
      <c r="F22" s="1" t="s">
        <v>261</v>
      </c>
      <c r="G22" s="1" t="s">
        <v>261</v>
      </c>
      <c r="I22" s="1" t="s">
        <v>261</v>
      </c>
      <c r="J22" s="1" t="s">
        <v>261</v>
      </c>
      <c r="K22" s="1" t="s">
        <v>261</v>
      </c>
      <c r="L22" s="1" t="s">
        <v>261</v>
      </c>
      <c r="M22">
        <v>143.49</v>
      </c>
      <c r="N22" s="1" t="s">
        <v>261</v>
      </c>
      <c r="O22" s="1" t="s">
        <v>261</v>
      </c>
      <c r="P22">
        <v>100.67</v>
      </c>
      <c r="Q22" s="1" t="s">
        <v>261</v>
      </c>
      <c r="R22" s="1" t="s">
        <v>261</v>
      </c>
      <c r="S22" s="1" t="s">
        <v>261</v>
      </c>
      <c r="T22">
        <v>198.81</v>
      </c>
      <c r="U22" s="1" t="s">
        <v>261</v>
      </c>
      <c r="W22">
        <v>1763.92</v>
      </c>
      <c r="X22">
        <v>162.38999999999999</v>
      </c>
      <c r="Y22" s="1" t="s">
        <v>261</v>
      </c>
      <c r="Z22" s="1" t="s">
        <v>261</v>
      </c>
      <c r="AA22" s="1" t="s">
        <v>261</v>
      </c>
      <c r="AB22" s="1" t="s">
        <v>261</v>
      </c>
      <c r="AC22" s="1" t="s">
        <v>261</v>
      </c>
      <c r="AD22">
        <v>211.72</v>
      </c>
      <c r="AE22" s="1" t="s">
        <v>261</v>
      </c>
      <c r="AF22" s="1" t="s">
        <v>261</v>
      </c>
      <c r="AG22" s="1" t="s">
        <v>261</v>
      </c>
      <c r="AI22" s="1" t="s">
        <v>261</v>
      </c>
      <c r="AL22" s="1" t="s">
        <v>261</v>
      </c>
      <c r="AM22" s="1" t="s">
        <v>261</v>
      </c>
      <c r="AN22" s="1" t="s">
        <v>261</v>
      </c>
      <c r="AO22" s="1" t="s">
        <v>261</v>
      </c>
      <c r="AP22" s="1" t="s">
        <v>261</v>
      </c>
      <c r="AQ22" s="1" t="s">
        <v>261</v>
      </c>
      <c r="AR22" s="1" t="s">
        <v>261</v>
      </c>
      <c r="AS22" s="1" t="s">
        <v>261</v>
      </c>
      <c r="AT22" s="1" t="s">
        <v>261</v>
      </c>
      <c r="AU22" s="1" t="s">
        <v>261</v>
      </c>
      <c r="AV22" s="1" t="s">
        <v>261</v>
      </c>
      <c r="AW22" s="1" t="s">
        <v>261</v>
      </c>
      <c r="AX22" s="1" t="s">
        <v>261</v>
      </c>
      <c r="AY22" s="1" t="s">
        <v>261</v>
      </c>
      <c r="AZ22" s="1" t="s">
        <v>261</v>
      </c>
      <c r="BA22" s="1" t="s">
        <v>261</v>
      </c>
      <c r="BB22">
        <v>127.43</v>
      </c>
      <c r="BC22" s="1" t="s">
        <v>261</v>
      </c>
      <c r="BD22" s="1" t="s">
        <v>261</v>
      </c>
      <c r="BE22" s="1" t="s">
        <v>261</v>
      </c>
      <c r="BG22" s="1" t="s">
        <v>261</v>
      </c>
      <c r="BH22" s="1" t="s">
        <v>261</v>
      </c>
      <c r="BJ22" s="1" t="s">
        <v>261</v>
      </c>
      <c r="BK22" s="1" t="s">
        <v>261</v>
      </c>
      <c r="BL22" s="1" t="s">
        <v>261</v>
      </c>
      <c r="BM22" s="1" t="s">
        <v>261</v>
      </c>
      <c r="BN22" s="1" t="s">
        <v>261</v>
      </c>
      <c r="BO22" s="1" t="s">
        <v>261</v>
      </c>
      <c r="BP22">
        <v>242.71</v>
      </c>
      <c r="BQ22" s="1" t="s">
        <v>261</v>
      </c>
      <c r="BR22" s="1" t="s">
        <v>261</v>
      </c>
      <c r="BS22" s="1" t="s">
        <v>261</v>
      </c>
      <c r="BT22" s="1" t="s">
        <v>261</v>
      </c>
      <c r="BU22">
        <v>1439.11</v>
      </c>
      <c r="BV22" s="1" t="s">
        <v>261</v>
      </c>
      <c r="BW22" s="1" t="s">
        <v>261</v>
      </c>
      <c r="BX22">
        <v>73.42</v>
      </c>
      <c r="BY22" s="1" t="s">
        <v>261</v>
      </c>
      <c r="BZ22" s="1" t="s">
        <v>261</v>
      </c>
      <c r="CA22">
        <v>50.27</v>
      </c>
      <c r="CB22" s="1" t="s">
        <v>261</v>
      </c>
      <c r="CC22" s="1" t="s">
        <v>261</v>
      </c>
      <c r="CE22" s="1" t="s">
        <v>261</v>
      </c>
      <c r="CF22">
        <v>308.39</v>
      </c>
      <c r="CG22">
        <v>143.4</v>
      </c>
      <c r="CH22" s="1" t="s">
        <v>261</v>
      </c>
      <c r="CI22" s="1" t="s">
        <v>261</v>
      </c>
      <c r="CK22">
        <v>188.6</v>
      </c>
      <c r="CL22" s="1" t="s">
        <v>261</v>
      </c>
      <c r="CM22" s="1" t="s">
        <v>261</v>
      </c>
      <c r="CN22" s="1" t="s">
        <v>261</v>
      </c>
      <c r="CP22" s="1" t="s">
        <v>261</v>
      </c>
      <c r="CQ22">
        <v>137.96</v>
      </c>
      <c r="CT22" s="1" t="s">
        <v>261</v>
      </c>
      <c r="CU22">
        <v>754.44</v>
      </c>
      <c r="CV22" s="1" t="s">
        <v>261</v>
      </c>
      <c r="CX22" s="1" t="s">
        <v>261</v>
      </c>
      <c r="CY22">
        <v>41.36</v>
      </c>
      <c r="DA22" s="1" t="s">
        <v>261</v>
      </c>
      <c r="DC22" s="1" t="s">
        <v>261</v>
      </c>
      <c r="DD22" s="1" t="s">
        <v>261</v>
      </c>
      <c r="DG22" s="1" t="s">
        <v>261</v>
      </c>
      <c r="DH22">
        <v>959.61</v>
      </c>
      <c r="DJ22" s="1" t="s">
        <v>261</v>
      </c>
      <c r="DK22" s="1" t="s">
        <v>261</v>
      </c>
      <c r="DL22" s="1" t="s">
        <v>261</v>
      </c>
      <c r="DM22">
        <v>73.39</v>
      </c>
      <c r="DN22" s="1" t="s">
        <v>261</v>
      </c>
      <c r="DO22" s="1" t="s">
        <v>261</v>
      </c>
      <c r="DQ22">
        <v>76.900000000000006</v>
      </c>
      <c r="DR22">
        <v>54.08</v>
      </c>
      <c r="DS22" s="1" t="s">
        <v>261</v>
      </c>
      <c r="DT22">
        <v>411.85</v>
      </c>
      <c r="DU22" s="1" t="s">
        <v>261</v>
      </c>
      <c r="DV22">
        <v>195.51</v>
      </c>
      <c r="DW22" s="1" t="s">
        <v>261</v>
      </c>
      <c r="DY22" s="1" t="s">
        <v>261</v>
      </c>
      <c r="EA22" s="1" t="s">
        <v>261</v>
      </c>
      <c r="EB22" s="1" t="s">
        <v>261</v>
      </c>
      <c r="EC22" s="1" t="s">
        <v>261</v>
      </c>
      <c r="ED22" s="1" t="s">
        <v>261</v>
      </c>
      <c r="EE22" s="1" t="s">
        <v>261</v>
      </c>
      <c r="EG22" s="1" t="s">
        <v>261</v>
      </c>
      <c r="EH22" s="1" t="s">
        <v>261</v>
      </c>
      <c r="EI22" s="1" t="s">
        <v>261</v>
      </c>
      <c r="EJ22" s="1" t="s">
        <v>261</v>
      </c>
      <c r="EK22" s="1" t="s">
        <v>261</v>
      </c>
      <c r="EL22">
        <v>184.03</v>
      </c>
      <c r="EM22">
        <v>223.57</v>
      </c>
      <c r="EN22">
        <v>470.45</v>
      </c>
      <c r="EO22" s="1" t="s">
        <v>261</v>
      </c>
      <c r="EP22">
        <v>70.17</v>
      </c>
      <c r="EQ22" s="1" t="s">
        <v>261</v>
      </c>
      <c r="ER22">
        <v>166.27</v>
      </c>
      <c r="ES22" s="1" t="s">
        <v>261</v>
      </c>
      <c r="ET22" s="1" t="s">
        <v>261</v>
      </c>
      <c r="EU22" s="1" t="s">
        <v>261</v>
      </c>
    </row>
    <row r="23" spans="1:151" x14ac:dyDescent="0.25">
      <c r="A23" s="2">
        <v>35184</v>
      </c>
      <c r="C23" s="1" t="s">
        <v>261</v>
      </c>
      <c r="D23" s="1" t="s">
        <v>261</v>
      </c>
      <c r="E23" s="1" t="s">
        <v>261</v>
      </c>
      <c r="F23" s="1" t="s">
        <v>261</v>
      </c>
      <c r="G23" s="1" t="s">
        <v>261</v>
      </c>
      <c r="I23" s="1" t="s">
        <v>261</v>
      </c>
      <c r="J23" s="1" t="s">
        <v>261</v>
      </c>
      <c r="K23" s="1" t="s">
        <v>261</v>
      </c>
      <c r="L23" s="1" t="s">
        <v>261</v>
      </c>
      <c r="M23">
        <v>143.49</v>
      </c>
      <c r="N23" s="1" t="s">
        <v>261</v>
      </c>
      <c r="O23" s="1" t="s">
        <v>261</v>
      </c>
      <c r="P23">
        <v>100.67</v>
      </c>
      <c r="Q23" s="1" t="s">
        <v>261</v>
      </c>
      <c r="R23" s="1" t="s">
        <v>261</v>
      </c>
      <c r="S23" s="1" t="s">
        <v>261</v>
      </c>
      <c r="T23">
        <v>197.73</v>
      </c>
      <c r="U23" s="1" t="s">
        <v>261</v>
      </c>
      <c r="W23">
        <v>1715.91</v>
      </c>
      <c r="X23">
        <v>162.38999999999999</v>
      </c>
      <c r="Y23" s="1" t="s">
        <v>261</v>
      </c>
      <c r="Z23" s="1" t="s">
        <v>261</v>
      </c>
      <c r="AA23" s="1" t="s">
        <v>261</v>
      </c>
      <c r="AB23" s="1" t="s">
        <v>261</v>
      </c>
      <c r="AC23" s="1" t="s">
        <v>261</v>
      </c>
      <c r="AD23">
        <v>212.91</v>
      </c>
      <c r="AE23" s="1" t="s">
        <v>261</v>
      </c>
      <c r="AF23" s="1" t="s">
        <v>261</v>
      </c>
      <c r="AG23" s="1" t="s">
        <v>261</v>
      </c>
      <c r="AI23" s="1" t="s">
        <v>261</v>
      </c>
      <c r="AL23" s="1" t="s">
        <v>261</v>
      </c>
      <c r="AM23" s="1" t="s">
        <v>261</v>
      </c>
      <c r="AN23" s="1" t="s">
        <v>261</v>
      </c>
      <c r="AO23" s="1" t="s">
        <v>261</v>
      </c>
      <c r="AP23" s="1" t="s">
        <v>261</v>
      </c>
      <c r="AQ23" s="1" t="s">
        <v>261</v>
      </c>
      <c r="AR23" s="1" t="s">
        <v>261</v>
      </c>
      <c r="AS23" s="1" t="s">
        <v>261</v>
      </c>
      <c r="AT23" s="1" t="s">
        <v>261</v>
      </c>
      <c r="AU23" s="1" t="s">
        <v>261</v>
      </c>
      <c r="AV23" s="1" t="s">
        <v>261</v>
      </c>
      <c r="AW23" s="1" t="s">
        <v>261</v>
      </c>
      <c r="AX23" s="1" t="s">
        <v>261</v>
      </c>
      <c r="AY23" s="1" t="s">
        <v>261</v>
      </c>
      <c r="AZ23" s="1" t="s">
        <v>261</v>
      </c>
      <c r="BA23" s="1" t="s">
        <v>261</v>
      </c>
      <c r="BB23">
        <v>131.21</v>
      </c>
      <c r="BC23" s="1" t="s">
        <v>261</v>
      </c>
      <c r="BD23" s="1" t="s">
        <v>261</v>
      </c>
      <c r="BE23" s="1" t="s">
        <v>261</v>
      </c>
      <c r="BG23" s="1" t="s">
        <v>261</v>
      </c>
      <c r="BH23" s="1" t="s">
        <v>261</v>
      </c>
      <c r="BJ23" s="1" t="s">
        <v>261</v>
      </c>
      <c r="BK23" s="1" t="s">
        <v>261</v>
      </c>
      <c r="BL23" s="1" t="s">
        <v>261</v>
      </c>
      <c r="BM23" s="1" t="s">
        <v>261</v>
      </c>
      <c r="BN23" s="1" t="s">
        <v>261</v>
      </c>
      <c r="BO23" s="1" t="s">
        <v>261</v>
      </c>
      <c r="BP23">
        <v>237.34</v>
      </c>
      <c r="BQ23" s="1" t="s">
        <v>261</v>
      </c>
      <c r="BR23" s="1" t="s">
        <v>261</v>
      </c>
      <c r="BS23" s="1" t="s">
        <v>261</v>
      </c>
      <c r="BT23" s="1" t="s">
        <v>261</v>
      </c>
      <c r="BU23">
        <v>1327.04</v>
      </c>
      <c r="BV23" s="1" t="s">
        <v>261</v>
      </c>
      <c r="BW23" s="1" t="s">
        <v>261</v>
      </c>
      <c r="BX23">
        <v>73.42</v>
      </c>
      <c r="BY23" s="1" t="s">
        <v>261</v>
      </c>
      <c r="BZ23" s="1" t="s">
        <v>261</v>
      </c>
      <c r="CA23">
        <v>45.03</v>
      </c>
      <c r="CB23" s="1" t="s">
        <v>261</v>
      </c>
      <c r="CC23" s="1" t="s">
        <v>261</v>
      </c>
      <c r="CE23" s="1" t="s">
        <v>261</v>
      </c>
      <c r="CF23">
        <v>309.24</v>
      </c>
      <c r="CG23">
        <v>191.27</v>
      </c>
      <c r="CH23" s="1" t="s">
        <v>261</v>
      </c>
      <c r="CI23" s="1" t="s">
        <v>261</v>
      </c>
      <c r="CK23">
        <v>188.6</v>
      </c>
      <c r="CL23" s="1" t="s">
        <v>261</v>
      </c>
      <c r="CM23" s="1" t="s">
        <v>261</v>
      </c>
      <c r="CN23" s="1" t="s">
        <v>261</v>
      </c>
      <c r="CP23" s="1" t="s">
        <v>261</v>
      </c>
      <c r="CQ23">
        <v>134.56</v>
      </c>
      <c r="CT23" s="1" t="s">
        <v>261</v>
      </c>
      <c r="CU23">
        <v>727.2</v>
      </c>
      <c r="CV23" s="1" t="s">
        <v>261</v>
      </c>
      <c r="CX23" s="1" t="s">
        <v>261</v>
      </c>
      <c r="CY23">
        <v>41.36</v>
      </c>
      <c r="DA23" s="1" t="s">
        <v>261</v>
      </c>
      <c r="DC23" s="1" t="s">
        <v>261</v>
      </c>
      <c r="DD23" s="1" t="s">
        <v>261</v>
      </c>
      <c r="DG23" s="1" t="s">
        <v>261</v>
      </c>
      <c r="DH23">
        <v>952.89</v>
      </c>
      <c r="DJ23" s="1" t="s">
        <v>261</v>
      </c>
      <c r="DK23" s="1" t="s">
        <v>261</v>
      </c>
      <c r="DL23" s="1" t="s">
        <v>261</v>
      </c>
      <c r="DM23">
        <v>68.650000000000006</v>
      </c>
      <c r="DN23" s="1" t="s">
        <v>261</v>
      </c>
      <c r="DO23" s="1" t="s">
        <v>261</v>
      </c>
      <c r="DQ23">
        <v>76.900000000000006</v>
      </c>
      <c r="DR23">
        <v>54.48</v>
      </c>
      <c r="DS23" s="1" t="s">
        <v>261</v>
      </c>
      <c r="DT23">
        <v>409.82</v>
      </c>
      <c r="DU23" s="1" t="s">
        <v>261</v>
      </c>
      <c r="DV23">
        <v>194.88</v>
      </c>
      <c r="DW23" s="1" t="s">
        <v>261</v>
      </c>
      <c r="DY23" s="1" t="s">
        <v>261</v>
      </c>
      <c r="EA23" s="1" t="s">
        <v>261</v>
      </c>
      <c r="EB23" s="1" t="s">
        <v>261</v>
      </c>
      <c r="EC23" s="1" t="s">
        <v>261</v>
      </c>
      <c r="ED23" s="1" t="s">
        <v>261</v>
      </c>
      <c r="EE23" s="1" t="s">
        <v>261</v>
      </c>
      <c r="EG23" s="1" t="s">
        <v>261</v>
      </c>
      <c r="EH23" s="1" t="s">
        <v>261</v>
      </c>
      <c r="EI23" s="1" t="s">
        <v>261</v>
      </c>
      <c r="EJ23" s="1" t="s">
        <v>261</v>
      </c>
      <c r="EK23" s="1" t="s">
        <v>261</v>
      </c>
      <c r="EL23">
        <v>184.03</v>
      </c>
      <c r="EM23">
        <v>221.78</v>
      </c>
      <c r="EN23">
        <v>470.45</v>
      </c>
      <c r="EO23" s="1" t="s">
        <v>261</v>
      </c>
      <c r="EP23">
        <v>68.06</v>
      </c>
      <c r="EQ23" s="1" t="s">
        <v>261</v>
      </c>
      <c r="ER23">
        <v>166.27</v>
      </c>
      <c r="ES23" s="1" t="s">
        <v>261</v>
      </c>
      <c r="ET23" s="1" t="s">
        <v>261</v>
      </c>
      <c r="EU23" s="1" t="s">
        <v>261</v>
      </c>
    </row>
    <row r="24" spans="1:151" x14ac:dyDescent="0.25">
      <c r="A24" s="2">
        <v>35191</v>
      </c>
      <c r="C24" s="1" t="s">
        <v>261</v>
      </c>
      <c r="D24" s="1" t="s">
        <v>261</v>
      </c>
      <c r="E24" s="1" t="s">
        <v>261</v>
      </c>
      <c r="F24" s="1" t="s">
        <v>261</v>
      </c>
      <c r="G24" s="1" t="s">
        <v>261</v>
      </c>
      <c r="I24" s="1" t="s">
        <v>261</v>
      </c>
      <c r="J24" s="1" t="s">
        <v>261</v>
      </c>
      <c r="K24" s="1" t="s">
        <v>261</v>
      </c>
      <c r="L24" s="1" t="s">
        <v>261</v>
      </c>
      <c r="M24">
        <v>143.49</v>
      </c>
      <c r="N24" s="1" t="s">
        <v>261</v>
      </c>
      <c r="O24" s="1" t="s">
        <v>261</v>
      </c>
      <c r="P24">
        <v>101.25</v>
      </c>
      <c r="Q24" s="1" t="s">
        <v>261</v>
      </c>
      <c r="R24" s="1" t="s">
        <v>261</v>
      </c>
      <c r="S24" s="1" t="s">
        <v>261</v>
      </c>
      <c r="T24">
        <v>201.35</v>
      </c>
      <c r="U24" s="1" t="s">
        <v>261</v>
      </c>
      <c r="W24">
        <v>1707.56</v>
      </c>
      <c r="X24">
        <v>158.08000000000001</v>
      </c>
      <c r="Y24" s="1" t="s">
        <v>261</v>
      </c>
      <c r="Z24" s="1" t="s">
        <v>261</v>
      </c>
      <c r="AA24" s="1" t="s">
        <v>261</v>
      </c>
      <c r="AB24" s="1" t="s">
        <v>261</v>
      </c>
      <c r="AC24" s="1" t="s">
        <v>261</v>
      </c>
      <c r="AD24">
        <v>222.42</v>
      </c>
      <c r="AE24" s="1" t="s">
        <v>261</v>
      </c>
      <c r="AF24" s="1" t="s">
        <v>261</v>
      </c>
      <c r="AG24" s="1" t="s">
        <v>261</v>
      </c>
      <c r="AI24" s="1" t="s">
        <v>261</v>
      </c>
      <c r="AL24" s="1" t="s">
        <v>261</v>
      </c>
      <c r="AM24" s="1" t="s">
        <v>261</v>
      </c>
      <c r="AN24" s="1" t="s">
        <v>261</v>
      </c>
      <c r="AO24" s="1" t="s">
        <v>261</v>
      </c>
      <c r="AP24" s="1" t="s">
        <v>261</v>
      </c>
      <c r="AQ24" s="1" t="s">
        <v>261</v>
      </c>
      <c r="AR24" s="1" t="s">
        <v>261</v>
      </c>
      <c r="AS24" s="1" t="s">
        <v>261</v>
      </c>
      <c r="AT24" s="1" t="s">
        <v>261</v>
      </c>
      <c r="AU24" s="1" t="s">
        <v>261</v>
      </c>
      <c r="AV24" s="1" t="s">
        <v>261</v>
      </c>
      <c r="AW24" s="1" t="s">
        <v>261</v>
      </c>
      <c r="AX24" s="1" t="s">
        <v>261</v>
      </c>
      <c r="AY24" s="1" t="s">
        <v>261</v>
      </c>
      <c r="AZ24" s="1" t="s">
        <v>261</v>
      </c>
      <c r="BA24" s="1" t="s">
        <v>261</v>
      </c>
      <c r="BB24">
        <v>131.21</v>
      </c>
      <c r="BC24" s="1" t="s">
        <v>261</v>
      </c>
      <c r="BD24" s="1" t="s">
        <v>261</v>
      </c>
      <c r="BE24" s="1" t="s">
        <v>261</v>
      </c>
      <c r="BG24" s="1" t="s">
        <v>261</v>
      </c>
      <c r="BH24" s="1" t="s">
        <v>261</v>
      </c>
      <c r="BJ24" s="1" t="s">
        <v>261</v>
      </c>
      <c r="BK24" s="1" t="s">
        <v>261</v>
      </c>
      <c r="BL24" s="1" t="s">
        <v>261</v>
      </c>
      <c r="BM24" s="1" t="s">
        <v>261</v>
      </c>
      <c r="BN24" s="1" t="s">
        <v>261</v>
      </c>
      <c r="BO24" s="1" t="s">
        <v>261</v>
      </c>
      <c r="BP24">
        <v>238.68</v>
      </c>
      <c r="BQ24" s="1" t="s">
        <v>261</v>
      </c>
      <c r="BR24" s="1" t="s">
        <v>261</v>
      </c>
      <c r="BS24" s="1" t="s">
        <v>261</v>
      </c>
      <c r="BT24" s="1" t="s">
        <v>261</v>
      </c>
      <c r="BU24">
        <v>1330.86</v>
      </c>
      <c r="BV24" s="1" t="s">
        <v>261</v>
      </c>
      <c r="BW24" s="1" t="s">
        <v>261</v>
      </c>
      <c r="BX24">
        <v>73.42</v>
      </c>
      <c r="BY24" s="1" t="s">
        <v>261</v>
      </c>
      <c r="BZ24" s="1" t="s">
        <v>261</v>
      </c>
      <c r="CA24">
        <v>37</v>
      </c>
      <c r="CB24" s="1" t="s">
        <v>261</v>
      </c>
      <c r="CC24" s="1" t="s">
        <v>261</v>
      </c>
      <c r="CE24" s="1" t="s">
        <v>261</v>
      </c>
      <c r="CF24">
        <v>308.36</v>
      </c>
      <c r="CG24">
        <v>184.96</v>
      </c>
      <c r="CH24">
        <v>100</v>
      </c>
      <c r="CI24" s="1" t="s">
        <v>261</v>
      </c>
      <c r="CK24">
        <v>188.6</v>
      </c>
      <c r="CL24" s="1" t="s">
        <v>261</v>
      </c>
      <c r="CM24" s="1" t="s">
        <v>261</v>
      </c>
      <c r="CN24" s="1" t="s">
        <v>261</v>
      </c>
      <c r="CP24" s="1" t="s">
        <v>261</v>
      </c>
      <c r="CQ24">
        <v>137.34</v>
      </c>
      <c r="CT24" s="1" t="s">
        <v>261</v>
      </c>
      <c r="CU24">
        <v>723.7</v>
      </c>
      <c r="CV24" s="1" t="s">
        <v>261</v>
      </c>
      <c r="CX24" s="1" t="s">
        <v>261</v>
      </c>
      <c r="CY24">
        <v>41.36</v>
      </c>
      <c r="DA24" s="1" t="s">
        <v>261</v>
      </c>
      <c r="DC24" s="1" t="s">
        <v>261</v>
      </c>
      <c r="DD24" s="1" t="s">
        <v>261</v>
      </c>
      <c r="DG24" s="1" t="s">
        <v>261</v>
      </c>
      <c r="DH24">
        <v>941.68</v>
      </c>
      <c r="DJ24" s="1" t="s">
        <v>261</v>
      </c>
      <c r="DK24" s="1" t="s">
        <v>261</v>
      </c>
      <c r="DL24" s="1" t="s">
        <v>261</v>
      </c>
      <c r="DM24">
        <v>71.709999999999994</v>
      </c>
      <c r="DN24" s="1" t="s">
        <v>261</v>
      </c>
      <c r="DO24" s="1" t="s">
        <v>261</v>
      </c>
      <c r="DQ24">
        <v>76.319999999999993</v>
      </c>
      <c r="DR24">
        <v>53.08</v>
      </c>
      <c r="DS24" s="1" t="s">
        <v>261</v>
      </c>
      <c r="DT24">
        <v>407.79</v>
      </c>
      <c r="DU24" s="1" t="s">
        <v>261</v>
      </c>
      <c r="DV24">
        <v>194.88</v>
      </c>
      <c r="DW24" s="1" t="s">
        <v>261</v>
      </c>
      <c r="DY24" s="1" t="s">
        <v>261</v>
      </c>
      <c r="EA24" s="1" t="s">
        <v>261</v>
      </c>
      <c r="EB24" s="1" t="s">
        <v>261</v>
      </c>
      <c r="EC24" s="1" t="s">
        <v>261</v>
      </c>
      <c r="ED24" s="1" t="s">
        <v>261</v>
      </c>
      <c r="EE24" s="1" t="s">
        <v>261</v>
      </c>
      <c r="EG24" s="1" t="s">
        <v>261</v>
      </c>
      <c r="EH24" s="1" t="s">
        <v>261</v>
      </c>
      <c r="EI24" s="1" t="s">
        <v>261</v>
      </c>
      <c r="EJ24" s="1" t="s">
        <v>261</v>
      </c>
      <c r="EK24" s="1" t="s">
        <v>261</v>
      </c>
      <c r="EL24">
        <v>186.22</v>
      </c>
      <c r="EM24">
        <v>221.78</v>
      </c>
      <c r="EN24">
        <v>480.35</v>
      </c>
      <c r="EO24" s="1" t="s">
        <v>261</v>
      </c>
      <c r="EP24">
        <v>66.650000000000006</v>
      </c>
      <c r="EQ24" s="1" t="s">
        <v>261</v>
      </c>
      <c r="ER24">
        <v>166.27</v>
      </c>
      <c r="ES24" s="1" t="s">
        <v>261</v>
      </c>
      <c r="ET24" s="1" t="s">
        <v>261</v>
      </c>
      <c r="EU24" s="1" t="s">
        <v>261</v>
      </c>
    </row>
    <row r="25" spans="1:151" x14ac:dyDescent="0.25">
      <c r="A25" s="2">
        <v>35198</v>
      </c>
      <c r="C25" s="1" t="s">
        <v>261</v>
      </c>
      <c r="D25" s="1" t="s">
        <v>261</v>
      </c>
      <c r="E25" s="1" t="s">
        <v>261</v>
      </c>
      <c r="F25" s="1" t="s">
        <v>261</v>
      </c>
      <c r="G25" s="1" t="s">
        <v>261</v>
      </c>
      <c r="I25" s="1" t="s">
        <v>261</v>
      </c>
      <c r="J25" s="1" t="s">
        <v>261</v>
      </c>
      <c r="K25" s="1" t="s">
        <v>261</v>
      </c>
      <c r="L25" s="1" t="s">
        <v>261</v>
      </c>
      <c r="M25">
        <v>143.49</v>
      </c>
      <c r="N25" s="1" t="s">
        <v>261</v>
      </c>
      <c r="O25" s="1" t="s">
        <v>261</v>
      </c>
      <c r="P25">
        <v>100.37</v>
      </c>
      <c r="Q25" s="1" t="s">
        <v>261</v>
      </c>
      <c r="R25" s="1" t="s">
        <v>261</v>
      </c>
      <c r="S25" s="1" t="s">
        <v>261</v>
      </c>
      <c r="T25">
        <v>198.81</v>
      </c>
      <c r="U25" s="1" t="s">
        <v>261</v>
      </c>
      <c r="W25">
        <v>1701.3</v>
      </c>
      <c r="X25">
        <v>161.06</v>
      </c>
      <c r="Y25" s="1" t="s">
        <v>261</v>
      </c>
      <c r="Z25" s="1" t="s">
        <v>261</v>
      </c>
      <c r="AA25" s="1" t="s">
        <v>261</v>
      </c>
      <c r="AB25" s="1" t="s">
        <v>261</v>
      </c>
      <c r="AC25" s="1" t="s">
        <v>261</v>
      </c>
      <c r="AD25">
        <v>218.86</v>
      </c>
      <c r="AE25" s="1" t="s">
        <v>261</v>
      </c>
      <c r="AF25" s="1" t="s">
        <v>261</v>
      </c>
      <c r="AG25" s="1" t="s">
        <v>261</v>
      </c>
      <c r="AI25" s="1" t="s">
        <v>261</v>
      </c>
      <c r="AL25" s="1" t="s">
        <v>261</v>
      </c>
      <c r="AM25" s="1" t="s">
        <v>261</v>
      </c>
      <c r="AN25" s="1" t="s">
        <v>261</v>
      </c>
      <c r="AO25" s="1" t="s">
        <v>261</v>
      </c>
      <c r="AP25" s="1" t="s">
        <v>261</v>
      </c>
      <c r="AQ25" s="1" t="s">
        <v>261</v>
      </c>
      <c r="AR25" s="1" t="s">
        <v>261</v>
      </c>
      <c r="AS25" s="1" t="s">
        <v>261</v>
      </c>
      <c r="AT25" s="1" t="s">
        <v>261</v>
      </c>
      <c r="AU25" s="1" t="s">
        <v>261</v>
      </c>
      <c r="AV25" s="1" t="s">
        <v>261</v>
      </c>
      <c r="AW25" s="1" t="s">
        <v>261</v>
      </c>
      <c r="AX25" s="1" t="s">
        <v>261</v>
      </c>
      <c r="AY25" s="1" t="s">
        <v>261</v>
      </c>
      <c r="AZ25" s="1" t="s">
        <v>261</v>
      </c>
      <c r="BA25" s="1" t="s">
        <v>261</v>
      </c>
      <c r="BB25">
        <v>141.12</v>
      </c>
      <c r="BC25" s="1" t="s">
        <v>261</v>
      </c>
      <c r="BD25" s="1" t="s">
        <v>261</v>
      </c>
      <c r="BE25" s="1" t="s">
        <v>261</v>
      </c>
      <c r="BG25" s="1" t="s">
        <v>261</v>
      </c>
      <c r="BH25" s="1" t="s">
        <v>261</v>
      </c>
      <c r="BJ25" s="1" t="s">
        <v>261</v>
      </c>
      <c r="BK25" s="1" t="s">
        <v>261</v>
      </c>
      <c r="BL25" s="1" t="s">
        <v>261</v>
      </c>
      <c r="BM25" s="1" t="s">
        <v>261</v>
      </c>
      <c r="BN25" s="1" t="s">
        <v>261</v>
      </c>
      <c r="BO25" s="1" t="s">
        <v>261</v>
      </c>
      <c r="BP25">
        <v>245.4</v>
      </c>
      <c r="BQ25" s="1" t="s">
        <v>261</v>
      </c>
      <c r="BR25" s="1" t="s">
        <v>261</v>
      </c>
      <c r="BS25" s="1" t="s">
        <v>261</v>
      </c>
      <c r="BT25" s="1" t="s">
        <v>261</v>
      </c>
      <c r="BU25">
        <v>1358.87</v>
      </c>
      <c r="BV25" s="1" t="s">
        <v>261</v>
      </c>
      <c r="BW25" s="1" t="s">
        <v>261</v>
      </c>
      <c r="BX25">
        <v>73.42</v>
      </c>
      <c r="BY25" s="1" t="s">
        <v>261</v>
      </c>
      <c r="BZ25" s="1" t="s">
        <v>261</v>
      </c>
      <c r="CA25">
        <v>34.21</v>
      </c>
      <c r="CB25" s="1" t="s">
        <v>261</v>
      </c>
      <c r="CC25" s="1" t="s">
        <v>261</v>
      </c>
      <c r="CE25" s="1" t="s">
        <v>261</v>
      </c>
      <c r="CF25">
        <v>305.24</v>
      </c>
      <c r="CG25">
        <v>178.64</v>
      </c>
      <c r="CH25">
        <v>96.86</v>
      </c>
      <c r="CI25" s="1" t="s">
        <v>261</v>
      </c>
      <c r="CK25">
        <v>201.03</v>
      </c>
      <c r="CL25" s="1" t="s">
        <v>261</v>
      </c>
      <c r="CM25" s="1" t="s">
        <v>261</v>
      </c>
      <c r="CN25" s="1" t="s">
        <v>261</v>
      </c>
      <c r="CP25" s="1" t="s">
        <v>261</v>
      </c>
      <c r="CQ25">
        <v>148.16999999999999</v>
      </c>
      <c r="CT25" s="1" t="s">
        <v>261</v>
      </c>
      <c r="CU25">
        <v>745.01</v>
      </c>
      <c r="CV25" s="1" t="s">
        <v>261</v>
      </c>
      <c r="CX25" s="1" t="s">
        <v>261</v>
      </c>
      <c r="CY25">
        <v>41.36</v>
      </c>
      <c r="DA25" s="1" t="s">
        <v>261</v>
      </c>
      <c r="DC25" s="1" t="s">
        <v>261</v>
      </c>
      <c r="DD25" s="1" t="s">
        <v>261</v>
      </c>
      <c r="DG25" s="1" t="s">
        <v>261</v>
      </c>
      <c r="DH25">
        <v>941.68</v>
      </c>
      <c r="DJ25" s="1" t="s">
        <v>261</v>
      </c>
      <c r="DK25" s="1" t="s">
        <v>261</v>
      </c>
      <c r="DL25" s="1" t="s">
        <v>261</v>
      </c>
      <c r="DM25">
        <v>76.260000000000005</v>
      </c>
      <c r="DN25" s="1" t="s">
        <v>261</v>
      </c>
      <c r="DO25" s="1" t="s">
        <v>261</v>
      </c>
      <c r="DQ25">
        <v>79.55</v>
      </c>
      <c r="DR25">
        <v>54.08</v>
      </c>
      <c r="DS25" s="1" t="s">
        <v>261</v>
      </c>
      <c r="DT25">
        <v>407.5</v>
      </c>
      <c r="DU25" s="1" t="s">
        <v>261</v>
      </c>
      <c r="DV25">
        <v>194.88</v>
      </c>
      <c r="DW25" s="1" t="s">
        <v>261</v>
      </c>
      <c r="DY25" s="1" t="s">
        <v>261</v>
      </c>
      <c r="EA25" s="1" t="s">
        <v>261</v>
      </c>
      <c r="EB25" s="1" t="s">
        <v>261</v>
      </c>
      <c r="EC25" s="1" t="s">
        <v>261</v>
      </c>
      <c r="ED25" s="1" t="s">
        <v>261</v>
      </c>
      <c r="EE25" s="1" t="s">
        <v>261</v>
      </c>
      <c r="EG25" s="1" t="s">
        <v>261</v>
      </c>
      <c r="EH25" s="1" t="s">
        <v>261</v>
      </c>
      <c r="EI25" s="1" t="s">
        <v>261</v>
      </c>
      <c r="EJ25" s="1" t="s">
        <v>261</v>
      </c>
      <c r="EK25" s="1" t="s">
        <v>261</v>
      </c>
      <c r="EL25">
        <v>170.7</v>
      </c>
      <c r="EM25">
        <v>221.78</v>
      </c>
      <c r="EN25">
        <v>474.03</v>
      </c>
      <c r="EO25" s="1" t="s">
        <v>261</v>
      </c>
      <c r="EP25">
        <v>66.650000000000006</v>
      </c>
      <c r="EQ25" s="1" t="s">
        <v>261</v>
      </c>
      <c r="ER25">
        <v>166.27</v>
      </c>
      <c r="ES25" s="1" t="s">
        <v>261</v>
      </c>
      <c r="ET25" s="1" t="s">
        <v>261</v>
      </c>
      <c r="EU25" s="1" t="s">
        <v>261</v>
      </c>
    </row>
    <row r="26" spans="1:151" x14ac:dyDescent="0.25">
      <c r="A26" s="2">
        <v>35205</v>
      </c>
      <c r="C26" s="1" t="s">
        <v>261</v>
      </c>
      <c r="D26" s="1" t="s">
        <v>261</v>
      </c>
      <c r="E26" s="1" t="s">
        <v>261</v>
      </c>
      <c r="F26" s="1" t="s">
        <v>261</v>
      </c>
      <c r="G26" s="1" t="s">
        <v>261</v>
      </c>
      <c r="I26" s="1" t="s">
        <v>261</v>
      </c>
      <c r="J26" s="1" t="s">
        <v>261</v>
      </c>
      <c r="K26" s="1" t="s">
        <v>261</v>
      </c>
      <c r="L26" s="1" t="s">
        <v>261</v>
      </c>
      <c r="M26">
        <v>143.49</v>
      </c>
      <c r="N26" s="1" t="s">
        <v>261</v>
      </c>
      <c r="O26" s="1" t="s">
        <v>261</v>
      </c>
      <c r="P26">
        <v>101.25</v>
      </c>
      <c r="Q26" s="1" t="s">
        <v>261</v>
      </c>
      <c r="R26" s="1" t="s">
        <v>261</v>
      </c>
      <c r="S26" s="1" t="s">
        <v>261</v>
      </c>
      <c r="T26">
        <v>199.18</v>
      </c>
      <c r="U26" s="1" t="s">
        <v>261</v>
      </c>
      <c r="W26">
        <v>1705.47</v>
      </c>
      <c r="X26">
        <v>163.12</v>
      </c>
      <c r="Y26" s="1" t="s">
        <v>261</v>
      </c>
      <c r="Z26" s="1" t="s">
        <v>261</v>
      </c>
      <c r="AA26" s="1" t="s">
        <v>261</v>
      </c>
      <c r="AB26" s="1" t="s">
        <v>261</v>
      </c>
      <c r="AC26" s="1" t="s">
        <v>261</v>
      </c>
      <c r="AD26">
        <v>214.1</v>
      </c>
      <c r="AE26" s="1" t="s">
        <v>261</v>
      </c>
      <c r="AF26" s="1" t="s">
        <v>261</v>
      </c>
      <c r="AG26" s="1" t="s">
        <v>261</v>
      </c>
      <c r="AI26" s="1" t="s">
        <v>261</v>
      </c>
      <c r="AL26" s="1" t="s">
        <v>261</v>
      </c>
      <c r="AM26" s="1" t="s">
        <v>261</v>
      </c>
      <c r="AN26" s="1" t="s">
        <v>261</v>
      </c>
      <c r="AO26" s="1" t="s">
        <v>261</v>
      </c>
      <c r="AP26" s="1" t="s">
        <v>261</v>
      </c>
      <c r="AQ26" s="1" t="s">
        <v>261</v>
      </c>
      <c r="AR26" s="1" t="s">
        <v>261</v>
      </c>
      <c r="AS26" s="1" t="s">
        <v>261</v>
      </c>
      <c r="AT26" s="1" t="s">
        <v>261</v>
      </c>
      <c r="AU26" s="1" t="s">
        <v>261</v>
      </c>
      <c r="AV26" s="1" t="s">
        <v>261</v>
      </c>
      <c r="AW26" s="1" t="s">
        <v>261</v>
      </c>
      <c r="AX26" s="1" t="s">
        <v>261</v>
      </c>
      <c r="AY26" s="1" t="s">
        <v>261</v>
      </c>
      <c r="AZ26" s="1" t="s">
        <v>261</v>
      </c>
      <c r="BA26" s="1" t="s">
        <v>261</v>
      </c>
      <c r="BB26">
        <v>141.12</v>
      </c>
      <c r="BC26" s="1" t="s">
        <v>261</v>
      </c>
      <c r="BD26" s="1" t="s">
        <v>261</v>
      </c>
      <c r="BE26" s="1" t="s">
        <v>261</v>
      </c>
      <c r="BG26" s="1" t="s">
        <v>261</v>
      </c>
      <c r="BH26" s="1" t="s">
        <v>261</v>
      </c>
      <c r="BJ26" s="1" t="s">
        <v>261</v>
      </c>
      <c r="BK26" s="1" t="s">
        <v>261</v>
      </c>
      <c r="BL26" s="1" t="s">
        <v>261</v>
      </c>
      <c r="BM26" s="1" t="s">
        <v>261</v>
      </c>
      <c r="BN26" s="1" t="s">
        <v>261</v>
      </c>
      <c r="BO26" s="1" t="s">
        <v>261</v>
      </c>
      <c r="BP26">
        <v>265.57</v>
      </c>
      <c r="BQ26" s="1" t="s">
        <v>261</v>
      </c>
      <c r="BR26" s="1" t="s">
        <v>261</v>
      </c>
      <c r="BS26" s="1" t="s">
        <v>261</v>
      </c>
      <c r="BT26" s="1" t="s">
        <v>261</v>
      </c>
      <c r="BU26">
        <v>1370.34</v>
      </c>
      <c r="BV26" s="1" t="s">
        <v>261</v>
      </c>
      <c r="BW26" s="1" t="s">
        <v>261</v>
      </c>
      <c r="BX26">
        <v>73.42</v>
      </c>
      <c r="BY26" s="1" t="s">
        <v>261</v>
      </c>
      <c r="BZ26" s="1" t="s">
        <v>261</v>
      </c>
      <c r="CA26">
        <v>31.07</v>
      </c>
      <c r="CB26" s="1" t="s">
        <v>261</v>
      </c>
      <c r="CC26" s="1" t="s">
        <v>261</v>
      </c>
      <c r="CE26" s="1" t="s">
        <v>261</v>
      </c>
      <c r="CF26">
        <v>305.24</v>
      </c>
      <c r="CG26">
        <v>181.89</v>
      </c>
      <c r="CH26">
        <v>99.48</v>
      </c>
      <c r="CI26" s="1" t="s">
        <v>261</v>
      </c>
      <c r="CK26">
        <v>201.03</v>
      </c>
      <c r="CL26" s="1" t="s">
        <v>261</v>
      </c>
      <c r="CM26" s="1" t="s">
        <v>261</v>
      </c>
      <c r="CN26" s="1" t="s">
        <v>261</v>
      </c>
      <c r="CP26" s="1" t="s">
        <v>261</v>
      </c>
      <c r="CQ26">
        <v>150.02000000000001</v>
      </c>
      <c r="CT26" s="1" t="s">
        <v>261</v>
      </c>
      <c r="CU26">
        <v>753.04</v>
      </c>
      <c r="CV26" s="1" t="s">
        <v>261</v>
      </c>
      <c r="CX26" s="1" t="s">
        <v>261</v>
      </c>
      <c r="CY26">
        <v>41.36</v>
      </c>
      <c r="DA26" s="1" t="s">
        <v>261</v>
      </c>
      <c r="DC26" s="1" t="s">
        <v>261</v>
      </c>
      <c r="DD26" s="1" t="s">
        <v>261</v>
      </c>
      <c r="DG26" s="1" t="s">
        <v>261</v>
      </c>
      <c r="DH26">
        <v>952.89</v>
      </c>
      <c r="DJ26" s="1" t="s">
        <v>261</v>
      </c>
      <c r="DK26" s="1" t="s">
        <v>261</v>
      </c>
      <c r="DL26" s="1" t="s">
        <v>261</v>
      </c>
      <c r="DM26">
        <v>76.45</v>
      </c>
      <c r="DN26" s="1" t="s">
        <v>261</v>
      </c>
      <c r="DO26" s="1" t="s">
        <v>261</v>
      </c>
      <c r="DQ26">
        <v>81.010000000000005</v>
      </c>
      <c r="DR26">
        <v>54.08</v>
      </c>
      <c r="DS26" s="1" t="s">
        <v>261</v>
      </c>
      <c r="DT26">
        <v>408.89</v>
      </c>
      <c r="DU26" s="1" t="s">
        <v>261</v>
      </c>
      <c r="DV26">
        <v>201.16</v>
      </c>
      <c r="DW26" s="1" t="s">
        <v>261</v>
      </c>
      <c r="DY26" s="1" t="s">
        <v>261</v>
      </c>
      <c r="EA26" s="1" t="s">
        <v>261</v>
      </c>
      <c r="EB26" s="1" t="s">
        <v>261</v>
      </c>
      <c r="EC26" s="1" t="s">
        <v>261</v>
      </c>
      <c r="ED26" s="1" t="s">
        <v>261</v>
      </c>
      <c r="EE26" s="1" t="s">
        <v>261</v>
      </c>
      <c r="EG26" s="1" t="s">
        <v>261</v>
      </c>
      <c r="EH26" s="1" t="s">
        <v>261</v>
      </c>
      <c r="EI26" s="1" t="s">
        <v>261</v>
      </c>
      <c r="EJ26" s="1" t="s">
        <v>261</v>
      </c>
      <c r="EK26" s="1" t="s">
        <v>261</v>
      </c>
      <c r="EL26">
        <v>167.37</v>
      </c>
      <c r="EM26">
        <v>221.78</v>
      </c>
      <c r="EN26">
        <v>474.03</v>
      </c>
      <c r="EO26" s="1" t="s">
        <v>261</v>
      </c>
      <c r="EP26">
        <v>65.709999999999994</v>
      </c>
      <c r="EQ26" s="1" t="s">
        <v>261</v>
      </c>
      <c r="ER26">
        <v>166.27</v>
      </c>
      <c r="ES26" s="1" t="s">
        <v>261</v>
      </c>
      <c r="ET26" s="1" t="s">
        <v>261</v>
      </c>
      <c r="EU26" s="1" t="s">
        <v>261</v>
      </c>
    </row>
    <row r="27" spans="1:151" x14ac:dyDescent="0.25">
      <c r="A27" s="2">
        <v>35212</v>
      </c>
      <c r="C27" s="1" t="s">
        <v>261</v>
      </c>
      <c r="D27" s="1" t="s">
        <v>261</v>
      </c>
      <c r="E27" s="1" t="s">
        <v>261</v>
      </c>
      <c r="F27" s="1" t="s">
        <v>261</v>
      </c>
      <c r="G27" s="1" t="s">
        <v>261</v>
      </c>
      <c r="I27" s="1" t="s">
        <v>261</v>
      </c>
      <c r="J27" s="1" t="s">
        <v>261</v>
      </c>
      <c r="K27" s="1" t="s">
        <v>261</v>
      </c>
      <c r="L27" s="1" t="s">
        <v>261</v>
      </c>
      <c r="M27">
        <v>143.49</v>
      </c>
      <c r="N27" s="1" t="s">
        <v>261</v>
      </c>
      <c r="O27" s="1" t="s">
        <v>261</v>
      </c>
      <c r="P27">
        <v>100.37</v>
      </c>
      <c r="Q27" s="1" t="s">
        <v>261</v>
      </c>
      <c r="R27" s="1" t="s">
        <v>261</v>
      </c>
      <c r="S27" s="1" t="s">
        <v>261</v>
      </c>
      <c r="T27">
        <v>191.95</v>
      </c>
      <c r="U27" s="1" t="s">
        <v>261</v>
      </c>
      <c r="W27">
        <v>1724.26</v>
      </c>
      <c r="X27">
        <v>157.41999999999999</v>
      </c>
      <c r="Y27" s="1" t="s">
        <v>261</v>
      </c>
      <c r="Z27" s="1" t="s">
        <v>261</v>
      </c>
      <c r="AA27" s="1" t="s">
        <v>261</v>
      </c>
      <c r="AB27" s="1" t="s">
        <v>261</v>
      </c>
      <c r="AC27" s="1" t="s">
        <v>261</v>
      </c>
      <c r="AD27">
        <v>214.69</v>
      </c>
      <c r="AE27" s="1" t="s">
        <v>261</v>
      </c>
      <c r="AF27" s="1" t="s">
        <v>261</v>
      </c>
      <c r="AG27" s="1" t="s">
        <v>261</v>
      </c>
      <c r="AI27" s="1" t="s">
        <v>261</v>
      </c>
      <c r="AL27" s="1" t="s">
        <v>261</v>
      </c>
      <c r="AM27" s="1" t="s">
        <v>261</v>
      </c>
      <c r="AN27" s="1" t="s">
        <v>261</v>
      </c>
      <c r="AO27" s="1" t="s">
        <v>261</v>
      </c>
      <c r="AP27" s="1" t="s">
        <v>261</v>
      </c>
      <c r="AQ27" s="1" t="s">
        <v>261</v>
      </c>
      <c r="AR27" s="1" t="s">
        <v>261</v>
      </c>
      <c r="AS27" s="1" t="s">
        <v>261</v>
      </c>
      <c r="AT27" s="1" t="s">
        <v>261</v>
      </c>
      <c r="AU27" s="1" t="s">
        <v>261</v>
      </c>
      <c r="AV27" s="1" t="s">
        <v>261</v>
      </c>
      <c r="AW27" s="1" t="s">
        <v>261</v>
      </c>
      <c r="AX27" s="1" t="s">
        <v>261</v>
      </c>
      <c r="AY27" s="1" t="s">
        <v>261</v>
      </c>
      <c r="AZ27" s="1" t="s">
        <v>261</v>
      </c>
      <c r="BA27" s="1" t="s">
        <v>261</v>
      </c>
      <c r="BB27">
        <v>132.15</v>
      </c>
      <c r="BC27" s="1" t="s">
        <v>261</v>
      </c>
      <c r="BD27" s="1" t="s">
        <v>261</v>
      </c>
      <c r="BE27" s="1" t="s">
        <v>261</v>
      </c>
      <c r="BG27" s="1" t="s">
        <v>261</v>
      </c>
      <c r="BH27" s="1" t="s">
        <v>261</v>
      </c>
      <c r="BJ27" s="1" t="s">
        <v>261</v>
      </c>
      <c r="BK27" s="1" t="s">
        <v>261</v>
      </c>
      <c r="BL27" s="1" t="s">
        <v>261</v>
      </c>
      <c r="BM27" s="1" t="s">
        <v>261</v>
      </c>
      <c r="BN27" s="1" t="s">
        <v>261</v>
      </c>
      <c r="BO27" s="1" t="s">
        <v>261</v>
      </c>
      <c r="BP27">
        <v>262.20999999999998</v>
      </c>
      <c r="BQ27" s="1" t="s">
        <v>261</v>
      </c>
      <c r="BR27" s="1" t="s">
        <v>261</v>
      </c>
      <c r="BS27" s="1" t="s">
        <v>261</v>
      </c>
      <c r="BT27" s="1" t="s">
        <v>261</v>
      </c>
      <c r="BU27">
        <v>1333.4</v>
      </c>
      <c r="BV27" s="1" t="s">
        <v>261</v>
      </c>
      <c r="BW27" s="1" t="s">
        <v>261</v>
      </c>
      <c r="BX27">
        <v>73.42</v>
      </c>
      <c r="BY27" s="1" t="s">
        <v>261</v>
      </c>
      <c r="BZ27" s="1" t="s">
        <v>261</v>
      </c>
      <c r="CA27">
        <v>28.28</v>
      </c>
      <c r="CB27" s="1" t="s">
        <v>261</v>
      </c>
      <c r="CC27" s="1" t="s">
        <v>261</v>
      </c>
      <c r="CE27" s="1" t="s">
        <v>261</v>
      </c>
      <c r="CF27">
        <v>305.24</v>
      </c>
      <c r="CG27">
        <v>186.42</v>
      </c>
      <c r="CH27">
        <v>100.79</v>
      </c>
      <c r="CI27" s="1" t="s">
        <v>261</v>
      </c>
      <c r="CK27">
        <v>208.34</v>
      </c>
      <c r="CL27" s="1" t="s">
        <v>261</v>
      </c>
      <c r="CM27" s="1" t="s">
        <v>261</v>
      </c>
      <c r="CN27" s="1" t="s">
        <v>261</v>
      </c>
      <c r="CP27" s="1" t="s">
        <v>261</v>
      </c>
      <c r="CQ27">
        <v>163.02000000000001</v>
      </c>
      <c r="CT27" s="1" t="s">
        <v>261</v>
      </c>
      <c r="CU27">
        <v>752.69</v>
      </c>
      <c r="CV27" s="1" t="s">
        <v>261</v>
      </c>
      <c r="CX27" s="1" t="s">
        <v>261</v>
      </c>
      <c r="CY27">
        <v>41.36</v>
      </c>
      <c r="DA27" s="1" t="s">
        <v>261</v>
      </c>
      <c r="DC27" s="1" t="s">
        <v>261</v>
      </c>
      <c r="DD27" s="1" t="s">
        <v>261</v>
      </c>
      <c r="DG27" s="1" t="s">
        <v>261</v>
      </c>
      <c r="DH27">
        <v>954.01</v>
      </c>
      <c r="DJ27" s="1" t="s">
        <v>261</v>
      </c>
      <c r="DK27" s="1" t="s">
        <v>261</v>
      </c>
      <c r="DL27" s="1" t="s">
        <v>261</v>
      </c>
      <c r="DM27">
        <v>81.489999999999995</v>
      </c>
      <c r="DN27" s="1" t="s">
        <v>261</v>
      </c>
      <c r="DO27" s="1" t="s">
        <v>261</v>
      </c>
      <c r="DQ27">
        <v>79.25</v>
      </c>
      <c r="DR27">
        <v>75.11</v>
      </c>
      <c r="DS27" s="1" t="s">
        <v>261</v>
      </c>
      <c r="DT27">
        <v>408.89</v>
      </c>
      <c r="DU27" s="1" t="s">
        <v>261</v>
      </c>
      <c r="DV27">
        <v>201.16</v>
      </c>
      <c r="DW27" s="1" t="s">
        <v>261</v>
      </c>
      <c r="DY27" s="1" t="s">
        <v>261</v>
      </c>
      <c r="EA27" s="1" t="s">
        <v>261</v>
      </c>
      <c r="EB27" s="1" t="s">
        <v>261</v>
      </c>
      <c r="EC27" s="1" t="s">
        <v>261</v>
      </c>
      <c r="ED27" s="1" t="s">
        <v>261</v>
      </c>
      <c r="EE27" s="1" t="s">
        <v>261</v>
      </c>
      <c r="EG27" s="1" t="s">
        <v>261</v>
      </c>
      <c r="EH27" s="1" t="s">
        <v>261</v>
      </c>
      <c r="EI27" s="1" t="s">
        <v>261</v>
      </c>
      <c r="EJ27" s="1" t="s">
        <v>261</v>
      </c>
      <c r="EK27" s="1" t="s">
        <v>261</v>
      </c>
      <c r="EL27">
        <v>165.16</v>
      </c>
      <c r="EM27">
        <v>219.1</v>
      </c>
      <c r="EN27">
        <v>474.03</v>
      </c>
      <c r="EO27" s="1" t="s">
        <v>261</v>
      </c>
      <c r="EP27">
        <v>63.36</v>
      </c>
      <c r="EQ27" s="1" t="s">
        <v>261</v>
      </c>
      <c r="ER27">
        <v>166.27</v>
      </c>
      <c r="ES27" s="1" t="s">
        <v>261</v>
      </c>
      <c r="ET27" s="1" t="s">
        <v>261</v>
      </c>
      <c r="EU27" s="1" t="s">
        <v>261</v>
      </c>
    </row>
    <row r="28" spans="1:151" x14ac:dyDescent="0.25">
      <c r="A28" s="2">
        <v>35219</v>
      </c>
      <c r="C28" s="1" t="s">
        <v>261</v>
      </c>
      <c r="D28" s="1" t="s">
        <v>261</v>
      </c>
      <c r="E28" s="1" t="s">
        <v>261</v>
      </c>
      <c r="F28" s="1" t="s">
        <v>261</v>
      </c>
      <c r="G28" s="1" t="s">
        <v>261</v>
      </c>
      <c r="I28" s="1" t="s">
        <v>261</v>
      </c>
      <c r="J28" s="1" t="s">
        <v>261</v>
      </c>
      <c r="K28" s="1" t="s">
        <v>261</v>
      </c>
      <c r="L28" s="1" t="s">
        <v>261</v>
      </c>
      <c r="M28">
        <v>143.49</v>
      </c>
      <c r="N28" s="1" t="s">
        <v>261</v>
      </c>
      <c r="O28" s="1" t="s">
        <v>261</v>
      </c>
      <c r="P28">
        <v>100.37</v>
      </c>
      <c r="Q28" s="1" t="s">
        <v>261</v>
      </c>
      <c r="R28" s="1" t="s">
        <v>261</v>
      </c>
      <c r="S28" s="1" t="s">
        <v>261</v>
      </c>
      <c r="T28">
        <v>198.09</v>
      </c>
      <c r="U28" s="1" t="s">
        <v>261</v>
      </c>
      <c r="W28">
        <v>1634.5</v>
      </c>
      <c r="X28">
        <v>142.5</v>
      </c>
      <c r="Y28" s="1" t="s">
        <v>261</v>
      </c>
      <c r="Z28" s="1" t="s">
        <v>261</v>
      </c>
      <c r="AA28" s="1" t="s">
        <v>261</v>
      </c>
      <c r="AB28" s="1" t="s">
        <v>261</v>
      </c>
      <c r="AC28" s="1" t="s">
        <v>261</v>
      </c>
      <c r="AD28">
        <v>213.5</v>
      </c>
      <c r="AE28" s="1" t="s">
        <v>261</v>
      </c>
      <c r="AF28" s="1" t="s">
        <v>261</v>
      </c>
      <c r="AG28" s="1" t="s">
        <v>261</v>
      </c>
      <c r="AI28" s="1" t="s">
        <v>261</v>
      </c>
      <c r="AL28" s="1" t="s">
        <v>261</v>
      </c>
      <c r="AM28" s="1" t="s">
        <v>261</v>
      </c>
      <c r="AN28" s="1" t="s">
        <v>261</v>
      </c>
      <c r="AO28" s="1" t="s">
        <v>261</v>
      </c>
      <c r="AP28" s="1" t="s">
        <v>261</v>
      </c>
      <c r="AQ28" s="1" t="s">
        <v>261</v>
      </c>
      <c r="AR28" s="1" t="s">
        <v>261</v>
      </c>
      <c r="AS28" s="1" t="s">
        <v>261</v>
      </c>
      <c r="AT28" s="1" t="s">
        <v>261</v>
      </c>
      <c r="AU28" s="1" t="s">
        <v>261</v>
      </c>
      <c r="AV28" s="1" t="s">
        <v>261</v>
      </c>
      <c r="AW28" s="1" t="s">
        <v>261</v>
      </c>
      <c r="AX28" s="1" t="s">
        <v>261</v>
      </c>
      <c r="AY28" s="1" t="s">
        <v>261</v>
      </c>
      <c r="AZ28" s="1" t="s">
        <v>261</v>
      </c>
      <c r="BA28" s="1" t="s">
        <v>261</v>
      </c>
      <c r="BB28">
        <v>132.15</v>
      </c>
      <c r="BC28" s="1" t="s">
        <v>261</v>
      </c>
      <c r="BD28" s="1" t="s">
        <v>261</v>
      </c>
      <c r="BE28" s="1" t="s">
        <v>261</v>
      </c>
      <c r="BG28" s="1" t="s">
        <v>261</v>
      </c>
      <c r="BH28" s="1" t="s">
        <v>261</v>
      </c>
      <c r="BJ28" s="1" t="s">
        <v>261</v>
      </c>
      <c r="BK28" s="1" t="s">
        <v>261</v>
      </c>
      <c r="BL28" s="1" t="s">
        <v>261</v>
      </c>
      <c r="BM28" s="1" t="s">
        <v>261</v>
      </c>
      <c r="BN28" s="1" t="s">
        <v>261</v>
      </c>
      <c r="BO28" s="1" t="s">
        <v>261</v>
      </c>
      <c r="BP28">
        <v>280.37</v>
      </c>
      <c r="BQ28" s="1" t="s">
        <v>261</v>
      </c>
      <c r="BR28" s="1" t="s">
        <v>261</v>
      </c>
      <c r="BS28" s="1" t="s">
        <v>261</v>
      </c>
      <c r="BT28" s="1" t="s">
        <v>261</v>
      </c>
      <c r="BU28">
        <v>1347.41</v>
      </c>
      <c r="BV28" s="1" t="s">
        <v>261</v>
      </c>
      <c r="BW28" s="1" t="s">
        <v>261</v>
      </c>
      <c r="BX28">
        <v>73.42</v>
      </c>
      <c r="BY28" s="1" t="s">
        <v>261</v>
      </c>
      <c r="BZ28" s="1" t="s">
        <v>261</v>
      </c>
      <c r="CA28">
        <v>25.48</v>
      </c>
      <c r="CB28" s="1" t="s">
        <v>261</v>
      </c>
      <c r="CC28" s="1" t="s">
        <v>261</v>
      </c>
      <c r="CE28" s="1" t="s">
        <v>261</v>
      </c>
      <c r="CF28">
        <v>306.13</v>
      </c>
      <c r="CG28">
        <v>186.48</v>
      </c>
      <c r="CH28">
        <v>99.48</v>
      </c>
      <c r="CI28" s="1" t="s">
        <v>261</v>
      </c>
      <c r="CK28">
        <v>209.07</v>
      </c>
      <c r="CL28" s="1" t="s">
        <v>261</v>
      </c>
      <c r="CM28" s="1" t="s">
        <v>261</v>
      </c>
      <c r="CN28" s="1" t="s">
        <v>261</v>
      </c>
      <c r="CP28" s="1" t="s">
        <v>261</v>
      </c>
      <c r="CQ28">
        <v>158.53</v>
      </c>
      <c r="CT28" s="1" t="s">
        <v>261</v>
      </c>
      <c r="CU28">
        <v>752.62</v>
      </c>
      <c r="CV28" s="1" t="s">
        <v>261</v>
      </c>
      <c r="CX28" s="1" t="s">
        <v>261</v>
      </c>
      <c r="CY28">
        <v>45.71</v>
      </c>
      <c r="DA28" s="1" t="s">
        <v>261</v>
      </c>
      <c r="DC28" s="1" t="s">
        <v>261</v>
      </c>
      <c r="DD28" s="1" t="s">
        <v>261</v>
      </c>
      <c r="DG28" s="1" t="s">
        <v>261</v>
      </c>
      <c r="DH28">
        <v>955.13</v>
      </c>
      <c r="DJ28" s="1" t="s">
        <v>261</v>
      </c>
      <c r="DK28" s="1" t="s">
        <v>261</v>
      </c>
      <c r="DL28" s="1" t="s">
        <v>261</v>
      </c>
      <c r="DM28">
        <v>81.98</v>
      </c>
      <c r="DN28" s="1" t="s">
        <v>261</v>
      </c>
      <c r="DO28" s="1" t="s">
        <v>261</v>
      </c>
      <c r="DQ28">
        <v>76.319999999999993</v>
      </c>
      <c r="DR28">
        <v>82.12</v>
      </c>
      <c r="DS28" s="1" t="s">
        <v>261</v>
      </c>
      <c r="DT28">
        <v>409.58</v>
      </c>
      <c r="DU28" s="1" t="s">
        <v>261</v>
      </c>
      <c r="DV28">
        <v>201.16</v>
      </c>
      <c r="DW28" s="1" t="s">
        <v>261</v>
      </c>
      <c r="DY28" s="1" t="s">
        <v>261</v>
      </c>
      <c r="EA28" s="1" t="s">
        <v>261</v>
      </c>
      <c r="EB28" s="1" t="s">
        <v>261</v>
      </c>
      <c r="EC28" s="1" t="s">
        <v>261</v>
      </c>
      <c r="ED28" s="1" t="s">
        <v>261</v>
      </c>
      <c r="EE28" s="1" t="s">
        <v>261</v>
      </c>
      <c r="EG28" s="1" t="s">
        <v>261</v>
      </c>
      <c r="EH28" s="1" t="s">
        <v>261</v>
      </c>
      <c r="EI28" s="1" t="s">
        <v>261</v>
      </c>
      <c r="EJ28" s="1" t="s">
        <v>261</v>
      </c>
      <c r="EK28" s="1" t="s">
        <v>261</v>
      </c>
      <c r="EL28">
        <v>162.94</v>
      </c>
      <c r="EM28">
        <v>214.63</v>
      </c>
      <c r="EN28">
        <v>474.03</v>
      </c>
      <c r="EO28" s="1" t="s">
        <v>261</v>
      </c>
      <c r="EP28">
        <v>63.36</v>
      </c>
      <c r="EQ28" s="1" t="s">
        <v>261</v>
      </c>
      <c r="ER28">
        <v>166.27</v>
      </c>
      <c r="ES28" s="1" t="s">
        <v>261</v>
      </c>
      <c r="ET28" s="1" t="s">
        <v>261</v>
      </c>
      <c r="EU28" s="1" t="s">
        <v>261</v>
      </c>
    </row>
    <row r="29" spans="1:151" x14ac:dyDescent="0.25">
      <c r="A29" s="2">
        <v>35226</v>
      </c>
      <c r="C29" s="1" t="s">
        <v>261</v>
      </c>
      <c r="D29" s="1" t="s">
        <v>261</v>
      </c>
      <c r="E29" s="1" t="s">
        <v>261</v>
      </c>
      <c r="F29" s="1" t="s">
        <v>261</v>
      </c>
      <c r="G29" s="1" t="s">
        <v>261</v>
      </c>
      <c r="I29" s="1" t="s">
        <v>261</v>
      </c>
      <c r="J29" s="1" t="s">
        <v>261</v>
      </c>
      <c r="K29" s="1" t="s">
        <v>261</v>
      </c>
      <c r="L29" s="1" t="s">
        <v>261</v>
      </c>
      <c r="M29">
        <v>153.27000000000001</v>
      </c>
      <c r="N29" s="1" t="s">
        <v>261</v>
      </c>
      <c r="O29" s="1" t="s">
        <v>261</v>
      </c>
      <c r="P29">
        <v>110.32</v>
      </c>
      <c r="Q29" s="1" t="s">
        <v>261</v>
      </c>
      <c r="R29" s="1" t="s">
        <v>261</v>
      </c>
      <c r="S29" s="1" t="s">
        <v>261</v>
      </c>
      <c r="T29">
        <v>198.81</v>
      </c>
      <c r="U29" s="1" t="s">
        <v>261</v>
      </c>
      <c r="W29">
        <v>1626.15</v>
      </c>
      <c r="X29">
        <v>145.82</v>
      </c>
      <c r="Y29" s="1" t="s">
        <v>261</v>
      </c>
      <c r="Z29" s="1" t="s">
        <v>261</v>
      </c>
      <c r="AA29" s="1" t="s">
        <v>261</v>
      </c>
      <c r="AB29" s="1" t="s">
        <v>261</v>
      </c>
      <c r="AC29" s="1" t="s">
        <v>261</v>
      </c>
      <c r="AD29">
        <v>214.1</v>
      </c>
      <c r="AE29" s="1" t="s">
        <v>261</v>
      </c>
      <c r="AF29" s="1" t="s">
        <v>261</v>
      </c>
      <c r="AG29" s="1" t="s">
        <v>261</v>
      </c>
      <c r="AI29" s="1" t="s">
        <v>261</v>
      </c>
      <c r="AL29" s="1" t="s">
        <v>261</v>
      </c>
      <c r="AM29" s="1" t="s">
        <v>261</v>
      </c>
      <c r="AN29" s="1" t="s">
        <v>261</v>
      </c>
      <c r="AO29" s="1" t="s">
        <v>261</v>
      </c>
      <c r="AP29" s="1" t="s">
        <v>261</v>
      </c>
      <c r="AQ29" s="1" t="s">
        <v>261</v>
      </c>
      <c r="AR29" s="1" t="s">
        <v>261</v>
      </c>
      <c r="AS29" s="1" t="s">
        <v>261</v>
      </c>
      <c r="AT29" s="1" t="s">
        <v>261</v>
      </c>
      <c r="AU29" s="1" t="s">
        <v>261</v>
      </c>
      <c r="AV29" s="1" t="s">
        <v>261</v>
      </c>
      <c r="AW29" s="1" t="s">
        <v>261</v>
      </c>
      <c r="AX29" s="1" t="s">
        <v>261</v>
      </c>
      <c r="AY29" s="1" t="s">
        <v>261</v>
      </c>
      <c r="AZ29" s="1" t="s">
        <v>261</v>
      </c>
      <c r="BA29" s="1" t="s">
        <v>261</v>
      </c>
      <c r="BB29">
        <v>128.37</v>
      </c>
      <c r="BC29" s="1" t="s">
        <v>261</v>
      </c>
      <c r="BD29" s="1" t="s">
        <v>261</v>
      </c>
      <c r="BE29" s="1" t="s">
        <v>261</v>
      </c>
      <c r="BG29" s="1" t="s">
        <v>261</v>
      </c>
      <c r="BH29" s="1" t="s">
        <v>261</v>
      </c>
      <c r="BJ29" s="1" t="s">
        <v>261</v>
      </c>
      <c r="BK29" s="1" t="s">
        <v>261</v>
      </c>
      <c r="BL29" s="1" t="s">
        <v>261</v>
      </c>
      <c r="BM29" s="1" t="s">
        <v>261</v>
      </c>
      <c r="BN29" s="1" t="s">
        <v>261</v>
      </c>
      <c r="BO29" s="1" t="s">
        <v>261</v>
      </c>
      <c r="BP29">
        <v>277</v>
      </c>
      <c r="BQ29" s="1" t="s">
        <v>261</v>
      </c>
      <c r="BR29" s="1" t="s">
        <v>261</v>
      </c>
      <c r="BS29" s="1" t="s">
        <v>261</v>
      </c>
      <c r="BT29" s="1" t="s">
        <v>261</v>
      </c>
      <c r="BU29">
        <v>1372.88</v>
      </c>
      <c r="BV29" s="1" t="s">
        <v>261</v>
      </c>
      <c r="BW29" s="1" t="s">
        <v>261</v>
      </c>
      <c r="BX29">
        <v>73.42</v>
      </c>
      <c r="BY29" s="1" t="s">
        <v>261</v>
      </c>
      <c r="BZ29" s="1" t="s">
        <v>261</v>
      </c>
      <c r="CA29">
        <v>28.97</v>
      </c>
      <c r="CB29" s="1" t="s">
        <v>261</v>
      </c>
      <c r="CC29" s="1" t="s">
        <v>261</v>
      </c>
      <c r="CE29" s="1" t="s">
        <v>261</v>
      </c>
      <c r="CF29">
        <v>305.24</v>
      </c>
      <c r="CG29">
        <v>189.74</v>
      </c>
      <c r="CH29">
        <v>99.83</v>
      </c>
      <c r="CI29" s="1" t="s">
        <v>261</v>
      </c>
      <c r="CK29">
        <v>208.34</v>
      </c>
      <c r="CL29" s="1" t="s">
        <v>261</v>
      </c>
      <c r="CM29" s="1" t="s">
        <v>261</v>
      </c>
      <c r="CN29" s="1" t="s">
        <v>261</v>
      </c>
      <c r="CP29" s="1" t="s">
        <v>261</v>
      </c>
      <c r="CQ29">
        <v>160.54</v>
      </c>
      <c r="CT29" s="1" t="s">
        <v>261</v>
      </c>
      <c r="CU29">
        <v>794.73</v>
      </c>
      <c r="CV29" s="1" t="s">
        <v>261</v>
      </c>
      <c r="CX29" s="1" t="s">
        <v>261</v>
      </c>
      <c r="CY29">
        <v>45.71</v>
      </c>
      <c r="DA29" s="1" t="s">
        <v>261</v>
      </c>
      <c r="DC29" s="1" t="s">
        <v>261</v>
      </c>
      <c r="DD29" s="1" t="s">
        <v>261</v>
      </c>
      <c r="DG29" s="1" t="s">
        <v>261</v>
      </c>
      <c r="DH29">
        <v>957.37</v>
      </c>
      <c r="DJ29" s="1" t="s">
        <v>261</v>
      </c>
      <c r="DK29" s="1" t="s">
        <v>261</v>
      </c>
      <c r="DL29" s="1" t="s">
        <v>261</v>
      </c>
      <c r="DM29">
        <v>87.48</v>
      </c>
      <c r="DN29" s="1" t="s">
        <v>261</v>
      </c>
      <c r="DO29" s="1" t="s">
        <v>261</v>
      </c>
      <c r="DQ29">
        <v>78.66</v>
      </c>
      <c r="DR29">
        <v>81.12</v>
      </c>
      <c r="DS29" s="1" t="s">
        <v>261</v>
      </c>
      <c r="DT29">
        <v>411.66</v>
      </c>
      <c r="DU29" s="1" t="s">
        <v>261</v>
      </c>
      <c r="DV29">
        <v>201.16</v>
      </c>
      <c r="DW29" s="1" t="s">
        <v>261</v>
      </c>
      <c r="DY29" s="1" t="s">
        <v>261</v>
      </c>
      <c r="EA29" s="1" t="s">
        <v>261</v>
      </c>
      <c r="EB29" s="1" t="s">
        <v>261</v>
      </c>
      <c r="EC29" s="1" t="s">
        <v>261</v>
      </c>
      <c r="ED29" s="1" t="s">
        <v>261</v>
      </c>
      <c r="EE29" s="1" t="s">
        <v>261</v>
      </c>
      <c r="EG29" s="1" t="s">
        <v>261</v>
      </c>
      <c r="EH29" s="1" t="s">
        <v>261</v>
      </c>
      <c r="EI29" s="1" t="s">
        <v>261</v>
      </c>
      <c r="EJ29" s="1" t="s">
        <v>261</v>
      </c>
      <c r="EK29" s="1" t="s">
        <v>261</v>
      </c>
      <c r="EL29">
        <v>154.07</v>
      </c>
      <c r="EM29">
        <v>220.89</v>
      </c>
      <c r="EN29">
        <v>474.03</v>
      </c>
      <c r="EO29" s="1" t="s">
        <v>261</v>
      </c>
      <c r="EP29">
        <v>65.709999999999994</v>
      </c>
      <c r="EQ29" s="1" t="s">
        <v>261</v>
      </c>
      <c r="ER29">
        <v>166.27</v>
      </c>
      <c r="ES29" s="1" t="s">
        <v>261</v>
      </c>
      <c r="ET29" s="1" t="s">
        <v>261</v>
      </c>
      <c r="EU29" s="1" t="s">
        <v>261</v>
      </c>
    </row>
    <row r="30" spans="1:151" x14ac:dyDescent="0.25">
      <c r="A30" s="2">
        <v>35233</v>
      </c>
      <c r="C30" s="1" t="s">
        <v>261</v>
      </c>
      <c r="D30" s="1" t="s">
        <v>261</v>
      </c>
      <c r="E30" s="1" t="s">
        <v>261</v>
      </c>
      <c r="F30" s="1" t="s">
        <v>261</v>
      </c>
      <c r="G30" s="1" t="s">
        <v>261</v>
      </c>
      <c r="I30" s="1" t="s">
        <v>261</v>
      </c>
      <c r="J30" s="1" t="s">
        <v>261</v>
      </c>
      <c r="K30" s="1" t="s">
        <v>261</v>
      </c>
      <c r="L30" s="1" t="s">
        <v>261</v>
      </c>
      <c r="M30">
        <v>153.27000000000001</v>
      </c>
      <c r="N30" s="1" t="s">
        <v>261</v>
      </c>
      <c r="O30" s="1" t="s">
        <v>261</v>
      </c>
      <c r="P30">
        <v>113.54</v>
      </c>
      <c r="Q30" s="1" t="s">
        <v>261</v>
      </c>
      <c r="R30" s="1" t="s">
        <v>261</v>
      </c>
      <c r="S30" s="1" t="s">
        <v>261</v>
      </c>
      <c r="T30">
        <v>199.18</v>
      </c>
      <c r="U30" s="1" t="s">
        <v>261</v>
      </c>
      <c r="W30">
        <v>1555.17</v>
      </c>
      <c r="X30">
        <v>129.91</v>
      </c>
      <c r="Y30" s="1" t="s">
        <v>261</v>
      </c>
      <c r="Z30" s="1" t="s">
        <v>261</v>
      </c>
      <c r="AA30" s="1" t="s">
        <v>261</v>
      </c>
      <c r="AB30" s="1" t="s">
        <v>261</v>
      </c>
      <c r="AC30" s="1" t="s">
        <v>261</v>
      </c>
      <c r="AD30">
        <v>220.64</v>
      </c>
      <c r="AE30" s="1" t="s">
        <v>261</v>
      </c>
      <c r="AF30" s="1" t="s">
        <v>261</v>
      </c>
      <c r="AG30" s="1" t="s">
        <v>261</v>
      </c>
      <c r="AI30" s="1" t="s">
        <v>261</v>
      </c>
      <c r="AL30" s="1" t="s">
        <v>261</v>
      </c>
      <c r="AM30" s="1" t="s">
        <v>261</v>
      </c>
      <c r="AN30" s="1" t="s">
        <v>261</v>
      </c>
      <c r="AO30" s="1" t="s">
        <v>261</v>
      </c>
      <c r="AP30" s="1" t="s">
        <v>261</v>
      </c>
      <c r="AQ30" s="1" t="s">
        <v>261</v>
      </c>
      <c r="AR30" s="1" t="s">
        <v>261</v>
      </c>
      <c r="AS30" s="1" t="s">
        <v>261</v>
      </c>
      <c r="AT30" s="1" t="s">
        <v>261</v>
      </c>
      <c r="AU30" s="1" t="s">
        <v>261</v>
      </c>
      <c r="AV30" s="1" t="s">
        <v>261</v>
      </c>
      <c r="AW30" s="1" t="s">
        <v>261</v>
      </c>
      <c r="AX30" s="1" t="s">
        <v>261</v>
      </c>
      <c r="AY30" s="1" t="s">
        <v>261</v>
      </c>
      <c r="AZ30" s="1" t="s">
        <v>261</v>
      </c>
      <c r="BA30" s="1" t="s">
        <v>261</v>
      </c>
      <c r="BB30">
        <v>134.04</v>
      </c>
      <c r="BC30" s="1" t="s">
        <v>261</v>
      </c>
      <c r="BD30" s="1" t="s">
        <v>261</v>
      </c>
      <c r="BE30" s="1" t="s">
        <v>261</v>
      </c>
      <c r="BG30" s="1" t="s">
        <v>261</v>
      </c>
      <c r="BH30" s="1" t="s">
        <v>261</v>
      </c>
      <c r="BJ30" s="1" t="s">
        <v>261</v>
      </c>
      <c r="BK30" s="1" t="s">
        <v>261</v>
      </c>
      <c r="BL30" s="1" t="s">
        <v>261</v>
      </c>
      <c r="BM30" s="1" t="s">
        <v>261</v>
      </c>
      <c r="BN30" s="1" t="s">
        <v>261</v>
      </c>
      <c r="BO30" s="1" t="s">
        <v>261</v>
      </c>
      <c r="BP30">
        <v>250.11</v>
      </c>
      <c r="BQ30" s="1" t="s">
        <v>261</v>
      </c>
      <c r="BR30" s="1" t="s">
        <v>261</v>
      </c>
      <c r="BS30" s="1" t="s">
        <v>261</v>
      </c>
      <c r="BT30" s="1" t="s">
        <v>261</v>
      </c>
      <c r="BU30">
        <v>1365.24</v>
      </c>
      <c r="BV30" s="1" t="s">
        <v>261</v>
      </c>
      <c r="BW30" s="1" t="s">
        <v>261</v>
      </c>
      <c r="BX30">
        <v>73.42</v>
      </c>
      <c r="BY30" s="1" t="s">
        <v>261</v>
      </c>
      <c r="BZ30" s="1" t="s">
        <v>261</v>
      </c>
      <c r="CA30">
        <v>28.97</v>
      </c>
      <c r="CB30" s="1" t="s">
        <v>261</v>
      </c>
      <c r="CC30" s="1" t="s">
        <v>261</v>
      </c>
      <c r="CE30" s="1" t="s">
        <v>261</v>
      </c>
      <c r="CF30">
        <v>305.24</v>
      </c>
      <c r="CG30">
        <v>189.8</v>
      </c>
      <c r="CH30">
        <v>100.7</v>
      </c>
      <c r="CI30" s="1" t="s">
        <v>261</v>
      </c>
      <c r="CK30">
        <v>208.34</v>
      </c>
      <c r="CL30" s="1" t="s">
        <v>261</v>
      </c>
      <c r="CM30" s="1" t="s">
        <v>261</v>
      </c>
      <c r="CN30" s="1" t="s">
        <v>261</v>
      </c>
      <c r="CP30" s="1" t="s">
        <v>261</v>
      </c>
      <c r="CQ30">
        <v>168.58</v>
      </c>
      <c r="CT30" s="1" t="s">
        <v>261</v>
      </c>
      <c r="CU30">
        <v>781.67</v>
      </c>
      <c r="CV30" s="1" t="s">
        <v>261</v>
      </c>
      <c r="CX30" s="1" t="s">
        <v>261</v>
      </c>
      <c r="CY30">
        <v>45.71</v>
      </c>
      <c r="DA30" s="1" t="s">
        <v>261</v>
      </c>
      <c r="DC30" s="1" t="s">
        <v>261</v>
      </c>
      <c r="DD30" s="1" t="s">
        <v>261</v>
      </c>
      <c r="DG30" s="1" t="s">
        <v>261</v>
      </c>
      <c r="DH30">
        <v>959.61</v>
      </c>
      <c r="DJ30" s="1" t="s">
        <v>261</v>
      </c>
      <c r="DK30" s="1" t="s">
        <v>261</v>
      </c>
      <c r="DL30" s="1" t="s">
        <v>261</v>
      </c>
      <c r="DM30">
        <v>86.39</v>
      </c>
      <c r="DN30" s="1" t="s">
        <v>261</v>
      </c>
      <c r="DO30" s="1" t="s">
        <v>261</v>
      </c>
      <c r="DQ30">
        <v>70.45</v>
      </c>
      <c r="DR30">
        <v>87.53</v>
      </c>
      <c r="DS30" s="1" t="s">
        <v>261</v>
      </c>
      <c r="DT30">
        <v>411.66</v>
      </c>
      <c r="DU30" s="1" t="s">
        <v>261</v>
      </c>
      <c r="DV30">
        <v>201.16</v>
      </c>
      <c r="DW30" s="1" t="s">
        <v>261</v>
      </c>
      <c r="DY30" s="1" t="s">
        <v>261</v>
      </c>
      <c r="EA30" s="1" t="s">
        <v>261</v>
      </c>
      <c r="EB30" s="1" t="s">
        <v>261</v>
      </c>
      <c r="EC30" s="1" t="s">
        <v>261</v>
      </c>
      <c r="ED30" s="1" t="s">
        <v>261</v>
      </c>
      <c r="EE30" s="1" t="s">
        <v>261</v>
      </c>
      <c r="EG30" s="1" t="s">
        <v>261</v>
      </c>
      <c r="EH30" s="1" t="s">
        <v>261</v>
      </c>
      <c r="EI30" s="1" t="s">
        <v>261</v>
      </c>
      <c r="EJ30" s="1" t="s">
        <v>261</v>
      </c>
      <c r="EK30" s="1" t="s">
        <v>261</v>
      </c>
      <c r="EL30">
        <v>150.75</v>
      </c>
      <c r="EM30">
        <v>219.1</v>
      </c>
      <c r="EN30">
        <v>474.03</v>
      </c>
      <c r="EO30" s="1" t="s">
        <v>261</v>
      </c>
      <c r="EP30">
        <v>67.59</v>
      </c>
      <c r="EQ30" s="1" t="s">
        <v>261</v>
      </c>
      <c r="ER30">
        <v>166.27</v>
      </c>
      <c r="ES30" s="1" t="s">
        <v>261</v>
      </c>
      <c r="ET30" s="1" t="s">
        <v>261</v>
      </c>
      <c r="EU30" s="1" t="s">
        <v>261</v>
      </c>
    </row>
    <row r="31" spans="1:151" x14ac:dyDescent="0.25">
      <c r="A31" s="2">
        <v>35240</v>
      </c>
      <c r="C31" s="1" t="s">
        <v>261</v>
      </c>
      <c r="D31" s="1" t="s">
        <v>261</v>
      </c>
      <c r="E31" s="1" t="s">
        <v>261</v>
      </c>
      <c r="F31" s="1" t="s">
        <v>261</v>
      </c>
      <c r="G31" s="1" t="s">
        <v>261</v>
      </c>
      <c r="I31" s="1" t="s">
        <v>261</v>
      </c>
      <c r="J31" s="1" t="s">
        <v>261</v>
      </c>
      <c r="K31" s="1" t="s">
        <v>261</v>
      </c>
      <c r="L31" s="1" t="s">
        <v>261</v>
      </c>
      <c r="M31">
        <v>153.27000000000001</v>
      </c>
      <c r="N31" s="1" t="s">
        <v>261</v>
      </c>
      <c r="O31" s="1" t="s">
        <v>261</v>
      </c>
      <c r="P31">
        <v>116.76</v>
      </c>
      <c r="Q31" s="1" t="s">
        <v>261</v>
      </c>
      <c r="R31" s="1" t="s">
        <v>261</v>
      </c>
      <c r="S31" s="1" t="s">
        <v>261</v>
      </c>
      <c r="T31">
        <v>198.82</v>
      </c>
      <c r="U31" s="1" t="s">
        <v>261</v>
      </c>
      <c r="W31">
        <v>1586.48</v>
      </c>
      <c r="X31">
        <v>138.53</v>
      </c>
      <c r="Y31" s="1" t="s">
        <v>261</v>
      </c>
      <c r="Z31" s="1" t="s">
        <v>261</v>
      </c>
      <c r="AA31" s="1" t="s">
        <v>261</v>
      </c>
      <c r="AB31" s="1" t="s">
        <v>261</v>
      </c>
      <c r="AC31" s="1" t="s">
        <v>261</v>
      </c>
      <c r="AD31">
        <v>224.38</v>
      </c>
      <c r="AE31" s="1" t="s">
        <v>261</v>
      </c>
      <c r="AF31" s="1" t="s">
        <v>261</v>
      </c>
      <c r="AG31" s="1" t="s">
        <v>261</v>
      </c>
      <c r="AI31" s="1" t="s">
        <v>261</v>
      </c>
      <c r="AL31" s="1" t="s">
        <v>261</v>
      </c>
      <c r="AM31" s="1" t="s">
        <v>261</v>
      </c>
      <c r="AN31" s="1" t="s">
        <v>261</v>
      </c>
      <c r="AO31" s="1" t="s">
        <v>261</v>
      </c>
      <c r="AP31" s="1" t="s">
        <v>261</v>
      </c>
      <c r="AQ31" s="1" t="s">
        <v>261</v>
      </c>
      <c r="AR31" s="1" t="s">
        <v>261</v>
      </c>
      <c r="AS31" s="1" t="s">
        <v>261</v>
      </c>
      <c r="AT31" s="1" t="s">
        <v>261</v>
      </c>
      <c r="AU31" s="1" t="s">
        <v>261</v>
      </c>
      <c r="AV31" s="1" t="s">
        <v>261</v>
      </c>
      <c r="AW31" s="1" t="s">
        <v>261</v>
      </c>
      <c r="AX31" s="1" t="s">
        <v>261</v>
      </c>
      <c r="AY31" s="1" t="s">
        <v>261</v>
      </c>
      <c r="AZ31" s="1" t="s">
        <v>261</v>
      </c>
      <c r="BA31" s="1" t="s">
        <v>261</v>
      </c>
      <c r="BB31">
        <v>131.6</v>
      </c>
      <c r="BC31" s="1" t="s">
        <v>261</v>
      </c>
      <c r="BD31" s="1" t="s">
        <v>261</v>
      </c>
      <c r="BE31" s="1" t="s">
        <v>261</v>
      </c>
      <c r="BG31" s="1" t="s">
        <v>261</v>
      </c>
      <c r="BH31" s="1" t="s">
        <v>261</v>
      </c>
      <c r="BJ31" s="1" t="s">
        <v>261</v>
      </c>
      <c r="BK31" s="1" t="s">
        <v>261</v>
      </c>
      <c r="BL31" s="1" t="s">
        <v>261</v>
      </c>
      <c r="BM31" s="1" t="s">
        <v>261</v>
      </c>
      <c r="BN31" s="1" t="s">
        <v>261</v>
      </c>
      <c r="BO31" s="1" t="s">
        <v>261</v>
      </c>
      <c r="BP31">
        <v>264.89999999999998</v>
      </c>
      <c r="BQ31" s="1" t="s">
        <v>261</v>
      </c>
      <c r="BR31" s="1" t="s">
        <v>261</v>
      </c>
      <c r="BS31" s="1" t="s">
        <v>261</v>
      </c>
      <c r="BT31" s="1" t="s">
        <v>261</v>
      </c>
      <c r="BU31">
        <v>1362.19</v>
      </c>
      <c r="BV31" s="1" t="s">
        <v>261</v>
      </c>
      <c r="BW31" s="1" t="s">
        <v>261</v>
      </c>
      <c r="BX31">
        <v>73.42</v>
      </c>
      <c r="BY31" s="1" t="s">
        <v>261</v>
      </c>
      <c r="BZ31" s="1" t="s">
        <v>261</v>
      </c>
      <c r="CA31">
        <v>28.97</v>
      </c>
      <c r="CB31" s="1" t="s">
        <v>261</v>
      </c>
      <c r="CC31" s="1" t="s">
        <v>261</v>
      </c>
      <c r="CE31" s="1" t="s">
        <v>261</v>
      </c>
      <c r="CF31">
        <v>303.45999999999998</v>
      </c>
      <c r="CG31">
        <v>189.38</v>
      </c>
      <c r="CH31">
        <v>101.75</v>
      </c>
      <c r="CI31" s="1" t="s">
        <v>261</v>
      </c>
      <c r="CK31">
        <v>208.34</v>
      </c>
      <c r="CL31" s="1" t="s">
        <v>261</v>
      </c>
      <c r="CM31" s="1" t="s">
        <v>261</v>
      </c>
      <c r="CN31" s="1" t="s">
        <v>261</v>
      </c>
      <c r="CP31" s="1" t="s">
        <v>261</v>
      </c>
      <c r="CQ31">
        <v>168.04</v>
      </c>
      <c r="CT31" s="1" t="s">
        <v>261</v>
      </c>
      <c r="CU31">
        <v>788.37</v>
      </c>
      <c r="CV31" s="1" t="s">
        <v>261</v>
      </c>
      <c r="CX31" s="1" t="s">
        <v>261</v>
      </c>
      <c r="CY31">
        <v>39.61</v>
      </c>
      <c r="DA31" s="1" t="s">
        <v>261</v>
      </c>
      <c r="DC31" s="1" t="s">
        <v>261</v>
      </c>
      <c r="DD31" s="1" t="s">
        <v>261</v>
      </c>
      <c r="DG31" s="1" t="s">
        <v>261</v>
      </c>
      <c r="DH31">
        <v>933.29</v>
      </c>
      <c r="DJ31" s="1" t="s">
        <v>261</v>
      </c>
      <c r="DK31" s="1" t="s">
        <v>261</v>
      </c>
      <c r="DL31" s="1" t="s">
        <v>261</v>
      </c>
      <c r="DM31">
        <v>86.29</v>
      </c>
      <c r="DN31" s="1" t="s">
        <v>261</v>
      </c>
      <c r="DO31" s="1" t="s">
        <v>261</v>
      </c>
      <c r="DQ31">
        <v>69.27</v>
      </c>
      <c r="DR31">
        <v>88.23</v>
      </c>
      <c r="DS31" s="1" t="s">
        <v>261</v>
      </c>
      <c r="DT31">
        <v>412.36</v>
      </c>
      <c r="DU31" s="1" t="s">
        <v>261</v>
      </c>
      <c r="DV31">
        <v>204.31</v>
      </c>
      <c r="DW31" s="1" t="s">
        <v>261</v>
      </c>
      <c r="DY31" s="1" t="s">
        <v>261</v>
      </c>
      <c r="EA31" s="1" t="s">
        <v>261</v>
      </c>
      <c r="EB31" s="1" t="s">
        <v>261</v>
      </c>
      <c r="EC31" s="1" t="s">
        <v>261</v>
      </c>
      <c r="ED31" s="1" t="s">
        <v>261</v>
      </c>
      <c r="EE31" s="1" t="s">
        <v>261</v>
      </c>
      <c r="EG31" s="1" t="s">
        <v>261</v>
      </c>
      <c r="EH31" s="1" t="s">
        <v>261</v>
      </c>
      <c r="EI31" s="1" t="s">
        <v>261</v>
      </c>
      <c r="EJ31" s="1" t="s">
        <v>261</v>
      </c>
      <c r="EK31" s="1" t="s">
        <v>261</v>
      </c>
      <c r="EL31">
        <v>150.75</v>
      </c>
      <c r="EM31">
        <v>223.57</v>
      </c>
      <c r="EN31">
        <v>486.67</v>
      </c>
      <c r="EO31" s="1" t="s">
        <v>261</v>
      </c>
      <c r="EP31">
        <v>64.53</v>
      </c>
      <c r="EQ31" s="1" t="s">
        <v>261</v>
      </c>
      <c r="ER31">
        <v>166.27</v>
      </c>
      <c r="ES31" s="1" t="s">
        <v>261</v>
      </c>
      <c r="ET31" s="1" t="s">
        <v>261</v>
      </c>
      <c r="EU31" s="1" t="s">
        <v>261</v>
      </c>
    </row>
    <row r="32" spans="1:151" x14ac:dyDescent="0.25">
      <c r="A32" s="2">
        <v>35247</v>
      </c>
      <c r="C32" s="1" t="s">
        <v>261</v>
      </c>
      <c r="D32" s="1" t="s">
        <v>261</v>
      </c>
      <c r="E32" s="1" t="s">
        <v>261</v>
      </c>
      <c r="F32" s="1" t="s">
        <v>261</v>
      </c>
      <c r="G32" s="1" t="s">
        <v>261</v>
      </c>
      <c r="I32" s="1" t="s">
        <v>261</v>
      </c>
      <c r="J32" s="1" t="s">
        <v>261</v>
      </c>
      <c r="K32" s="1" t="s">
        <v>261</v>
      </c>
      <c r="L32" s="1" t="s">
        <v>261</v>
      </c>
      <c r="M32">
        <v>154.9</v>
      </c>
      <c r="N32" s="1" t="s">
        <v>261</v>
      </c>
      <c r="O32" s="1" t="s">
        <v>261</v>
      </c>
      <c r="P32">
        <v>114.42</v>
      </c>
      <c r="Q32" s="1" t="s">
        <v>261</v>
      </c>
      <c r="R32" s="1" t="s">
        <v>261</v>
      </c>
      <c r="S32" s="1" t="s">
        <v>261</v>
      </c>
      <c r="T32">
        <v>198.45</v>
      </c>
      <c r="U32" s="1" t="s">
        <v>261</v>
      </c>
      <c r="W32">
        <v>1592.75</v>
      </c>
      <c r="X32">
        <v>142.16999999999999</v>
      </c>
      <c r="Y32" s="1" t="s">
        <v>261</v>
      </c>
      <c r="Z32" s="1" t="s">
        <v>261</v>
      </c>
      <c r="AA32" s="1" t="s">
        <v>261</v>
      </c>
      <c r="AB32" s="1" t="s">
        <v>261</v>
      </c>
      <c r="AC32" s="1" t="s">
        <v>261</v>
      </c>
      <c r="AD32">
        <v>217.52</v>
      </c>
      <c r="AE32" s="1" t="s">
        <v>261</v>
      </c>
      <c r="AF32" s="1" t="s">
        <v>261</v>
      </c>
      <c r="AG32" s="1" t="s">
        <v>261</v>
      </c>
      <c r="AI32" s="1" t="s">
        <v>261</v>
      </c>
      <c r="AL32" s="1" t="s">
        <v>261</v>
      </c>
      <c r="AM32" s="1" t="s">
        <v>261</v>
      </c>
      <c r="AN32" s="1" t="s">
        <v>261</v>
      </c>
      <c r="AO32" s="1" t="s">
        <v>261</v>
      </c>
      <c r="AP32" s="1" t="s">
        <v>261</v>
      </c>
      <c r="AQ32" s="1" t="s">
        <v>261</v>
      </c>
      <c r="AR32" s="1" t="s">
        <v>261</v>
      </c>
      <c r="AS32" s="1" t="s">
        <v>261</v>
      </c>
      <c r="AT32" s="1" t="s">
        <v>261</v>
      </c>
      <c r="AU32" s="1" t="s">
        <v>261</v>
      </c>
      <c r="AV32" s="1" t="s">
        <v>261</v>
      </c>
      <c r="AW32" s="1" t="s">
        <v>261</v>
      </c>
      <c r="AX32" s="1" t="s">
        <v>261</v>
      </c>
      <c r="AY32" s="1" t="s">
        <v>261</v>
      </c>
      <c r="AZ32" s="1" t="s">
        <v>261</v>
      </c>
      <c r="BA32" s="1" t="s">
        <v>261</v>
      </c>
      <c r="BB32">
        <v>134.04</v>
      </c>
      <c r="BC32" s="1" t="s">
        <v>261</v>
      </c>
      <c r="BD32" s="1" t="s">
        <v>261</v>
      </c>
      <c r="BE32" s="1" t="s">
        <v>261</v>
      </c>
      <c r="BG32" s="1" t="s">
        <v>261</v>
      </c>
      <c r="BH32" s="1" t="s">
        <v>261</v>
      </c>
      <c r="BJ32" s="1" t="s">
        <v>261</v>
      </c>
      <c r="BK32" s="1" t="s">
        <v>261</v>
      </c>
      <c r="BL32" s="1" t="s">
        <v>261</v>
      </c>
      <c r="BM32" s="1" t="s">
        <v>261</v>
      </c>
      <c r="BN32" s="1" t="s">
        <v>261</v>
      </c>
      <c r="BO32" s="1" t="s">
        <v>261</v>
      </c>
      <c r="BP32">
        <v>268.26</v>
      </c>
      <c r="BQ32" s="1" t="s">
        <v>261</v>
      </c>
      <c r="BR32" s="1" t="s">
        <v>261</v>
      </c>
      <c r="BS32" s="1" t="s">
        <v>261</v>
      </c>
      <c r="BT32" s="1" t="s">
        <v>261</v>
      </c>
      <c r="BU32">
        <v>1349.45</v>
      </c>
      <c r="BV32" s="1" t="s">
        <v>261</v>
      </c>
      <c r="BW32" s="1" t="s">
        <v>261</v>
      </c>
      <c r="BX32">
        <v>73.42</v>
      </c>
      <c r="BY32" s="1" t="s">
        <v>261</v>
      </c>
      <c r="BZ32" s="1" t="s">
        <v>261</v>
      </c>
      <c r="CA32">
        <v>30.02</v>
      </c>
      <c r="CB32" s="1" t="s">
        <v>261</v>
      </c>
      <c r="CC32" s="1" t="s">
        <v>261</v>
      </c>
      <c r="CE32" s="1" t="s">
        <v>261</v>
      </c>
      <c r="CF32">
        <v>304.35000000000002</v>
      </c>
      <c r="CG32">
        <v>185.45</v>
      </c>
      <c r="CH32">
        <v>102.01</v>
      </c>
      <c r="CI32" s="1" t="s">
        <v>261</v>
      </c>
      <c r="CK32">
        <v>210.53</v>
      </c>
      <c r="CL32" s="1" t="s">
        <v>261</v>
      </c>
      <c r="CM32" s="1" t="s">
        <v>261</v>
      </c>
      <c r="CN32" s="1" t="s">
        <v>261</v>
      </c>
      <c r="CP32" s="1" t="s">
        <v>261</v>
      </c>
      <c r="CQ32">
        <v>168.99</v>
      </c>
      <c r="CT32" s="1" t="s">
        <v>261</v>
      </c>
      <c r="CU32">
        <v>798.61</v>
      </c>
      <c r="CV32" s="1" t="s">
        <v>261</v>
      </c>
      <c r="CX32" s="1" t="s">
        <v>261</v>
      </c>
      <c r="CY32">
        <v>39.61</v>
      </c>
      <c r="DA32" s="1" t="s">
        <v>261</v>
      </c>
      <c r="DC32" s="1" t="s">
        <v>261</v>
      </c>
      <c r="DD32" s="1" t="s">
        <v>261</v>
      </c>
      <c r="DG32" s="1" t="s">
        <v>261</v>
      </c>
      <c r="DH32">
        <v>937.86</v>
      </c>
      <c r="DJ32" s="1" t="s">
        <v>261</v>
      </c>
      <c r="DK32" s="1" t="s">
        <v>261</v>
      </c>
      <c r="DL32" s="1" t="s">
        <v>261</v>
      </c>
      <c r="DM32">
        <v>86.99</v>
      </c>
      <c r="DN32" s="1" t="s">
        <v>261</v>
      </c>
      <c r="DO32" s="1" t="s">
        <v>261</v>
      </c>
      <c r="DQ32">
        <v>70.45</v>
      </c>
      <c r="DR32">
        <v>87.13</v>
      </c>
      <c r="DS32" s="1" t="s">
        <v>261</v>
      </c>
      <c r="DT32">
        <v>413.05</v>
      </c>
      <c r="DU32" s="1" t="s">
        <v>261</v>
      </c>
      <c r="DV32">
        <v>204.31</v>
      </c>
      <c r="DW32" s="1" t="s">
        <v>261</v>
      </c>
      <c r="DY32" s="1" t="s">
        <v>261</v>
      </c>
      <c r="EA32" s="1" t="s">
        <v>261</v>
      </c>
      <c r="EB32" s="1" t="s">
        <v>261</v>
      </c>
      <c r="EC32" s="1" t="s">
        <v>261</v>
      </c>
      <c r="ED32" s="1" t="s">
        <v>261</v>
      </c>
      <c r="EE32" s="1" t="s">
        <v>261</v>
      </c>
      <c r="EG32" s="1" t="s">
        <v>261</v>
      </c>
      <c r="EH32" s="1" t="s">
        <v>261</v>
      </c>
      <c r="EI32" s="1" t="s">
        <v>261</v>
      </c>
      <c r="EJ32" s="1" t="s">
        <v>261</v>
      </c>
      <c r="EK32" s="1" t="s">
        <v>261</v>
      </c>
      <c r="EL32">
        <v>145.21</v>
      </c>
      <c r="EM32">
        <v>223.57</v>
      </c>
      <c r="EN32">
        <v>486.67</v>
      </c>
      <c r="EO32" s="1" t="s">
        <v>261</v>
      </c>
      <c r="EP32">
        <v>66.180000000000007</v>
      </c>
      <c r="EQ32" s="1" t="s">
        <v>261</v>
      </c>
      <c r="ER32">
        <v>166.27</v>
      </c>
      <c r="ES32" s="1" t="s">
        <v>261</v>
      </c>
      <c r="ET32" s="1" t="s">
        <v>261</v>
      </c>
      <c r="EU32" s="1" t="s">
        <v>261</v>
      </c>
    </row>
    <row r="33" spans="1:151" x14ac:dyDescent="0.25">
      <c r="A33" s="2">
        <v>35254</v>
      </c>
      <c r="C33" s="1" t="s">
        <v>261</v>
      </c>
      <c r="D33" s="1" t="s">
        <v>261</v>
      </c>
      <c r="E33" s="1" t="s">
        <v>261</v>
      </c>
      <c r="F33" s="1" t="s">
        <v>261</v>
      </c>
      <c r="G33" s="1" t="s">
        <v>261</v>
      </c>
      <c r="I33" s="1" t="s">
        <v>261</v>
      </c>
      <c r="J33" s="1" t="s">
        <v>261</v>
      </c>
      <c r="K33" s="1" t="s">
        <v>261</v>
      </c>
      <c r="L33" s="1" t="s">
        <v>261</v>
      </c>
      <c r="M33">
        <v>163.06</v>
      </c>
      <c r="N33" s="1" t="s">
        <v>261</v>
      </c>
      <c r="O33" s="1" t="s">
        <v>261</v>
      </c>
      <c r="P33">
        <v>117.05</v>
      </c>
      <c r="Q33" s="1" t="s">
        <v>261</v>
      </c>
      <c r="R33" s="1" t="s">
        <v>261</v>
      </c>
      <c r="S33" s="1" t="s">
        <v>261</v>
      </c>
      <c r="T33">
        <v>198.45</v>
      </c>
      <c r="U33" s="1" t="s">
        <v>261</v>
      </c>
      <c r="W33">
        <v>1605.27</v>
      </c>
      <c r="X33">
        <v>142.5</v>
      </c>
      <c r="Y33" s="1" t="s">
        <v>261</v>
      </c>
      <c r="Z33" s="1" t="s">
        <v>261</v>
      </c>
      <c r="AA33" s="1" t="s">
        <v>261</v>
      </c>
      <c r="AB33" s="1" t="s">
        <v>261</v>
      </c>
      <c r="AC33" s="1" t="s">
        <v>261</v>
      </c>
      <c r="AD33">
        <v>236.85</v>
      </c>
      <c r="AE33" s="1" t="s">
        <v>261</v>
      </c>
      <c r="AF33" s="1" t="s">
        <v>261</v>
      </c>
      <c r="AG33" s="1" t="s">
        <v>261</v>
      </c>
      <c r="AI33" s="1" t="s">
        <v>261</v>
      </c>
      <c r="AL33" s="1" t="s">
        <v>261</v>
      </c>
      <c r="AM33" s="1" t="s">
        <v>261</v>
      </c>
      <c r="AN33" s="1" t="s">
        <v>261</v>
      </c>
      <c r="AO33" s="1" t="s">
        <v>261</v>
      </c>
      <c r="AP33" s="1" t="s">
        <v>261</v>
      </c>
      <c r="AQ33" s="1" t="s">
        <v>261</v>
      </c>
      <c r="AR33" s="1" t="s">
        <v>261</v>
      </c>
      <c r="AS33" s="1" t="s">
        <v>261</v>
      </c>
      <c r="AT33" s="1" t="s">
        <v>261</v>
      </c>
      <c r="AU33" s="1" t="s">
        <v>261</v>
      </c>
      <c r="AV33" s="1" t="s">
        <v>261</v>
      </c>
      <c r="AW33" s="1" t="s">
        <v>261</v>
      </c>
      <c r="AX33" s="1" t="s">
        <v>261</v>
      </c>
      <c r="AY33" s="1" t="s">
        <v>261</v>
      </c>
      <c r="AZ33" s="1" t="s">
        <v>261</v>
      </c>
      <c r="BA33" s="1" t="s">
        <v>261</v>
      </c>
      <c r="BB33">
        <v>136.96</v>
      </c>
      <c r="BC33" s="1" t="s">
        <v>261</v>
      </c>
      <c r="BD33" s="1" t="s">
        <v>261</v>
      </c>
      <c r="BE33" s="1" t="s">
        <v>261</v>
      </c>
      <c r="BG33" s="1" t="s">
        <v>261</v>
      </c>
      <c r="BH33" s="1" t="s">
        <v>261</v>
      </c>
      <c r="BJ33" s="1" t="s">
        <v>261</v>
      </c>
      <c r="BK33" s="1" t="s">
        <v>261</v>
      </c>
      <c r="BL33" s="1" t="s">
        <v>261</v>
      </c>
      <c r="BM33" s="1" t="s">
        <v>261</v>
      </c>
      <c r="BN33" s="1" t="s">
        <v>261</v>
      </c>
      <c r="BO33" s="1" t="s">
        <v>261</v>
      </c>
      <c r="BP33">
        <v>256.83</v>
      </c>
      <c r="BQ33" s="1" t="s">
        <v>261</v>
      </c>
      <c r="BR33" s="1" t="s">
        <v>261</v>
      </c>
      <c r="BS33" s="1" t="s">
        <v>261</v>
      </c>
      <c r="BT33" s="1" t="s">
        <v>261</v>
      </c>
      <c r="BU33">
        <v>1368.07</v>
      </c>
      <c r="BV33" s="1" t="s">
        <v>261</v>
      </c>
      <c r="BW33" s="1" t="s">
        <v>261</v>
      </c>
      <c r="BX33">
        <v>73.42</v>
      </c>
      <c r="BY33" s="1" t="s">
        <v>261</v>
      </c>
      <c r="BZ33" s="1" t="s">
        <v>261</v>
      </c>
      <c r="CA33">
        <v>32.81</v>
      </c>
      <c r="CB33" s="1" t="s">
        <v>261</v>
      </c>
      <c r="CC33" s="1" t="s">
        <v>261</v>
      </c>
      <c r="CE33" s="1" t="s">
        <v>261</v>
      </c>
      <c r="CF33">
        <v>303.45999999999998</v>
      </c>
      <c r="CG33">
        <v>185.51</v>
      </c>
      <c r="CH33">
        <v>101.75</v>
      </c>
      <c r="CI33" s="1" t="s">
        <v>261</v>
      </c>
      <c r="CK33">
        <v>210.53</v>
      </c>
      <c r="CL33" s="1" t="s">
        <v>261</v>
      </c>
      <c r="CM33" s="1" t="s">
        <v>261</v>
      </c>
      <c r="CN33" s="1" t="s">
        <v>261</v>
      </c>
      <c r="CP33" s="1" t="s">
        <v>261</v>
      </c>
      <c r="CQ33">
        <v>166.46</v>
      </c>
      <c r="CT33" s="1" t="s">
        <v>261</v>
      </c>
      <c r="CU33">
        <v>785.2</v>
      </c>
      <c r="CV33" s="1" t="s">
        <v>261</v>
      </c>
      <c r="CX33" s="1" t="s">
        <v>261</v>
      </c>
      <c r="CY33">
        <v>39.61</v>
      </c>
      <c r="DA33" s="1" t="s">
        <v>261</v>
      </c>
      <c r="DC33" s="1" t="s">
        <v>261</v>
      </c>
      <c r="DD33" s="1" t="s">
        <v>261</v>
      </c>
      <c r="DG33" s="1" t="s">
        <v>261</v>
      </c>
      <c r="DH33">
        <v>944.72</v>
      </c>
      <c r="DJ33" s="1" t="s">
        <v>261</v>
      </c>
      <c r="DK33" s="1" t="s">
        <v>261</v>
      </c>
      <c r="DL33" s="1" t="s">
        <v>261</v>
      </c>
      <c r="DM33">
        <v>84.3</v>
      </c>
      <c r="DN33" s="1" t="s">
        <v>261</v>
      </c>
      <c r="DO33" s="1" t="s">
        <v>261</v>
      </c>
      <c r="DQ33">
        <v>70.45</v>
      </c>
      <c r="DR33">
        <v>83.93</v>
      </c>
      <c r="DS33" s="1" t="s">
        <v>261</v>
      </c>
      <c r="DT33">
        <v>406.12</v>
      </c>
      <c r="DU33" s="1" t="s">
        <v>261</v>
      </c>
      <c r="DV33">
        <v>204.31</v>
      </c>
      <c r="DW33" s="1" t="s">
        <v>261</v>
      </c>
      <c r="DY33" s="1" t="s">
        <v>261</v>
      </c>
      <c r="EA33" s="1" t="s">
        <v>261</v>
      </c>
      <c r="EB33" s="1" t="s">
        <v>261</v>
      </c>
      <c r="EC33" s="1" t="s">
        <v>261</v>
      </c>
      <c r="ED33" s="1" t="s">
        <v>261</v>
      </c>
      <c r="EE33" s="1" t="s">
        <v>261</v>
      </c>
      <c r="EG33" s="1" t="s">
        <v>261</v>
      </c>
      <c r="EH33" s="1" t="s">
        <v>261</v>
      </c>
      <c r="EI33" s="1" t="s">
        <v>261</v>
      </c>
      <c r="EJ33" s="1" t="s">
        <v>261</v>
      </c>
      <c r="EK33" s="1" t="s">
        <v>261</v>
      </c>
      <c r="EL33">
        <v>140.77000000000001</v>
      </c>
      <c r="EM33">
        <v>223.57</v>
      </c>
      <c r="EN33">
        <v>486.67</v>
      </c>
      <c r="EO33" s="1" t="s">
        <v>261</v>
      </c>
      <c r="EP33">
        <v>65.239999999999995</v>
      </c>
      <c r="EQ33" s="1" t="s">
        <v>261</v>
      </c>
      <c r="ER33">
        <v>166.27</v>
      </c>
      <c r="ES33" s="1" t="s">
        <v>261</v>
      </c>
      <c r="ET33" s="1" t="s">
        <v>261</v>
      </c>
      <c r="EU33" s="1" t="s">
        <v>261</v>
      </c>
    </row>
    <row r="34" spans="1:151" x14ac:dyDescent="0.25">
      <c r="A34" s="2">
        <v>35261</v>
      </c>
      <c r="C34" s="1" t="s">
        <v>261</v>
      </c>
      <c r="D34" s="1" t="s">
        <v>261</v>
      </c>
      <c r="E34" s="1" t="s">
        <v>261</v>
      </c>
      <c r="F34" s="1" t="s">
        <v>261</v>
      </c>
      <c r="G34" s="1" t="s">
        <v>261</v>
      </c>
      <c r="I34" s="1" t="s">
        <v>261</v>
      </c>
      <c r="J34" s="1" t="s">
        <v>261</v>
      </c>
      <c r="K34" s="1" t="s">
        <v>261</v>
      </c>
      <c r="L34" s="1" t="s">
        <v>261</v>
      </c>
      <c r="M34">
        <v>165.5</v>
      </c>
      <c r="N34" s="1" t="s">
        <v>261</v>
      </c>
      <c r="O34" s="1" t="s">
        <v>261</v>
      </c>
      <c r="P34">
        <v>106.79</v>
      </c>
      <c r="Q34" s="1" t="s">
        <v>261</v>
      </c>
      <c r="R34" s="1" t="s">
        <v>261</v>
      </c>
      <c r="S34" s="1" t="s">
        <v>261</v>
      </c>
      <c r="T34">
        <v>201.41</v>
      </c>
      <c r="U34" s="1" t="s">
        <v>261</v>
      </c>
      <c r="W34">
        <v>1544.32</v>
      </c>
      <c r="X34">
        <v>145.47999999999999</v>
      </c>
      <c r="Y34" s="1" t="s">
        <v>261</v>
      </c>
      <c r="Z34" s="1" t="s">
        <v>261</v>
      </c>
      <c r="AA34" s="1" t="s">
        <v>261</v>
      </c>
      <c r="AB34" s="1" t="s">
        <v>261</v>
      </c>
      <c r="AC34" s="1" t="s">
        <v>261</v>
      </c>
      <c r="AD34">
        <v>224.38</v>
      </c>
      <c r="AE34" s="1" t="s">
        <v>261</v>
      </c>
      <c r="AF34" s="1" t="s">
        <v>261</v>
      </c>
      <c r="AG34" s="1" t="s">
        <v>261</v>
      </c>
      <c r="AI34" s="1" t="s">
        <v>261</v>
      </c>
      <c r="AL34" s="1" t="s">
        <v>261</v>
      </c>
      <c r="AM34" s="1" t="s">
        <v>261</v>
      </c>
      <c r="AN34" s="1" t="s">
        <v>261</v>
      </c>
      <c r="AO34" s="1" t="s">
        <v>261</v>
      </c>
      <c r="AP34" s="1" t="s">
        <v>261</v>
      </c>
      <c r="AQ34" s="1" t="s">
        <v>261</v>
      </c>
      <c r="AR34" s="1" t="s">
        <v>261</v>
      </c>
      <c r="AS34" s="1" t="s">
        <v>261</v>
      </c>
      <c r="AT34" s="1" t="s">
        <v>261</v>
      </c>
      <c r="AU34" s="1" t="s">
        <v>261</v>
      </c>
      <c r="AV34" s="1" t="s">
        <v>261</v>
      </c>
      <c r="AW34" s="1" t="s">
        <v>261</v>
      </c>
      <c r="AX34" s="1" t="s">
        <v>261</v>
      </c>
      <c r="AY34" s="1" t="s">
        <v>261</v>
      </c>
      <c r="AZ34" s="1" t="s">
        <v>261</v>
      </c>
      <c r="BA34" s="1" t="s">
        <v>261</v>
      </c>
      <c r="BB34">
        <v>139.4</v>
      </c>
      <c r="BC34" s="1" t="s">
        <v>261</v>
      </c>
      <c r="BD34" s="1" t="s">
        <v>261</v>
      </c>
      <c r="BE34" s="1" t="s">
        <v>261</v>
      </c>
      <c r="BG34" s="1" t="s">
        <v>261</v>
      </c>
      <c r="BH34" s="1" t="s">
        <v>261</v>
      </c>
      <c r="BJ34" s="1" t="s">
        <v>261</v>
      </c>
      <c r="BK34" s="1" t="s">
        <v>261</v>
      </c>
      <c r="BL34" s="1" t="s">
        <v>261</v>
      </c>
      <c r="BM34" s="1" t="s">
        <v>261</v>
      </c>
      <c r="BN34" s="1" t="s">
        <v>261</v>
      </c>
      <c r="BO34" s="1" t="s">
        <v>261</v>
      </c>
      <c r="BP34">
        <v>262.20999999999998</v>
      </c>
      <c r="BQ34" s="1" t="s">
        <v>261</v>
      </c>
      <c r="BR34" s="1" t="s">
        <v>261</v>
      </c>
      <c r="BS34" s="1" t="s">
        <v>261</v>
      </c>
      <c r="BT34" s="1" t="s">
        <v>261</v>
      </c>
      <c r="BU34">
        <v>1417.21</v>
      </c>
      <c r="BV34" s="1" t="s">
        <v>261</v>
      </c>
      <c r="BW34" s="1" t="s">
        <v>261</v>
      </c>
      <c r="BX34">
        <v>73.42</v>
      </c>
      <c r="BY34" s="1" t="s">
        <v>261</v>
      </c>
      <c r="BZ34" s="1" t="s">
        <v>261</v>
      </c>
      <c r="CA34">
        <v>34.07</v>
      </c>
      <c r="CB34" s="1" t="s">
        <v>261</v>
      </c>
      <c r="CC34" s="1" t="s">
        <v>261</v>
      </c>
      <c r="CE34" s="1" t="s">
        <v>261</v>
      </c>
      <c r="CF34">
        <v>307.91000000000003</v>
      </c>
      <c r="CG34">
        <v>185.58</v>
      </c>
      <c r="CH34">
        <v>101.66</v>
      </c>
      <c r="CI34" s="1" t="s">
        <v>261</v>
      </c>
      <c r="CK34">
        <v>210.53</v>
      </c>
      <c r="CL34" s="1" t="s">
        <v>261</v>
      </c>
      <c r="CM34" s="1" t="s">
        <v>261</v>
      </c>
      <c r="CN34" s="1" t="s">
        <v>261</v>
      </c>
      <c r="CP34">
        <v>98.19</v>
      </c>
      <c r="CQ34">
        <v>168.04</v>
      </c>
      <c r="CT34" s="1" t="s">
        <v>261</v>
      </c>
      <c r="CU34">
        <v>772.49</v>
      </c>
      <c r="CV34" s="1" t="s">
        <v>261</v>
      </c>
      <c r="CX34" s="1" t="s">
        <v>261</v>
      </c>
      <c r="CY34">
        <v>40.92</v>
      </c>
      <c r="DA34" s="1" t="s">
        <v>261</v>
      </c>
      <c r="DC34" s="1" t="s">
        <v>261</v>
      </c>
      <c r="DD34" s="1" t="s">
        <v>261</v>
      </c>
      <c r="DG34" s="1" t="s">
        <v>261</v>
      </c>
      <c r="DH34">
        <v>942.44</v>
      </c>
      <c r="DJ34" s="1" t="s">
        <v>261</v>
      </c>
      <c r="DK34" s="1" t="s">
        <v>261</v>
      </c>
      <c r="DL34" s="1" t="s">
        <v>261</v>
      </c>
      <c r="DM34">
        <v>83.2</v>
      </c>
      <c r="DN34" s="1" t="s">
        <v>261</v>
      </c>
      <c r="DO34" s="1" t="s">
        <v>261</v>
      </c>
      <c r="DQ34">
        <v>72.209999999999994</v>
      </c>
      <c r="DR34">
        <v>87.13</v>
      </c>
      <c r="DS34" s="1" t="s">
        <v>261</v>
      </c>
      <c r="DT34">
        <v>407.5</v>
      </c>
      <c r="DU34" s="1" t="s">
        <v>261</v>
      </c>
      <c r="DV34">
        <v>205.69</v>
      </c>
      <c r="DW34" s="1" t="s">
        <v>261</v>
      </c>
      <c r="DY34" s="1" t="s">
        <v>261</v>
      </c>
      <c r="EA34" s="1" t="s">
        <v>261</v>
      </c>
      <c r="EB34" s="1" t="s">
        <v>261</v>
      </c>
      <c r="EC34" s="1" t="s">
        <v>261</v>
      </c>
      <c r="ED34" s="1" t="s">
        <v>261</v>
      </c>
      <c r="EE34" s="1" t="s">
        <v>261</v>
      </c>
      <c r="EG34" s="1" t="s">
        <v>261</v>
      </c>
      <c r="EH34" s="1" t="s">
        <v>261</v>
      </c>
      <c r="EI34" s="1" t="s">
        <v>261</v>
      </c>
      <c r="EJ34" s="1" t="s">
        <v>261</v>
      </c>
      <c r="EK34" s="1" t="s">
        <v>261</v>
      </c>
      <c r="EL34">
        <v>133.01</v>
      </c>
      <c r="EM34">
        <v>228.04</v>
      </c>
      <c r="EN34">
        <v>486.67</v>
      </c>
      <c r="EO34" s="1" t="s">
        <v>261</v>
      </c>
      <c r="EP34">
        <v>66.180000000000007</v>
      </c>
      <c r="EQ34" s="1" t="s">
        <v>261</v>
      </c>
      <c r="ER34">
        <v>166.27</v>
      </c>
      <c r="ES34" s="1" t="s">
        <v>261</v>
      </c>
      <c r="ET34" s="1" t="s">
        <v>261</v>
      </c>
      <c r="EU34" s="1" t="s">
        <v>261</v>
      </c>
    </row>
    <row r="35" spans="1:151" x14ac:dyDescent="0.25">
      <c r="A35" s="2">
        <v>35268</v>
      </c>
      <c r="C35" s="1" t="s">
        <v>261</v>
      </c>
      <c r="D35" s="1" t="s">
        <v>261</v>
      </c>
      <c r="E35" s="1" t="s">
        <v>261</v>
      </c>
      <c r="F35" s="1" t="s">
        <v>261</v>
      </c>
      <c r="G35" s="1" t="s">
        <v>261</v>
      </c>
      <c r="I35" s="1" t="s">
        <v>261</v>
      </c>
      <c r="J35" s="1" t="s">
        <v>261</v>
      </c>
      <c r="K35" s="1" t="s">
        <v>261</v>
      </c>
      <c r="L35" s="1" t="s">
        <v>261</v>
      </c>
      <c r="M35">
        <v>165.5</v>
      </c>
      <c r="N35" s="1" t="s">
        <v>261</v>
      </c>
      <c r="O35" s="1" t="s">
        <v>261</v>
      </c>
      <c r="P35">
        <v>106.48</v>
      </c>
      <c r="Q35" s="1" t="s">
        <v>261</v>
      </c>
      <c r="R35" s="1" t="s">
        <v>261</v>
      </c>
      <c r="S35" s="1" t="s">
        <v>261</v>
      </c>
      <c r="T35">
        <v>198.82</v>
      </c>
      <c r="U35" s="1" t="s">
        <v>261</v>
      </c>
      <c r="W35">
        <v>1513.42</v>
      </c>
      <c r="X35">
        <v>135.21</v>
      </c>
      <c r="Y35" s="1" t="s">
        <v>261</v>
      </c>
      <c r="Z35" s="1" t="s">
        <v>261</v>
      </c>
      <c r="AA35" s="1" t="s">
        <v>261</v>
      </c>
      <c r="AB35" s="1" t="s">
        <v>261</v>
      </c>
      <c r="AC35" s="1" t="s">
        <v>261</v>
      </c>
      <c r="AD35">
        <v>217.52</v>
      </c>
      <c r="AE35" s="1" t="s">
        <v>261</v>
      </c>
      <c r="AF35" s="1" t="s">
        <v>261</v>
      </c>
      <c r="AG35" s="1" t="s">
        <v>261</v>
      </c>
      <c r="AI35" s="1" t="s">
        <v>261</v>
      </c>
      <c r="AL35" s="1" t="s">
        <v>261</v>
      </c>
      <c r="AM35" s="1" t="s">
        <v>261</v>
      </c>
      <c r="AN35" s="1" t="s">
        <v>261</v>
      </c>
      <c r="AO35" s="1" t="s">
        <v>261</v>
      </c>
      <c r="AP35" s="1" t="s">
        <v>261</v>
      </c>
      <c r="AQ35" s="1" t="s">
        <v>261</v>
      </c>
      <c r="AR35" s="1" t="s">
        <v>261</v>
      </c>
      <c r="AS35" s="1" t="s">
        <v>261</v>
      </c>
      <c r="AT35" s="1" t="s">
        <v>261</v>
      </c>
      <c r="AU35" s="1" t="s">
        <v>261</v>
      </c>
      <c r="AV35" s="1" t="s">
        <v>261</v>
      </c>
      <c r="AW35" s="1" t="s">
        <v>261</v>
      </c>
      <c r="AX35" s="1" t="s">
        <v>261</v>
      </c>
      <c r="AY35" s="1" t="s">
        <v>261</v>
      </c>
      <c r="AZ35" s="1" t="s">
        <v>261</v>
      </c>
      <c r="BA35" s="1" t="s">
        <v>261</v>
      </c>
      <c r="BB35">
        <v>136.47999999999999</v>
      </c>
      <c r="BC35" s="1" t="s">
        <v>261</v>
      </c>
      <c r="BD35" s="1" t="s">
        <v>261</v>
      </c>
      <c r="BE35" s="1" t="s">
        <v>261</v>
      </c>
      <c r="BG35" s="1" t="s">
        <v>261</v>
      </c>
      <c r="BH35" s="1" t="s">
        <v>261</v>
      </c>
      <c r="BJ35" s="1" t="s">
        <v>261</v>
      </c>
      <c r="BK35" s="1" t="s">
        <v>261</v>
      </c>
      <c r="BL35" s="1" t="s">
        <v>261</v>
      </c>
      <c r="BM35" s="1" t="s">
        <v>261</v>
      </c>
      <c r="BN35" s="1" t="s">
        <v>261</v>
      </c>
      <c r="BO35" s="1" t="s">
        <v>261</v>
      </c>
      <c r="BP35">
        <v>256.83</v>
      </c>
      <c r="BQ35" s="1" t="s">
        <v>261</v>
      </c>
      <c r="BR35" s="1" t="s">
        <v>261</v>
      </c>
      <c r="BS35" s="1" t="s">
        <v>261</v>
      </c>
      <c r="BT35" s="1" t="s">
        <v>261</v>
      </c>
      <c r="BU35">
        <v>1369.36</v>
      </c>
      <c r="BV35" s="1" t="s">
        <v>261</v>
      </c>
      <c r="BW35" s="1" t="s">
        <v>261</v>
      </c>
      <c r="BX35">
        <v>73.42</v>
      </c>
      <c r="BY35" s="1" t="s">
        <v>261</v>
      </c>
      <c r="BZ35" s="1" t="s">
        <v>261</v>
      </c>
      <c r="CA35">
        <v>29.67</v>
      </c>
      <c r="CB35" s="1" t="s">
        <v>261</v>
      </c>
      <c r="CC35" s="1" t="s">
        <v>261</v>
      </c>
      <c r="CE35" s="1" t="s">
        <v>261</v>
      </c>
      <c r="CF35">
        <v>306.13</v>
      </c>
      <c r="CG35">
        <v>185.61</v>
      </c>
      <c r="CH35">
        <v>100.35</v>
      </c>
      <c r="CI35" s="1" t="s">
        <v>261</v>
      </c>
      <c r="CK35">
        <v>212</v>
      </c>
      <c r="CL35" s="1" t="s">
        <v>261</v>
      </c>
      <c r="CM35" s="1" t="s">
        <v>261</v>
      </c>
      <c r="CN35" s="1" t="s">
        <v>261</v>
      </c>
      <c r="CP35">
        <v>100.78</v>
      </c>
      <c r="CQ35">
        <v>155.36000000000001</v>
      </c>
      <c r="CT35" s="1" t="s">
        <v>261</v>
      </c>
      <c r="CU35">
        <v>737.53</v>
      </c>
      <c r="CV35" s="1" t="s">
        <v>261</v>
      </c>
      <c r="CX35" s="1" t="s">
        <v>261</v>
      </c>
      <c r="CY35">
        <v>40.47</v>
      </c>
      <c r="DA35" s="1" t="s">
        <v>261</v>
      </c>
      <c r="DC35" s="1" t="s">
        <v>261</v>
      </c>
      <c r="DD35" s="1" t="s">
        <v>261</v>
      </c>
      <c r="DG35" s="1" t="s">
        <v>261</v>
      </c>
      <c r="DH35">
        <v>933.29</v>
      </c>
      <c r="DJ35" s="1" t="s">
        <v>261</v>
      </c>
      <c r="DK35" s="1" t="s">
        <v>261</v>
      </c>
      <c r="DL35" s="1" t="s">
        <v>261</v>
      </c>
      <c r="DM35">
        <v>77.97</v>
      </c>
      <c r="DN35" s="1" t="s">
        <v>261</v>
      </c>
      <c r="DO35" s="1" t="s">
        <v>261</v>
      </c>
      <c r="DQ35">
        <v>70.45</v>
      </c>
      <c r="DR35">
        <v>83.13</v>
      </c>
      <c r="DS35" s="1" t="s">
        <v>261</v>
      </c>
      <c r="DT35">
        <v>406.81</v>
      </c>
      <c r="DU35" s="1" t="s">
        <v>261</v>
      </c>
      <c r="DV35">
        <v>205.69</v>
      </c>
      <c r="DW35" s="1" t="s">
        <v>261</v>
      </c>
      <c r="DY35" s="1" t="s">
        <v>261</v>
      </c>
      <c r="EA35" s="1" t="s">
        <v>261</v>
      </c>
      <c r="EB35" s="1" t="s">
        <v>261</v>
      </c>
      <c r="EC35" s="1" t="s">
        <v>261</v>
      </c>
      <c r="ED35" s="1" t="s">
        <v>261</v>
      </c>
      <c r="EE35" s="1" t="s">
        <v>261</v>
      </c>
      <c r="EG35" s="1" t="s">
        <v>261</v>
      </c>
      <c r="EH35" s="1" t="s">
        <v>261</v>
      </c>
      <c r="EI35" s="1" t="s">
        <v>261</v>
      </c>
      <c r="EJ35" s="1" t="s">
        <v>261</v>
      </c>
      <c r="EK35" s="1" t="s">
        <v>261</v>
      </c>
      <c r="EL35">
        <v>134.12</v>
      </c>
      <c r="EM35">
        <v>232.51</v>
      </c>
      <c r="EN35">
        <v>486.67</v>
      </c>
      <c r="EO35" s="1" t="s">
        <v>261</v>
      </c>
      <c r="EP35">
        <v>64.069999999999993</v>
      </c>
      <c r="EQ35" s="1" t="s">
        <v>261</v>
      </c>
      <c r="ER35">
        <v>160.58000000000001</v>
      </c>
      <c r="ES35" s="1" t="s">
        <v>261</v>
      </c>
      <c r="ET35" s="1" t="s">
        <v>261</v>
      </c>
      <c r="EU35" s="1" t="s">
        <v>261</v>
      </c>
    </row>
    <row r="36" spans="1:151" x14ac:dyDescent="0.25">
      <c r="A36" s="2">
        <v>35275</v>
      </c>
      <c r="C36" s="1" t="s">
        <v>261</v>
      </c>
      <c r="D36" s="1" t="s">
        <v>261</v>
      </c>
      <c r="E36" s="1" t="s">
        <v>261</v>
      </c>
      <c r="F36" s="1" t="s">
        <v>261</v>
      </c>
      <c r="G36" s="1" t="s">
        <v>261</v>
      </c>
      <c r="I36" s="1" t="s">
        <v>261</v>
      </c>
      <c r="J36" s="1" t="s">
        <v>261</v>
      </c>
      <c r="K36" s="1" t="s">
        <v>261</v>
      </c>
      <c r="L36" s="1" t="s">
        <v>261</v>
      </c>
      <c r="M36">
        <v>171.62</v>
      </c>
      <c r="N36" s="1" t="s">
        <v>261</v>
      </c>
      <c r="O36" s="1" t="s">
        <v>261</v>
      </c>
      <c r="P36">
        <v>106.79</v>
      </c>
      <c r="Q36" s="1" t="s">
        <v>261</v>
      </c>
      <c r="R36" s="1" t="s">
        <v>261</v>
      </c>
      <c r="S36" s="1" t="s">
        <v>261</v>
      </c>
      <c r="T36">
        <v>197.71</v>
      </c>
      <c r="U36" s="1" t="s">
        <v>261</v>
      </c>
      <c r="W36">
        <v>1488.37</v>
      </c>
      <c r="X36">
        <v>136.91999999999999</v>
      </c>
      <c r="Y36" s="1" t="s">
        <v>261</v>
      </c>
      <c r="Z36" s="1" t="s">
        <v>261</v>
      </c>
      <c r="AA36" s="1" t="s">
        <v>261</v>
      </c>
      <c r="AB36" s="1" t="s">
        <v>261</v>
      </c>
      <c r="AC36" s="1" t="s">
        <v>261</v>
      </c>
      <c r="AD36">
        <v>216.9</v>
      </c>
      <c r="AE36" s="1" t="s">
        <v>261</v>
      </c>
      <c r="AF36" s="1" t="s">
        <v>261</v>
      </c>
      <c r="AG36" s="1" t="s">
        <v>261</v>
      </c>
      <c r="AI36" s="1" t="s">
        <v>261</v>
      </c>
      <c r="AL36" s="1" t="s">
        <v>261</v>
      </c>
      <c r="AM36" s="1" t="s">
        <v>261</v>
      </c>
      <c r="AN36" s="1" t="s">
        <v>261</v>
      </c>
      <c r="AO36" s="1" t="s">
        <v>261</v>
      </c>
      <c r="AP36" s="1" t="s">
        <v>261</v>
      </c>
      <c r="AQ36" s="1" t="s">
        <v>261</v>
      </c>
      <c r="AR36" s="1" t="s">
        <v>261</v>
      </c>
      <c r="AS36" s="1" t="s">
        <v>261</v>
      </c>
      <c r="AT36" s="1" t="s">
        <v>261</v>
      </c>
      <c r="AU36" s="1" t="s">
        <v>261</v>
      </c>
      <c r="AV36" s="1" t="s">
        <v>261</v>
      </c>
      <c r="AW36" s="1" t="s">
        <v>261</v>
      </c>
      <c r="AX36" s="1" t="s">
        <v>261</v>
      </c>
      <c r="AY36" s="1" t="s">
        <v>261</v>
      </c>
      <c r="AZ36" s="1" t="s">
        <v>261</v>
      </c>
      <c r="BA36" s="1" t="s">
        <v>261</v>
      </c>
      <c r="BB36">
        <v>134.53</v>
      </c>
      <c r="BC36" s="1" t="s">
        <v>261</v>
      </c>
      <c r="BD36" s="1" t="s">
        <v>261</v>
      </c>
      <c r="BE36" s="1" t="s">
        <v>261</v>
      </c>
      <c r="BG36" s="1" t="s">
        <v>261</v>
      </c>
      <c r="BH36" s="1" t="s">
        <v>261</v>
      </c>
      <c r="BJ36" s="1" t="s">
        <v>261</v>
      </c>
      <c r="BK36" s="1" t="s">
        <v>261</v>
      </c>
      <c r="BL36" s="1" t="s">
        <v>261</v>
      </c>
      <c r="BM36" s="1" t="s">
        <v>261</v>
      </c>
      <c r="BN36" s="1" t="s">
        <v>261</v>
      </c>
      <c r="BO36" s="1" t="s">
        <v>261</v>
      </c>
      <c r="BP36">
        <v>249.17</v>
      </c>
      <c r="BQ36" s="1" t="s">
        <v>261</v>
      </c>
      <c r="BR36" s="1" t="s">
        <v>261</v>
      </c>
      <c r="BS36" s="1" t="s">
        <v>261</v>
      </c>
      <c r="BT36" s="1" t="s">
        <v>261</v>
      </c>
      <c r="BU36">
        <v>1349.45</v>
      </c>
      <c r="BV36" s="1" t="s">
        <v>261</v>
      </c>
      <c r="BW36" s="1" t="s">
        <v>261</v>
      </c>
      <c r="BX36">
        <v>73.42</v>
      </c>
      <c r="BY36" s="1" t="s">
        <v>261</v>
      </c>
      <c r="BZ36" s="1" t="s">
        <v>261</v>
      </c>
      <c r="CA36">
        <v>27.23</v>
      </c>
      <c r="CB36" s="1" t="s">
        <v>261</v>
      </c>
      <c r="CC36" s="1" t="s">
        <v>261</v>
      </c>
      <c r="CE36" s="1" t="s">
        <v>261</v>
      </c>
      <c r="CF36">
        <v>305.24</v>
      </c>
      <c r="CG36">
        <v>185.61</v>
      </c>
      <c r="CH36">
        <v>98.25</v>
      </c>
      <c r="CI36" s="1" t="s">
        <v>261</v>
      </c>
      <c r="CK36">
        <v>212</v>
      </c>
      <c r="CL36" s="1" t="s">
        <v>261</v>
      </c>
      <c r="CM36" s="1" t="s">
        <v>261</v>
      </c>
      <c r="CN36" s="1" t="s">
        <v>261</v>
      </c>
      <c r="CP36">
        <v>99.48</v>
      </c>
      <c r="CQ36">
        <v>158.53</v>
      </c>
      <c r="CT36" s="1" t="s">
        <v>261</v>
      </c>
      <c r="CU36">
        <v>710.49</v>
      </c>
      <c r="CV36" s="1" t="s">
        <v>261</v>
      </c>
      <c r="CX36" s="1" t="s">
        <v>261</v>
      </c>
      <c r="CY36">
        <v>40.47</v>
      </c>
      <c r="DA36" s="1" t="s">
        <v>261</v>
      </c>
      <c r="DC36" s="1" t="s">
        <v>261</v>
      </c>
      <c r="DD36" s="1" t="s">
        <v>261</v>
      </c>
      <c r="DG36" s="1" t="s">
        <v>261</v>
      </c>
      <c r="DH36">
        <v>933.29</v>
      </c>
      <c r="DJ36" s="1" t="s">
        <v>261</v>
      </c>
      <c r="DK36" s="1" t="s">
        <v>261</v>
      </c>
      <c r="DL36" s="1" t="s">
        <v>261</v>
      </c>
      <c r="DM36">
        <v>82.7</v>
      </c>
      <c r="DN36" s="1" t="s">
        <v>261</v>
      </c>
      <c r="DO36" s="1" t="s">
        <v>261</v>
      </c>
      <c r="DQ36">
        <v>70.45</v>
      </c>
      <c r="DR36">
        <v>80.62</v>
      </c>
      <c r="DS36" s="1" t="s">
        <v>261</v>
      </c>
      <c r="DT36">
        <v>406.81</v>
      </c>
      <c r="DU36" s="1" t="s">
        <v>261</v>
      </c>
      <c r="DV36">
        <v>205.69</v>
      </c>
      <c r="DW36" s="1" t="s">
        <v>261</v>
      </c>
      <c r="DY36" s="1" t="s">
        <v>261</v>
      </c>
      <c r="EA36" s="1" t="s">
        <v>261</v>
      </c>
      <c r="EB36" s="1" t="s">
        <v>261</v>
      </c>
      <c r="EC36" s="1" t="s">
        <v>261</v>
      </c>
      <c r="ED36" s="1" t="s">
        <v>261</v>
      </c>
      <c r="EE36" s="1" t="s">
        <v>261</v>
      </c>
      <c r="EG36" s="1" t="s">
        <v>261</v>
      </c>
      <c r="EH36" s="1" t="s">
        <v>261</v>
      </c>
      <c r="EI36" s="1" t="s">
        <v>261</v>
      </c>
      <c r="EJ36" s="1" t="s">
        <v>261</v>
      </c>
      <c r="EK36" s="1" t="s">
        <v>261</v>
      </c>
      <c r="EL36">
        <v>130.80000000000001</v>
      </c>
      <c r="EM36">
        <v>232.51</v>
      </c>
      <c r="EN36">
        <v>489.83</v>
      </c>
      <c r="EO36" s="1" t="s">
        <v>261</v>
      </c>
      <c r="EP36">
        <v>67.52</v>
      </c>
      <c r="EQ36" s="1" t="s">
        <v>261</v>
      </c>
      <c r="ER36">
        <v>160.58000000000001</v>
      </c>
      <c r="ES36" s="1" t="s">
        <v>261</v>
      </c>
      <c r="ET36" s="1" t="s">
        <v>261</v>
      </c>
      <c r="EU36" s="1" t="s">
        <v>261</v>
      </c>
    </row>
    <row r="37" spans="1:151" x14ac:dyDescent="0.25">
      <c r="A37" s="2">
        <v>35282</v>
      </c>
      <c r="C37" s="1" t="s">
        <v>261</v>
      </c>
      <c r="D37" s="1" t="s">
        <v>261</v>
      </c>
      <c r="E37" s="1" t="s">
        <v>261</v>
      </c>
      <c r="F37" s="1" t="s">
        <v>261</v>
      </c>
      <c r="G37" s="1" t="s">
        <v>261</v>
      </c>
      <c r="I37" s="1" t="s">
        <v>261</v>
      </c>
      <c r="J37" s="1" t="s">
        <v>261</v>
      </c>
      <c r="K37" s="1" t="s">
        <v>261</v>
      </c>
      <c r="L37" s="1" t="s">
        <v>261</v>
      </c>
      <c r="M37">
        <v>171.62</v>
      </c>
      <c r="N37" s="1" t="s">
        <v>261</v>
      </c>
      <c r="O37" s="1" t="s">
        <v>261</v>
      </c>
      <c r="P37">
        <v>105.54</v>
      </c>
      <c r="Q37" s="1" t="s">
        <v>261</v>
      </c>
      <c r="R37" s="1" t="s">
        <v>261</v>
      </c>
      <c r="S37" s="1" t="s">
        <v>261</v>
      </c>
      <c r="T37">
        <v>201.41</v>
      </c>
      <c r="U37" s="1" t="s">
        <v>261</v>
      </c>
      <c r="W37">
        <v>1467.92</v>
      </c>
      <c r="X37">
        <v>135.21</v>
      </c>
      <c r="Y37" s="1" t="s">
        <v>261</v>
      </c>
      <c r="Z37" s="1" t="s">
        <v>261</v>
      </c>
      <c r="AA37" s="1" t="s">
        <v>261</v>
      </c>
      <c r="AB37" s="1" t="s">
        <v>261</v>
      </c>
      <c r="AC37" s="1" t="s">
        <v>261</v>
      </c>
      <c r="AD37">
        <v>221.89</v>
      </c>
      <c r="AE37" s="1" t="s">
        <v>261</v>
      </c>
      <c r="AF37" s="1" t="s">
        <v>261</v>
      </c>
      <c r="AG37" s="1" t="s">
        <v>261</v>
      </c>
      <c r="AI37" s="1" t="s">
        <v>261</v>
      </c>
      <c r="AL37" s="1" t="s">
        <v>261</v>
      </c>
      <c r="AM37" s="1" t="s">
        <v>261</v>
      </c>
      <c r="AN37" s="1" t="s">
        <v>261</v>
      </c>
      <c r="AO37" s="1" t="s">
        <v>261</v>
      </c>
      <c r="AP37" s="1" t="s">
        <v>261</v>
      </c>
      <c r="AQ37" s="1" t="s">
        <v>261</v>
      </c>
      <c r="AR37" s="1" t="s">
        <v>261</v>
      </c>
      <c r="AS37" s="1" t="s">
        <v>261</v>
      </c>
      <c r="AT37" s="1" t="s">
        <v>261</v>
      </c>
      <c r="AU37" s="1" t="s">
        <v>261</v>
      </c>
      <c r="AV37" s="1" t="s">
        <v>261</v>
      </c>
      <c r="AW37" s="1" t="s">
        <v>261</v>
      </c>
      <c r="AX37" s="1" t="s">
        <v>261</v>
      </c>
      <c r="AY37" s="1" t="s">
        <v>261</v>
      </c>
      <c r="AZ37" s="1" t="s">
        <v>261</v>
      </c>
      <c r="BA37" s="1" t="s">
        <v>261</v>
      </c>
      <c r="BB37">
        <v>136.47999999999999</v>
      </c>
      <c r="BC37" s="1" t="s">
        <v>261</v>
      </c>
      <c r="BD37" s="1" t="s">
        <v>261</v>
      </c>
      <c r="BE37" s="1" t="s">
        <v>261</v>
      </c>
      <c r="BG37" s="1" t="s">
        <v>261</v>
      </c>
      <c r="BH37" s="1" t="s">
        <v>261</v>
      </c>
      <c r="BJ37" s="1" t="s">
        <v>261</v>
      </c>
      <c r="BK37" s="1" t="s">
        <v>261</v>
      </c>
      <c r="BL37" s="1" t="s">
        <v>261</v>
      </c>
      <c r="BM37" s="1" t="s">
        <v>261</v>
      </c>
      <c r="BN37" s="1" t="s">
        <v>261</v>
      </c>
      <c r="BO37" s="1" t="s">
        <v>261</v>
      </c>
      <c r="BP37">
        <v>250.55</v>
      </c>
      <c r="BQ37" s="1" t="s">
        <v>261</v>
      </c>
      <c r="BR37" s="1" t="s">
        <v>261</v>
      </c>
      <c r="BS37" s="1" t="s">
        <v>261</v>
      </c>
      <c r="BT37" s="1" t="s">
        <v>261</v>
      </c>
      <c r="BU37">
        <v>1365.48</v>
      </c>
      <c r="BV37" s="1" t="s">
        <v>261</v>
      </c>
      <c r="BW37" s="1" t="s">
        <v>261</v>
      </c>
      <c r="BX37">
        <v>73.42</v>
      </c>
      <c r="BY37" s="1" t="s">
        <v>261</v>
      </c>
      <c r="BZ37" s="1" t="s">
        <v>261</v>
      </c>
      <c r="CA37">
        <v>26.18</v>
      </c>
      <c r="CB37" s="1" t="s">
        <v>261</v>
      </c>
      <c r="CC37" s="1" t="s">
        <v>261</v>
      </c>
      <c r="CE37" s="1" t="s">
        <v>261</v>
      </c>
      <c r="CF37">
        <v>307.02</v>
      </c>
      <c r="CG37">
        <v>185.61</v>
      </c>
      <c r="CH37">
        <v>97.12</v>
      </c>
      <c r="CI37" s="1" t="s">
        <v>261</v>
      </c>
      <c r="CK37">
        <v>212</v>
      </c>
      <c r="CL37" s="1" t="s">
        <v>261</v>
      </c>
      <c r="CM37" s="1" t="s">
        <v>261</v>
      </c>
      <c r="CN37" s="1" t="s">
        <v>261</v>
      </c>
      <c r="CP37">
        <v>97.67</v>
      </c>
      <c r="CQ37">
        <v>161.07</v>
      </c>
      <c r="CT37" s="1" t="s">
        <v>261</v>
      </c>
      <c r="CU37">
        <v>727.65</v>
      </c>
      <c r="CV37" s="1" t="s">
        <v>261</v>
      </c>
      <c r="CX37" s="1" t="s">
        <v>261</v>
      </c>
      <c r="CY37">
        <v>40.25</v>
      </c>
      <c r="DA37" s="1" t="s">
        <v>261</v>
      </c>
      <c r="DC37" s="1" t="s">
        <v>261</v>
      </c>
      <c r="DD37" s="1" t="s">
        <v>261</v>
      </c>
      <c r="DG37" s="1" t="s">
        <v>261</v>
      </c>
      <c r="DH37">
        <v>949.3</v>
      </c>
      <c r="DJ37" s="1" t="s">
        <v>261</v>
      </c>
      <c r="DK37" s="1" t="s">
        <v>261</v>
      </c>
      <c r="DL37" s="1" t="s">
        <v>261</v>
      </c>
      <c r="DM37">
        <v>81.709999999999994</v>
      </c>
      <c r="DN37" s="1" t="s">
        <v>261</v>
      </c>
      <c r="DO37" s="1" t="s">
        <v>261</v>
      </c>
      <c r="DQ37">
        <v>71.03</v>
      </c>
      <c r="DR37">
        <v>79.52</v>
      </c>
      <c r="DS37" s="1" t="s">
        <v>261</v>
      </c>
      <c r="DT37">
        <v>400.57</v>
      </c>
      <c r="DU37" s="1" t="s">
        <v>261</v>
      </c>
      <c r="DV37">
        <v>205.69</v>
      </c>
      <c r="DW37" s="1" t="s">
        <v>261</v>
      </c>
      <c r="DY37" s="1" t="s">
        <v>261</v>
      </c>
      <c r="EA37" s="1" t="s">
        <v>261</v>
      </c>
      <c r="EB37" s="1" t="s">
        <v>261</v>
      </c>
      <c r="EC37" s="1" t="s">
        <v>261</v>
      </c>
      <c r="ED37" s="1" t="s">
        <v>261</v>
      </c>
      <c r="EE37" s="1" t="s">
        <v>261</v>
      </c>
      <c r="EG37" s="1" t="s">
        <v>261</v>
      </c>
      <c r="EH37" s="1" t="s">
        <v>261</v>
      </c>
      <c r="EI37" s="1" t="s">
        <v>261</v>
      </c>
      <c r="EJ37" s="1" t="s">
        <v>261</v>
      </c>
      <c r="EK37" s="1" t="s">
        <v>261</v>
      </c>
      <c r="EL37">
        <v>128.58000000000001</v>
      </c>
      <c r="EM37">
        <v>232.51</v>
      </c>
      <c r="EN37">
        <v>489.83</v>
      </c>
      <c r="EO37" s="1" t="s">
        <v>261</v>
      </c>
      <c r="EP37">
        <v>64.069999999999993</v>
      </c>
      <c r="EQ37" s="1" t="s">
        <v>261</v>
      </c>
      <c r="ER37">
        <v>163.43</v>
      </c>
      <c r="ES37" s="1" t="s">
        <v>261</v>
      </c>
      <c r="ET37" s="1" t="s">
        <v>261</v>
      </c>
      <c r="EU37" s="1" t="s">
        <v>261</v>
      </c>
    </row>
    <row r="38" spans="1:151" x14ac:dyDescent="0.25">
      <c r="A38" s="2">
        <v>35289</v>
      </c>
      <c r="C38" s="1" t="s">
        <v>261</v>
      </c>
      <c r="D38" s="1" t="s">
        <v>261</v>
      </c>
      <c r="E38" s="1" t="s">
        <v>261</v>
      </c>
      <c r="F38" s="1" t="s">
        <v>261</v>
      </c>
      <c r="G38" s="1" t="s">
        <v>261</v>
      </c>
      <c r="I38" s="1" t="s">
        <v>261</v>
      </c>
      <c r="J38" s="1" t="s">
        <v>261</v>
      </c>
      <c r="K38" s="1" t="s">
        <v>261</v>
      </c>
      <c r="L38" s="1" t="s">
        <v>261</v>
      </c>
      <c r="M38">
        <v>162.74</v>
      </c>
      <c r="N38" s="1" t="s">
        <v>261</v>
      </c>
      <c r="O38" s="1" t="s">
        <v>261</v>
      </c>
      <c r="P38">
        <v>105.54</v>
      </c>
      <c r="Q38" s="1" t="s">
        <v>261</v>
      </c>
      <c r="R38" s="1" t="s">
        <v>261</v>
      </c>
      <c r="S38" s="1" t="s">
        <v>261</v>
      </c>
      <c r="T38">
        <v>205.11</v>
      </c>
      <c r="U38" s="1" t="s">
        <v>261</v>
      </c>
      <c r="W38">
        <v>1486.29</v>
      </c>
      <c r="X38">
        <v>140.34</v>
      </c>
      <c r="Y38" s="1" t="s">
        <v>261</v>
      </c>
      <c r="Z38" s="1" t="s">
        <v>261</v>
      </c>
      <c r="AA38" s="1" t="s">
        <v>261</v>
      </c>
      <c r="AB38" s="1" t="s">
        <v>261</v>
      </c>
      <c r="AC38" s="1" t="s">
        <v>261</v>
      </c>
      <c r="AD38">
        <v>236.85</v>
      </c>
      <c r="AE38" s="1" t="s">
        <v>261</v>
      </c>
      <c r="AF38" s="1" t="s">
        <v>261</v>
      </c>
      <c r="AG38" s="1" t="s">
        <v>261</v>
      </c>
      <c r="AI38" s="1" t="s">
        <v>261</v>
      </c>
      <c r="AL38" s="1" t="s">
        <v>261</v>
      </c>
      <c r="AM38" s="1" t="s">
        <v>261</v>
      </c>
      <c r="AN38" s="1" t="s">
        <v>261</v>
      </c>
      <c r="AO38" s="1" t="s">
        <v>261</v>
      </c>
      <c r="AP38" s="1" t="s">
        <v>261</v>
      </c>
      <c r="AQ38" s="1" t="s">
        <v>261</v>
      </c>
      <c r="AR38" s="1" t="s">
        <v>261</v>
      </c>
      <c r="AS38" s="1" t="s">
        <v>261</v>
      </c>
      <c r="AT38" s="1" t="s">
        <v>261</v>
      </c>
      <c r="AU38" s="1" t="s">
        <v>261</v>
      </c>
      <c r="AV38" s="1" t="s">
        <v>261</v>
      </c>
      <c r="AW38" s="1" t="s">
        <v>261</v>
      </c>
      <c r="AX38" s="1" t="s">
        <v>261</v>
      </c>
      <c r="AY38" s="1" t="s">
        <v>261</v>
      </c>
      <c r="AZ38" s="1" t="s">
        <v>261</v>
      </c>
      <c r="BA38" s="1" t="s">
        <v>261</v>
      </c>
      <c r="BB38">
        <v>131.6</v>
      </c>
      <c r="BC38" s="1" t="s">
        <v>261</v>
      </c>
      <c r="BD38" s="1" t="s">
        <v>261</v>
      </c>
      <c r="BE38" s="1" t="s">
        <v>261</v>
      </c>
      <c r="BG38" s="1" t="s">
        <v>261</v>
      </c>
      <c r="BH38" s="1" t="s">
        <v>261</v>
      </c>
      <c r="BJ38" s="1" t="s">
        <v>261</v>
      </c>
      <c r="BK38" s="1" t="s">
        <v>261</v>
      </c>
      <c r="BL38" s="1" t="s">
        <v>261</v>
      </c>
      <c r="BM38" s="1" t="s">
        <v>261</v>
      </c>
      <c r="BN38" s="1" t="s">
        <v>261</v>
      </c>
      <c r="BO38" s="1" t="s">
        <v>261</v>
      </c>
      <c r="BP38">
        <v>256.72000000000003</v>
      </c>
      <c r="BQ38" s="1" t="s">
        <v>261</v>
      </c>
      <c r="BR38" s="1" t="s">
        <v>261</v>
      </c>
      <c r="BS38" s="1" t="s">
        <v>261</v>
      </c>
      <c r="BT38" s="1" t="s">
        <v>261</v>
      </c>
      <c r="BU38">
        <v>1354.36</v>
      </c>
      <c r="BV38" s="1" t="s">
        <v>261</v>
      </c>
      <c r="BW38" s="1" t="s">
        <v>261</v>
      </c>
      <c r="BX38">
        <v>76.760000000000005</v>
      </c>
      <c r="BY38" s="1" t="s">
        <v>261</v>
      </c>
      <c r="BZ38" s="1" t="s">
        <v>261</v>
      </c>
      <c r="CA38">
        <v>20.6</v>
      </c>
      <c r="CB38" s="1" t="s">
        <v>261</v>
      </c>
      <c r="CC38" s="1" t="s">
        <v>261</v>
      </c>
      <c r="CE38" s="1" t="s">
        <v>261</v>
      </c>
      <c r="CF38">
        <v>310.58</v>
      </c>
      <c r="CG38">
        <v>185.61</v>
      </c>
      <c r="CH38">
        <v>97.38</v>
      </c>
      <c r="CI38" s="1" t="s">
        <v>261</v>
      </c>
      <c r="CK38">
        <v>182.76</v>
      </c>
      <c r="CL38" s="1" t="s">
        <v>261</v>
      </c>
      <c r="CM38" s="1" t="s">
        <v>261</v>
      </c>
      <c r="CN38" s="1" t="s">
        <v>261</v>
      </c>
      <c r="CP38">
        <v>96.9</v>
      </c>
      <c r="CQ38">
        <v>160.12</v>
      </c>
      <c r="CT38" s="1" t="s">
        <v>261</v>
      </c>
      <c r="CU38">
        <v>737.46</v>
      </c>
      <c r="CV38" s="1" t="s">
        <v>261</v>
      </c>
      <c r="CX38" s="1" t="s">
        <v>261</v>
      </c>
      <c r="CY38">
        <v>40.25</v>
      </c>
      <c r="DA38" s="1" t="s">
        <v>261</v>
      </c>
      <c r="DC38" s="1" t="s">
        <v>261</v>
      </c>
      <c r="DD38" s="1" t="s">
        <v>261</v>
      </c>
      <c r="DG38" s="1" t="s">
        <v>261</v>
      </c>
      <c r="DH38">
        <v>956.16</v>
      </c>
      <c r="DJ38" s="1" t="s">
        <v>261</v>
      </c>
      <c r="DK38" s="1" t="s">
        <v>261</v>
      </c>
      <c r="DL38" s="1" t="s">
        <v>261</v>
      </c>
      <c r="DM38">
        <v>85.69</v>
      </c>
      <c r="DN38" s="1" t="s">
        <v>261</v>
      </c>
      <c r="DO38" s="1" t="s">
        <v>261</v>
      </c>
      <c r="DQ38">
        <v>71.62</v>
      </c>
      <c r="DR38">
        <v>85.23</v>
      </c>
      <c r="DS38" s="1" t="s">
        <v>261</v>
      </c>
      <c r="DT38">
        <v>395.72</v>
      </c>
      <c r="DU38" s="1" t="s">
        <v>261</v>
      </c>
      <c r="DV38">
        <v>205.69</v>
      </c>
      <c r="DW38" s="1" t="s">
        <v>261</v>
      </c>
      <c r="DY38" s="1" t="s">
        <v>261</v>
      </c>
      <c r="EA38" s="1" t="s">
        <v>261</v>
      </c>
      <c r="EB38" s="1" t="s">
        <v>261</v>
      </c>
      <c r="EC38" s="1" t="s">
        <v>261</v>
      </c>
      <c r="ED38" s="1" t="s">
        <v>261</v>
      </c>
      <c r="EE38" s="1" t="s">
        <v>261</v>
      </c>
      <c r="EG38" s="1" t="s">
        <v>261</v>
      </c>
      <c r="EH38" s="1" t="s">
        <v>261</v>
      </c>
      <c r="EI38" s="1" t="s">
        <v>261</v>
      </c>
      <c r="EJ38" s="1" t="s">
        <v>261</v>
      </c>
      <c r="EK38" s="1" t="s">
        <v>261</v>
      </c>
      <c r="EL38">
        <v>126.14</v>
      </c>
      <c r="EM38">
        <v>232.51</v>
      </c>
      <c r="EN38">
        <v>489.83</v>
      </c>
      <c r="EO38" s="1" t="s">
        <v>261</v>
      </c>
      <c r="EP38">
        <v>66.040000000000006</v>
      </c>
      <c r="EQ38" s="1" t="s">
        <v>261</v>
      </c>
      <c r="ER38">
        <v>163.43</v>
      </c>
      <c r="ES38" s="1" t="s">
        <v>261</v>
      </c>
      <c r="ET38" s="1" t="s">
        <v>261</v>
      </c>
      <c r="EU38" s="1" t="s">
        <v>261</v>
      </c>
    </row>
    <row r="39" spans="1:151" x14ac:dyDescent="0.25">
      <c r="A39" s="2">
        <v>35296</v>
      </c>
      <c r="C39" s="1" t="s">
        <v>261</v>
      </c>
      <c r="D39" s="1" t="s">
        <v>261</v>
      </c>
      <c r="E39" s="1" t="s">
        <v>261</v>
      </c>
      <c r="F39" s="1" t="s">
        <v>261</v>
      </c>
      <c r="G39" s="1" t="s">
        <v>261</v>
      </c>
      <c r="I39" s="1" t="s">
        <v>261</v>
      </c>
      <c r="J39" s="1" t="s">
        <v>261</v>
      </c>
      <c r="K39" s="1" t="s">
        <v>261</v>
      </c>
      <c r="L39" s="1" t="s">
        <v>261</v>
      </c>
      <c r="M39">
        <v>162.74</v>
      </c>
      <c r="N39" s="1" t="s">
        <v>261</v>
      </c>
      <c r="O39" s="1" t="s">
        <v>261</v>
      </c>
      <c r="P39">
        <v>105.85</v>
      </c>
      <c r="Q39" s="1" t="s">
        <v>261</v>
      </c>
      <c r="R39" s="1" t="s">
        <v>261</v>
      </c>
      <c r="S39" s="1" t="s">
        <v>261</v>
      </c>
      <c r="T39">
        <v>202.52</v>
      </c>
      <c r="U39" s="1" t="s">
        <v>261</v>
      </c>
      <c r="W39">
        <v>1507.16</v>
      </c>
      <c r="X39">
        <v>142.05000000000001</v>
      </c>
      <c r="Y39" s="1" t="s">
        <v>261</v>
      </c>
      <c r="Z39" s="1" t="s">
        <v>261</v>
      </c>
      <c r="AA39" s="1" t="s">
        <v>261</v>
      </c>
      <c r="AB39" s="1" t="s">
        <v>261</v>
      </c>
      <c r="AC39" s="1" t="s">
        <v>261</v>
      </c>
      <c r="AD39">
        <v>246.82</v>
      </c>
      <c r="AE39" s="1" t="s">
        <v>261</v>
      </c>
      <c r="AF39" s="1" t="s">
        <v>261</v>
      </c>
      <c r="AG39" s="1" t="s">
        <v>261</v>
      </c>
      <c r="AI39" s="1" t="s">
        <v>261</v>
      </c>
      <c r="AL39" s="1" t="s">
        <v>261</v>
      </c>
      <c r="AM39" s="1" t="s">
        <v>261</v>
      </c>
      <c r="AN39" s="1" t="s">
        <v>261</v>
      </c>
      <c r="AO39" s="1" t="s">
        <v>261</v>
      </c>
      <c r="AP39" s="1" t="s">
        <v>261</v>
      </c>
      <c r="AQ39" s="1" t="s">
        <v>261</v>
      </c>
      <c r="AR39" s="1" t="s">
        <v>261</v>
      </c>
      <c r="AS39" s="1" t="s">
        <v>261</v>
      </c>
      <c r="AT39" s="1" t="s">
        <v>261</v>
      </c>
      <c r="AU39" s="1" t="s">
        <v>261</v>
      </c>
      <c r="AV39" s="1" t="s">
        <v>261</v>
      </c>
      <c r="AW39" s="1" t="s">
        <v>261</v>
      </c>
      <c r="AX39" s="1" t="s">
        <v>261</v>
      </c>
      <c r="AY39" s="1" t="s">
        <v>261</v>
      </c>
      <c r="AZ39" s="1" t="s">
        <v>261</v>
      </c>
      <c r="BA39" s="1" t="s">
        <v>261</v>
      </c>
      <c r="BB39">
        <v>129.65</v>
      </c>
      <c r="BC39" s="1" t="s">
        <v>261</v>
      </c>
      <c r="BD39" s="1" t="s">
        <v>261</v>
      </c>
      <c r="BE39" s="1" t="s">
        <v>261</v>
      </c>
      <c r="BG39" s="1" t="s">
        <v>261</v>
      </c>
      <c r="BH39" s="1" t="s">
        <v>261</v>
      </c>
      <c r="BJ39" s="1" t="s">
        <v>261</v>
      </c>
      <c r="BK39" s="1" t="s">
        <v>261</v>
      </c>
      <c r="BL39" s="1" t="s">
        <v>261</v>
      </c>
      <c r="BM39" s="1" t="s">
        <v>261</v>
      </c>
      <c r="BN39" s="1" t="s">
        <v>261</v>
      </c>
      <c r="BO39" s="1" t="s">
        <v>261</v>
      </c>
      <c r="BP39">
        <v>245.74</v>
      </c>
      <c r="BQ39" s="1" t="s">
        <v>261</v>
      </c>
      <c r="BR39" s="1" t="s">
        <v>261</v>
      </c>
      <c r="BS39" s="1" t="s">
        <v>261</v>
      </c>
      <c r="BT39" s="1" t="s">
        <v>261</v>
      </c>
      <c r="BU39">
        <v>1389.53</v>
      </c>
      <c r="BV39" s="1" t="s">
        <v>261</v>
      </c>
      <c r="BW39" s="1" t="s">
        <v>261</v>
      </c>
      <c r="BX39">
        <v>76.760000000000005</v>
      </c>
      <c r="BY39" s="1" t="s">
        <v>261</v>
      </c>
      <c r="BZ39" s="1" t="s">
        <v>261</v>
      </c>
      <c r="CA39">
        <v>20.88</v>
      </c>
      <c r="CB39" s="1" t="s">
        <v>261</v>
      </c>
      <c r="CC39" s="1" t="s">
        <v>261</v>
      </c>
      <c r="CE39" s="1" t="s">
        <v>261</v>
      </c>
      <c r="CF39">
        <v>311.47000000000003</v>
      </c>
      <c r="CG39">
        <v>185.61</v>
      </c>
      <c r="CH39">
        <v>97.73</v>
      </c>
      <c r="CI39" s="1" t="s">
        <v>261</v>
      </c>
      <c r="CK39">
        <v>182.76</v>
      </c>
      <c r="CL39" s="1" t="s">
        <v>261</v>
      </c>
      <c r="CM39" s="1" t="s">
        <v>261</v>
      </c>
      <c r="CN39" s="1" t="s">
        <v>261</v>
      </c>
      <c r="CP39">
        <v>95.61</v>
      </c>
      <c r="CQ39">
        <v>161.69999999999999</v>
      </c>
      <c r="CT39" s="1" t="s">
        <v>261</v>
      </c>
      <c r="CU39">
        <v>756.95</v>
      </c>
      <c r="CV39" s="1" t="s">
        <v>261</v>
      </c>
      <c r="CX39" s="1" t="s">
        <v>261</v>
      </c>
      <c r="CY39">
        <v>40.020000000000003</v>
      </c>
      <c r="DA39" s="1" t="s">
        <v>261</v>
      </c>
      <c r="DC39" s="1" t="s">
        <v>261</v>
      </c>
      <c r="DD39" s="1" t="s">
        <v>261</v>
      </c>
      <c r="DG39" s="1" t="s">
        <v>261</v>
      </c>
      <c r="DH39">
        <v>942.44</v>
      </c>
      <c r="DJ39" s="1" t="s">
        <v>261</v>
      </c>
      <c r="DK39" s="1" t="s">
        <v>261</v>
      </c>
      <c r="DL39" s="1" t="s">
        <v>261</v>
      </c>
      <c r="DM39">
        <v>89.38</v>
      </c>
      <c r="DN39" s="1" t="s">
        <v>261</v>
      </c>
      <c r="DO39" s="1" t="s">
        <v>261</v>
      </c>
      <c r="DQ39">
        <v>70.739999999999995</v>
      </c>
      <c r="DR39">
        <v>89.14</v>
      </c>
      <c r="DS39" s="1" t="s">
        <v>261</v>
      </c>
      <c r="DT39">
        <v>393.64</v>
      </c>
      <c r="DU39" s="1" t="s">
        <v>261</v>
      </c>
      <c r="DV39">
        <v>205.69</v>
      </c>
      <c r="DW39" s="1" t="s">
        <v>261</v>
      </c>
      <c r="DY39" s="1" t="s">
        <v>261</v>
      </c>
      <c r="EA39" s="1" t="s">
        <v>261</v>
      </c>
      <c r="EB39" s="1" t="s">
        <v>261</v>
      </c>
      <c r="EC39" s="1" t="s">
        <v>261</v>
      </c>
      <c r="ED39" s="1" t="s">
        <v>261</v>
      </c>
      <c r="EE39" s="1" t="s">
        <v>261</v>
      </c>
      <c r="EG39" s="1" t="s">
        <v>261</v>
      </c>
      <c r="EH39" s="1" t="s">
        <v>261</v>
      </c>
      <c r="EI39" s="1" t="s">
        <v>261</v>
      </c>
      <c r="EJ39" s="1" t="s">
        <v>261</v>
      </c>
      <c r="EK39" s="1" t="s">
        <v>261</v>
      </c>
      <c r="EL39">
        <v>126.36</v>
      </c>
      <c r="EM39">
        <v>230.72</v>
      </c>
      <c r="EN39">
        <v>489.83</v>
      </c>
      <c r="EO39" s="1" t="s">
        <v>261</v>
      </c>
      <c r="EP39">
        <v>62.83</v>
      </c>
      <c r="EQ39" s="1" t="s">
        <v>261</v>
      </c>
      <c r="ER39">
        <v>163.43</v>
      </c>
      <c r="ES39" s="1" t="s">
        <v>261</v>
      </c>
      <c r="ET39" s="1" t="s">
        <v>261</v>
      </c>
      <c r="EU39" s="1" t="s">
        <v>261</v>
      </c>
    </row>
    <row r="40" spans="1:151" x14ac:dyDescent="0.25">
      <c r="A40" s="2">
        <v>35303</v>
      </c>
      <c r="C40" s="1" t="s">
        <v>261</v>
      </c>
      <c r="D40" s="1" t="s">
        <v>261</v>
      </c>
      <c r="E40" s="1" t="s">
        <v>261</v>
      </c>
      <c r="F40" s="1" t="s">
        <v>261</v>
      </c>
      <c r="G40" s="1" t="s">
        <v>261</v>
      </c>
      <c r="I40" s="1" t="s">
        <v>261</v>
      </c>
      <c r="J40" s="1" t="s">
        <v>261</v>
      </c>
      <c r="K40" s="1" t="s">
        <v>261</v>
      </c>
      <c r="L40" s="1" t="s">
        <v>261</v>
      </c>
      <c r="M40">
        <v>162.74</v>
      </c>
      <c r="N40" s="1" t="s">
        <v>261</v>
      </c>
      <c r="O40" s="1" t="s">
        <v>261</v>
      </c>
      <c r="P40">
        <v>103.97</v>
      </c>
      <c r="Q40" s="1" t="s">
        <v>261</v>
      </c>
      <c r="R40" s="1" t="s">
        <v>261</v>
      </c>
      <c r="S40" s="1" t="s">
        <v>261</v>
      </c>
      <c r="T40">
        <v>206.21</v>
      </c>
      <c r="U40" s="1" t="s">
        <v>261</v>
      </c>
      <c r="W40">
        <v>1507.16</v>
      </c>
      <c r="X40">
        <v>137.26</v>
      </c>
      <c r="Y40" s="1" t="s">
        <v>261</v>
      </c>
      <c r="Z40" s="1" t="s">
        <v>261</v>
      </c>
      <c r="AA40" s="1" t="s">
        <v>261</v>
      </c>
      <c r="AB40" s="1" t="s">
        <v>261</v>
      </c>
      <c r="AC40" s="1" t="s">
        <v>261</v>
      </c>
      <c r="AD40">
        <v>255.54</v>
      </c>
      <c r="AE40" s="1" t="s">
        <v>261</v>
      </c>
      <c r="AF40" s="1" t="s">
        <v>261</v>
      </c>
      <c r="AG40" s="1" t="s">
        <v>261</v>
      </c>
      <c r="AI40" s="1" t="s">
        <v>261</v>
      </c>
      <c r="AL40" s="1" t="s">
        <v>261</v>
      </c>
      <c r="AM40" s="1" t="s">
        <v>261</v>
      </c>
      <c r="AN40" s="1" t="s">
        <v>261</v>
      </c>
      <c r="AO40" s="1" t="s">
        <v>261</v>
      </c>
      <c r="AP40" s="1" t="s">
        <v>261</v>
      </c>
      <c r="AQ40" s="1" t="s">
        <v>261</v>
      </c>
      <c r="AR40" s="1" t="s">
        <v>261</v>
      </c>
      <c r="AS40" s="1" t="s">
        <v>261</v>
      </c>
      <c r="AT40" s="1" t="s">
        <v>261</v>
      </c>
      <c r="AU40" s="1" t="s">
        <v>261</v>
      </c>
      <c r="AV40" s="1" t="s">
        <v>261</v>
      </c>
      <c r="AW40" s="1" t="s">
        <v>261</v>
      </c>
      <c r="AX40" s="1" t="s">
        <v>261</v>
      </c>
      <c r="AY40" s="1" t="s">
        <v>261</v>
      </c>
      <c r="AZ40" s="1" t="s">
        <v>261</v>
      </c>
      <c r="BA40" s="1" t="s">
        <v>261</v>
      </c>
      <c r="BB40">
        <v>126.73</v>
      </c>
      <c r="BC40" s="1" t="s">
        <v>261</v>
      </c>
      <c r="BD40" s="1" t="s">
        <v>261</v>
      </c>
      <c r="BE40" s="1" t="s">
        <v>261</v>
      </c>
      <c r="BG40" s="1" t="s">
        <v>261</v>
      </c>
      <c r="BH40" s="1" t="s">
        <v>261</v>
      </c>
      <c r="BJ40" s="1" t="s">
        <v>261</v>
      </c>
      <c r="BK40" s="1" t="s">
        <v>261</v>
      </c>
      <c r="BL40" s="1" t="s">
        <v>261</v>
      </c>
      <c r="BM40" s="1" t="s">
        <v>261</v>
      </c>
      <c r="BN40" s="1" t="s">
        <v>261</v>
      </c>
      <c r="BO40" s="1" t="s">
        <v>261</v>
      </c>
      <c r="BP40">
        <v>258.10000000000002</v>
      </c>
      <c r="BQ40" s="1" t="s">
        <v>261</v>
      </c>
      <c r="BR40" s="1" t="s">
        <v>261</v>
      </c>
      <c r="BS40" s="1" t="s">
        <v>261</v>
      </c>
      <c r="BT40" s="1" t="s">
        <v>261</v>
      </c>
      <c r="BU40">
        <v>1370.66</v>
      </c>
      <c r="BV40" s="1" t="s">
        <v>261</v>
      </c>
      <c r="BW40" s="1" t="s">
        <v>261</v>
      </c>
      <c r="BX40">
        <v>76.760000000000005</v>
      </c>
      <c r="BY40" s="1" t="s">
        <v>261</v>
      </c>
      <c r="BZ40" s="1" t="s">
        <v>261</v>
      </c>
      <c r="CA40">
        <v>20.88</v>
      </c>
      <c r="CB40" s="1" t="s">
        <v>261</v>
      </c>
      <c r="CC40" s="1" t="s">
        <v>261</v>
      </c>
      <c r="CE40" s="1" t="s">
        <v>261</v>
      </c>
      <c r="CF40">
        <v>308.8</v>
      </c>
      <c r="CG40">
        <v>185.61</v>
      </c>
      <c r="CH40">
        <v>96.16</v>
      </c>
      <c r="CI40" s="1" t="s">
        <v>261</v>
      </c>
      <c r="CK40">
        <v>179.83</v>
      </c>
      <c r="CL40" s="1" t="s">
        <v>261</v>
      </c>
      <c r="CM40" s="1" t="s">
        <v>261</v>
      </c>
      <c r="CN40" s="1" t="s">
        <v>261</v>
      </c>
      <c r="CP40">
        <v>99.22</v>
      </c>
      <c r="CQ40">
        <v>162.49</v>
      </c>
      <c r="CT40" s="1" t="s">
        <v>261</v>
      </c>
      <c r="CU40">
        <v>757.66</v>
      </c>
      <c r="CV40" s="1" t="s">
        <v>261</v>
      </c>
      <c r="CX40" s="1" t="s">
        <v>261</v>
      </c>
      <c r="CY40">
        <v>40.020000000000003</v>
      </c>
      <c r="DA40" s="1" t="s">
        <v>261</v>
      </c>
      <c r="DC40" s="1" t="s">
        <v>261</v>
      </c>
      <c r="DD40" s="1" t="s">
        <v>261</v>
      </c>
      <c r="DG40" s="1" t="s">
        <v>261</v>
      </c>
      <c r="DH40">
        <v>942.44</v>
      </c>
      <c r="DJ40" s="1" t="s">
        <v>261</v>
      </c>
      <c r="DK40" s="1" t="s">
        <v>261</v>
      </c>
      <c r="DL40" s="1" t="s">
        <v>261</v>
      </c>
      <c r="DM40">
        <v>86.69</v>
      </c>
      <c r="DN40" s="1" t="s">
        <v>261</v>
      </c>
      <c r="DO40" s="1" t="s">
        <v>261</v>
      </c>
      <c r="DQ40">
        <v>71.33</v>
      </c>
      <c r="DR40">
        <v>88.94</v>
      </c>
      <c r="DS40" s="1" t="s">
        <v>261</v>
      </c>
      <c r="DT40">
        <v>391.56</v>
      </c>
      <c r="DU40" s="1" t="s">
        <v>261</v>
      </c>
      <c r="DV40">
        <v>205.69</v>
      </c>
      <c r="DW40" s="1" t="s">
        <v>261</v>
      </c>
      <c r="DY40" s="1" t="s">
        <v>261</v>
      </c>
      <c r="EA40" s="1" t="s">
        <v>261</v>
      </c>
      <c r="EB40" s="1" t="s">
        <v>261</v>
      </c>
      <c r="EC40" s="1" t="s">
        <v>261</v>
      </c>
      <c r="ED40" s="1" t="s">
        <v>261</v>
      </c>
      <c r="EE40" s="1" t="s">
        <v>261</v>
      </c>
      <c r="EG40" s="1" t="s">
        <v>261</v>
      </c>
      <c r="EH40" s="1" t="s">
        <v>261</v>
      </c>
      <c r="EI40" s="1" t="s">
        <v>261</v>
      </c>
      <c r="EJ40" s="1" t="s">
        <v>261</v>
      </c>
      <c r="EK40" s="1" t="s">
        <v>261</v>
      </c>
      <c r="EL40">
        <v>125.25</v>
      </c>
      <c r="EM40">
        <v>229.83</v>
      </c>
      <c r="EN40">
        <v>494.26</v>
      </c>
      <c r="EO40" s="1" t="s">
        <v>261</v>
      </c>
      <c r="EP40">
        <v>60.12</v>
      </c>
      <c r="EQ40" s="1" t="s">
        <v>261</v>
      </c>
      <c r="ER40">
        <v>171.24</v>
      </c>
      <c r="ES40" s="1" t="s">
        <v>261</v>
      </c>
      <c r="ET40" s="1" t="s">
        <v>261</v>
      </c>
      <c r="EU40" s="1" t="s">
        <v>261</v>
      </c>
    </row>
    <row r="41" spans="1:151" x14ac:dyDescent="0.25">
      <c r="A41" s="2">
        <v>35310</v>
      </c>
      <c r="C41" s="1" t="s">
        <v>261</v>
      </c>
      <c r="D41" s="1" t="s">
        <v>261</v>
      </c>
      <c r="E41" s="1" t="s">
        <v>261</v>
      </c>
      <c r="F41" s="1" t="s">
        <v>261</v>
      </c>
      <c r="G41" s="1" t="s">
        <v>261</v>
      </c>
      <c r="I41" s="1" t="s">
        <v>261</v>
      </c>
      <c r="J41" s="1" t="s">
        <v>261</v>
      </c>
      <c r="K41" s="1" t="s">
        <v>261</v>
      </c>
      <c r="L41" s="1" t="s">
        <v>261</v>
      </c>
      <c r="M41">
        <v>169.08</v>
      </c>
      <c r="N41" s="1" t="s">
        <v>261</v>
      </c>
      <c r="O41" s="1" t="s">
        <v>261</v>
      </c>
      <c r="P41">
        <v>97.37</v>
      </c>
      <c r="Q41" s="1" t="s">
        <v>261</v>
      </c>
      <c r="R41" s="1" t="s">
        <v>261</v>
      </c>
      <c r="S41" s="1" t="s">
        <v>261</v>
      </c>
      <c r="T41">
        <v>206.21</v>
      </c>
      <c r="U41" s="1" t="s">
        <v>261</v>
      </c>
      <c r="W41">
        <v>1459.15</v>
      </c>
      <c r="X41">
        <v>136.06</v>
      </c>
      <c r="Y41" s="1" t="s">
        <v>261</v>
      </c>
      <c r="Z41" s="1" t="s">
        <v>261</v>
      </c>
      <c r="AA41" s="1" t="s">
        <v>261</v>
      </c>
      <c r="AB41" s="1" t="s">
        <v>261</v>
      </c>
      <c r="AC41" s="1" t="s">
        <v>261</v>
      </c>
      <c r="AD41">
        <v>255.54</v>
      </c>
      <c r="AE41" s="1" t="s">
        <v>261</v>
      </c>
      <c r="AF41" s="1" t="s">
        <v>261</v>
      </c>
      <c r="AG41" s="1" t="s">
        <v>261</v>
      </c>
      <c r="AI41" s="1" t="s">
        <v>261</v>
      </c>
      <c r="AL41" s="1" t="s">
        <v>261</v>
      </c>
      <c r="AM41" s="1" t="s">
        <v>261</v>
      </c>
      <c r="AN41" s="1" t="s">
        <v>261</v>
      </c>
      <c r="AO41" s="1" t="s">
        <v>261</v>
      </c>
      <c r="AP41" s="1" t="s">
        <v>261</v>
      </c>
      <c r="AQ41" s="1" t="s">
        <v>261</v>
      </c>
      <c r="AR41" s="1" t="s">
        <v>261</v>
      </c>
      <c r="AS41" s="1" t="s">
        <v>261</v>
      </c>
      <c r="AT41" s="1" t="s">
        <v>261</v>
      </c>
      <c r="AU41" s="1" t="s">
        <v>261</v>
      </c>
      <c r="AV41" s="1" t="s">
        <v>261</v>
      </c>
      <c r="AW41" s="1" t="s">
        <v>261</v>
      </c>
      <c r="AX41" s="1" t="s">
        <v>261</v>
      </c>
      <c r="AY41" s="1" t="s">
        <v>261</v>
      </c>
      <c r="AZ41" s="1" t="s">
        <v>261</v>
      </c>
      <c r="BA41" s="1" t="s">
        <v>261</v>
      </c>
      <c r="BB41">
        <v>136.47999999999999</v>
      </c>
      <c r="BC41" s="1" t="s">
        <v>261</v>
      </c>
      <c r="BD41" s="1" t="s">
        <v>261</v>
      </c>
      <c r="BE41" s="1" t="s">
        <v>261</v>
      </c>
      <c r="BG41" s="1" t="s">
        <v>261</v>
      </c>
      <c r="BH41" s="1" t="s">
        <v>261</v>
      </c>
      <c r="BJ41" s="1" t="s">
        <v>261</v>
      </c>
      <c r="BK41" s="1" t="s">
        <v>261</v>
      </c>
      <c r="BL41" s="1" t="s">
        <v>261</v>
      </c>
      <c r="BM41" s="1" t="s">
        <v>261</v>
      </c>
      <c r="BN41" s="1" t="s">
        <v>261</v>
      </c>
      <c r="BO41" s="1" t="s">
        <v>261</v>
      </c>
      <c r="BP41">
        <v>260.83999999999997</v>
      </c>
      <c r="BQ41" s="1" t="s">
        <v>261</v>
      </c>
      <c r="BR41" s="1" t="s">
        <v>261</v>
      </c>
      <c r="BS41" s="1" t="s">
        <v>261</v>
      </c>
      <c r="BT41" s="1" t="s">
        <v>261</v>
      </c>
      <c r="BU41">
        <v>1374.54</v>
      </c>
      <c r="BV41" s="1" t="s">
        <v>261</v>
      </c>
      <c r="BW41" s="1" t="s">
        <v>261</v>
      </c>
      <c r="BX41">
        <v>76.760000000000005</v>
      </c>
      <c r="BY41" s="1" t="s">
        <v>261</v>
      </c>
      <c r="BZ41" s="1" t="s">
        <v>261</v>
      </c>
      <c r="CA41">
        <v>26.53</v>
      </c>
      <c r="CB41" s="1" t="s">
        <v>261</v>
      </c>
      <c r="CC41" s="1" t="s">
        <v>261</v>
      </c>
      <c r="CE41" s="1" t="s">
        <v>261</v>
      </c>
      <c r="CF41">
        <v>309.69</v>
      </c>
      <c r="CG41">
        <v>185.61</v>
      </c>
      <c r="CH41">
        <v>92.93</v>
      </c>
      <c r="CI41" s="1" t="s">
        <v>261</v>
      </c>
      <c r="CK41">
        <v>179.83</v>
      </c>
      <c r="CL41" s="1" t="s">
        <v>261</v>
      </c>
      <c r="CM41" s="1" t="s">
        <v>261</v>
      </c>
      <c r="CN41" s="1" t="s">
        <v>261</v>
      </c>
      <c r="CP41">
        <v>97.93</v>
      </c>
      <c r="CQ41">
        <v>172.48</v>
      </c>
      <c r="CT41" s="1" t="s">
        <v>261</v>
      </c>
      <c r="CU41">
        <v>767.83</v>
      </c>
      <c r="CV41" s="1" t="s">
        <v>261</v>
      </c>
      <c r="CX41" s="1" t="s">
        <v>261</v>
      </c>
      <c r="CY41">
        <v>36.65</v>
      </c>
      <c r="DA41" s="1" t="s">
        <v>261</v>
      </c>
      <c r="DC41" s="1" t="s">
        <v>261</v>
      </c>
      <c r="DD41" s="1" t="s">
        <v>261</v>
      </c>
      <c r="DG41" s="1" t="s">
        <v>261</v>
      </c>
      <c r="DH41">
        <v>937.86</v>
      </c>
      <c r="DJ41" s="1" t="s">
        <v>261</v>
      </c>
      <c r="DK41" s="1" t="s">
        <v>261</v>
      </c>
      <c r="DL41" s="1" t="s">
        <v>261</v>
      </c>
      <c r="DM41">
        <v>84.79</v>
      </c>
      <c r="DN41" s="1" t="s">
        <v>261</v>
      </c>
      <c r="DO41" s="1" t="s">
        <v>261</v>
      </c>
      <c r="DQ41">
        <v>75.73</v>
      </c>
      <c r="DR41">
        <v>85.73</v>
      </c>
      <c r="DS41" s="1" t="s">
        <v>261</v>
      </c>
      <c r="DT41">
        <v>388.79</v>
      </c>
      <c r="DU41" s="1" t="s">
        <v>261</v>
      </c>
      <c r="DV41">
        <v>205.69</v>
      </c>
      <c r="DW41" s="1" t="s">
        <v>261</v>
      </c>
      <c r="DY41" s="1" t="s">
        <v>261</v>
      </c>
      <c r="EA41" s="1" t="s">
        <v>261</v>
      </c>
      <c r="EB41" s="1" t="s">
        <v>261</v>
      </c>
      <c r="EC41" s="1" t="s">
        <v>261</v>
      </c>
      <c r="ED41" s="1" t="s">
        <v>261</v>
      </c>
      <c r="EE41" s="1" t="s">
        <v>261</v>
      </c>
      <c r="EG41" s="1" t="s">
        <v>261</v>
      </c>
      <c r="EH41" s="1" t="s">
        <v>261</v>
      </c>
      <c r="EI41" s="1" t="s">
        <v>261</v>
      </c>
      <c r="EJ41" s="1" t="s">
        <v>261</v>
      </c>
      <c r="EK41" s="1" t="s">
        <v>261</v>
      </c>
      <c r="EL41">
        <v>124.15</v>
      </c>
      <c r="EM41">
        <v>229.83</v>
      </c>
      <c r="EN41">
        <v>494.26</v>
      </c>
      <c r="EO41" s="1" t="s">
        <v>261</v>
      </c>
      <c r="EP41">
        <v>60.37</v>
      </c>
      <c r="EQ41" s="1" t="s">
        <v>261</v>
      </c>
      <c r="ER41">
        <v>179.43</v>
      </c>
      <c r="ES41" s="1" t="s">
        <v>261</v>
      </c>
      <c r="ET41" s="1" t="s">
        <v>261</v>
      </c>
      <c r="EU41" s="1" t="s">
        <v>261</v>
      </c>
    </row>
    <row r="42" spans="1:151" x14ac:dyDescent="0.25">
      <c r="A42" s="2">
        <v>35317</v>
      </c>
      <c r="C42" s="1" t="s">
        <v>261</v>
      </c>
      <c r="D42" s="1" t="s">
        <v>261</v>
      </c>
      <c r="E42" s="1" t="s">
        <v>261</v>
      </c>
      <c r="F42" s="1" t="s">
        <v>261</v>
      </c>
      <c r="G42" s="1" t="s">
        <v>261</v>
      </c>
      <c r="I42" s="1" t="s">
        <v>261</v>
      </c>
      <c r="J42" s="1" t="s">
        <v>261</v>
      </c>
      <c r="K42" s="1" t="s">
        <v>261</v>
      </c>
      <c r="L42" s="1" t="s">
        <v>261</v>
      </c>
      <c r="M42">
        <v>169.08</v>
      </c>
      <c r="N42" s="1" t="s">
        <v>261</v>
      </c>
      <c r="O42" s="1" t="s">
        <v>261</v>
      </c>
      <c r="P42">
        <v>96.12</v>
      </c>
      <c r="Q42" s="1" t="s">
        <v>261</v>
      </c>
      <c r="R42" s="1" t="s">
        <v>261</v>
      </c>
      <c r="S42" s="1" t="s">
        <v>261</v>
      </c>
      <c r="T42">
        <v>201.41</v>
      </c>
      <c r="U42" s="1" t="s">
        <v>261</v>
      </c>
      <c r="W42">
        <v>1446.62</v>
      </c>
      <c r="X42">
        <v>126.48</v>
      </c>
      <c r="Y42" s="1" t="s">
        <v>261</v>
      </c>
      <c r="Z42" s="1" t="s">
        <v>261</v>
      </c>
      <c r="AA42" s="1" t="s">
        <v>261</v>
      </c>
      <c r="AB42" s="1" t="s">
        <v>261</v>
      </c>
      <c r="AC42" s="1" t="s">
        <v>261</v>
      </c>
      <c r="AD42">
        <v>256.17</v>
      </c>
      <c r="AE42" s="1" t="s">
        <v>261</v>
      </c>
      <c r="AF42" s="1" t="s">
        <v>261</v>
      </c>
      <c r="AG42" s="1" t="s">
        <v>261</v>
      </c>
      <c r="AI42" s="1" t="s">
        <v>261</v>
      </c>
      <c r="AL42" s="1" t="s">
        <v>261</v>
      </c>
      <c r="AM42" s="1" t="s">
        <v>261</v>
      </c>
      <c r="AN42" s="1" t="s">
        <v>261</v>
      </c>
      <c r="AO42" s="1" t="s">
        <v>261</v>
      </c>
      <c r="AP42" s="1" t="s">
        <v>261</v>
      </c>
      <c r="AQ42" s="1" t="s">
        <v>261</v>
      </c>
      <c r="AR42" s="1" t="s">
        <v>261</v>
      </c>
      <c r="AS42" s="1" t="s">
        <v>261</v>
      </c>
      <c r="AT42" s="1" t="s">
        <v>261</v>
      </c>
      <c r="AU42" s="1" t="s">
        <v>261</v>
      </c>
      <c r="AV42" s="1" t="s">
        <v>261</v>
      </c>
      <c r="AW42" s="1" t="s">
        <v>261</v>
      </c>
      <c r="AX42" s="1" t="s">
        <v>261</v>
      </c>
      <c r="AY42" s="1" t="s">
        <v>261</v>
      </c>
      <c r="AZ42" s="1" t="s">
        <v>261</v>
      </c>
      <c r="BA42" s="1" t="s">
        <v>261</v>
      </c>
      <c r="BB42">
        <v>138.91</v>
      </c>
      <c r="BC42" s="1" t="s">
        <v>261</v>
      </c>
      <c r="BD42" s="1" t="s">
        <v>261</v>
      </c>
      <c r="BE42" s="1" t="s">
        <v>261</v>
      </c>
      <c r="BG42" s="1" t="s">
        <v>261</v>
      </c>
      <c r="BH42" s="1" t="s">
        <v>261</v>
      </c>
      <c r="BJ42" s="1" t="s">
        <v>261</v>
      </c>
      <c r="BK42" s="1" t="s">
        <v>261</v>
      </c>
      <c r="BL42" s="1" t="s">
        <v>261</v>
      </c>
      <c r="BM42" s="1" t="s">
        <v>261</v>
      </c>
      <c r="BN42" s="1" t="s">
        <v>261</v>
      </c>
      <c r="BO42" s="1" t="s">
        <v>261</v>
      </c>
      <c r="BP42">
        <v>247.8</v>
      </c>
      <c r="BQ42" s="1" t="s">
        <v>261</v>
      </c>
      <c r="BR42" s="1" t="s">
        <v>261</v>
      </c>
      <c r="BS42" s="1" t="s">
        <v>261</v>
      </c>
      <c r="BT42" s="1" t="s">
        <v>261</v>
      </c>
      <c r="BU42">
        <v>1393.16</v>
      </c>
      <c r="BV42" s="1" t="s">
        <v>261</v>
      </c>
      <c r="BW42" s="1" t="s">
        <v>261</v>
      </c>
      <c r="BX42">
        <v>76.760000000000005</v>
      </c>
      <c r="BY42" s="1" t="s">
        <v>261</v>
      </c>
      <c r="BZ42" s="1" t="s">
        <v>261</v>
      </c>
      <c r="CA42">
        <v>26.53</v>
      </c>
      <c r="CB42" s="1" t="s">
        <v>261</v>
      </c>
      <c r="CC42" s="1" t="s">
        <v>261</v>
      </c>
      <c r="CE42" s="1" t="s">
        <v>261</v>
      </c>
      <c r="CF42">
        <v>307.02</v>
      </c>
      <c r="CG42">
        <v>185.61</v>
      </c>
      <c r="CH42">
        <v>95.9</v>
      </c>
      <c r="CI42" s="1" t="s">
        <v>261</v>
      </c>
      <c r="CK42">
        <v>168.87</v>
      </c>
      <c r="CL42" s="1" t="s">
        <v>261</v>
      </c>
      <c r="CM42" s="1" t="s">
        <v>261</v>
      </c>
      <c r="CN42" s="1" t="s">
        <v>261</v>
      </c>
      <c r="CP42">
        <v>95.61</v>
      </c>
      <c r="CQ42">
        <v>164.87</v>
      </c>
      <c r="CT42" s="1" t="s">
        <v>261</v>
      </c>
      <c r="CU42">
        <v>784.14</v>
      </c>
      <c r="CV42" s="1" t="s">
        <v>261</v>
      </c>
      <c r="CX42" s="1" t="s">
        <v>261</v>
      </c>
      <c r="CY42">
        <v>36.65</v>
      </c>
      <c r="DA42" s="1" t="s">
        <v>261</v>
      </c>
      <c r="DC42" s="1" t="s">
        <v>261</v>
      </c>
      <c r="DD42" s="1" t="s">
        <v>261</v>
      </c>
      <c r="DG42" s="1" t="s">
        <v>261</v>
      </c>
      <c r="DH42">
        <v>960.74</v>
      </c>
      <c r="DJ42" s="1" t="s">
        <v>261</v>
      </c>
      <c r="DK42" s="1" t="s">
        <v>261</v>
      </c>
      <c r="DL42" s="1" t="s">
        <v>261</v>
      </c>
      <c r="DM42">
        <v>85.99</v>
      </c>
      <c r="DN42" s="1" t="s">
        <v>261</v>
      </c>
      <c r="DO42" s="1" t="s">
        <v>261</v>
      </c>
      <c r="DQ42">
        <v>76.02</v>
      </c>
      <c r="DR42">
        <v>84.13</v>
      </c>
      <c r="DS42" s="1" t="s">
        <v>261</v>
      </c>
      <c r="DT42">
        <v>385.33</v>
      </c>
      <c r="DU42" s="1" t="s">
        <v>261</v>
      </c>
      <c r="DV42">
        <v>205.69</v>
      </c>
      <c r="DW42" s="1" t="s">
        <v>261</v>
      </c>
      <c r="DY42" s="1" t="s">
        <v>261</v>
      </c>
      <c r="EA42" s="1" t="s">
        <v>261</v>
      </c>
      <c r="EB42" s="1" t="s">
        <v>261</v>
      </c>
      <c r="EC42" s="1" t="s">
        <v>261</v>
      </c>
      <c r="ED42" s="1" t="s">
        <v>261</v>
      </c>
      <c r="EE42" s="1" t="s">
        <v>261</v>
      </c>
      <c r="EG42" s="1" t="s">
        <v>261</v>
      </c>
      <c r="EH42" s="1" t="s">
        <v>261</v>
      </c>
      <c r="EI42" s="1" t="s">
        <v>261</v>
      </c>
      <c r="EJ42" s="1" t="s">
        <v>261</v>
      </c>
      <c r="EK42" s="1" t="s">
        <v>261</v>
      </c>
      <c r="EL42">
        <v>120.82</v>
      </c>
      <c r="EM42">
        <v>228.93</v>
      </c>
      <c r="EN42">
        <v>494.26</v>
      </c>
      <c r="EO42" s="1" t="s">
        <v>261</v>
      </c>
      <c r="EP42">
        <v>59.14</v>
      </c>
      <c r="EQ42" s="1" t="s">
        <v>261</v>
      </c>
      <c r="ER42">
        <v>179.43</v>
      </c>
      <c r="ES42" s="1" t="s">
        <v>261</v>
      </c>
      <c r="ET42" s="1" t="s">
        <v>261</v>
      </c>
      <c r="EU42" s="1" t="s">
        <v>261</v>
      </c>
    </row>
    <row r="43" spans="1:151" x14ac:dyDescent="0.25">
      <c r="A43" s="2">
        <v>35324</v>
      </c>
      <c r="C43" s="1" t="s">
        <v>261</v>
      </c>
      <c r="D43" s="1" t="s">
        <v>261</v>
      </c>
      <c r="E43" s="1" t="s">
        <v>261</v>
      </c>
      <c r="F43" s="1" t="s">
        <v>261</v>
      </c>
      <c r="G43" s="1" t="s">
        <v>261</v>
      </c>
      <c r="I43" s="1" t="s">
        <v>261</v>
      </c>
      <c r="J43" s="1" t="s">
        <v>261</v>
      </c>
      <c r="K43" s="1" t="s">
        <v>261</v>
      </c>
      <c r="L43" s="1" t="s">
        <v>261</v>
      </c>
      <c r="M43">
        <v>169.08</v>
      </c>
      <c r="N43" s="1" t="s">
        <v>261</v>
      </c>
      <c r="O43" s="1" t="s">
        <v>261</v>
      </c>
      <c r="P43">
        <v>100.2</v>
      </c>
      <c r="Q43" s="1" t="s">
        <v>261</v>
      </c>
      <c r="R43" s="1" t="s">
        <v>261</v>
      </c>
      <c r="S43" s="1" t="s">
        <v>261</v>
      </c>
      <c r="T43">
        <v>201.78</v>
      </c>
      <c r="U43" s="1" t="s">
        <v>261</v>
      </c>
      <c r="W43">
        <v>1542.65</v>
      </c>
      <c r="X43">
        <v>123.74</v>
      </c>
      <c r="Y43" s="1" t="s">
        <v>261</v>
      </c>
      <c r="Z43" s="1" t="s">
        <v>261</v>
      </c>
      <c r="AA43" s="1" t="s">
        <v>261</v>
      </c>
      <c r="AB43" s="1" t="s">
        <v>261</v>
      </c>
      <c r="AC43" s="1" t="s">
        <v>261</v>
      </c>
      <c r="AD43">
        <v>253.05</v>
      </c>
      <c r="AE43" s="1" t="s">
        <v>261</v>
      </c>
      <c r="AF43" s="1" t="s">
        <v>261</v>
      </c>
      <c r="AG43" s="1" t="s">
        <v>261</v>
      </c>
      <c r="AI43" s="1" t="s">
        <v>261</v>
      </c>
      <c r="AL43" s="1" t="s">
        <v>261</v>
      </c>
      <c r="AM43" s="1" t="s">
        <v>261</v>
      </c>
      <c r="AN43" s="1" t="s">
        <v>261</v>
      </c>
      <c r="AO43" s="1" t="s">
        <v>261</v>
      </c>
      <c r="AP43" s="1" t="s">
        <v>261</v>
      </c>
      <c r="AQ43" s="1" t="s">
        <v>261</v>
      </c>
      <c r="AR43" s="1" t="s">
        <v>261</v>
      </c>
      <c r="AS43" s="1" t="s">
        <v>261</v>
      </c>
      <c r="AT43" s="1" t="s">
        <v>261</v>
      </c>
      <c r="AU43" s="1" t="s">
        <v>261</v>
      </c>
      <c r="AV43" s="1" t="s">
        <v>261</v>
      </c>
      <c r="AW43" s="1" t="s">
        <v>261</v>
      </c>
      <c r="AX43" s="1" t="s">
        <v>261</v>
      </c>
      <c r="AY43" s="1" t="s">
        <v>261</v>
      </c>
      <c r="AZ43" s="1" t="s">
        <v>261</v>
      </c>
      <c r="BA43" s="1" t="s">
        <v>261</v>
      </c>
      <c r="BB43">
        <v>137.94</v>
      </c>
      <c r="BC43" s="1" t="s">
        <v>261</v>
      </c>
      <c r="BD43" s="1" t="s">
        <v>261</v>
      </c>
      <c r="BE43" s="1" t="s">
        <v>261</v>
      </c>
      <c r="BG43" s="1" t="s">
        <v>261</v>
      </c>
      <c r="BH43" s="1" t="s">
        <v>261</v>
      </c>
      <c r="BJ43" s="1" t="s">
        <v>261</v>
      </c>
      <c r="BK43" s="1" t="s">
        <v>261</v>
      </c>
      <c r="BL43" s="1" t="s">
        <v>261</v>
      </c>
      <c r="BM43" s="1" t="s">
        <v>261</v>
      </c>
      <c r="BN43" s="1" t="s">
        <v>261</v>
      </c>
      <c r="BO43" s="1" t="s">
        <v>261</v>
      </c>
      <c r="BP43">
        <v>260.83999999999997</v>
      </c>
      <c r="BQ43" s="1" t="s">
        <v>261</v>
      </c>
      <c r="BR43" s="1" t="s">
        <v>261</v>
      </c>
      <c r="BS43" s="1" t="s">
        <v>261</v>
      </c>
      <c r="BT43" s="1" t="s">
        <v>261</v>
      </c>
      <c r="BU43">
        <v>1450.83</v>
      </c>
      <c r="BV43" s="1" t="s">
        <v>261</v>
      </c>
      <c r="BW43" s="1" t="s">
        <v>261</v>
      </c>
      <c r="BX43">
        <v>76.760000000000005</v>
      </c>
      <c r="BY43" s="1" t="s">
        <v>261</v>
      </c>
      <c r="BZ43" s="1" t="s">
        <v>261</v>
      </c>
      <c r="CA43">
        <v>26.53</v>
      </c>
      <c r="CB43" s="1" t="s">
        <v>261</v>
      </c>
      <c r="CC43" s="1" t="s">
        <v>261</v>
      </c>
      <c r="CE43" s="1" t="s">
        <v>261</v>
      </c>
      <c r="CF43">
        <v>308.8</v>
      </c>
      <c r="CG43">
        <v>185.61</v>
      </c>
      <c r="CH43">
        <v>99.83</v>
      </c>
      <c r="CI43" s="1" t="s">
        <v>261</v>
      </c>
      <c r="CK43">
        <v>168.87</v>
      </c>
      <c r="CL43" s="1" t="s">
        <v>261</v>
      </c>
      <c r="CM43" s="1" t="s">
        <v>261</v>
      </c>
      <c r="CN43" s="1" t="s">
        <v>261</v>
      </c>
      <c r="CP43">
        <v>93.02</v>
      </c>
      <c r="CQ43">
        <v>164.87</v>
      </c>
      <c r="CT43" s="1" t="s">
        <v>261</v>
      </c>
      <c r="CU43">
        <v>803.55</v>
      </c>
      <c r="CV43" s="1" t="s">
        <v>261</v>
      </c>
      <c r="CX43" s="1" t="s">
        <v>261</v>
      </c>
      <c r="CY43">
        <v>37.1</v>
      </c>
      <c r="DA43" s="1" t="s">
        <v>261</v>
      </c>
      <c r="DC43" s="1" t="s">
        <v>261</v>
      </c>
      <c r="DD43" s="1" t="s">
        <v>261</v>
      </c>
      <c r="DG43" s="1" t="s">
        <v>261</v>
      </c>
      <c r="DH43">
        <v>933.29</v>
      </c>
      <c r="DJ43" s="1" t="s">
        <v>261</v>
      </c>
      <c r="DK43" s="1" t="s">
        <v>261</v>
      </c>
      <c r="DL43" s="1" t="s">
        <v>261</v>
      </c>
      <c r="DM43">
        <v>87.48</v>
      </c>
      <c r="DN43" s="1" t="s">
        <v>261</v>
      </c>
      <c r="DO43" s="1" t="s">
        <v>261</v>
      </c>
      <c r="DQ43">
        <v>75.14</v>
      </c>
      <c r="DR43">
        <v>84.13</v>
      </c>
      <c r="DS43" s="1" t="s">
        <v>261</v>
      </c>
      <c r="DT43">
        <v>385.33</v>
      </c>
      <c r="DU43" s="1" t="s">
        <v>261</v>
      </c>
      <c r="DV43">
        <v>208.22</v>
      </c>
      <c r="DW43" s="1" t="s">
        <v>261</v>
      </c>
      <c r="DY43" s="1" t="s">
        <v>261</v>
      </c>
      <c r="EA43" s="1" t="s">
        <v>261</v>
      </c>
      <c r="EB43" s="1" t="s">
        <v>261</v>
      </c>
      <c r="EC43" s="1" t="s">
        <v>261</v>
      </c>
      <c r="ED43" s="1" t="s">
        <v>261</v>
      </c>
      <c r="EE43" s="1" t="s">
        <v>261</v>
      </c>
      <c r="EG43" s="1" t="s">
        <v>261</v>
      </c>
      <c r="EH43" s="1" t="s">
        <v>261</v>
      </c>
      <c r="EI43" s="1" t="s">
        <v>261</v>
      </c>
      <c r="EJ43" s="1" t="s">
        <v>261</v>
      </c>
      <c r="EK43" s="1" t="s">
        <v>261</v>
      </c>
      <c r="EL43">
        <v>119.71</v>
      </c>
      <c r="EM43">
        <v>232.51</v>
      </c>
      <c r="EN43">
        <v>494.26</v>
      </c>
      <c r="EO43" s="1" t="s">
        <v>261</v>
      </c>
      <c r="EP43">
        <v>54.21</v>
      </c>
      <c r="EQ43" s="1" t="s">
        <v>261</v>
      </c>
      <c r="ER43">
        <v>179.43</v>
      </c>
      <c r="ES43" s="1" t="s">
        <v>261</v>
      </c>
      <c r="ET43" s="1" t="s">
        <v>261</v>
      </c>
      <c r="EU43" s="1" t="s">
        <v>261</v>
      </c>
    </row>
    <row r="44" spans="1:151" x14ac:dyDescent="0.25">
      <c r="A44" s="2">
        <v>35331</v>
      </c>
      <c r="C44" s="1" t="s">
        <v>261</v>
      </c>
      <c r="D44" s="1" t="s">
        <v>261</v>
      </c>
      <c r="E44" s="1" t="s">
        <v>261</v>
      </c>
      <c r="F44" s="1" t="s">
        <v>261</v>
      </c>
      <c r="G44" s="1" t="s">
        <v>261</v>
      </c>
      <c r="I44" s="1" t="s">
        <v>261</v>
      </c>
      <c r="J44" s="1" t="s">
        <v>261</v>
      </c>
      <c r="K44" s="1" t="s">
        <v>261</v>
      </c>
      <c r="L44" s="1" t="s">
        <v>261</v>
      </c>
      <c r="M44">
        <v>169.08</v>
      </c>
      <c r="N44" s="1" t="s">
        <v>261</v>
      </c>
      <c r="O44" s="1" t="s">
        <v>261</v>
      </c>
      <c r="P44">
        <v>102.08</v>
      </c>
      <c r="Q44" s="1" t="s">
        <v>261</v>
      </c>
      <c r="R44" s="1" t="s">
        <v>261</v>
      </c>
      <c r="S44" s="1" t="s">
        <v>261</v>
      </c>
      <c r="T44">
        <v>199.56</v>
      </c>
      <c r="U44" s="1" t="s">
        <v>261</v>
      </c>
      <c r="W44">
        <v>1548.91</v>
      </c>
      <c r="X44">
        <v>123.91</v>
      </c>
      <c r="Y44" s="1" t="s">
        <v>261</v>
      </c>
      <c r="Z44" s="1" t="s">
        <v>261</v>
      </c>
      <c r="AA44" s="1" t="s">
        <v>261</v>
      </c>
      <c r="AB44" s="1" t="s">
        <v>261</v>
      </c>
      <c r="AC44" s="1" t="s">
        <v>261</v>
      </c>
      <c r="AD44">
        <v>241.83</v>
      </c>
      <c r="AE44" s="1" t="s">
        <v>261</v>
      </c>
      <c r="AF44" s="1" t="s">
        <v>261</v>
      </c>
      <c r="AG44" s="1" t="s">
        <v>261</v>
      </c>
      <c r="AI44" s="1" t="s">
        <v>261</v>
      </c>
      <c r="AL44" s="1" t="s">
        <v>261</v>
      </c>
      <c r="AM44" s="1" t="s">
        <v>261</v>
      </c>
      <c r="AN44" s="1" t="s">
        <v>261</v>
      </c>
      <c r="AO44" s="1" t="s">
        <v>261</v>
      </c>
      <c r="AP44" s="1" t="s">
        <v>261</v>
      </c>
      <c r="AQ44" s="1" t="s">
        <v>261</v>
      </c>
      <c r="AR44" s="1" t="s">
        <v>261</v>
      </c>
      <c r="AS44" s="1" t="s">
        <v>261</v>
      </c>
      <c r="AT44" s="1" t="s">
        <v>261</v>
      </c>
      <c r="AU44" s="1" t="s">
        <v>261</v>
      </c>
      <c r="AV44" s="1" t="s">
        <v>261</v>
      </c>
      <c r="AW44" s="1" t="s">
        <v>261</v>
      </c>
      <c r="AX44" s="1" t="s">
        <v>261</v>
      </c>
      <c r="AY44" s="1" t="s">
        <v>261</v>
      </c>
      <c r="AZ44" s="1" t="s">
        <v>261</v>
      </c>
      <c r="BA44" s="1" t="s">
        <v>261</v>
      </c>
      <c r="BB44">
        <v>143.79</v>
      </c>
      <c r="BC44" s="1" t="s">
        <v>261</v>
      </c>
      <c r="BD44" s="1" t="s">
        <v>261</v>
      </c>
      <c r="BE44" s="1" t="s">
        <v>261</v>
      </c>
      <c r="BG44" s="1" t="s">
        <v>261</v>
      </c>
      <c r="BH44" s="1" t="s">
        <v>261</v>
      </c>
      <c r="BJ44" s="1" t="s">
        <v>261</v>
      </c>
      <c r="BK44" s="1" t="s">
        <v>261</v>
      </c>
      <c r="BL44" s="1" t="s">
        <v>261</v>
      </c>
      <c r="BM44" s="1" t="s">
        <v>261</v>
      </c>
      <c r="BN44" s="1" t="s">
        <v>261</v>
      </c>
      <c r="BO44" s="1" t="s">
        <v>261</v>
      </c>
      <c r="BP44">
        <v>243.68</v>
      </c>
      <c r="BQ44" s="1" t="s">
        <v>261</v>
      </c>
      <c r="BR44" s="1" t="s">
        <v>261</v>
      </c>
      <c r="BS44" s="1" t="s">
        <v>261</v>
      </c>
      <c r="BT44" s="1" t="s">
        <v>261</v>
      </c>
      <c r="BU44">
        <v>1446.43</v>
      </c>
      <c r="BV44" s="1" t="s">
        <v>261</v>
      </c>
      <c r="BW44" s="1" t="s">
        <v>261</v>
      </c>
      <c r="BX44">
        <v>76.760000000000005</v>
      </c>
      <c r="BY44" s="1" t="s">
        <v>261</v>
      </c>
      <c r="BZ44" s="1" t="s">
        <v>261</v>
      </c>
      <c r="CA44">
        <v>26.53</v>
      </c>
      <c r="CB44" s="1" t="s">
        <v>261</v>
      </c>
      <c r="CC44" s="1" t="s">
        <v>261</v>
      </c>
      <c r="CE44" s="1" t="s">
        <v>261</v>
      </c>
      <c r="CF44">
        <v>307.91000000000003</v>
      </c>
      <c r="CG44">
        <v>185.61</v>
      </c>
      <c r="CH44">
        <v>100.52</v>
      </c>
      <c r="CI44" s="1" t="s">
        <v>261</v>
      </c>
      <c r="CK44">
        <v>168.87</v>
      </c>
      <c r="CL44" s="1" t="s">
        <v>261</v>
      </c>
      <c r="CM44" s="1" t="s">
        <v>261</v>
      </c>
      <c r="CN44" s="1" t="s">
        <v>261</v>
      </c>
      <c r="CP44">
        <v>91.73</v>
      </c>
      <c r="CQ44">
        <v>164.87</v>
      </c>
      <c r="CT44" s="1" t="s">
        <v>261</v>
      </c>
      <c r="CU44">
        <v>809.91</v>
      </c>
      <c r="CV44" s="1" t="s">
        <v>261</v>
      </c>
      <c r="CX44" s="1" t="s">
        <v>261</v>
      </c>
      <c r="CY44">
        <v>37.32</v>
      </c>
      <c r="DA44" s="1" t="s">
        <v>261</v>
      </c>
      <c r="DC44" s="1" t="s">
        <v>261</v>
      </c>
      <c r="DD44" s="1" t="s">
        <v>261</v>
      </c>
      <c r="DG44" s="1" t="s">
        <v>261</v>
      </c>
      <c r="DH44">
        <v>928.94</v>
      </c>
      <c r="DJ44" s="1" t="s">
        <v>261</v>
      </c>
      <c r="DK44" s="1" t="s">
        <v>261</v>
      </c>
      <c r="DL44" s="1" t="s">
        <v>261</v>
      </c>
      <c r="DM44">
        <v>91.87</v>
      </c>
      <c r="DN44" s="1" t="s">
        <v>261</v>
      </c>
      <c r="DO44" s="1" t="s">
        <v>261</v>
      </c>
      <c r="DQ44">
        <v>72.790000000000006</v>
      </c>
      <c r="DR44">
        <v>85.33</v>
      </c>
      <c r="DS44" s="1" t="s">
        <v>261</v>
      </c>
      <c r="DT44">
        <v>390.87</v>
      </c>
      <c r="DU44" s="1" t="s">
        <v>261</v>
      </c>
      <c r="DV44">
        <v>208.22</v>
      </c>
      <c r="DW44" s="1" t="s">
        <v>261</v>
      </c>
      <c r="DY44" s="1" t="s">
        <v>261</v>
      </c>
      <c r="EA44" s="1" t="s">
        <v>261</v>
      </c>
      <c r="EB44" s="1" t="s">
        <v>261</v>
      </c>
      <c r="EC44" s="1" t="s">
        <v>261</v>
      </c>
      <c r="ED44" s="1" t="s">
        <v>261</v>
      </c>
      <c r="EE44" s="1" t="s">
        <v>261</v>
      </c>
      <c r="EG44" s="1" t="s">
        <v>261</v>
      </c>
      <c r="EH44" s="1" t="s">
        <v>261</v>
      </c>
      <c r="EI44" s="1" t="s">
        <v>261</v>
      </c>
      <c r="EJ44" s="1" t="s">
        <v>261</v>
      </c>
      <c r="EK44" s="1" t="s">
        <v>261</v>
      </c>
      <c r="EL44">
        <v>117.49</v>
      </c>
      <c r="EM44">
        <v>241.45</v>
      </c>
      <c r="EN44">
        <v>494.26</v>
      </c>
      <c r="EO44" s="1" t="s">
        <v>261</v>
      </c>
      <c r="EP44">
        <v>53.72</v>
      </c>
      <c r="EQ44" s="1" t="s">
        <v>261</v>
      </c>
      <c r="ER44">
        <v>179.43</v>
      </c>
      <c r="ES44" s="1" t="s">
        <v>261</v>
      </c>
      <c r="ET44" s="1" t="s">
        <v>261</v>
      </c>
      <c r="EU44" s="1" t="s">
        <v>261</v>
      </c>
    </row>
    <row r="45" spans="1:151" x14ac:dyDescent="0.25">
      <c r="A45" s="2">
        <v>35338</v>
      </c>
      <c r="C45" s="1" t="s">
        <v>261</v>
      </c>
      <c r="D45" s="1" t="s">
        <v>261</v>
      </c>
      <c r="E45" s="1" t="s">
        <v>261</v>
      </c>
      <c r="F45" s="1" t="s">
        <v>261</v>
      </c>
      <c r="G45" s="1" t="s">
        <v>261</v>
      </c>
      <c r="I45" s="1" t="s">
        <v>261</v>
      </c>
      <c r="J45" s="1" t="s">
        <v>261</v>
      </c>
      <c r="K45" s="1" t="s">
        <v>261</v>
      </c>
      <c r="L45" s="1" t="s">
        <v>261</v>
      </c>
      <c r="M45">
        <v>169.08</v>
      </c>
      <c r="N45" s="1" t="s">
        <v>261</v>
      </c>
      <c r="O45" s="1" t="s">
        <v>261</v>
      </c>
      <c r="P45">
        <v>100.2</v>
      </c>
      <c r="Q45" s="1" t="s">
        <v>261</v>
      </c>
      <c r="R45" s="1" t="s">
        <v>261</v>
      </c>
      <c r="S45" s="1" t="s">
        <v>261</v>
      </c>
      <c r="T45">
        <v>201.41</v>
      </c>
      <c r="U45" s="1" t="s">
        <v>261</v>
      </c>
      <c r="W45">
        <v>1588.57</v>
      </c>
      <c r="X45">
        <v>123.23</v>
      </c>
      <c r="Y45" s="1" t="s">
        <v>261</v>
      </c>
      <c r="Z45" s="1" t="s">
        <v>261</v>
      </c>
      <c r="AA45" s="1" t="s">
        <v>261</v>
      </c>
      <c r="AB45" s="1" t="s">
        <v>261</v>
      </c>
      <c r="AC45" s="1" t="s">
        <v>261</v>
      </c>
      <c r="AD45">
        <v>239.34</v>
      </c>
      <c r="AE45" s="1" t="s">
        <v>261</v>
      </c>
      <c r="AF45" s="1" t="s">
        <v>261</v>
      </c>
      <c r="AG45" s="1" t="s">
        <v>261</v>
      </c>
      <c r="AI45" s="1" t="s">
        <v>261</v>
      </c>
      <c r="AL45" s="1" t="s">
        <v>261</v>
      </c>
      <c r="AM45" s="1" t="s">
        <v>261</v>
      </c>
      <c r="AN45" s="1" t="s">
        <v>261</v>
      </c>
      <c r="AO45" s="1" t="s">
        <v>261</v>
      </c>
      <c r="AP45" s="1" t="s">
        <v>261</v>
      </c>
      <c r="AQ45" s="1" t="s">
        <v>261</v>
      </c>
      <c r="AR45" s="1" t="s">
        <v>261</v>
      </c>
      <c r="AS45" s="1" t="s">
        <v>261</v>
      </c>
      <c r="AT45" s="1" t="s">
        <v>261</v>
      </c>
      <c r="AU45" s="1" t="s">
        <v>261</v>
      </c>
      <c r="AV45" s="1" t="s">
        <v>261</v>
      </c>
      <c r="AW45" s="1" t="s">
        <v>261</v>
      </c>
      <c r="AX45" s="1" t="s">
        <v>261</v>
      </c>
      <c r="AY45" s="1" t="s">
        <v>261</v>
      </c>
      <c r="AZ45" s="1" t="s">
        <v>261</v>
      </c>
      <c r="BA45" s="1" t="s">
        <v>261</v>
      </c>
      <c r="BB45">
        <v>143.79</v>
      </c>
      <c r="BC45" s="1" t="s">
        <v>261</v>
      </c>
      <c r="BD45" s="1" t="s">
        <v>261</v>
      </c>
      <c r="BE45" s="1" t="s">
        <v>261</v>
      </c>
      <c r="BG45" s="1" t="s">
        <v>261</v>
      </c>
      <c r="BH45" s="1" t="s">
        <v>261</v>
      </c>
      <c r="BJ45" s="1" t="s">
        <v>261</v>
      </c>
      <c r="BK45" s="1" t="s">
        <v>261</v>
      </c>
      <c r="BL45" s="1" t="s">
        <v>261</v>
      </c>
      <c r="BM45" s="1" t="s">
        <v>261</v>
      </c>
      <c r="BN45" s="1" t="s">
        <v>261</v>
      </c>
      <c r="BO45" s="1" t="s">
        <v>261</v>
      </c>
      <c r="BP45">
        <v>259.33</v>
      </c>
      <c r="BQ45" s="1" t="s">
        <v>261</v>
      </c>
      <c r="BR45" s="1" t="s">
        <v>261</v>
      </c>
      <c r="BS45" s="1" t="s">
        <v>261</v>
      </c>
      <c r="BT45" s="1" t="s">
        <v>261</v>
      </c>
      <c r="BU45">
        <v>1479.27</v>
      </c>
      <c r="BV45" s="1" t="s">
        <v>261</v>
      </c>
      <c r="BW45" s="1" t="s">
        <v>261</v>
      </c>
      <c r="BX45">
        <v>76.760000000000005</v>
      </c>
      <c r="BY45" s="1" t="s">
        <v>261</v>
      </c>
      <c r="BZ45" s="1" t="s">
        <v>261</v>
      </c>
      <c r="CA45">
        <v>27.93</v>
      </c>
      <c r="CB45" s="1" t="s">
        <v>261</v>
      </c>
      <c r="CC45" s="1" t="s">
        <v>261</v>
      </c>
      <c r="CE45" s="1" t="s">
        <v>261</v>
      </c>
      <c r="CF45">
        <v>308.8</v>
      </c>
      <c r="CG45">
        <v>185.61</v>
      </c>
      <c r="CH45">
        <v>101.22</v>
      </c>
      <c r="CI45" s="1" t="s">
        <v>261</v>
      </c>
      <c r="CK45">
        <v>176.91</v>
      </c>
      <c r="CL45" s="1" t="s">
        <v>261</v>
      </c>
      <c r="CM45" s="1" t="s">
        <v>261</v>
      </c>
      <c r="CN45" s="1" t="s">
        <v>261</v>
      </c>
      <c r="CP45">
        <v>92.76</v>
      </c>
      <c r="CQ45">
        <v>168.68</v>
      </c>
      <c r="CT45" s="1" t="s">
        <v>261</v>
      </c>
      <c r="CU45">
        <v>803.55</v>
      </c>
      <c r="CV45" s="1" t="s">
        <v>261</v>
      </c>
      <c r="CX45" s="1" t="s">
        <v>261</v>
      </c>
      <c r="CY45">
        <v>37.32</v>
      </c>
      <c r="DA45" s="1" t="s">
        <v>261</v>
      </c>
      <c r="DC45" s="1" t="s">
        <v>261</v>
      </c>
      <c r="DD45" s="1" t="s">
        <v>261</v>
      </c>
      <c r="DG45" s="1" t="s">
        <v>261</v>
      </c>
      <c r="DH45">
        <v>926.42</v>
      </c>
      <c r="DJ45" s="1" t="s">
        <v>261</v>
      </c>
      <c r="DK45" s="1" t="s">
        <v>261</v>
      </c>
      <c r="DL45" s="1" t="s">
        <v>261</v>
      </c>
      <c r="DM45">
        <v>91.37</v>
      </c>
      <c r="DN45" s="1" t="s">
        <v>261</v>
      </c>
      <c r="DO45" s="1" t="s">
        <v>261</v>
      </c>
      <c r="DQ45">
        <v>74.56</v>
      </c>
      <c r="DR45">
        <v>86.93</v>
      </c>
      <c r="DS45" s="1" t="s">
        <v>261</v>
      </c>
      <c r="DT45">
        <v>391.56</v>
      </c>
      <c r="DU45" s="1" t="s">
        <v>261</v>
      </c>
      <c r="DV45">
        <v>208.22</v>
      </c>
      <c r="DW45" s="1" t="s">
        <v>261</v>
      </c>
      <c r="DY45" s="1" t="s">
        <v>261</v>
      </c>
      <c r="EA45" s="1" t="s">
        <v>261</v>
      </c>
      <c r="EB45" s="1" t="s">
        <v>261</v>
      </c>
      <c r="EC45" s="1" t="s">
        <v>261</v>
      </c>
      <c r="ED45" s="1" t="s">
        <v>261</v>
      </c>
      <c r="EE45" s="1" t="s">
        <v>261</v>
      </c>
      <c r="EG45" s="1" t="s">
        <v>261</v>
      </c>
      <c r="EH45" s="1" t="s">
        <v>261</v>
      </c>
      <c r="EI45" s="1" t="s">
        <v>261</v>
      </c>
      <c r="EJ45" s="1" t="s">
        <v>261</v>
      </c>
      <c r="EK45" s="1" t="s">
        <v>261</v>
      </c>
      <c r="EL45">
        <v>119.71</v>
      </c>
      <c r="EM45">
        <v>248.16</v>
      </c>
      <c r="EN45">
        <v>499.31</v>
      </c>
      <c r="EO45" s="1" t="s">
        <v>261</v>
      </c>
      <c r="EP45">
        <v>53.72</v>
      </c>
      <c r="EQ45" s="1" t="s">
        <v>261</v>
      </c>
      <c r="ER45">
        <v>179.43</v>
      </c>
      <c r="ES45" s="1" t="s">
        <v>261</v>
      </c>
      <c r="ET45" s="1" t="s">
        <v>261</v>
      </c>
      <c r="EU45" s="1" t="s">
        <v>261</v>
      </c>
    </row>
    <row r="46" spans="1:151" x14ac:dyDescent="0.25">
      <c r="A46" s="2">
        <v>35345</v>
      </c>
      <c r="C46" s="1" t="s">
        <v>261</v>
      </c>
      <c r="D46" s="1" t="s">
        <v>261</v>
      </c>
      <c r="E46" s="1" t="s">
        <v>261</v>
      </c>
      <c r="F46" s="1" t="s">
        <v>261</v>
      </c>
      <c r="G46" s="1" t="s">
        <v>261</v>
      </c>
      <c r="I46" s="1" t="s">
        <v>261</v>
      </c>
      <c r="J46" s="1" t="s">
        <v>261</v>
      </c>
      <c r="K46" s="1" t="s">
        <v>261</v>
      </c>
      <c r="L46" s="1" t="s">
        <v>261</v>
      </c>
      <c r="M46">
        <v>169.08</v>
      </c>
      <c r="N46" s="1" t="s">
        <v>261</v>
      </c>
      <c r="O46" s="1" t="s">
        <v>261</v>
      </c>
      <c r="P46">
        <v>96.12</v>
      </c>
      <c r="Q46" s="1" t="s">
        <v>261</v>
      </c>
      <c r="R46" s="1" t="s">
        <v>261</v>
      </c>
      <c r="S46" s="1" t="s">
        <v>261</v>
      </c>
      <c r="T46">
        <v>201.41</v>
      </c>
      <c r="U46" s="1" t="s">
        <v>261</v>
      </c>
      <c r="W46">
        <v>1548.07</v>
      </c>
      <c r="X46">
        <v>119.97</v>
      </c>
      <c r="Y46" s="1" t="s">
        <v>261</v>
      </c>
      <c r="Z46" s="1" t="s">
        <v>261</v>
      </c>
      <c r="AA46" s="1" t="s">
        <v>261</v>
      </c>
      <c r="AB46" s="1" t="s">
        <v>261</v>
      </c>
      <c r="AC46" s="1" t="s">
        <v>261</v>
      </c>
      <c r="AD46">
        <v>236.85</v>
      </c>
      <c r="AE46" s="1" t="s">
        <v>261</v>
      </c>
      <c r="AF46" s="1" t="s">
        <v>261</v>
      </c>
      <c r="AG46" s="1" t="s">
        <v>261</v>
      </c>
      <c r="AI46" s="1" t="s">
        <v>261</v>
      </c>
      <c r="AL46" s="1" t="s">
        <v>261</v>
      </c>
      <c r="AM46" s="1" t="s">
        <v>261</v>
      </c>
      <c r="AN46" s="1" t="s">
        <v>261</v>
      </c>
      <c r="AO46" s="1" t="s">
        <v>261</v>
      </c>
      <c r="AP46" s="1" t="s">
        <v>261</v>
      </c>
      <c r="AQ46" s="1" t="s">
        <v>261</v>
      </c>
      <c r="AR46" s="1" t="s">
        <v>261</v>
      </c>
      <c r="AS46" s="1" t="s">
        <v>261</v>
      </c>
      <c r="AT46" s="1" t="s">
        <v>261</v>
      </c>
      <c r="AU46" s="1" t="s">
        <v>261</v>
      </c>
      <c r="AV46" s="1" t="s">
        <v>261</v>
      </c>
      <c r="AW46" s="1" t="s">
        <v>261</v>
      </c>
      <c r="AX46" s="1" t="s">
        <v>261</v>
      </c>
      <c r="AY46" s="1" t="s">
        <v>261</v>
      </c>
      <c r="AZ46" s="1" t="s">
        <v>261</v>
      </c>
      <c r="BA46" s="1" t="s">
        <v>261</v>
      </c>
      <c r="BB46">
        <v>146.22</v>
      </c>
      <c r="BC46" s="1" t="s">
        <v>261</v>
      </c>
      <c r="BD46" s="1" t="s">
        <v>261</v>
      </c>
      <c r="BE46" s="1" t="s">
        <v>261</v>
      </c>
      <c r="BG46" s="1" t="s">
        <v>261</v>
      </c>
      <c r="BH46" s="1" t="s">
        <v>261</v>
      </c>
      <c r="BJ46" s="1" t="s">
        <v>261</v>
      </c>
      <c r="BK46" s="1" t="s">
        <v>261</v>
      </c>
      <c r="BL46" s="1" t="s">
        <v>261</v>
      </c>
      <c r="BM46" s="1" t="s">
        <v>261</v>
      </c>
      <c r="BN46" s="1" t="s">
        <v>261</v>
      </c>
      <c r="BO46" s="1" t="s">
        <v>261</v>
      </c>
      <c r="BP46">
        <v>240.25</v>
      </c>
      <c r="BQ46" s="1" t="s">
        <v>261</v>
      </c>
      <c r="BR46" s="1" t="s">
        <v>261</v>
      </c>
      <c r="BS46" s="1" t="s">
        <v>261</v>
      </c>
      <c r="BT46" s="1" t="s">
        <v>261</v>
      </c>
      <c r="BU46">
        <v>1507.72</v>
      </c>
      <c r="BV46" s="1" t="s">
        <v>261</v>
      </c>
      <c r="BW46" s="1" t="s">
        <v>261</v>
      </c>
      <c r="BX46">
        <v>76.760000000000005</v>
      </c>
      <c r="BY46" s="1" t="s">
        <v>261</v>
      </c>
      <c r="BZ46" s="1" t="s">
        <v>261</v>
      </c>
      <c r="CA46">
        <v>27.93</v>
      </c>
      <c r="CB46" s="1" t="s">
        <v>261</v>
      </c>
      <c r="CC46" s="1" t="s">
        <v>261</v>
      </c>
      <c r="CE46" s="1" t="s">
        <v>261</v>
      </c>
      <c r="CF46">
        <v>310.67</v>
      </c>
      <c r="CG46">
        <v>185.61</v>
      </c>
      <c r="CH46">
        <v>103.32</v>
      </c>
      <c r="CI46" s="1" t="s">
        <v>261</v>
      </c>
      <c r="CK46">
        <v>176.91</v>
      </c>
      <c r="CL46" s="1" t="s">
        <v>261</v>
      </c>
      <c r="CM46" s="1" t="s">
        <v>261</v>
      </c>
      <c r="CN46" s="1" t="s">
        <v>261</v>
      </c>
      <c r="CP46">
        <v>96.12</v>
      </c>
      <c r="CQ46">
        <v>167.41</v>
      </c>
      <c r="CT46" s="1" t="s">
        <v>261</v>
      </c>
      <c r="CU46">
        <v>823.33</v>
      </c>
      <c r="CV46" s="1" t="s">
        <v>261</v>
      </c>
      <c r="CX46" s="1" t="s">
        <v>261</v>
      </c>
      <c r="CY46">
        <v>36.869999999999997</v>
      </c>
      <c r="DA46" s="1" t="s">
        <v>261</v>
      </c>
      <c r="DC46" s="1" t="s">
        <v>261</v>
      </c>
      <c r="DD46" s="1" t="s">
        <v>261</v>
      </c>
      <c r="DG46" s="1" t="s">
        <v>261</v>
      </c>
      <c r="DH46">
        <v>931</v>
      </c>
      <c r="DJ46" s="1" t="s">
        <v>261</v>
      </c>
      <c r="DK46" s="1" t="s">
        <v>261</v>
      </c>
      <c r="DL46" s="1" t="s">
        <v>261</v>
      </c>
      <c r="DM46">
        <v>93.16</v>
      </c>
      <c r="DN46" s="1" t="s">
        <v>261</v>
      </c>
      <c r="DO46" s="1" t="s">
        <v>261</v>
      </c>
      <c r="DQ46">
        <v>75.14</v>
      </c>
      <c r="DR46">
        <v>84.13</v>
      </c>
      <c r="DS46" s="1" t="s">
        <v>261</v>
      </c>
      <c r="DT46">
        <v>388.1</v>
      </c>
      <c r="DU46" s="1" t="s">
        <v>261</v>
      </c>
      <c r="DV46">
        <v>208.85</v>
      </c>
      <c r="DW46" s="1" t="s">
        <v>261</v>
      </c>
      <c r="DY46" s="1" t="s">
        <v>261</v>
      </c>
      <c r="EA46" s="1" t="s">
        <v>261</v>
      </c>
      <c r="EB46" s="1" t="s">
        <v>261</v>
      </c>
      <c r="EC46" s="1" t="s">
        <v>261</v>
      </c>
      <c r="ED46" s="1" t="s">
        <v>261</v>
      </c>
      <c r="EE46" s="1" t="s">
        <v>261</v>
      </c>
      <c r="EG46" s="1" t="s">
        <v>261</v>
      </c>
      <c r="EH46" s="1" t="s">
        <v>261</v>
      </c>
      <c r="EI46" s="1" t="s">
        <v>261</v>
      </c>
      <c r="EJ46" s="1" t="s">
        <v>261</v>
      </c>
      <c r="EK46" s="1" t="s">
        <v>261</v>
      </c>
      <c r="EL46">
        <v>141.88</v>
      </c>
      <c r="EM46">
        <v>268.27999999999997</v>
      </c>
      <c r="EN46">
        <v>499.31</v>
      </c>
      <c r="EO46" s="1" t="s">
        <v>261</v>
      </c>
      <c r="EP46">
        <v>51.75</v>
      </c>
      <c r="EQ46" s="1" t="s">
        <v>261</v>
      </c>
      <c r="ER46">
        <v>179.43</v>
      </c>
      <c r="ES46" s="1" t="s">
        <v>261</v>
      </c>
      <c r="ET46" s="1" t="s">
        <v>261</v>
      </c>
      <c r="EU46" s="1" t="s">
        <v>261</v>
      </c>
    </row>
    <row r="47" spans="1:151" x14ac:dyDescent="0.25">
      <c r="A47" s="2">
        <v>35352</v>
      </c>
      <c r="C47" s="1" t="s">
        <v>261</v>
      </c>
      <c r="D47" s="1" t="s">
        <v>261</v>
      </c>
      <c r="E47" s="1" t="s">
        <v>261</v>
      </c>
      <c r="F47" s="1" t="s">
        <v>261</v>
      </c>
      <c r="G47" s="1" t="s">
        <v>261</v>
      </c>
      <c r="I47" s="1" t="s">
        <v>261</v>
      </c>
      <c r="J47" s="1" t="s">
        <v>261</v>
      </c>
      <c r="K47" s="1" t="s">
        <v>261</v>
      </c>
      <c r="L47" s="1" t="s">
        <v>261</v>
      </c>
      <c r="M47">
        <v>169.08</v>
      </c>
      <c r="N47" s="1" t="s">
        <v>261</v>
      </c>
      <c r="O47" s="1" t="s">
        <v>261</v>
      </c>
      <c r="P47">
        <v>92.97</v>
      </c>
      <c r="Q47" s="1" t="s">
        <v>261</v>
      </c>
      <c r="R47" s="1" t="s">
        <v>261</v>
      </c>
      <c r="S47" s="1" t="s">
        <v>261</v>
      </c>
      <c r="T47">
        <v>206.03</v>
      </c>
      <c r="U47" s="1" t="s">
        <v>261</v>
      </c>
      <c r="W47">
        <v>1553.08</v>
      </c>
      <c r="X47">
        <v>122.54</v>
      </c>
      <c r="Y47" s="1" t="s">
        <v>261</v>
      </c>
      <c r="Z47" s="1" t="s">
        <v>261</v>
      </c>
      <c r="AA47" s="1" t="s">
        <v>261</v>
      </c>
      <c r="AB47" s="1" t="s">
        <v>261</v>
      </c>
      <c r="AC47" s="1" t="s">
        <v>261</v>
      </c>
      <c r="AD47">
        <v>236.85</v>
      </c>
      <c r="AE47" s="1" t="s">
        <v>261</v>
      </c>
      <c r="AF47" s="1" t="s">
        <v>261</v>
      </c>
      <c r="AG47" s="1" t="s">
        <v>261</v>
      </c>
      <c r="AI47" s="1" t="s">
        <v>261</v>
      </c>
      <c r="AL47" s="1" t="s">
        <v>261</v>
      </c>
      <c r="AM47" s="1" t="s">
        <v>261</v>
      </c>
      <c r="AN47" s="1" t="s">
        <v>261</v>
      </c>
      <c r="AO47" s="1" t="s">
        <v>261</v>
      </c>
      <c r="AP47" s="1" t="s">
        <v>261</v>
      </c>
      <c r="AQ47" s="1" t="s">
        <v>261</v>
      </c>
      <c r="AR47" s="1" t="s">
        <v>261</v>
      </c>
      <c r="AS47" s="1" t="s">
        <v>261</v>
      </c>
      <c r="AT47" s="1" t="s">
        <v>261</v>
      </c>
      <c r="AU47" s="1" t="s">
        <v>261</v>
      </c>
      <c r="AV47" s="1" t="s">
        <v>261</v>
      </c>
      <c r="AW47" s="1" t="s">
        <v>261</v>
      </c>
      <c r="AX47" s="1" t="s">
        <v>261</v>
      </c>
      <c r="AY47" s="1" t="s">
        <v>261</v>
      </c>
      <c r="AZ47" s="1" t="s">
        <v>261</v>
      </c>
      <c r="BA47" s="1" t="s">
        <v>261</v>
      </c>
      <c r="BB47">
        <v>146.22</v>
      </c>
      <c r="BC47" s="1" t="s">
        <v>261</v>
      </c>
      <c r="BD47" s="1" t="s">
        <v>261</v>
      </c>
      <c r="BE47" s="1" t="s">
        <v>261</v>
      </c>
      <c r="BG47" s="1" t="s">
        <v>261</v>
      </c>
      <c r="BH47" s="1" t="s">
        <v>261</v>
      </c>
      <c r="BJ47" s="1" t="s">
        <v>261</v>
      </c>
      <c r="BK47" s="1" t="s">
        <v>261</v>
      </c>
      <c r="BL47" s="1" t="s">
        <v>261</v>
      </c>
      <c r="BM47" s="1" t="s">
        <v>261</v>
      </c>
      <c r="BN47" s="1" t="s">
        <v>261</v>
      </c>
      <c r="BO47" s="1" t="s">
        <v>261</v>
      </c>
      <c r="BP47">
        <v>225.15</v>
      </c>
      <c r="BQ47" s="1" t="s">
        <v>261</v>
      </c>
      <c r="BR47" s="1" t="s">
        <v>261</v>
      </c>
      <c r="BS47" s="1" t="s">
        <v>261</v>
      </c>
      <c r="BT47" s="1" t="s">
        <v>261</v>
      </c>
      <c r="BU47">
        <v>1499.45</v>
      </c>
      <c r="BV47" s="1" t="s">
        <v>261</v>
      </c>
      <c r="BW47" s="1" t="s">
        <v>261</v>
      </c>
      <c r="BX47">
        <v>76.760000000000005</v>
      </c>
      <c r="BY47" s="1" t="s">
        <v>261</v>
      </c>
      <c r="BZ47" s="1" t="s">
        <v>261</v>
      </c>
      <c r="CA47">
        <v>27.93</v>
      </c>
      <c r="CB47" s="1" t="s">
        <v>261</v>
      </c>
      <c r="CC47" s="1" t="s">
        <v>261</v>
      </c>
      <c r="CE47" s="1" t="s">
        <v>261</v>
      </c>
      <c r="CF47">
        <v>311.92</v>
      </c>
      <c r="CG47">
        <v>185.61</v>
      </c>
      <c r="CH47">
        <v>98.78</v>
      </c>
      <c r="CI47" s="1" t="s">
        <v>261</v>
      </c>
      <c r="CK47">
        <v>176.18</v>
      </c>
      <c r="CL47" s="1" t="s">
        <v>261</v>
      </c>
      <c r="CM47" s="1" t="s">
        <v>261</v>
      </c>
      <c r="CN47" s="1" t="s">
        <v>261</v>
      </c>
      <c r="CP47">
        <v>107.75</v>
      </c>
      <c r="CQ47">
        <v>160.12</v>
      </c>
      <c r="CT47" s="1" t="s">
        <v>261</v>
      </c>
      <c r="CU47">
        <v>812.03</v>
      </c>
      <c r="CV47" s="1" t="s">
        <v>261</v>
      </c>
      <c r="CX47" s="1" t="s">
        <v>261</v>
      </c>
      <c r="CY47">
        <v>36.869999999999997</v>
      </c>
      <c r="DA47" s="1" t="s">
        <v>261</v>
      </c>
      <c r="DC47" s="1" t="s">
        <v>261</v>
      </c>
      <c r="DD47" s="1" t="s">
        <v>261</v>
      </c>
      <c r="DG47" s="1" t="s">
        <v>261</v>
      </c>
      <c r="DH47">
        <v>949.3</v>
      </c>
      <c r="DJ47" s="1" t="s">
        <v>261</v>
      </c>
      <c r="DK47" s="1" t="s">
        <v>261</v>
      </c>
      <c r="DL47" s="1" t="s">
        <v>261</v>
      </c>
      <c r="DM47">
        <v>90.87</v>
      </c>
      <c r="DN47" s="1" t="s">
        <v>261</v>
      </c>
      <c r="DO47" s="1" t="s">
        <v>261</v>
      </c>
      <c r="DQ47">
        <v>76.319999999999993</v>
      </c>
      <c r="DR47">
        <v>84.93</v>
      </c>
      <c r="DS47" s="1" t="s">
        <v>261</v>
      </c>
      <c r="DT47">
        <v>388.1</v>
      </c>
      <c r="DU47" s="1" t="s">
        <v>261</v>
      </c>
      <c r="DV47">
        <v>224.68</v>
      </c>
      <c r="DW47" s="1" t="s">
        <v>261</v>
      </c>
      <c r="DY47" s="1" t="s">
        <v>261</v>
      </c>
      <c r="EA47" s="1" t="s">
        <v>261</v>
      </c>
      <c r="EB47" s="1" t="s">
        <v>261</v>
      </c>
      <c r="EC47" s="1" t="s">
        <v>261</v>
      </c>
      <c r="ED47" s="1" t="s">
        <v>261</v>
      </c>
      <c r="EE47" s="1" t="s">
        <v>261</v>
      </c>
      <c r="EG47" s="1" t="s">
        <v>261</v>
      </c>
      <c r="EH47" s="1" t="s">
        <v>261</v>
      </c>
      <c r="EI47" s="1" t="s">
        <v>261</v>
      </c>
      <c r="EJ47" s="1" t="s">
        <v>261</v>
      </c>
      <c r="EK47" s="1" t="s">
        <v>261</v>
      </c>
      <c r="EL47">
        <v>156.29</v>
      </c>
      <c r="EM47">
        <v>268.73</v>
      </c>
      <c r="EN47">
        <v>499.31</v>
      </c>
      <c r="EO47" s="1" t="s">
        <v>261</v>
      </c>
      <c r="EP47">
        <v>49.77</v>
      </c>
      <c r="EQ47" s="1" t="s">
        <v>261</v>
      </c>
      <c r="ER47">
        <v>179.43</v>
      </c>
      <c r="ES47" s="1" t="s">
        <v>261</v>
      </c>
      <c r="ET47" s="1" t="s">
        <v>261</v>
      </c>
      <c r="EU47" s="1" t="s">
        <v>261</v>
      </c>
    </row>
    <row r="48" spans="1:151" x14ac:dyDescent="0.25">
      <c r="A48" s="2">
        <v>35359</v>
      </c>
      <c r="C48" s="1" t="s">
        <v>261</v>
      </c>
      <c r="D48" s="1" t="s">
        <v>261</v>
      </c>
      <c r="E48" s="1" t="s">
        <v>261</v>
      </c>
      <c r="F48" s="1" t="s">
        <v>261</v>
      </c>
      <c r="G48" s="1" t="s">
        <v>261</v>
      </c>
      <c r="I48" s="1" t="s">
        <v>261</v>
      </c>
      <c r="J48" s="1" t="s">
        <v>261</v>
      </c>
      <c r="K48" s="1" t="s">
        <v>261</v>
      </c>
      <c r="L48" s="1" t="s">
        <v>261</v>
      </c>
      <c r="M48">
        <v>169.08</v>
      </c>
      <c r="N48" s="1" t="s">
        <v>261</v>
      </c>
      <c r="O48" s="1" t="s">
        <v>261</v>
      </c>
      <c r="P48">
        <v>75.319999999999993</v>
      </c>
      <c r="Q48" s="1" t="s">
        <v>261</v>
      </c>
      <c r="R48" s="1" t="s">
        <v>261</v>
      </c>
      <c r="S48" s="1" t="s">
        <v>261</v>
      </c>
      <c r="T48">
        <v>206.58</v>
      </c>
      <c r="U48" s="1" t="s">
        <v>261</v>
      </c>
      <c r="W48">
        <v>1612.58</v>
      </c>
      <c r="X48">
        <v>126.65</v>
      </c>
      <c r="Y48" s="1" t="s">
        <v>261</v>
      </c>
      <c r="Z48" s="1" t="s">
        <v>261</v>
      </c>
      <c r="AA48" s="1" t="s">
        <v>261</v>
      </c>
      <c r="AB48" s="1" t="s">
        <v>261</v>
      </c>
      <c r="AC48" s="1" t="s">
        <v>261</v>
      </c>
      <c r="AD48">
        <v>229.37</v>
      </c>
      <c r="AE48" s="1" t="s">
        <v>261</v>
      </c>
      <c r="AF48" s="1" t="s">
        <v>261</v>
      </c>
      <c r="AG48" s="1" t="s">
        <v>261</v>
      </c>
      <c r="AI48" s="1" t="s">
        <v>261</v>
      </c>
      <c r="AL48" s="1" t="s">
        <v>261</v>
      </c>
      <c r="AM48" s="1" t="s">
        <v>261</v>
      </c>
      <c r="AN48" s="1" t="s">
        <v>261</v>
      </c>
      <c r="AO48" s="1" t="s">
        <v>261</v>
      </c>
      <c r="AP48" s="1" t="s">
        <v>261</v>
      </c>
      <c r="AQ48" s="1" t="s">
        <v>261</v>
      </c>
      <c r="AR48" s="1" t="s">
        <v>261</v>
      </c>
      <c r="AS48" s="1" t="s">
        <v>261</v>
      </c>
      <c r="AT48" s="1" t="s">
        <v>261</v>
      </c>
      <c r="AU48" s="1" t="s">
        <v>261</v>
      </c>
      <c r="AV48" s="1" t="s">
        <v>261</v>
      </c>
      <c r="AW48" s="1" t="s">
        <v>261</v>
      </c>
      <c r="AX48" s="1" t="s">
        <v>261</v>
      </c>
      <c r="AY48" s="1" t="s">
        <v>261</v>
      </c>
      <c r="AZ48" s="1" t="s">
        <v>261</v>
      </c>
      <c r="BA48" s="1" t="s">
        <v>261</v>
      </c>
      <c r="BB48">
        <v>146.22</v>
      </c>
      <c r="BC48" s="1" t="s">
        <v>261</v>
      </c>
      <c r="BD48" s="1" t="s">
        <v>261</v>
      </c>
      <c r="BE48" s="1" t="s">
        <v>261</v>
      </c>
      <c r="BG48" s="1" t="s">
        <v>261</v>
      </c>
      <c r="BH48" s="1" t="s">
        <v>261</v>
      </c>
      <c r="BJ48" s="1" t="s">
        <v>261</v>
      </c>
      <c r="BK48" s="1" t="s">
        <v>261</v>
      </c>
      <c r="BL48" s="1" t="s">
        <v>261</v>
      </c>
      <c r="BM48" s="1" t="s">
        <v>261</v>
      </c>
      <c r="BN48" s="1" t="s">
        <v>261</v>
      </c>
      <c r="BO48" s="1" t="s">
        <v>261</v>
      </c>
      <c r="BP48">
        <v>212.79</v>
      </c>
      <c r="BQ48" s="1" t="s">
        <v>261</v>
      </c>
      <c r="BR48" s="1" t="s">
        <v>261</v>
      </c>
      <c r="BS48" s="1" t="s">
        <v>261</v>
      </c>
      <c r="BT48" s="1" t="s">
        <v>261</v>
      </c>
      <c r="BU48">
        <v>1540.05</v>
      </c>
      <c r="BV48" s="1" t="s">
        <v>261</v>
      </c>
      <c r="BW48" s="1" t="s">
        <v>261</v>
      </c>
      <c r="BX48">
        <v>76.760000000000005</v>
      </c>
      <c r="BY48" s="1" t="s">
        <v>261</v>
      </c>
      <c r="BZ48" s="1" t="s">
        <v>261</v>
      </c>
      <c r="CA48">
        <v>26.53</v>
      </c>
      <c r="CB48" s="1" t="s">
        <v>261</v>
      </c>
      <c r="CC48" s="1" t="s">
        <v>261</v>
      </c>
      <c r="CE48" s="1" t="s">
        <v>261</v>
      </c>
      <c r="CF48">
        <v>309.69</v>
      </c>
      <c r="CG48">
        <v>185.61</v>
      </c>
      <c r="CH48">
        <v>97.4</v>
      </c>
      <c r="CI48" s="1" t="s">
        <v>261</v>
      </c>
      <c r="CK48">
        <v>174.71</v>
      </c>
      <c r="CL48" s="1" t="s">
        <v>261</v>
      </c>
      <c r="CM48" s="1" t="s">
        <v>261</v>
      </c>
      <c r="CN48" s="1" t="s">
        <v>261</v>
      </c>
      <c r="CP48">
        <v>103.36</v>
      </c>
      <c r="CQ48">
        <v>161.69999999999999</v>
      </c>
      <c r="CT48" s="1" t="s">
        <v>261</v>
      </c>
      <c r="CU48">
        <v>824.39</v>
      </c>
      <c r="CV48" s="1" t="s">
        <v>261</v>
      </c>
      <c r="CX48" s="1" t="s">
        <v>261</v>
      </c>
      <c r="CY48">
        <v>36.869999999999997</v>
      </c>
      <c r="DA48" s="1" t="s">
        <v>261</v>
      </c>
      <c r="DC48" s="1" t="s">
        <v>261</v>
      </c>
      <c r="DD48" s="1" t="s">
        <v>261</v>
      </c>
      <c r="DG48" s="1" t="s">
        <v>261</v>
      </c>
      <c r="DH48">
        <v>949.3</v>
      </c>
      <c r="DJ48" s="1" t="s">
        <v>261</v>
      </c>
      <c r="DK48" s="1" t="s">
        <v>261</v>
      </c>
      <c r="DL48" s="1" t="s">
        <v>261</v>
      </c>
      <c r="DM48">
        <v>90.67</v>
      </c>
      <c r="DN48" s="1" t="s">
        <v>261</v>
      </c>
      <c r="DO48" s="1" t="s">
        <v>261</v>
      </c>
      <c r="DQ48">
        <v>79.84</v>
      </c>
      <c r="DR48">
        <v>88.94</v>
      </c>
      <c r="DS48" s="1" t="s">
        <v>261</v>
      </c>
      <c r="DT48">
        <v>390.18</v>
      </c>
      <c r="DU48" s="1" t="s">
        <v>261</v>
      </c>
      <c r="DV48">
        <v>227.84</v>
      </c>
      <c r="DW48" s="1" t="s">
        <v>261</v>
      </c>
      <c r="DY48" s="1" t="s">
        <v>261</v>
      </c>
      <c r="EA48" s="1" t="s">
        <v>261</v>
      </c>
      <c r="EB48" s="1" t="s">
        <v>261</v>
      </c>
      <c r="EC48" s="1" t="s">
        <v>261</v>
      </c>
      <c r="ED48" s="1" t="s">
        <v>261</v>
      </c>
      <c r="EE48" s="1" t="s">
        <v>261</v>
      </c>
      <c r="EG48" s="1" t="s">
        <v>261</v>
      </c>
      <c r="EH48" s="1" t="s">
        <v>261</v>
      </c>
      <c r="EI48" s="1" t="s">
        <v>261</v>
      </c>
      <c r="EJ48" s="1" t="s">
        <v>261</v>
      </c>
      <c r="EK48" s="1" t="s">
        <v>261</v>
      </c>
      <c r="EL48">
        <v>148.97</v>
      </c>
      <c r="EM48">
        <v>272.75</v>
      </c>
      <c r="EN48">
        <v>499.31</v>
      </c>
      <c r="EO48" s="1" t="s">
        <v>261</v>
      </c>
      <c r="EP48">
        <v>46.94</v>
      </c>
      <c r="EQ48" s="1" t="s">
        <v>261</v>
      </c>
      <c r="ER48">
        <v>179.43</v>
      </c>
      <c r="ES48" s="1" t="s">
        <v>261</v>
      </c>
      <c r="ET48" s="1" t="s">
        <v>261</v>
      </c>
      <c r="EU48" s="1" t="s">
        <v>261</v>
      </c>
    </row>
    <row r="49" spans="1:151" x14ac:dyDescent="0.25">
      <c r="A49" s="2">
        <v>35366</v>
      </c>
      <c r="C49" s="1" t="s">
        <v>261</v>
      </c>
      <c r="D49" s="1" t="s">
        <v>261</v>
      </c>
      <c r="E49" s="1" t="s">
        <v>261</v>
      </c>
      <c r="F49" s="1" t="s">
        <v>261</v>
      </c>
      <c r="G49" s="1" t="s">
        <v>261</v>
      </c>
      <c r="I49" s="1" t="s">
        <v>261</v>
      </c>
      <c r="J49" s="1" t="s">
        <v>261</v>
      </c>
      <c r="K49" s="1" t="s">
        <v>261</v>
      </c>
      <c r="L49" s="1" t="s">
        <v>261</v>
      </c>
      <c r="M49">
        <v>169.08</v>
      </c>
      <c r="N49" s="1" t="s">
        <v>261</v>
      </c>
      <c r="O49" s="1" t="s">
        <v>261</v>
      </c>
      <c r="P49">
        <v>83.24</v>
      </c>
      <c r="Q49" s="1" t="s">
        <v>261</v>
      </c>
      <c r="R49" s="1" t="s">
        <v>261</v>
      </c>
      <c r="S49" s="1" t="s">
        <v>261</v>
      </c>
      <c r="T49">
        <v>201.41</v>
      </c>
      <c r="U49" s="1" t="s">
        <v>261</v>
      </c>
      <c r="W49">
        <v>1552.04</v>
      </c>
      <c r="X49">
        <v>112.96</v>
      </c>
      <c r="Y49" s="1" t="s">
        <v>261</v>
      </c>
      <c r="Z49" s="1" t="s">
        <v>261</v>
      </c>
      <c r="AA49" s="1" t="s">
        <v>261</v>
      </c>
      <c r="AB49" s="1" t="s">
        <v>261</v>
      </c>
      <c r="AC49" s="1" t="s">
        <v>261</v>
      </c>
      <c r="AD49">
        <v>218.15</v>
      </c>
      <c r="AE49" s="1" t="s">
        <v>261</v>
      </c>
      <c r="AF49" s="1" t="s">
        <v>261</v>
      </c>
      <c r="AG49" s="1" t="s">
        <v>261</v>
      </c>
      <c r="AI49" s="1" t="s">
        <v>261</v>
      </c>
      <c r="AL49" s="1" t="s">
        <v>261</v>
      </c>
      <c r="AM49" s="1" t="s">
        <v>261</v>
      </c>
      <c r="AN49" s="1" t="s">
        <v>261</v>
      </c>
      <c r="AO49" s="1" t="s">
        <v>261</v>
      </c>
      <c r="AP49" s="1" t="s">
        <v>261</v>
      </c>
      <c r="AQ49" s="1" t="s">
        <v>261</v>
      </c>
      <c r="AR49" s="1" t="s">
        <v>261</v>
      </c>
      <c r="AS49" s="1" t="s">
        <v>261</v>
      </c>
      <c r="AT49" s="1" t="s">
        <v>261</v>
      </c>
      <c r="AU49" s="1" t="s">
        <v>261</v>
      </c>
      <c r="AV49" s="1" t="s">
        <v>261</v>
      </c>
      <c r="AW49" s="1" t="s">
        <v>261</v>
      </c>
      <c r="AX49" s="1" t="s">
        <v>261</v>
      </c>
      <c r="AY49" s="1" t="s">
        <v>261</v>
      </c>
      <c r="AZ49" s="1" t="s">
        <v>261</v>
      </c>
      <c r="BA49" s="1" t="s">
        <v>261</v>
      </c>
      <c r="BB49">
        <v>146.22</v>
      </c>
      <c r="BC49" s="1" t="s">
        <v>261</v>
      </c>
      <c r="BD49" s="1" t="s">
        <v>261</v>
      </c>
      <c r="BE49" s="1" t="s">
        <v>261</v>
      </c>
      <c r="BG49" s="1" t="s">
        <v>261</v>
      </c>
      <c r="BH49" s="1" t="s">
        <v>261</v>
      </c>
      <c r="BJ49" s="1" t="s">
        <v>261</v>
      </c>
      <c r="BK49" s="1" t="s">
        <v>261</v>
      </c>
      <c r="BL49" s="1" t="s">
        <v>261</v>
      </c>
      <c r="BM49" s="1" t="s">
        <v>261</v>
      </c>
      <c r="BN49" s="1" t="s">
        <v>261</v>
      </c>
      <c r="BO49" s="1" t="s">
        <v>261</v>
      </c>
      <c r="BP49">
        <v>192.2</v>
      </c>
      <c r="BQ49" s="1" t="s">
        <v>261</v>
      </c>
      <c r="BR49" s="1" t="s">
        <v>261</v>
      </c>
      <c r="BS49" s="1" t="s">
        <v>261</v>
      </c>
      <c r="BT49" s="1" t="s">
        <v>261</v>
      </c>
      <c r="BU49">
        <v>1518.84</v>
      </c>
      <c r="BV49" s="1" t="s">
        <v>261</v>
      </c>
      <c r="BW49" s="1" t="s">
        <v>261</v>
      </c>
      <c r="BX49">
        <v>76.760000000000005</v>
      </c>
      <c r="BY49" s="1" t="s">
        <v>261</v>
      </c>
      <c r="BZ49" s="1" t="s">
        <v>261</v>
      </c>
      <c r="CA49">
        <v>23.74</v>
      </c>
      <c r="CB49" s="1" t="s">
        <v>261</v>
      </c>
      <c r="CC49" s="1" t="s">
        <v>261</v>
      </c>
      <c r="CE49" s="1" t="s">
        <v>261</v>
      </c>
      <c r="CF49">
        <v>309.69</v>
      </c>
      <c r="CG49">
        <v>185.61</v>
      </c>
      <c r="CH49">
        <v>97.38</v>
      </c>
      <c r="CI49" s="1" t="s">
        <v>261</v>
      </c>
      <c r="CK49">
        <v>173.25</v>
      </c>
      <c r="CL49" s="1" t="s">
        <v>261</v>
      </c>
      <c r="CM49" s="1" t="s">
        <v>261</v>
      </c>
      <c r="CN49" s="1" t="s">
        <v>261</v>
      </c>
      <c r="CP49">
        <v>102.07</v>
      </c>
      <c r="CQ49">
        <v>159.80000000000001</v>
      </c>
      <c r="CT49" s="1" t="s">
        <v>261</v>
      </c>
      <c r="CU49">
        <v>844.16</v>
      </c>
      <c r="CV49" s="1" t="s">
        <v>261</v>
      </c>
      <c r="CX49" s="1" t="s">
        <v>261</v>
      </c>
      <c r="CY49">
        <v>36.869999999999997</v>
      </c>
      <c r="DA49" s="1" t="s">
        <v>261</v>
      </c>
      <c r="DC49" s="1" t="s">
        <v>261</v>
      </c>
      <c r="DD49" s="1" t="s">
        <v>261</v>
      </c>
      <c r="DG49" s="1" t="s">
        <v>261</v>
      </c>
      <c r="DH49">
        <v>869.24</v>
      </c>
      <c r="DJ49" s="1" t="s">
        <v>261</v>
      </c>
      <c r="DK49" s="1" t="s">
        <v>261</v>
      </c>
      <c r="DL49" s="1" t="s">
        <v>261</v>
      </c>
      <c r="DM49">
        <v>88.08</v>
      </c>
      <c r="DN49" s="1" t="s">
        <v>261</v>
      </c>
      <c r="DO49" s="1" t="s">
        <v>261</v>
      </c>
      <c r="DQ49">
        <v>79.25</v>
      </c>
      <c r="DR49">
        <v>85.33</v>
      </c>
      <c r="DS49" s="1" t="s">
        <v>261</v>
      </c>
      <c r="DT49">
        <v>390.87</v>
      </c>
      <c r="DU49" s="1" t="s">
        <v>261</v>
      </c>
      <c r="DV49">
        <v>232.9</v>
      </c>
      <c r="DW49" s="1" t="s">
        <v>261</v>
      </c>
      <c r="DY49" s="1" t="s">
        <v>261</v>
      </c>
      <c r="EA49" s="1" t="s">
        <v>261</v>
      </c>
      <c r="EB49" s="1" t="s">
        <v>261</v>
      </c>
      <c r="EC49" s="1" t="s">
        <v>261</v>
      </c>
      <c r="ED49" s="1" t="s">
        <v>261</v>
      </c>
      <c r="EE49" s="1" t="s">
        <v>261</v>
      </c>
      <c r="EG49" s="1" t="s">
        <v>261</v>
      </c>
      <c r="EH49" s="1" t="s">
        <v>261</v>
      </c>
      <c r="EI49" s="1" t="s">
        <v>261</v>
      </c>
      <c r="EJ49" s="1" t="s">
        <v>261</v>
      </c>
      <c r="EK49" s="1" t="s">
        <v>261</v>
      </c>
      <c r="EL49">
        <v>134.12</v>
      </c>
      <c r="EM49">
        <v>255.76</v>
      </c>
      <c r="EN49">
        <v>499.31</v>
      </c>
      <c r="EO49" s="1" t="s">
        <v>261</v>
      </c>
      <c r="EP49">
        <v>43.12</v>
      </c>
      <c r="EQ49" s="1" t="s">
        <v>261</v>
      </c>
      <c r="ER49">
        <v>179.43</v>
      </c>
      <c r="ES49" s="1" t="s">
        <v>261</v>
      </c>
      <c r="ET49" s="1" t="s">
        <v>261</v>
      </c>
      <c r="EU49" s="1" t="s">
        <v>261</v>
      </c>
    </row>
    <row r="50" spans="1:151" x14ac:dyDescent="0.25">
      <c r="A50" s="2">
        <v>35373</v>
      </c>
      <c r="C50" s="1" t="s">
        <v>261</v>
      </c>
      <c r="D50" s="1" t="s">
        <v>261</v>
      </c>
      <c r="E50" s="1" t="s">
        <v>261</v>
      </c>
      <c r="F50" s="1" t="s">
        <v>261</v>
      </c>
      <c r="G50" s="1" t="s">
        <v>261</v>
      </c>
      <c r="I50" s="1" t="s">
        <v>261</v>
      </c>
      <c r="J50" s="1" t="s">
        <v>261</v>
      </c>
      <c r="K50" s="1" t="s">
        <v>261</v>
      </c>
      <c r="L50" s="1" t="s">
        <v>261</v>
      </c>
      <c r="M50">
        <v>169.08</v>
      </c>
      <c r="N50" s="1" t="s">
        <v>261</v>
      </c>
      <c r="O50" s="1" t="s">
        <v>261</v>
      </c>
      <c r="P50">
        <v>81.67</v>
      </c>
      <c r="Q50" s="1" t="s">
        <v>261</v>
      </c>
      <c r="R50" s="1" t="s">
        <v>261</v>
      </c>
      <c r="S50" s="1" t="s">
        <v>261</v>
      </c>
      <c r="T50">
        <v>203.26</v>
      </c>
      <c r="U50" s="1" t="s">
        <v>261</v>
      </c>
      <c r="W50">
        <v>1511.34</v>
      </c>
      <c r="X50">
        <v>124.59</v>
      </c>
      <c r="Y50" s="1" t="s">
        <v>261</v>
      </c>
      <c r="Z50" s="1" t="s">
        <v>261</v>
      </c>
      <c r="AA50" s="1" t="s">
        <v>261</v>
      </c>
      <c r="AB50" s="1" t="s">
        <v>261</v>
      </c>
      <c r="AC50" s="1" t="s">
        <v>261</v>
      </c>
      <c r="AD50">
        <v>205.68</v>
      </c>
      <c r="AE50" s="1" t="s">
        <v>261</v>
      </c>
      <c r="AF50" s="1" t="s">
        <v>261</v>
      </c>
      <c r="AG50" s="1" t="s">
        <v>261</v>
      </c>
      <c r="AI50" s="1" t="s">
        <v>261</v>
      </c>
      <c r="AL50" s="1" t="s">
        <v>261</v>
      </c>
      <c r="AM50" s="1" t="s">
        <v>261</v>
      </c>
      <c r="AN50" s="1" t="s">
        <v>261</v>
      </c>
      <c r="AO50" s="1" t="s">
        <v>261</v>
      </c>
      <c r="AP50" s="1" t="s">
        <v>261</v>
      </c>
      <c r="AQ50" s="1" t="s">
        <v>261</v>
      </c>
      <c r="AR50" s="1" t="s">
        <v>261</v>
      </c>
      <c r="AS50" s="1" t="s">
        <v>261</v>
      </c>
      <c r="AT50" s="1" t="s">
        <v>261</v>
      </c>
      <c r="AU50" s="1" t="s">
        <v>261</v>
      </c>
      <c r="AV50" s="1" t="s">
        <v>261</v>
      </c>
      <c r="AW50" s="1" t="s">
        <v>261</v>
      </c>
      <c r="AX50" s="1" t="s">
        <v>261</v>
      </c>
      <c r="AY50" s="1" t="s">
        <v>261</v>
      </c>
      <c r="AZ50" s="1" t="s">
        <v>261</v>
      </c>
      <c r="BA50" s="1" t="s">
        <v>261</v>
      </c>
      <c r="BB50">
        <v>146.22</v>
      </c>
      <c r="BC50" s="1" t="s">
        <v>261</v>
      </c>
      <c r="BD50" s="1" t="s">
        <v>261</v>
      </c>
      <c r="BE50" s="1" t="s">
        <v>261</v>
      </c>
      <c r="BG50" s="1" t="s">
        <v>261</v>
      </c>
      <c r="BH50" s="1" t="s">
        <v>261</v>
      </c>
      <c r="BJ50" s="1" t="s">
        <v>261</v>
      </c>
      <c r="BK50" s="1" t="s">
        <v>261</v>
      </c>
      <c r="BL50" s="1" t="s">
        <v>261</v>
      </c>
      <c r="BM50" s="1" t="s">
        <v>261</v>
      </c>
      <c r="BN50" s="1" t="s">
        <v>261</v>
      </c>
      <c r="BO50" s="1" t="s">
        <v>261</v>
      </c>
      <c r="BP50">
        <v>192.2</v>
      </c>
      <c r="BQ50" s="1" t="s">
        <v>261</v>
      </c>
      <c r="BR50" s="1" t="s">
        <v>261</v>
      </c>
      <c r="BS50" s="1" t="s">
        <v>261</v>
      </c>
      <c r="BT50" s="1" t="s">
        <v>261</v>
      </c>
      <c r="BU50">
        <v>1518.07</v>
      </c>
      <c r="BV50" s="1" t="s">
        <v>261</v>
      </c>
      <c r="BW50" s="1" t="s">
        <v>261</v>
      </c>
      <c r="BX50">
        <v>76.760000000000005</v>
      </c>
      <c r="BY50" s="1" t="s">
        <v>261</v>
      </c>
      <c r="BZ50" s="1" t="s">
        <v>261</v>
      </c>
      <c r="CA50">
        <v>23.74</v>
      </c>
      <c r="CB50" s="1" t="s">
        <v>261</v>
      </c>
      <c r="CC50" s="1" t="s">
        <v>261</v>
      </c>
      <c r="CE50" s="1" t="s">
        <v>261</v>
      </c>
      <c r="CF50">
        <v>310.58</v>
      </c>
      <c r="CG50">
        <v>185.61</v>
      </c>
      <c r="CH50">
        <v>98.69</v>
      </c>
      <c r="CI50" s="1" t="s">
        <v>261</v>
      </c>
      <c r="CK50">
        <v>160.82</v>
      </c>
      <c r="CL50" s="1" t="s">
        <v>261</v>
      </c>
      <c r="CM50" s="1" t="s">
        <v>261</v>
      </c>
      <c r="CN50" s="1" t="s">
        <v>261</v>
      </c>
      <c r="CP50">
        <v>101.55</v>
      </c>
      <c r="CQ50">
        <v>158.21</v>
      </c>
      <c r="CT50" s="1" t="s">
        <v>261</v>
      </c>
      <c r="CU50">
        <v>866.05</v>
      </c>
      <c r="CV50" s="1" t="s">
        <v>261</v>
      </c>
      <c r="CX50" s="1" t="s">
        <v>261</v>
      </c>
      <c r="CY50">
        <v>36.869999999999997</v>
      </c>
      <c r="DA50" s="1" t="s">
        <v>261</v>
      </c>
      <c r="DC50" s="1" t="s">
        <v>261</v>
      </c>
      <c r="DD50" s="1" t="s">
        <v>261</v>
      </c>
      <c r="DG50" s="1" t="s">
        <v>261</v>
      </c>
      <c r="DH50">
        <v>905.84</v>
      </c>
      <c r="DJ50" s="1" t="s">
        <v>261</v>
      </c>
      <c r="DK50" s="1" t="s">
        <v>261</v>
      </c>
      <c r="DL50" s="1" t="s">
        <v>261</v>
      </c>
      <c r="DM50">
        <v>87.38</v>
      </c>
      <c r="DN50" s="1" t="s">
        <v>261</v>
      </c>
      <c r="DO50" s="1" t="s">
        <v>261</v>
      </c>
      <c r="DQ50">
        <v>77.489999999999995</v>
      </c>
      <c r="DR50">
        <v>87.13</v>
      </c>
      <c r="DS50" s="1" t="s">
        <v>261</v>
      </c>
      <c r="DT50">
        <v>393.64</v>
      </c>
      <c r="DU50" s="1" t="s">
        <v>261</v>
      </c>
      <c r="DV50">
        <v>232.9</v>
      </c>
      <c r="DW50" s="1" t="s">
        <v>261</v>
      </c>
      <c r="DY50" s="1" t="s">
        <v>261</v>
      </c>
      <c r="EA50" s="1" t="s">
        <v>261</v>
      </c>
      <c r="EB50" s="1" t="s">
        <v>261</v>
      </c>
      <c r="EC50" s="1" t="s">
        <v>261</v>
      </c>
      <c r="ED50" s="1" t="s">
        <v>261</v>
      </c>
      <c r="EE50" s="1" t="s">
        <v>261</v>
      </c>
      <c r="EG50" s="1" t="s">
        <v>261</v>
      </c>
      <c r="EH50" s="1" t="s">
        <v>261</v>
      </c>
      <c r="EI50" s="1" t="s">
        <v>261</v>
      </c>
      <c r="EJ50" s="1" t="s">
        <v>261</v>
      </c>
      <c r="EK50" s="1" t="s">
        <v>261</v>
      </c>
      <c r="EL50">
        <v>135.22999999999999</v>
      </c>
      <c r="EM50">
        <v>241.45</v>
      </c>
      <c r="EN50">
        <v>499.31</v>
      </c>
      <c r="EO50" s="1" t="s">
        <v>261</v>
      </c>
      <c r="EP50">
        <v>48.05</v>
      </c>
      <c r="EQ50" s="1" t="s">
        <v>261</v>
      </c>
      <c r="ER50">
        <v>179.43</v>
      </c>
      <c r="ES50" s="1" t="s">
        <v>261</v>
      </c>
      <c r="ET50" s="1" t="s">
        <v>261</v>
      </c>
      <c r="EU50" s="1" t="s">
        <v>261</v>
      </c>
    </row>
    <row r="51" spans="1:151" x14ac:dyDescent="0.25">
      <c r="A51" s="2">
        <v>35380</v>
      </c>
      <c r="C51" s="1" t="s">
        <v>261</v>
      </c>
      <c r="D51" s="1" t="s">
        <v>261</v>
      </c>
      <c r="E51" s="1" t="s">
        <v>261</v>
      </c>
      <c r="F51" s="1" t="s">
        <v>261</v>
      </c>
      <c r="G51" s="1" t="s">
        <v>261</v>
      </c>
      <c r="I51" s="1" t="s">
        <v>261</v>
      </c>
      <c r="J51" s="1" t="s">
        <v>261</v>
      </c>
      <c r="K51" s="1" t="s">
        <v>261</v>
      </c>
      <c r="L51" s="1" t="s">
        <v>261</v>
      </c>
      <c r="M51">
        <v>169.08</v>
      </c>
      <c r="N51" s="1" t="s">
        <v>261</v>
      </c>
      <c r="O51" s="1" t="s">
        <v>261</v>
      </c>
      <c r="P51">
        <v>83.87</v>
      </c>
      <c r="Q51" s="1" t="s">
        <v>261</v>
      </c>
      <c r="R51" s="1" t="s">
        <v>261</v>
      </c>
      <c r="S51" s="1" t="s">
        <v>261</v>
      </c>
      <c r="T51">
        <v>198.08</v>
      </c>
      <c r="U51" s="1" t="s">
        <v>261</v>
      </c>
      <c r="W51">
        <v>1565.61</v>
      </c>
      <c r="X51">
        <v>129.72999999999999</v>
      </c>
      <c r="Y51" s="1" t="s">
        <v>261</v>
      </c>
      <c r="Z51" s="1" t="s">
        <v>261</v>
      </c>
      <c r="AA51" s="1" t="s">
        <v>261</v>
      </c>
      <c r="AB51" s="1" t="s">
        <v>261</v>
      </c>
      <c r="AC51" s="1" t="s">
        <v>261</v>
      </c>
      <c r="AD51">
        <v>209.42</v>
      </c>
      <c r="AE51" s="1" t="s">
        <v>261</v>
      </c>
      <c r="AF51" s="1" t="s">
        <v>261</v>
      </c>
      <c r="AG51" s="1" t="s">
        <v>261</v>
      </c>
      <c r="AI51" s="1" t="s">
        <v>261</v>
      </c>
      <c r="AL51" s="1" t="s">
        <v>261</v>
      </c>
      <c r="AM51" s="1" t="s">
        <v>261</v>
      </c>
      <c r="AN51" s="1" t="s">
        <v>261</v>
      </c>
      <c r="AO51" s="1" t="s">
        <v>261</v>
      </c>
      <c r="AP51" s="1" t="s">
        <v>261</v>
      </c>
      <c r="AQ51" s="1" t="s">
        <v>261</v>
      </c>
      <c r="AR51" s="1" t="s">
        <v>261</v>
      </c>
      <c r="AS51" s="1" t="s">
        <v>261</v>
      </c>
      <c r="AT51" s="1" t="s">
        <v>261</v>
      </c>
      <c r="AU51" s="1" t="s">
        <v>261</v>
      </c>
      <c r="AV51" s="1" t="s">
        <v>261</v>
      </c>
      <c r="AW51" s="1" t="s">
        <v>261</v>
      </c>
      <c r="AX51" s="1" t="s">
        <v>261</v>
      </c>
      <c r="AY51" s="1" t="s">
        <v>261</v>
      </c>
      <c r="AZ51" s="1" t="s">
        <v>261</v>
      </c>
      <c r="BA51" s="1" t="s">
        <v>261</v>
      </c>
      <c r="BB51">
        <v>146.22</v>
      </c>
      <c r="BC51" s="1" t="s">
        <v>261</v>
      </c>
      <c r="BD51" s="1" t="s">
        <v>261</v>
      </c>
      <c r="BE51" s="1" t="s">
        <v>261</v>
      </c>
      <c r="BG51" s="1" t="s">
        <v>261</v>
      </c>
      <c r="BH51" s="1" t="s">
        <v>261</v>
      </c>
      <c r="BJ51" s="1" t="s">
        <v>261</v>
      </c>
      <c r="BK51" s="1" t="s">
        <v>261</v>
      </c>
      <c r="BL51" s="1" t="s">
        <v>261</v>
      </c>
      <c r="BM51" s="1" t="s">
        <v>261</v>
      </c>
      <c r="BN51" s="1" t="s">
        <v>261</v>
      </c>
      <c r="BO51" s="1" t="s">
        <v>261</v>
      </c>
      <c r="BP51">
        <v>192.2</v>
      </c>
      <c r="BQ51" s="1" t="s">
        <v>261</v>
      </c>
      <c r="BR51" s="1" t="s">
        <v>261</v>
      </c>
      <c r="BS51" s="1" t="s">
        <v>261</v>
      </c>
      <c r="BT51" s="1" t="s">
        <v>261</v>
      </c>
      <c r="BU51">
        <v>1584.53</v>
      </c>
      <c r="BV51" s="1" t="s">
        <v>261</v>
      </c>
      <c r="BW51" s="1" t="s">
        <v>261</v>
      </c>
      <c r="BX51">
        <v>76.760000000000005</v>
      </c>
      <c r="BY51" s="1" t="s">
        <v>261</v>
      </c>
      <c r="BZ51" s="1" t="s">
        <v>261</v>
      </c>
      <c r="CA51">
        <v>24.44</v>
      </c>
      <c r="CB51" s="1" t="s">
        <v>261</v>
      </c>
      <c r="CC51" s="1" t="s">
        <v>261</v>
      </c>
      <c r="CE51" s="1" t="s">
        <v>261</v>
      </c>
      <c r="CF51">
        <v>309.69</v>
      </c>
      <c r="CG51">
        <v>185.61</v>
      </c>
      <c r="CH51">
        <v>100.26</v>
      </c>
      <c r="CI51" s="1" t="s">
        <v>261</v>
      </c>
      <c r="CK51">
        <v>159.36000000000001</v>
      </c>
      <c r="CL51" s="1" t="s">
        <v>261</v>
      </c>
      <c r="CM51" s="1" t="s">
        <v>261</v>
      </c>
      <c r="CN51" s="1" t="s">
        <v>261</v>
      </c>
      <c r="CP51">
        <v>98.19</v>
      </c>
      <c r="CQ51">
        <v>161.69999999999999</v>
      </c>
      <c r="CT51" s="1" t="s">
        <v>261</v>
      </c>
      <c r="CU51">
        <v>859.69</v>
      </c>
      <c r="CV51" s="1" t="s">
        <v>261</v>
      </c>
      <c r="CX51" s="1" t="s">
        <v>261</v>
      </c>
      <c r="CY51">
        <v>36.869999999999997</v>
      </c>
      <c r="DA51" s="1" t="s">
        <v>261</v>
      </c>
      <c r="DC51" s="1" t="s">
        <v>261</v>
      </c>
      <c r="DD51" s="1" t="s">
        <v>261</v>
      </c>
      <c r="DG51" s="1" t="s">
        <v>261</v>
      </c>
      <c r="DH51">
        <v>914.99</v>
      </c>
      <c r="DJ51" s="1" t="s">
        <v>261</v>
      </c>
      <c r="DK51" s="1" t="s">
        <v>261</v>
      </c>
      <c r="DL51" s="1" t="s">
        <v>261</v>
      </c>
      <c r="DM51">
        <v>85.79</v>
      </c>
      <c r="DN51" s="1" t="s">
        <v>261</v>
      </c>
      <c r="DO51" s="1" t="s">
        <v>261</v>
      </c>
      <c r="DQ51">
        <v>77.489999999999995</v>
      </c>
      <c r="DR51">
        <v>85.63</v>
      </c>
      <c r="DS51" s="1" t="s">
        <v>261</v>
      </c>
      <c r="DT51">
        <v>395.72</v>
      </c>
      <c r="DU51" s="1" t="s">
        <v>261</v>
      </c>
      <c r="DV51">
        <v>232.9</v>
      </c>
      <c r="DW51" s="1" t="s">
        <v>261</v>
      </c>
      <c r="DY51" s="1" t="s">
        <v>261</v>
      </c>
      <c r="EA51" s="1" t="s">
        <v>261</v>
      </c>
      <c r="EB51" s="1" t="s">
        <v>261</v>
      </c>
      <c r="EC51" s="1" t="s">
        <v>261</v>
      </c>
      <c r="ED51" s="1" t="s">
        <v>261</v>
      </c>
      <c r="EE51" s="1" t="s">
        <v>261</v>
      </c>
      <c r="EG51" s="1" t="s">
        <v>261</v>
      </c>
      <c r="EH51" s="1" t="s">
        <v>261</v>
      </c>
      <c r="EI51" s="1" t="s">
        <v>261</v>
      </c>
      <c r="EJ51" s="1" t="s">
        <v>261</v>
      </c>
      <c r="EK51" s="1" t="s">
        <v>261</v>
      </c>
      <c r="EL51">
        <v>133.01</v>
      </c>
      <c r="EM51">
        <v>272.75</v>
      </c>
      <c r="EN51">
        <v>499.31</v>
      </c>
      <c r="EO51" s="1" t="s">
        <v>261</v>
      </c>
      <c r="EP51">
        <v>46.82</v>
      </c>
      <c r="EQ51" s="1" t="s">
        <v>261</v>
      </c>
      <c r="ER51">
        <v>175.71</v>
      </c>
      <c r="ES51" s="1" t="s">
        <v>261</v>
      </c>
      <c r="ET51" s="1" t="s">
        <v>261</v>
      </c>
      <c r="EU51" s="1" t="s">
        <v>261</v>
      </c>
    </row>
    <row r="52" spans="1:151" x14ac:dyDescent="0.25">
      <c r="A52" s="2">
        <v>35387</v>
      </c>
      <c r="C52" s="1" t="s">
        <v>261</v>
      </c>
      <c r="D52" s="1" t="s">
        <v>261</v>
      </c>
      <c r="E52" s="1" t="s">
        <v>261</v>
      </c>
      <c r="F52" s="1" t="s">
        <v>261</v>
      </c>
      <c r="G52" s="1" t="s">
        <v>261</v>
      </c>
      <c r="I52" s="1" t="s">
        <v>261</v>
      </c>
      <c r="J52" s="1" t="s">
        <v>261</v>
      </c>
      <c r="K52" s="1" t="s">
        <v>261</v>
      </c>
      <c r="L52" s="1" t="s">
        <v>261</v>
      </c>
      <c r="M52">
        <v>169.08</v>
      </c>
      <c r="N52" s="1" t="s">
        <v>261</v>
      </c>
      <c r="O52" s="1" t="s">
        <v>261</v>
      </c>
      <c r="P52">
        <v>82.92</v>
      </c>
      <c r="Q52" s="1" t="s">
        <v>261</v>
      </c>
      <c r="R52" s="1" t="s">
        <v>261</v>
      </c>
      <c r="S52" s="1" t="s">
        <v>261</v>
      </c>
      <c r="T52">
        <v>195.87</v>
      </c>
      <c r="U52" s="1" t="s">
        <v>261</v>
      </c>
      <c r="W52">
        <v>1548.91</v>
      </c>
      <c r="X52">
        <v>126.48</v>
      </c>
      <c r="Y52" s="1" t="s">
        <v>261</v>
      </c>
      <c r="Z52" s="1" t="s">
        <v>261</v>
      </c>
      <c r="AA52" s="1" t="s">
        <v>261</v>
      </c>
      <c r="AB52" s="1" t="s">
        <v>261</v>
      </c>
      <c r="AC52" s="1" t="s">
        <v>261</v>
      </c>
      <c r="AD52">
        <v>220.64</v>
      </c>
      <c r="AE52" s="1" t="s">
        <v>261</v>
      </c>
      <c r="AF52" s="1" t="s">
        <v>261</v>
      </c>
      <c r="AG52" s="1" t="s">
        <v>261</v>
      </c>
      <c r="AI52" s="1" t="s">
        <v>261</v>
      </c>
      <c r="AL52" s="1" t="s">
        <v>261</v>
      </c>
      <c r="AM52" s="1" t="s">
        <v>261</v>
      </c>
      <c r="AN52" s="1" t="s">
        <v>261</v>
      </c>
      <c r="AO52" s="1" t="s">
        <v>261</v>
      </c>
      <c r="AP52" s="1" t="s">
        <v>261</v>
      </c>
      <c r="AQ52" s="1" t="s">
        <v>261</v>
      </c>
      <c r="AR52" s="1" t="s">
        <v>261</v>
      </c>
      <c r="AS52" s="1" t="s">
        <v>261</v>
      </c>
      <c r="AT52" s="1" t="s">
        <v>261</v>
      </c>
      <c r="AU52" s="1" t="s">
        <v>261</v>
      </c>
      <c r="AV52" s="1" t="s">
        <v>261</v>
      </c>
      <c r="AW52" s="1" t="s">
        <v>261</v>
      </c>
      <c r="AX52" s="1" t="s">
        <v>261</v>
      </c>
      <c r="AY52" s="1" t="s">
        <v>261</v>
      </c>
      <c r="AZ52" s="1" t="s">
        <v>261</v>
      </c>
      <c r="BA52" s="1" t="s">
        <v>261</v>
      </c>
      <c r="BB52">
        <v>146.22</v>
      </c>
      <c r="BC52" s="1" t="s">
        <v>261</v>
      </c>
      <c r="BD52" s="1" t="s">
        <v>261</v>
      </c>
      <c r="BE52" s="1" t="s">
        <v>261</v>
      </c>
      <c r="BG52" s="1" t="s">
        <v>261</v>
      </c>
      <c r="BH52" s="1" t="s">
        <v>261</v>
      </c>
      <c r="BJ52" s="1" t="s">
        <v>261</v>
      </c>
      <c r="BK52" s="1" t="s">
        <v>261</v>
      </c>
      <c r="BL52" s="1" t="s">
        <v>261</v>
      </c>
      <c r="BM52" s="1" t="s">
        <v>261</v>
      </c>
      <c r="BN52" s="1" t="s">
        <v>261</v>
      </c>
      <c r="BO52" s="1" t="s">
        <v>261</v>
      </c>
      <c r="BP52">
        <v>193.57</v>
      </c>
      <c r="BQ52" s="1" t="s">
        <v>261</v>
      </c>
      <c r="BR52" s="1" t="s">
        <v>261</v>
      </c>
      <c r="BS52" s="1" t="s">
        <v>261</v>
      </c>
      <c r="BT52" s="1" t="s">
        <v>261</v>
      </c>
      <c r="BU52">
        <v>1609.87</v>
      </c>
      <c r="BV52" s="1" t="s">
        <v>261</v>
      </c>
      <c r="BW52" s="1" t="s">
        <v>261</v>
      </c>
      <c r="BX52">
        <v>76.760000000000005</v>
      </c>
      <c r="BY52" s="1" t="s">
        <v>261</v>
      </c>
      <c r="BZ52" s="1" t="s">
        <v>261</v>
      </c>
      <c r="CA52">
        <v>24.44</v>
      </c>
      <c r="CB52" s="1" t="s">
        <v>261</v>
      </c>
      <c r="CC52" s="1" t="s">
        <v>261</v>
      </c>
      <c r="CE52" s="1" t="s">
        <v>261</v>
      </c>
      <c r="CF52">
        <v>314.14</v>
      </c>
      <c r="CG52">
        <v>185.61</v>
      </c>
      <c r="CH52">
        <v>99.83</v>
      </c>
      <c r="CI52" s="1" t="s">
        <v>261</v>
      </c>
      <c r="CK52">
        <v>159.36000000000001</v>
      </c>
      <c r="CL52" s="1" t="s">
        <v>261</v>
      </c>
      <c r="CM52" s="1" t="s">
        <v>261</v>
      </c>
      <c r="CN52" s="1" t="s">
        <v>261</v>
      </c>
      <c r="CP52">
        <v>95.09</v>
      </c>
      <c r="CQ52">
        <v>163.29</v>
      </c>
      <c r="CT52" s="1" t="s">
        <v>261</v>
      </c>
      <c r="CU52">
        <v>876.99</v>
      </c>
      <c r="CV52" s="1" t="s">
        <v>261</v>
      </c>
      <c r="CX52" s="1" t="s">
        <v>261</v>
      </c>
      <c r="CY52">
        <v>37.1</v>
      </c>
      <c r="DA52" s="1" t="s">
        <v>261</v>
      </c>
      <c r="DC52" s="1" t="s">
        <v>261</v>
      </c>
      <c r="DD52" s="1" t="s">
        <v>261</v>
      </c>
      <c r="DG52" s="1" t="s">
        <v>261</v>
      </c>
      <c r="DH52">
        <v>903.55</v>
      </c>
      <c r="DJ52" s="1" t="s">
        <v>261</v>
      </c>
      <c r="DK52" s="1" t="s">
        <v>261</v>
      </c>
      <c r="DL52" s="1" t="s">
        <v>261</v>
      </c>
      <c r="DM52">
        <v>86.59</v>
      </c>
      <c r="DN52" s="1" t="s">
        <v>261</v>
      </c>
      <c r="DO52" s="1" t="s">
        <v>261</v>
      </c>
      <c r="DQ52">
        <v>80.430000000000007</v>
      </c>
      <c r="DR52">
        <v>85.13</v>
      </c>
      <c r="DS52" s="1" t="s">
        <v>261</v>
      </c>
      <c r="DT52">
        <v>406.81</v>
      </c>
      <c r="DU52" s="1" t="s">
        <v>261</v>
      </c>
      <c r="DV52">
        <v>232.9</v>
      </c>
      <c r="DW52" s="1" t="s">
        <v>261</v>
      </c>
      <c r="DY52" s="1" t="s">
        <v>261</v>
      </c>
      <c r="EA52" s="1" t="s">
        <v>261</v>
      </c>
      <c r="EB52" s="1" t="s">
        <v>261</v>
      </c>
      <c r="EC52" s="1" t="s">
        <v>261</v>
      </c>
      <c r="ED52" s="1" t="s">
        <v>261</v>
      </c>
      <c r="EE52" s="1" t="s">
        <v>261</v>
      </c>
      <c r="EG52" s="1" t="s">
        <v>261</v>
      </c>
      <c r="EH52" s="1" t="s">
        <v>261</v>
      </c>
      <c r="EI52" s="1" t="s">
        <v>261</v>
      </c>
      <c r="EJ52" s="1" t="s">
        <v>261</v>
      </c>
      <c r="EK52" s="1" t="s">
        <v>261</v>
      </c>
      <c r="EL52">
        <v>141.88</v>
      </c>
      <c r="EM52">
        <v>270.97000000000003</v>
      </c>
      <c r="EN52">
        <v>499.31</v>
      </c>
      <c r="EO52" s="1" t="s">
        <v>261</v>
      </c>
      <c r="EP52">
        <v>47.8</v>
      </c>
      <c r="EQ52" s="1" t="s">
        <v>261</v>
      </c>
      <c r="ER52">
        <v>175.71</v>
      </c>
      <c r="ES52" s="1" t="s">
        <v>261</v>
      </c>
      <c r="ET52" s="1" t="s">
        <v>261</v>
      </c>
      <c r="EU52" s="1" t="s">
        <v>261</v>
      </c>
    </row>
    <row r="53" spans="1:151" x14ac:dyDescent="0.25">
      <c r="A53" s="2">
        <v>35394</v>
      </c>
      <c r="C53" s="1" t="s">
        <v>261</v>
      </c>
      <c r="D53" s="1" t="s">
        <v>261</v>
      </c>
      <c r="E53" s="1" t="s">
        <v>261</v>
      </c>
      <c r="F53" s="1" t="s">
        <v>261</v>
      </c>
      <c r="G53" s="1" t="s">
        <v>261</v>
      </c>
      <c r="I53" s="1" t="s">
        <v>261</v>
      </c>
      <c r="J53" s="1" t="s">
        <v>261</v>
      </c>
      <c r="K53" s="1" t="s">
        <v>261</v>
      </c>
      <c r="L53" s="1" t="s">
        <v>261</v>
      </c>
      <c r="M53">
        <v>169.08</v>
      </c>
      <c r="N53" s="1" t="s">
        <v>261</v>
      </c>
      <c r="O53" s="1" t="s">
        <v>261</v>
      </c>
      <c r="P53">
        <v>81.349999999999994</v>
      </c>
      <c r="Q53" s="1" t="s">
        <v>261</v>
      </c>
      <c r="R53" s="1" t="s">
        <v>261</v>
      </c>
      <c r="S53" s="1" t="s">
        <v>261</v>
      </c>
      <c r="T53">
        <v>197.71</v>
      </c>
      <c r="U53" s="1" t="s">
        <v>261</v>
      </c>
      <c r="W53">
        <v>1502.99</v>
      </c>
      <c r="X53">
        <v>136.75</v>
      </c>
      <c r="Y53" s="1" t="s">
        <v>261</v>
      </c>
      <c r="Z53" s="1" t="s">
        <v>261</v>
      </c>
      <c r="AA53" s="1" t="s">
        <v>261</v>
      </c>
      <c r="AB53" s="1" t="s">
        <v>261</v>
      </c>
      <c r="AC53" s="1" t="s">
        <v>261</v>
      </c>
      <c r="AD53">
        <v>223.13</v>
      </c>
      <c r="AE53" s="1" t="s">
        <v>261</v>
      </c>
      <c r="AF53" s="1" t="s">
        <v>261</v>
      </c>
      <c r="AG53" s="1" t="s">
        <v>261</v>
      </c>
      <c r="AI53" s="1" t="s">
        <v>261</v>
      </c>
      <c r="AL53" s="1" t="s">
        <v>261</v>
      </c>
      <c r="AM53" s="1" t="s">
        <v>261</v>
      </c>
      <c r="AN53" s="1" t="s">
        <v>261</v>
      </c>
      <c r="AO53" s="1" t="s">
        <v>261</v>
      </c>
      <c r="AP53" s="1" t="s">
        <v>261</v>
      </c>
      <c r="AQ53" s="1" t="s">
        <v>261</v>
      </c>
      <c r="AR53" s="1" t="s">
        <v>261</v>
      </c>
      <c r="AS53" s="1" t="s">
        <v>261</v>
      </c>
      <c r="AT53" s="1" t="s">
        <v>261</v>
      </c>
      <c r="AU53" s="1" t="s">
        <v>261</v>
      </c>
      <c r="AV53" s="1" t="s">
        <v>261</v>
      </c>
      <c r="AW53" s="1" t="s">
        <v>261</v>
      </c>
      <c r="AX53" s="1" t="s">
        <v>261</v>
      </c>
      <c r="AY53" s="1" t="s">
        <v>261</v>
      </c>
      <c r="AZ53" s="1" t="s">
        <v>261</v>
      </c>
      <c r="BA53" s="1" t="s">
        <v>261</v>
      </c>
      <c r="BB53">
        <v>146.22</v>
      </c>
      <c r="BC53" s="1" t="s">
        <v>261</v>
      </c>
      <c r="BD53" s="1" t="s">
        <v>261</v>
      </c>
      <c r="BE53" s="1" t="s">
        <v>261</v>
      </c>
      <c r="BG53" s="1" t="s">
        <v>261</v>
      </c>
      <c r="BH53" s="1" t="s">
        <v>261</v>
      </c>
      <c r="BJ53" s="1" t="s">
        <v>261</v>
      </c>
      <c r="BK53" s="1" t="s">
        <v>261</v>
      </c>
      <c r="BL53" s="1" t="s">
        <v>261</v>
      </c>
      <c r="BM53" s="1" t="s">
        <v>261</v>
      </c>
      <c r="BN53" s="1" t="s">
        <v>261</v>
      </c>
      <c r="BO53" s="1" t="s">
        <v>261</v>
      </c>
      <c r="BP53">
        <v>199.06</v>
      </c>
      <c r="BQ53" s="1" t="s">
        <v>261</v>
      </c>
      <c r="BR53" s="1" t="s">
        <v>261</v>
      </c>
      <c r="BS53" s="1" t="s">
        <v>261</v>
      </c>
      <c r="BT53" s="1" t="s">
        <v>261</v>
      </c>
      <c r="BU53">
        <v>1634.44</v>
      </c>
      <c r="BV53" s="1" t="s">
        <v>261</v>
      </c>
      <c r="BW53" s="1" t="s">
        <v>261</v>
      </c>
      <c r="BX53">
        <v>76.760000000000005</v>
      </c>
      <c r="BY53" s="1" t="s">
        <v>261</v>
      </c>
      <c r="BZ53" s="1" t="s">
        <v>261</v>
      </c>
      <c r="CA53">
        <v>21.02</v>
      </c>
      <c r="CB53" s="1" t="s">
        <v>261</v>
      </c>
      <c r="CC53" s="1" t="s">
        <v>261</v>
      </c>
      <c r="CE53" s="1" t="s">
        <v>261</v>
      </c>
      <c r="CF53">
        <v>315.02999999999997</v>
      </c>
      <c r="CG53">
        <v>185.61</v>
      </c>
      <c r="CH53">
        <v>99.65</v>
      </c>
      <c r="CI53" s="1" t="s">
        <v>261</v>
      </c>
      <c r="CK53">
        <v>159.36000000000001</v>
      </c>
      <c r="CL53" s="1" t="s">
        <v>261</v>
      </c>
      <c r="CM53" s="1" t="s">
        <v>261</v>
      </c>
      <c r="CN53" s="1" t="s">
        <v>261</v>
      </c>
      <c r="CP53">
        <v>97.42</v>
      </c>
      <c r="CQ53">
        <v>163.29</v>
      </c>
      <c r="CT53" s="1" t="s">
        <v>261</v>
      </c>
      <c r="CU53">
        <v>893.94</v>
      </c>
      <c r="CV53" s="1" t="s">
        <v>261</v>
      </c>
      <c r="CX53" s="1" t="s">
        <v>261</v>
      </c>
      <c r="CY53">
        <v>37.1</v>
      </c>
      <c r="DA53" s="1" t="s">
        <v>261</v>
      </c>
      <c r="DC53" s="1" t="s">
        <v>261</v>
      </c>
      <c r="DD53" s="1" t="s">
        <v>261</v>
      </c>
      <c r="DG53" s="1" t="s">
        <v>261</v>
      </c>
      <c r="DH53">
        <v>905.84</v>
      </c>
      <c r="DJ53" s="1" t="s">
        <v>261</v>
      </c>
      <c r="DK53" s="1" t="s">
        <v>261</v>
      </c>
      <c r="DL53" s="1" t="s">
        <v>261</v>
      </c>
      <c r="DM53">
        <v>81.8</v>
      </c>
      <c r="DN53" s="1" t="s">
        <v>261</v>
      </c>
      <c r="DO53" s="1" t="s">
        <v>261</v>
      </c>
      <c r="DQ53">
        <v>76.319999999999993</v>
      </c>
      <c r="DR53">
        <v>85.73</v>
      </c>
      <c r="DS53" s="1" t="s">
        <v>261</v>
      </c>
      <c r="DT53">
        <v>408.89</v>
      </c>
      <c r="DU53" s="1" t="s">
        <v>261</v>
      </c>
      <c r="DV53">
        <v>232.9</v>
      </c>
      <c r="DW53" s="1" t="s">
        <v>261</v>
      </c>
      <c r="DY53" s="1" t="s">
        <v>261</v>
      </c>
      <c r="EA53" s="1" t="s">
        <v>261</v>
      </c>
      <c r="EB53" s="1" t="s">
        <v>261</v>
      </c>
      <c r="EC53" s="1" t="s">
        <v>261</v>
      </c>
      <c r="ED53" s="1" t="s">
        <v>261</v>
      </c>
      <c r="EE53" s="1" t="s">
        <v>261</v>
      </c>
      <c r="EG53" s="1" t="s">
        <v>261</v>
      </c>
      <c r="EH53" s="1" t="s">
        <v>261</v>
      </c>
      <c r="EI53" s="1" t="s">
        <v>261</v>
      </c>
      <c r="EJ53" s="1" t="s">
        <v>261</v>
      </c>
      <c r="EK53" s="1" t="s">
        <v>261</v>
      </c>
      <c r="EL53">
        <v>148.53</v>
      </c>
      <c r="EM53">
        <v>259.33999999999997</v>
      </c>
      <c r="EN53">
        <v>498.68</v>
      </c>
      <c r="EO53" s="1" t="s">
        <v>261</v>
      </c>
      <c r="EP53">
        <v>48.05</v>
      </c>
      <c r="EQ53" s="1" t="s">
        <v>261</v>
      </c>
      <c r="ER53">
        <v>171.24</v>
      </c>
      <c r="ES53" s="1" t="s">
        <v>261</v>
      </c>
      <c r="ET53" s="1" t="s">
        <v>261</v>
      </c>
      <c r="EU53" s="1" t="s">
        <v>261</v>
      </c>
    </row>
    <row r="54" spans="1:151" x14ac:dyDescent="0.25">
      <c r="A54" s="2">
        <v>35401</v>
      </c>
      <c r="C54" s="1" t="s">
        <v>261</v>
      </c>
      <c r="D54" s="1" t="s">
        <v>261</v>
      </c>
      <c r="E54" s="1" t="s">
        <v>261</v>
      </c>
      <c r="F54" s="1" t="s">
        <v>261</v>
      </c>
      <c r="G54" s="1" t="s">
        <v>261</v>
      </c>
      <c r="I54" s="1" t="s">
        <v>261</v>
      </c>
      <c r="J54" s="1" t="s">
        <v>261</v>
      </c>
      <c r="K54" s="1" t="s">
        <v>261</v>
      </c>
      <c r="L54" s="1" t="s">
        <v>261</v>
      </c>
      <c r="M54">
        <v>169.08</v>
      </c>
      <c r="N54" s="1" t="s">
        <v>261</v>
      </c>
      <c r="O54" s="1" t="s">
        <v>261</v>
      </c>
      <c r="P54">
        <v>78.53</v>
      </c>
      <c r="Q54" s="1" t="s">
        <v>261</v>
      </c>
      <c r="R54" s="1" t="s">
        <v>261</v>
      </c>
      <c r="S54" s="1" t="s">
        <v>261</v>
      </c>
      <c r="T54">
        <v>205.11</v>
      </c>
      <c r="U54" s="1" t="s">
        <v>261</v>
      </c>
      <c r="W54">
        <v>1492.55</v>
      </c>
      <c r="X54">
        <v>136.91999999999999</v>
      </c>
      <c r="Y54" s="1" t="s">
        <v>261</v>
      </c>
      <c r="Z54" s="1" t="s">
        <v>261</v>
      </c>
      <c r="AA54" s="1" t="s">
        <v>261</v>
      </c>
      <c r="AB54" s="1" t="s">
        <v>261</v>
      </c>
      <c r="AC54" s="1" t="s">
        <v>261</v>
      </c>
      <c r="AD54">
        <v>223.76</v>
      </c>
      <c r="AE54" s="1" t="s">
        <v>261</v>
      </c>
      <c r="AF54" s="1" t="s">
        <v>261</v>
      </c>
      <c r="AG54" s="1" t="s">
        <v>261</v>
      </c>
      <c r="AI54" s="1" t="s">
        <v>261</v>
      </c>
      <c r="AL54" s="1" t="s">
        <v>261</v>
      </c>
      <c r="AM54" s="1" t="s">
        <v>261</v>
      </c>
      <c r="AN54" s="1" t="s">
        <v>261</v>
      </c>
      <c r="AO54" s="1" t="s">
        <v>261</v>
      </c>
      <c r="AP54" s="1" t="s">
        <v>261</v>
      </c>
      <c r="AQ54" s="1" t="s">
        <v>261</v>
      </c>
      <c r="AR54" s="1" t="s">
        <v>261</v>
      </c>
      <c r="AS54" s="1" t="s">
        <v>261</v>
      </c>
      <c r="AT54" s="1" t="s">
        <v>261</v>
      </c>
      <c r="AU54" s="1" t="s">
        <v>261</v>
      </c>
      <c r="AV54" s="1" t="s">
        <v>261</v>
      </c>
      <c r="AW54" s="1" t="s">
        <v>261</v>
      </c>
      <c r="AX54" s="1" t="s">
        <v>261</v>
      </c>
      <c r="AY54" s="1" t="s">
        <v>261</v>
      </c>
      <c r="AZ54" s="1" t="s">
        <v>261</v>
      </c>
      <c r="BA54" s="1" t="s">
        <v>261</v>
      </c>
      <c r="BB54">
        <v>144.27000000000001</v>
      </c>
      <c r="BC54" s="1" t="s">
        <v>261</v>
      </c>
      <c r="BD54" s="1" t="s">
        <v>261</v>
      </c>
      <c r="BE54" s="1" t="s">
        <v>261</v>
      </c>
      <c r="BG54" s="1" t="s">
        <v>261</v>
      </c>
      <c r="BH54" s="1" t="s">
        <v>261</v>
      </c>
      <c r="BJ54" s="1" t="s">
        <v>261</v>
      </c>
      <c r="BK54" s="1" t="s">
        <v>261</v>
      </c>
      <c r="BL54" s="1" t="s">
        <v>261</v>
      </c>
      <c r="BM54" s="1" t="s">
        <v>261</v>
      </c>
      <c r="BN54" s="1" t="s">
        <v>261</v>
      </c>
      <c r="BO54" s="1" t="s">
        <v>261</v>
      </c>
      <c r="BP54">
        <v>202.5</v>
      </c>
      <c r="BQ54" s="1" t="s">
        <v>261</v>
      </c>
      <c r="BR54" s="1" t="s">
        <v>261</v>
      </c>
      <c r="BS54" s="1" t="s">
        <v>261</v>
      </c>
      <c r="BT54" s="1" t="s">
        <v>261</v>
      </c>
      <c r="BU54">
        <v>1679.7</v>
      </c>
      <c r="BV54" s="1" t="s">
        <v>261</v>
      </c>
      <c r="BW54" s="1" t="s">
        <v>261</v>
      </c>
      <c r="BX54">
        <v>76.760000000000005</v>
      </c>
      <c r="BY54" s="1" t="s">
        <v>261</v>
      </c>
      <c r="BZ54" s="1" t="s">
        <v>261</v>
      </c>
      <c r="CA54">
        <v>21.02</v>
      </c>
      <c r="CB54" s="1" t="s">
        <v>261</v>
      </c>
      <c r="CC54" s="1" t="s">
        <v>261</v>
      </c>
      <c r="CE54" s="1" t="s">
        <v>261</v>
      </c>
      <c r="CF54">
        <v>318.58999999999997</v>
      </c>
      <c r="CG54">
        <v>185.61</v>
      </c>
      <c r="CH54">
        <v>101.22</v>
      </c>
      <c r="CI54" s="1" t="s">
        <v>261</v>
      </c>
      <c r="CK54">
        <v>116.23</v>
      </c>
      <c r="CL54" s="1" t="s">
        <v>261</v>
      </c>
      <c r="CM54" s="1" t="s">
        <v>261</v>
      </c>
      <c r="CN54" s="1" t="s">
        <v>261</v>
      </c>
      <c r="CP54">
        <v>96.12</v>
      </c>
      <c r="CQ54">
        <v>170.26</v>
      </c>
      <c r="CT54" s="1" t="s">
        <v>261</v>
      </c>
      <c r="CU54">
        <v>828.97</v>
      </c>
      <c r="CV54" s="1" t="s">
        <v>261</v>
      </c>
      <c r="CX54" s="1" t="s">
        <v>261</v>
      </c>
      <c r="CY54">
        <v>37.32</v>
      </c>
      <c r="DA54" s="1" t="s">
        <v>261</v>
      </c>
      <c r="DC54" s="1" t="s">
        <v>261</v>
      </c>
      <c r="DD54" s="1" t="s">
        <v>261</v>
      </c>
      <c r="DG54" s="1" t="s">
        <v>261</v>
      </c>
      <c r="DH54">
        <v>910.41</v>
      </c>
      <c r="DJ54" s="1" t="s">
        <v>261</v>
      </c>
      <c r="DK54" s="1" t="s">
        <v>261</v>
      </c>
      <c r="DL54" s="1" t="s">
        <v>261</v>
      </c>
      <c r="DM54">
        <v>83.7</v>
      </c>
      <c r="DN54" s="1" t="s">
        <v>261</v>
      </c>
      <c r="DO54" s="1" t="s">
        <v>261</v>
      </c>
      <c r="DQ54">
        <v>76.349999999999994</v>
      </c>
      <c r="DR54">
        <v>82.93</v>
      </c>
      <c r="DS54" s="1" t="s">
        <v>261</v>
      </c>
      <c r="DT54">
        <v>410.28</v>
      </c>
      <c r="DU54" s="1" t="s">
        <v>261</v>
      </c>
      <c r="DV54">
        <v>232.9</v>
      </c>
      <c r="DW54" s="1" t="s">
        <v>261</v>
      </c>
      <c r="DY54" s="1" t="s">
        <v>261</v>
      </c>
      <c r="EA54" s="1" t="s">
        <v>261</v>
      </c>
      <c r="EB54" s="1" t="s">
        <v>261</v>
      </c>
      <c r="EC54" s="1" t="s">
        <v>261</v>
      </c>
      <c r="ED54" s="1" t="s">
        <v>261</v>
      </c>
      <c r="EE54" s="1" t="s">
        <v>261</v>
      </c>
      <c r="EG54" s="1" t="s">
        <v>261</v>
      </c>
      <c r="EH54" s="1" t="s">
        <v>261</v>
      </c>
      <c r="EI54" s="1" t="s">
        <v>261</v>
      </c>
      <c r="EJ54" s="1" t="s">
        <v>261</v>
      </c>
      <c r="EK54" s="1" t="s">
        <v>261</v>
      </c>
      <c r="EL54">
        <v>154.07</v>
      </c>
      <c r="EM54">
        <v>250.4</v>
      </c>
      <c r="EN54">
        <v>499.31</v>
      </c>
      <c r="EO54" s="1" t="s">
        <v>261</v>
      </c>
      <c r="EP54">
        <v>48.05</v>
      </c>
      <c r="EQ54" s="1" t="s">
        <v>261</v>
      </c>
      <c r="ER54">
        <v>171.24</v>
      </c>
      <c r="ES54" s="1" t="s">
        <v>261</v>
      </c>
      <c r="ET54" s="1" t="s">
        <v>261</v>
      </c>
      <c r="EU54" s="1" t="s">
        <v>261</v>
      </c>
    </row>
    <row r="55" spans="1:151" x14ac:dyDescent="0.25">
      <c r="A55" s="2">
        <v>35408</v>
      </c>
      <c r="C55" s="1" t="s">
        <v>261</v>
      </c>
      <c r="D55" s="1" t="s">
        <v>261</v>
      </c>
      <c r="E55" s="1" t="s">
        <v>261</v>
      </c>
      <c r="F55" s="1" t="s">
        <v>261</v>
      </c>
      <c r="G55" s="1" t="s">
        <v>261</v>
      </c>
      <c r="I55" s="1" t="s">
        <v>261</v>
      </c>
      <c r="J55" s="1" t="s">
        <v>261</v>
      </c>
      <c r="K55" s="1" t="s">
        <v>261</v>
      </c>
      <c r="L55" s="1" t="s">
        <v>261</v>
      </c>
      <c r="M55">
        <v>169.08</v>
      </c>
      <c r="N55" s="1" t="s">
        <v>261</v>
      </c>
      <c r="O55" s="1" t="s">
        <v>261</v>
      </c>
      <c r="P55">
        <v>69.42</v>
      </c>
      <c r="Q55" s="1" t="s">
        <v>261</v>
      </c>
      <c r="R55" s="1" t="s">
        <v>261</v>
      </c>
      <c r="S55" s="1" t="s">
        <v>261</v>
      </c>
      <c r="T55">
        <v>208.8</v>
      </c>
      <c r="U55" s="1" t="s">
        <v>261</v>
      </c>
      <c r="W55">
        <v>1490.46</v>
      </c>
      <c r="X55">
        <v>132.81</v>
      </c>
      <c r="Y55" s="1" t="s">
        <v>261</v>
      </c>
      <c r="Z55" s="1" t="s">
        <v>261</v>
      </c>
      <c r="AA55" s="1" t="s">
        <v>261</v>
      </c>
      <c r="AB55" s="1" t="s">
        <v>261</v>
      </c>
      <c r="AC55" s="1" t="s">
        <v>261</v>
      </c>
      <c r="AD55">
        <v>221.99</v>
      </c>
      <c r="AE55" s="1" t="s">
        <v>261</v>
      </c>
      <c r="AF55" s="1" t="s">
        <v>261</v>
      </c>
      <c r="AG55" s="1" t="s">
        <v>261</v>
      </c>
      <c r="AI55" s="1" t="s">
        <v>261</v>
      </c>
      <c r="AL55" s="1" t="s">
        <v>261</v>
      </c>
      <c r="AM55" s="1" t="s">
        <v>261</v>
      </c>
      <c r="AN55" s="1" t="s">
        <v>261</v>
      </c>
      <c r="AO55" s="1" t="s">
        <v>261</v>
      </c>
      <c r="AP55" s="1" t="s">
        <v>261</v>
      </c>
      <c r="AQ55" s="1" t="s">
        <v>261</v>
      </c>
      <c r="AR55" s="1" t="s">
        <v>261</v>
      </c>
      <c r="AS55" s="1" t="s">
        <v>261</v>
      </c>
      <c r="AT55" s="1" t="s">
        <v>261</v>
      </c>
      <c r="AU55" s="1" t="s">
        <v>261</v>
      </c>
      <c r="AV55" s="1" t="s">
        <v>261</v>
      </c>
      <c r="AW55" s="1" t="s">
        <v>261</v>
      </c>
      <c r="AX55" s="1" t="s">
        <v>261</v>
      </c>
      <c r="AY55" s="1" t="s">
        <v>261</v>
      </c>
      <c r="AZ55" s="1" t="s">
        <v>261</v>
      </c>
      <c r="BA55" s="1" t="s">
        <v>261</v>
      </c>
      <c r="BB55">
        <v>136.47999999999999</v>
      </c>
      <c r="BC55" s="1" t="s">
        <v>261</v>
      </c>
      <c r="BD55" s="1" t="s">
        <v>261</v>
      </c>
      <c r="BE55" s="1" t="s">
        <v>261</v>
      </c>
      <c r="BG55" s="1" t="s">
        <v>261</v>
      </c>
      <c r="BH55" s="1" t="s">
        <v>261</v>
      </c>
      <c r="BJ55" s="1" t="s">
        <v>261</v>
      </c>
      <c r="BK55" s="1" t="s">
        <v>261</v>
      </c>
      <c r="BL55" s="1" t="s">
        <v>261</v>
      </c>
      <c r="BM55" s="1" t="s">
        <v>261</v>
      </c>
      <c r="BN55" s="1" t="s">
        <v>261</v>
      </c>
      <c r="BO55" s="1" t="s">
        <v>261</v>
      </c>
      <c r="BP55">
        <v>202.5</v>
      </c>
      <c r="BQ55" s="1" t="s">
        <v>261</v>
      </c>
      <c r="BR55" s="1" t="s">
        <v>261</v>
      </c>
      <c r="BS55" s="1" t="s">
        <v>261</v>
      </c>
      <c r="BT55" s="1" t="s">
        <v>261</v>
      </c>
      <c r="BU55">
        <v>1710.73</v>
      </c>
      <c r="BV55" s="1" t="s">
        <v>261</v>
      </c>
      <c r="BW55" s="1" t="s">
        <v>261</v>
      </c>
      <c r="BX55">
        <v>76.760000000000005</v>
      </c>
      <c r="BY55" s="1" t="s">
        <v>261</v>
      </c>
      <c r="BZ55" s="1" t="s">
        <v>261</v>
      </c>
      <c r="CA55">
        <v>20.32</v>
      </c>
      <c r="CB55" s="1" t="s">
        <v>261</v>
      </c>
      <c r="CC55" s="1" t="s">
        <v>261</v>
      </c>
      <c r="CE55" s="1" t="s">
        <v>261</v>
      </c>
      <c r="CF55">
        <v>318.58999999999997</v>
      </c>
      <c r="CG55">
        <v>185.61</v>
      </c>
      <c r="CH55">
        <v>102.18</v>
      </c>
      <c r="CI55" s="1" t="s">
        <v>261</v>
      </c>
      <c r="CK55">
        <v>122.07</v>
      </c>
      <c r="CL55" s="1" t="s">
        <v>261</v>
      </c>
      <c r="CM55" s="1" t="s">
        <v>261</v>
      </c>
      <c r="CN55" s="1" t="s">
        <v>261</v>
      </c>
      <c r="CP55">
        <v>93.28</v>
      </c>
      <c r="CQ55">
        <v>170.58</v>
      </c>
      <c r="CT55" s="1" t="s">
        <v>261</v>
      </c>
      <c r="CU55">
        <v>851.57</v>
      </c>
      <c r="CV55" s="1" t="s">
        <v>261</v>
      </c>
      <c r="CX55" s="1" t="s">
        <v>261</v>
      </c>
      <c r="CY55">
        <v>36.869999999999997</v>
      </c>
      <c r="DA55" s="1" t="s">
        <v>261</v>
      </c>
      <c r="DC55" s="1" t="s">
        <v>261</v>
      </c>
      <c r="DD55" s="1" t="s">
        <v>261</v>
      </c>
      <c r="DG55" s="1" t="s">
        <v>261</v>
      </c>
      <c r="DH55">
        <v>947.01</v>
      </c>
      <c r="DJ55" s="1" t="s">
        <v>261</v>
      </c>
      <c r="DK55" s="1" t="s">
        <v>261</v>
      </c>
      <c r="DL55" s="1" t="s">
        <v>261</v>
      </c>
      <c r="DM55">
        <v>83</v>
      </c>
      <c r="DN55" s="1" t="s">
        <v>261</v>
      </c>
      <c r="DO55" s="1" t="s">
        <v>261</v>
      </c>
      <c r="DQ55">
        <v>78.959999999999994</v>
      </c>
      <c r="DR55">
        <v>82.33</v>
      </c>
      <c r="DS55" s="1" t="s">
        <v>261</v>
      </c>
      <c r="DT55">
        <v>410.28</v>
      </c>
      <c r="DU55" s="1" t="s">
        <v>261</v>
      </c>
      <c r="DV55">
        <v>232.9</v>
      </c>
      <c r="DW55" s="1" t="s">
        <v>261</v>
      </c>
      <c r="DY55" s="1" t="s">
        <v>261</v>
      </c>
      <c r="EA55" s="1" t="s">
        <v>261</v>
      </c>
      <c r="EB55" s="1" t="s">
        <v>261</v>
      </c>
      <c r="EC55" s="1" t="s">
        <v>261</v>
      </c>
      <c r="ED55" s="1" t="s">
        <v>261</v>
      </c>
      <c r="EE55" s="1" t="s">
        <v>261</v>
      </c>
      <c r="EG55" s="1" t="s">
        <v>261</v>
      </c>
      <c r="EH55" s="1" t="s">
        <v>261</v>
      </c>
      <c r="EI55" s="1" t="s">
        <v>261</v>
      </c>
      <c r="EJ55" s="1" t="s">
        <v>261</v>
      </c>
      <c r="EK55" s="1" t="s">
        <v>261</v>
      </c>
      <c r="EL55">
        <v>154.96</v>
      </c>
      <c r="EM55">
        <v>254.87</v>
      </c>
      <c r="EN55">
        <v>499.31</v>
      </c>
      <c r="EO55" s="1" t="s">
        <v>261</v>
      </c>
      <c r="EP55">
        <v>46.82</v>
      </c>
      <c r="EQ55" s="1" t="s">
        <v>261</v>
      </c>
      <c r="ER55">
        <v>171.24</v>
      </c>
      <c r="ES55" s="1" t="s">
        <v>261</v>
      </c>
      <c r="ET55" s="1" t="s">
        <v>261</v>
      </c>
      <c r="EU55" s="1" t="s">
        <v>261</v>
      </c>
    </row>
    <row r="56" spans="1:151" x14ac:dyDescent="0.25">
      <c r="A56" s="2">
        <v>35415</v>
      </c>
      <c r="C56" s="1" t="s">
        <v>261</v>
      </c>
      <c r="D56" s="1" t="s">
        <v>261</v>
      </c>
      <c r="E56" s="1" t="s">
        <v>261</v>
      </c>
      <c r="F56" s="1" t="s">
        <v>261</v>
      </c>
      <c r="G56" s="1" t="s">
        <v>261</v>
      </c>
      <c r="I56" s="1" t="s">
        <v>261</v>
      </c>
      <c r="J56" s="1" t="s">
        <v>261</v>
      </c>
      <c r="K56" s="1" t="s">
        <v>261</v>
      </c>
      <c r="L56" s="1" t="s">
        <v>261</v>
      </c>
      <c r="M56">
        <v>169.08</v>
      </c>
      <c r="N56" s="1" t="s">
        <v>261</v>
      </c>
      <c r="O56" s="1" t="s">
        <v>261</v>
      </c>
      <c r="P56">
        <v>61.56</v>
      </c>
      <c r="Q56" s="1" t="s">
        <v>261</v>
      </c>
      <c r="R56" s="1" t="s">
        <v>261</v>
      </c>
      <c r="S56" s="1" t="s">
        <v>261</v>
      </c>
      <c r="T56">
        <v>213.61</v>
      </c>
      <c r="U56" s="1" t="s">
        <v>261</v>
      </c>
      <c r="W56">
        <v>1472.51</v>
      </c>
      <c r="X56">
        <v>130.07</v>
      </c>
      <c r="Y56" s="1" t="s">
        <v>261</v>
      </c>
      <c r="Z56" s="1" t="s">
        <v>261</v>
      </c>
      <c r="AA56" s="1" t="s">
        <v>261</v>
      </c>
      <c r="AB56" s="1" t="s">
        <v>261</v>
      </c>
      <c r="AC56" s="1" t="s">
        <v>261</v>
      </c>
      <c r="AD56">
        <v>221.35</v>
      </c>
      <c r="AE56" s="1" t="s">
        <v>261</v>
      </c>
      <c r="AF56" s="1" t="s">
        <v>261</v>
      </c>
      <c r="AG56" s="1" t="s">
        <v>261</v>
      </c>
      <c r="AI56" s="1" t="s">
        <v>261</v>
      </c>
      <c r="AL56" s="1" t="s">
        <v>261</v>
      </c>
      <c r="AM56" s="1" t="s">
        <v>261</v>
      </c>
      <c r="AN56" s="1" t="s">
        <v>261</v>
      </c>
      <c r="AO56" s="1" t="s">
        <v>261</v>
      </c>
      <c r="AP56" s="1" t="s">
        <v>261</v>
      </c>
      <c r="AQ56" s="1" t="s">
        <v>261</v>
      </c>
      <c r="AR56" s="1" t="s">
        <v>261</v>
      </c>
      <c r="AS56" s="1" t="s">
        <v>261</v>
      </c>
      <c r="AT56" s="1" t="s">
        <v>261</v>
      </c>
      <c r="AU56" s="1" t="s">
        <v>261</v>
      </c>
      <c r="AV56" s="1" t="s">
        <v>261</v>
      </c>
      <c r="AW56" s="1" t="s">
        <v>261</v>
      </c>
      <c r="AX56" s="1" t="s">
        <v>261</v>
      </c>
      <c r="AY56" s="1" t="s">
        <v>261</v>
      </c>
      <c r="AZ56" s="1" t="s">
        <v>261</v>
      </c>
      <c r="BA56" s="1" t="s">
        <v>261</v>
      </c>
      <c r="BB56">
        <v>136.47999999999999</v>
      </c>
      <c r="BC56" s="1" t="s">
        <v>261</v>
      </c>
      <c r="BD56" s="1" t="s">
        <v>261</v>
      </c>
      <c r="BE56" s="1" t="s">
        <v>261</v>
      </c>
      <c r="BG56" s="1" t="s">
        <v>261</v>
      </c>
      <c r="BH56" s="1" t="s">
        <v>261</v>
      </c>
      <c r="BJ56" s="1" t="s">
        <v>261</v>
      </c>
      <c r="BK56" s="1" t="s">
        <v>261</v>
      </c>
      <c r="BL56" s="1" t="s">
        <v>261</v>
      </c>
      <c r="BM56" s="1" t="s">
        <v>261</v>
      </c>
      <c r="BN56" s="1" t="s">
        <v>261</v>
      </c>
      <c r="BO56" s="1" t="s">
        <v>261</v>
      </c>
      <c r="BP56">
        <v>208.67</v>
      </c>
      <c r="BQ56" s="1" t="s">
        <v>261</v>
      </c>
      <c r="BR56" s="1" t="s">
        <v>261</v>
      </c>
      <c r="BS56" s="1" t="s">
        <v>261</v>
      </c>
      <c r="BT56" s="1" t="s">
        <v>261</v>
      </c>
      <c r="BU56">
        <v>1664.18</v>
      </c>
      <c r="BV56" s="1" t="s">
        <v>261</v>
      </c>
      <c r="BW56" s="1" t="s">
        <v>261</v>
      </c>
      <c r="BX56">
        <v>76.760000000000005</v>
      </c>
      <c r="BY56" s="1" t="s">
        <v>261</v>
      </c>
      <c r="BZ56" s="1" t="s">
        <v>261</v>
      </c>
      <c r="CA56">
        <v>19.2</v>
      </c>
      <c r="CB56" s="1" t="s">
        <v>261</v>
      </c>
      <c r="CC56" s="1" t="s">
        <v>261</v>
      </c>
      <c r="CE56" s="1" t="s">
        <v>261</v>
      </c>
      <c r="CF56">
        <v>319.48</v>
      </c>
      <c r="CG56">
        <v>185.61</v>
      </c>
      <c r="CH56">
        <v>105.41</v>
      </c>
      <c r="CI56" s="1" t="s">
        <v>261</v>
      </c>
      <c r="CK56">
        <v>99.98</v>
      </c>
      <c r="CL56" s="1" t="s">
        <v>261</v>
      </c>
      <c r="CM56" s="1" t="s">
        <v>261</v>
      </c>
      <c r="CN56" s="1" t="s">
        <v>261</v>
      </c>
      <c r="CP56">
        <v>95.35</v>
      </c>
      <c r="CQ56">
        <v>175.97</v>
      </c>
      <c r="CT56" s="1" t="s">
        <v>261</v>
      </c>
      <c r="CU56">
        <v>866.4</v>
      </c>
      <c r="CV56" s="1" t="s">
        <v>261</v>
      </c>
      <c r="CX56" s="1" t="s">
        <v>261</v>
      </c>
      <c r="CY56">
        <v>34.65</v>
      </c>
      <c r="DA56" s="1" t="s">
        <v>261</v>
      </c>
      <c r="DC56" s="1" t="s">
        <v>261</v>
      </c>
      <c r="DD56" s="1" t="s">
        <v>261</v>
      </c>
      <c r="DG56" s="1" t="s">
        <v>261</v>
      </c>
      <c r="DH56">
        <v>960.74</v>
      </c>
      <c r="DJ56" s="1" t="s">
        <v>261</v>
      </c>
      <c r="DK56" s="1" t="s">
        <v>261</v>
      </c>
      <c r="DL56" s="1" t="s">
        <v>261</v>
      </c>
      <c r="DM56">
        <v>79.010000000000005</v>
      </c>
      <c r="DN56" s="1" t="s">
        <v>261</v>
      </c>
      <c r="DO56" s="1" t="s">
        <v>261</v>
      </c>
      <c r="DQ56">
        <v>77.489999999999995</v>
      </c>
      <c r="DR56">
        <v>82.22</v>
      </c>
      <c r="DS56" s="1" t="s">
        <v>261</v>
      </c>
      <c r="DT56">
        <v>412.36</v>
      </c>
      <c r="DU56" s="1" t="s">
        <v>261</v>
      </c>
      <c r="DV56">
        <v>232.9</v>
      </c>
      <c r="DW56" s="1" t="s">
        <v>261</v>
      </c>
      <c r="DY56" s="1" t="s">
        <v>261</v>
      </c>
      <c r="EA56" s="1" t="s">
        <v>261</v>
      </c>
      <c r="EB56" s="1" t="s">
        <v>261</v>
      </c>
      <c r="EC56" s="1" t="s">
        <v>261</v>
      </c>
      <c r="ED56" s="1" t="s">
        <v>261</v>
      </c>
      <c r="EE56" s="1" t="s">
        <v>261</v>
      </c>
      <c r="EG56" s="1" t="s">
        <v>261</v>
      </c>
      <c r="EH56" s="1" t="s">
        <v>261</v>
      </c>
      <c r="EI56" s="1" t="s">
        <v>261</v>
      </c>
      <c r="EJ56" s="1" t="s">
        <v>261</v>
      </c>
      <c r="EK56" s="1" t="s">
        <v>261</v>
      </c>
      <c r="EL56">
        <v>158.51</v>
      </c>
      <c r="EM56">
        <v>254.87</v>
      </c>
      <c r="EN56">
        <v>496.15</v>
      </c>
      <c r="EO56" s="1" t="s">
        <v>261</v>
      </c>
      <c r="EP56">
        <v>45.71</v>
      </c>
      <c r="EQ56" s="1" t="s">
        <v>261</v>
      </c>
      <c r="ER56">
        <v>171.24</v>
      </c>
      <c r="ES56" s="1" t="s">
        <v>261</v>
      </c>
      <c r="ET56" s="1" t="s">
        <v>261</v>
      </c>
      <c r="EU56" s="1" t="s">
        <v>261</v>
      </c>
    </row>
    <row r="57" spans="1:151" x14ac:dyDescent="0.25">
      <c r="A57" s="2">
        <v>35422</v>
      </c>
      <c r="C57" s="1" t="s">
        <v>261</v>
      </c>
      <c r="D57" s="1" t="s">
        <v>261</v>
      </c>
      <c r="E57" s="1" t="s">
        <v>261</v>
      </c>
      <c r="F57" s="1" t="s">
        <v>261</v>
      </c>
      <c r="G57" s="1" t="s">
        <v>261</v>
      </c>
      <c r="I57" s="1" t="s">
        <v>261</v>
      </c>
      <c r="J57" s="1" t="s">
        <v>261</v>
      </c>
      <c r="K57" s="1" t="s">
        <v>261</v>
      </c>
      <c r="L57" s="1" t="s">
        <v>261</v>
      </c>
      <c r="M57">
        <v>169.08</v>
      </c>
      <c r="N57" s="1" t="s">
        <v>261</v>
      </c>
      <c r="O57" s="1" t="s">
        <v>261</v>
      </c>
      <c r="P57">
        <v>59.74</v>
      </c>
      <c r="Q57" s="1" t="s">
        <v>261</v>
      </c>
      <c r="R57" s="1" t="s">
        <v>261</v>
      </c>
      <c r="S57" s="1" t="s">
        <v>261</v>
      </c>
      <c r="T57">
        <v>212.5</v>
      </c>
      <c r="U57" s="1" t="s">
        <v>261</v>
      </c>
      <c r="W57">
        <v>1423.66</v>
      </c>
      <c r="X57">
        <v>134.35</v>
      </c>
      <c r="Y57" s="1" t="s">
        <v>261</v>
      </c>
      <c r="Z57" s="1" t="s">
        <v>261</v>
      </c>
      <c r="AA57" s="1" t="s">
        <v>261</v>
      </c>
      <c r="AB57" s="1" t="s">
        <v>261</v>
      </c>
      <c r="AC57" s="1" t="s">
        <v>261</v>
      </c>
      <c r="AD57">
        <v>225.84</v>
      </c>
      <c r="AE57" s="1" t="s">
        <v>261</v>
      </c>
      <c r="AF57" s="1" t="s">
        <v>261</v>
      </c>
      <c r="AG57" s="1" t="s">
        <v>261</v>
      </c>
      <c r="AI57" s="1" t="s">
        <v>261</v>
      </c>
      <c r="AL57" s="1" t="s">
        <v>261</v>
      </c>
      <c r="AM57" s="1" t="s">
        <v>261</v>
      </c>
      <c r="AN57" s="1" t="s">
        <v>261</v>
      </c>
      <c r="AO57" s="1" t="s">
        <v>261</v>
      </c>
      <c r="AP57" s="1" t="s">
        <v>261</v>
      </c>
      <c r="AQ57" s="1" t="s">
        <v>261</v>
      </c>
      <c r="AR57" s="1" t="s">
        <v>261</v>
      </c>
      <c r="AS57" s="1" t="s">
        <v>261</v>
      </c>
      <c r="AT57" s="1" t="s">
        <v>261</v>
      </c>
      <c r="AU57" s="1" t="s">
        <v>261</v>
      </c>
      <c r="AV57" s="1" t="s">
        <v>261</v>
      </c>
      <c r="AW57" s="1" t="s">
        <v>261</v>
      </c>
      <c r="AX57" s="1" t="s">
        <v>261</v>
      </c>
      <c r="AY57" s="1" t="s">
        <v>261</v>
      </c>
      <c r="AZ57" s="1" t="s">
        <v>261</v>
      </c>
      <c r="BA57" s="1" t="s">
        <v>261</v>
      </c>
      <c r="BB57">
        <v>136.47999999999999</v>
      </c>
      <c r="BC57" s="1" t="s">
        <v>261</v>
      </c>
      <c r="BD57" s="1" t="s">
        <v>261</v>
      </c>
      <c r="BE57" s="1" t="s">
        <v>261</v>
      </c>
      <c r="BG57" s="1" t="s">
        <v>261</v>
      </c>
      <c r="BH57" s="1" t="s">
        <v>261</v>
      </c>
      <c r="BJ57" s="1" t="s">
        <v>261</v>
      </c>
      <c r="BK57" s="1" t="s">
        <v>261</v>
      </c>
      <c r="BL57" s="1" t="s">
        <v>261</v>
      </c>
      <c r="BM57" s="1" t="s">
        <v>261</v>
      </c>
      <c r="BN57" s="1" t="s">
        <v>261</v>
      </c>
      <c r="BO57" s="1" t="s">
        <v>261</v>
      </c>
      <c r="BP57">
        <v>226.52</v>
      </c>
      <c r="BQ57" s="1" t="s">
        <v>261</v>
      </c>
      <c r="BR57" s="1" t="s">
        <v>261</v>
      </c>
      <c r="BS57" s="1" t="s">
        <v>261</v>
      </c>
      <c r="BT57" s="1" t="s">
        <v>261</v>
      </c>
      <c r="BU57">
        <v>1693.92</v>
      </c>
      <c r="BV57" s="1" t="s">
        <v>261</v>
      </c>
      <c r="BW57" s="1" t="s">
        <v>261</v>
      </c>
      <c r="BX57">
        <v>76.760000000000005</v>
      </c>
      <c r="BY57" s="1" t="s">
        <v>261</v>
      </c>
      <c r="BZ57" s="1" t="s">
        <v>261</v>
      </c>
      <c r="CA57">
        <v>20.95</v>
      </c>
      <c r="CB57" s="1" t="s">
        <v>261</v>
      </c>
      <c r="CC57" s="1" t="s">
        <v>261</v>
      </c>
      <c r="CE57" s="1" t="s">
        <v>261</v>
      </c>
      <c r="CF57">
        <v>320.37</v>
      </c>
      <c r="CG57">
        <v>185.61</v>
      </c>
      <c r="CH57">
        <v>102.44</v>
      </c>
      <c r="CI57" s="1" t="s">
        <v>261</v>
      </c>
      <c r="CK57">
        <v>99.98</v>
      </c>
      <c r="CL57" s="1" t="s">
        <v>261</v>
      </c>
      <c r="CM57" s="1" t="s">
        <v>261</v>
      </c>
      <c r="CN57" s="1" t="s">
        <v>261</v>
      </c>
      <c r="CP57">
        <v>95.61</v>
      </c>
      <c r="CQ57">
        <v>172.8</v>
      </c>
      <c r="CT57" s="1" t="s">
        <v>261</v>
      </c>
      <c r="CU57">
        <v>893.94</v>
      </c>
      <c r="CV57" s="1" t="s">
        <v>261</v>
      </c>
      <c r="CX57" s="1" t="s">
        <v>261</v>
      </c>
      <c r="CY57">
        <v>31.5</v>
      </c>
      <c r="DA57" s="1" t="s">
        <v>261</v>
      </c>
      <c r="DC57" s="1" t="s">
        <v>261</v>
      </c>
      <c r="DD57" s="1" t="s">
        <v>261</v>
      </c>
      <c r="DG57" s="1" t="s">
        <v>261</v>
      </c>
      <c r="DH57">
        <v>1032.79</v>
      </c>
      <c r="DJ57" s="1" t="s">
        <v>261</v>
      </c>
      <c r="DK57" s="1" t="s">
        <v>261</v>
      </c>
      <c r="DL57" s="1" t="s">
        <v>261</v>
      </c>
      <c r="DM57">
        <v>79.66</v>
      </c>
      <c r="DN57" s="1" t="s">
        <v>261</v>
      </c>
      <c r="DO57" s="1" t="s">
        <v>261</v>
      </c>
      <c r="DQ57">
        <v>80.430000000000007</v>
      </c>
      <c r="DR57">
        <v>82.73</v>
      </c>
      <c r="DS57" s="1" t="s">
        <v>261</v>
      </c>
      <c r="DT57">
        <v>414.43</v>
      </c>
      <c r="DU57" s="1" t="s">
        <v>261</v>
      </c>
      <c r="DV57">
        <v>232.9</v>
      </c>
      <c r="DW57" s="1" t="s">
        <v>261</v>
      </c>
      <c r="DY57" s="1" t="s">
        <v>261</v>
      </c>
      <c r="EA57" s="1" t="s">
        <v>261</v>
      </c>
      <c r="EB57" s="1" t="s">
        <v>261</v>
      </c>
      <c r="EC57" s="1" t="s">
        <v>261</v>
      </c>
      <c r="ED57" s="1" t="s">
        <v>261</v>
      </c>
      <c r="EE57" s="1" t="s">
        <v>261</v>
      </c>
      <c r="EG57" s="1" t="s">
        <v>261</v>
      </c>
      <c r="EH57" s="1" t="s">
        <v>261</v>
      </c>
      <c r="EI57" s="1" t="s">
        <v>261</v>
      </c>
      <c r="EJ57" s="1" t="s">
        <v>261</v>
      </c>
      <c r="EK57" s="1" t="s">
        <v>261</v>
      </c>
      <c r="EL57">
        <v>165.16</v>
      </c>
      <c r="EM57">
        <v>259.33999999999997</v>
      </c>
      <c r="EN57">
        <v>496.15</v>
      </c>
      <c r="EO57" s="1" t="s">
        <v>261</v>
      </c>
      <c r="EP57">
        <v>46.08</v>
      </c>
      <c r="EQ57" s="1" t="s">
        <v>261</v>
      </c>
      <c r="ER57">
        <v>171.24</v>
      </c>
      <c r="ES57" s="1" t="s">
        <v>261</v>
      </c>
      <c r="ET57" s="1" t="s">
        <v>261</v>
      </c>
      <c r="EU57" s="1" t="s">
        <v>261</v>
      </c>
    </row>
    <row r="58" spans="1:151" x14ac:dyDescent="0.25">
      <c r="A58" s="2">
        <v>35429</v>
      </c>
      <c r="C58" s="1" t="s">
        <v>261</v>
      </c>
      <c r="D58" s="1" t="s">
        <v>261</v>
      </c>
      <c r="E58" s="1" t="s">
        <v>261</v>
      </c>
      <c r="F58" s="1" t="s">
        <v>261</v>
      </c>
      <c r="G58" s="1" t="s">
        <v>261</v>
      </c>
      <c r="I58" s="1" t="s">
        <v>261</v>
      </c>
      <c r="J58" s="1" t="s">
        <v>261</v>
      </c>
      <c r="K58" s="1" t="s">
        <v>261</v>
      </c>
      <c r="L58" s="1" t="s">
        <v>261</v>
      </c>
      <c r="M58">
        <v>169.08</v>
      </c>
      <c r="N58" s="1" t="s">
        <v>261</v>
      </c>
      <c r="O58" s="1" t="s">
        <v>261</v>
      </c>
      <c r="P58">
        <v>59.68</v>
      </c>
      <c r="Q58" s="1" t="s">
        <v>261</v>
      </c>
      <c r="R58" s="1" t="s">
        <v>261</v>
      </c>
      <c r="S58" s="1" t="s">
        <v>261</v>
      </c>
      <c r="T58">
        <v>213.61</v>
      </c>
      <c r="U58" s="1" t="s">
        <v>261</v>
      </c>
      <c r="W58">
        <v>1454.97</v>
      </c>
      <c r="X58">
        <v>136.22999999999999</v>
      </c>
      <c r="Y58" s="1" t="s">
        <v>261</v>
      </c>
      <c r="Z58" s="1" t="s">
        <v>261</v>
      </c>
      <c r="AA58" s="1" t="s">
        <v>261</v>
      </c>
      <c r="AB58" s="1" t="s">
        <v>261</v>
      </c>
      <c r="AC58" s="1" t="s">
        <v>261</v>
      </c>
      <c r="AD58">
        <v>229.69</v>
      </c>
      <c r="AE58" s="1" t="s">
        <v>261</v>
      </c>
      <c r="AF58" s="1" t="s">
        <v>261</v>
      </c>
      <c r="AG58" s="1" t="s">
        <v>261</v>
      </c>
      <c r="AI58" s="1" t="s">
        <v>261</v>
      </c>
      <c r="AL58" s="1" t="s">
        <v>261</v>
      </c>
      <c r="AM58" s="1" t="s">
        <v>261</v>
      </c>
      <c r="AN58" s="1" t="s">
        <v>261</v>
      </c>
      <c r="AO58" s="1" t="s">
        <v>261</v>
      </c>
      <c r="AP58" s="1" t="s">
        <v>261</v>
      </c>
      <c r="AQ58" s="1" t="s">
        <v>261</v>
      </c>
      <c r="AR58" s="1" t="s">
        <v>261</v>
      </c>
      <c r="AS58" s="1" t="s">
        <v>261</v>
      </c>
      <c r="AT58" s="1" t="s">
        <v>261</v>
      </c>
      <c r="AU58" s="1" t="s">
        <v>261</v>
      </c>
      <c r="AV58" s="1" t="s">
        <v>261</v>
      </c>
      <c r="AW58" s="1" t="s">
        <v>261</v>
      </c>
      <c r="AX58" s="1" t="s">
        <v>261</v>
      </c>
      <c r="AY58" s="1" t="s">
        <v>261</v>
      </c>
      <c r="AZ58" s="1" t="s">
        <v>261</v>
      </c>
      <c r="BA58" s="1" t="s">
        <v>261</v>
      </c>
      <c r="BB58">
        <v>136.47999999999999</v>
      </c>
      <c r="BC58" s="1" t="s">
        <v>261</v>
      </c>
      <c r="BD58" s="1" t="s">
        <v>261</v>
      </c>
      <c r="BE58" s="1" t="s">
        <v>261</v>
      </c>
      <c r="BG58" s="1" t="s">
        <v>261</v>
      </c>
      <c r="BH58" s="1" t="s">
        <v>261</v>
      </c>
      <c r="BJ58" s="1" t="s">
        <v>261</v>
      </c>
      <c r="BK58" s="1" t="s">
        <v>261</v>
      </c>
      <c r="BL58" s="1" t="s">
        <v>261</v>
      </c>
      <c r="BM58" s="1" t="s">
        <v>261</v>
      </c>
      <c r="BN58" s="1" t="s">
        <v>261</v>
      </c>
      <c r="BO58" s="1" t="s">
        <v>261</v>
      </c>
      <c r="BP58">
        <v>235.44</v>
      </c>
      <c r="BQ58" s="1" t="s">
        <v>261</v>
      </c>
      <c r="BR58" s="1" t="s">
        <v>261</v>
      </c>
      <c r="BS58" s="1" t="s">
        <v>261</v>
      </c>
      <c r="BT58" s="1" t="s">
        <v>261</v>
      </c>
      <c r="BU58">
        <v>1724.96</v>
      </c>
      <c r="BV58" s="1" t="s">
        <v>261</v>
      </c>
      <c r="BW58" s="1" t="s">
        <v>261</v>
      </c>
      <c r="BX58">
        <v>76.760000000000005</v>
      </c>
      <c r="BY58" s="1" t="s">
        <v>261</v>
      </c>
      <c r="BZ58" s="1" t="s">
        <v>261</v>
      </c>
      <c r="CA58">
        <v>20.95</v>
      </c>
      <c r="CB58" s="1" t="s">
        <v>261</v>
      </c>
      <c r="CC58" s="1" t="s">
        <v>261</v>
      </c>
      <c r="CE58" s="1" t="s">
        <v>261</v>
      </c>
      <c r="CF58">
        <v>324.82</v>
      </c>
      <c r="CG58">
        <v>185.61</v>
      </c>
      <c r="CH58">
        <v>102.09</v>
      </c>
      <c r="CI58" s="1" t="s">
        <v>261</v>
      </c>
      <c r="CK58">
        <v>104.09</v>
      </c>
      <c r="CL58" s="1" t="s">
        <v>261</v>
      </c>
      <c r="CM58" s="1" t="s">
        <v>261</v>
      </c>
      <c r="CN58" s="1" t="s">
        <v>261</v>
      </c>
      <c r="CP58">
        <v>92.25</v>
      </c>
      <c r="CQ58">
        <v>174.38</v>
      </c>
      <c r="CT58" s="1" t="s">
        <v>261</v>
      </c>
      <c r="CU58">
        <v>903.82</v>
      </c>
      <c r="CV58" s="1" t="s">
        <v>261</v>
      </c>
      <c r="CX58" s="1" t="s">
        <v>261</v>
      </c>
      <c r="CY58">
        <v>37.1</v>
      </c>
      <c r="DA58" s="1" t="s">
        <v>261</v>
      </c>
      <c r="DC58" s="1" t="s">
        <v>261</v>
      </c>
      <c r="DD58" s="1" t="s">
        <v>261</v>
      </c>
      <c r="DG58" s="1" t="s">
        <v>261</v>
      </c>
      <c r="DH58">
        <v>1040.8</v>
      </c>
      <c r="DJ58" s="1" t="s">
        <v>261</v>
      </c>
      <c r="DK58" s="1" t="s">
        <v>261</v>
      </c>
      <c r="DL58" s="1" t="s">
        <v>261</v>
      </c>
      <c r="DM58">
        <v>82.2</v>
      </c>
      <c r="DN58" s="1" t="s">
        <v>261</v>
      </c>
      <c r="DO58" s="1" t="s">
        <v>261</v>
      </c>
      <c r="DQ58">
        <v>79.55</v>
      </c>
      <c r="DR58">
        <v>84.93</v>
      </c>
      <c r="DS58" s="1" t="s">
        <v>261</v>
      </c>
      <c r="DT58">
        <v>419.29</v>
      </c>
      <c r="DU58" s="1" t="s">
        <v>261</v>
      </c>
      <c r="DV58">
        <v>232.9</v>
      </c>
      <c r="DW58" s="1" t="s">
        <v>261</v>
      </c>
      <c r="DY58" s="1" t="s">
        <v>261</v>
      </c>
      <c r="EA58" s="1" t="s">
        <v>261</v>
      </c>
      <c r="EB58" s="1" t="s">
        <v>261</v>
      </c>
      <c r="EC58" s="1" t="s">
        <v>261</v>
      </c>
      <c r="ED58" s="1" t="s">
        <v>261</v>
      </c>
      <c r="EE58" s="1" t="s">
        <v>261</v>
      </c>
      <c r="EG58" s="1" t="s">
        <v>261</v>
      </c>
      <c r="EH58" s="1" t="s">
        <v>261</v>
      </c>
      <c r="EI58" s="1" t="s">
        <v>261</v>
      </c>
      <c r="EJ58" s="1" t="s">
        <v>261</v>
      </c>
      <c r="EK58" s="1" t="s">
        <v>261</v>
      </c>
      <c r="EL58">
        <v>167.37</v>
      </c>
      <c r="EM58">
        <v>266.49</v>
      </c>
      <c r="EN58">
        <v>496.15</v>
      </c>
      <c r="EO58" s="1" t="s">
        <v>261</v>
      </c>
      <c r="EP58">
        <v>45.83</v>
      </c>
      <c r="EQ58" s="1" t="s">
        <v>261</v>
      </c>
      <c r="ER58">
        <v>171.24</v>
      </c>
      <c r="ES58" s="1" t="s">
        <v>261</v>
      </c>
      <c r="ET58" s="1" t="s">
        <v>261</v>
      </c>
      <c r="EU58" s="1" t="s">
        <v>261</v>
      </c>
    </row>
    <row r="59" spans="1:151" x14ac:dyDescent="0.25">
      <c r="A59" s="2">
        <v>35436</v>
      </c>
      <c r="C59" s="1" t="s">
        <v>261</v>
      </c>
      <c r="D59" s="1" t="s">
        <v>261</v>
      </c>
      <c r="E59" s="1" t="s">
        <v>261</v>
      </c>
      <c r="F59" s="1" t="s">
        <v>261</v>
      </c>
      <c r="G59" s="1" t="s">
        <v>261</v>
      </c>
      <c r="I59" s="1" t="s">
        <v>261</v>
      </c>
      <c r="J59" s="1" t="s">
        <v>261</v>
      </c>
      <c r="K59" s="1" t="s">
        <v>261</v>
      </c>
      <c r="L59" s="1" t="s">
        <v>261</v>
      </c>
      <c r="M59">
        <v>169.08</v>
      </c>
      <c r="N59" s="1" t="s">
        <v>261</v>
      </c>
      <c r="O59" s="1" t="s">
        <v>261</v>
      </c>
      <c r="P59">
        <v>60.31</v>
      </c>
      <c r="Q59" s="1" t="s">
        <v>261</v>
      </c>
      <c r="R59" s="1" t="s">
        <v>261</v>
      </c>
      <c r="S59" s="1" t="s">
        <v>261</v>
      </c>
      <c r="T59">
        <v>213.97</v>
      </c>
      <c r="U59" s="1" t="s">
        <v>261</v>
      </c>
      <c r="W59">
        <v>1519.69</v>
      </c>
      <c r="X59">
        <v>133.49</v>
      </c>
      <c r="Y59" s="1" t="s">
        <v>261</v>
      </c>
      <c r="Z59" s="1" t="s">
        <v>261</v>
      </c>
      <c r="AA59" s="1" t="s">
        <v>261</v>
      </c>
      <c r="AB59" s="1" t="s">
        <v>261</v>
      </c>
      <c r="AC59" s="1" t="s">
        <v>261</v>
      </c>
      <c r="AD59">
        <v>229.69</v>
      </c>
      <c r="AE59" s="1" t="s">
        <v>261</v>
      </c>
      <c r="AF59" s="1" t="s">
        <v>261</v>
      </c>
      <c r="AG59" s="1" t="s">
        <v>261</v>
      </c>
      <c r="AI59" s="1" t="s">
        <v>261</v>
      </c>
      <c r="AL59" s="1" t="s">
        <v>261</v>
      </c>
      <c r="AM59" s="1" t="s">
        <v>261</v>
      </c>
      <c r="AN59" s="1" t="s">
        <v>261</v>
      </c>
      <c r="AO59" s="1" t="s">
        <v>261</v>
      </c>
      <c r="AP59" s="1" t="s">
        <v>261</v>
      </c>
      <c r="AQ59" s="1" t="s">
        <v>261</v>
      </c>
      <c r="AR59" s="1" t="s">
        <v>261</v>
      </c>
      <c r="AS59" s="1" t="s">
        <v>261</v>
      </c>
      <c r="AT59" s="1" t="s">
        <v>261</v>
      </c>
      <c r="AU59" s="1" t="s">
        <v>261</v>
      </c>
      <c r="AV59" s="1" t="s">
        <v>261</v>
      </c>
      <c r="AW59" s="1" t="s">
        <v>261</v>
      </c>
      <c r="AX59" s="1" t="s">
        <v>261</v>
      </c>
      <c r="AY59" s="1" t="s">
        <v>261</v>
      </c>
      <c r="AZ59" s="1" t="s">
        <v>261</v>
      </c>
      <c r="BA59" s="1" t="s">
        <v>261</v>
      </c>
      <c r="BB59">
        <v>136.47999999999999</v>
      </c>
      <c r="BC59" s="1" t="s">
        <v>261</v>
      </c>
      <c r="BD59" s="1" t="s">
        <v>261</v>
      </c>
      <c r="BE59" s="1" t="s">
        <v>261</v>
      </c>
      <c r="BG59" s="1" t="s">
        <v>261</v>
      </c>
      <c r="BH59" s="1" t="s">
        <v>261</v>
      </c>
      <c r="BJ59" s="1" t="s">
        <v>261</v>
      </c>
      <c r="BK59" s="1" t="s">
        <v>261</v>
      </c>
      <c r="BL59" s="1" t="s">
        <v>261</v>
      </c>
      <c r="BM59" s="1" t="s">
        <v>261</v>
      </c>
      <c r="BN59" s="1" t="s">
        <v>261</v>
      </c>
      <c r="BO59" s="1" t="s">
        <v>261</v>
      </c>
      <c r="BP59">
        <v>216.22</v>
      </c>
      <c r="BQ59" s="1" t="s">
        <v>261</v>
      </c>
      <c r="BR59" s="1" t="s">
        <v>261</v>
      </c>
      <c r="BS59" s="1" t="s">
        <v>261</v>
      </c>
      <c r="BT59" s="1" t="s">
        <v>261</v>
      </c>
      <c r="BU59">
        <v>1749.53</v>
      </c>
      <c r="BV59" s="1" t="s">
        <v>261</v>
      </c>
      <c r="BW59" s="1" t="s">
        <v>261</v>
      </c>
      <c r="BX59">
        <v>76.760000000000005</v>
      </c>
      <c r="BY59" s="1" t="s">
        <v>261</v>
      </c>
      <c r="BZ59" s="1" t="s">
        <v>261</v>
      </c>
      <c r="CA59">
        <v>18.850000000000001</v>
      </c>
      <c r="CB59" s="1" t="s">
        <v>261</v>
      </c>
      <c r="CC59" s="1" t="s">
        <v>261</v>
      </c>
      <c r="CE59" s="1" t="s">
        <v>261</v>
      </c>
      <c r="CF59">
        <v>323.04000000000002</v>
      </c>
      <c r="CG59">
        <v>185.61</v>
      </c>
      <c r="CH59">
        <v>103.66</v>
      </c>
      <c r="CI59" s="1" t="s">
        <v>261</v>
      </c>
      <c r="CK59">
        <v>101.1</v>
      </c>
      <c r="CL59" s="1" t="s">
        <v>261</v>
      </c>
      <c r="CM59" s="1" t="s">
        <v>261</v>
      </c>
      <c r="CN59" s="1" t="s">
        <v>261</v>
      </c>
      <c r="CP59">
        <v>94.83</v>
      </c>
      <c r="CQ59">
        <v>182.94</v>
      </c>
      <c r="CT59" s="1" t="s">
        <v>261</v>
      </c>
      <c r="CU59">
        <v>920.06</v>
      </c>
      <c r="CV59" s="1" t="s">
        <v>261</v>
      </c>
      <c r="CX59" s="1" t="s">
        <v>261</v>
      </c>
      <c r="CY59">
        <v>37.1</v>
      </c>
      <c r="DA59" s="1" t="s">
        <v>261</v>
      </c>
      <c r="DC59" s="1" t="s">
        <v>261</v>
      </c>
      <c r="DD59" s="1" t="s">
        <v>261</v>
      </c>
      <c r="DG59" s="1" t="s">
        <v>261</v>
      </c>
      <c r="DH59">
        <v>1029.3599999999999</v>
      </c>
      <c r="DJ59" s="1" t="s">
        <v>261</v>
      </c>
      <c r="DK59" s="1" t="s">
        <v>261</v>
      </c>
      <c r="DL59" s="1" t="s">
        <v>261</v>
      </c>
      <c r="DM59">
        <v>82.7</v>
      </c>
      <c r="DN59" s="1" t="s">
        <v>261</v>
      </c>
      <c r="DO59" s="1" t="s">
        <v>261</v>
      </c>
      <c r="DQ59">
        <v>79.84</v>
      </c>
      <c r="DR59">
        <v>84.13</v>
      </c>
      <c r="DS59" s="1" t="s">
        <v>261</v>
      </c>
      <c r="DT59">
        <v>422.75</v>
      </c>
      <c r="DU59" s="1" t="s">
        <v>261</v>
      </c>
      <c r="DV59">
        <v>232.9</v>
      </c>
      <c r="DW59" s="1" t="s">
        <v>261</v>
      </c>
      <c r="DY59" s="1" t="s">
        <v>261</v>
      </c>
      <c r="EA59" s="1" t="s">
        <v>261</v>
      </c>
      <c r="EB59" s="1" t="s">
        <v>261</v>
      </c>
      <c r="EC59" s="1" t="s">
        <v>261</v>
      </c>
      <c r="ED59" s="1" t="s">
        <v>261</v>
      </c>
      <c r="EE59" s="1" t="s">
        <v>261</v>
      </c>
      <c r="EG59" s="1" t="s">
        <v>261</v>
      </c>
      <c r="EH59" s="1" t="s">
        <v>261</v>
      </c>
      <c r="EI59" s="1" t="s">
        <v>261</v>
      </c>
      <c r="EJ59" s="1" t="s">
        <v>261</v>
      </c>
      <c r="EK59" s="1" t="s">
        <v>261</v>
      </c>
      <c r="EL59">
        <v>167.37</v>
      </c>
      <c r="EM59">
        <v>254.87</v>
      </c>
      <c r="EN59">
        <v>496.15</v>
      </c>
      <c r="EO59" s="1" t="s">
        <v>261</v>
      </c>
      <c r="EP59">
        <v>46.03</v>
      </c>
      <c r="EQ59" s="1" t="s">
        <v>261</v>
      </c>
      <c r="ER59">
        <v>171.24</v>
      </c>
      <c r="ES59" s="1" t="s">
        <v>261</v>
      </c>
      <c r="ET59" s="1" t="s">
        <v>261</v>
      </c>
      <c r="EU59" s="1" t="s">
        <v>261</v>
      </c>
    </row>
    <row r="60" spans="1:151" x14ac:dyDescent="0.25">
      <c r="A60" s="2">
        <v>35443</v>
      </c>
      <c r="C60" s="1" t="s">
        <v>261</v>
      </c>
      <c r="D60" s="1" t="s">
        <v>261</v>
      </c>
      <c r="E60" s="1" t="s">
        <v>261</v>
      </c>
      <c r="F60" s="1" t="s">
        <v>261</v>
      </c>
      <c r="G60" s="1" t="s">
        <v>261</v>
      </c>
      <c r="I60" s="1" t="s">
        <v>261</v>
      </c>
      <c r="J60" s="1" t="s">
        <v>261</v>
      </c>
      <c r="K60" s="1" t="s">
        <v>261</v>
      </c>
      <c r="L60" s="1" t="s">
        <v>261</v>
      </c>
      <c r="M60">
        <v>169.08</v>
      </c>
      <c r="N60" s="1" t="s">
        <v>261</v>
      </c>
      <c r="O60" s="1" t="s">
        <v>261</v>
      </c>
      <c r="P60">
        <v>60.81</v>
      </c>
      <c r="Q60" s="1" t="s">
        <v>261</v>
      </c>
      <c r="R60" s="1" t="s">
        <v>261</v>
      </c>
      <c r="S60" s="1" t="s">
        <v>261</v>
      </c>
      <c r="T60">
        <v>213.61</v>
      </c>
      <c r="U60" s="1" t="s">
        <v>261</v>
      </c>
      <c r="W60">
        <v>1621.97</v>
      </c>
      <c r="X60">
        <v>132.47</v>
      </c>
      <c r="Y60" s="1" t="s">
        <v>261</v>
      </c>
      <c r="Z60" s="1" t="s">
        <v>261</v>
      </c>
      <c r="AA60" s="1" t="s">
        <v>261</v>
      </c>
      <c r="AB60" s="1" t="s">
        <v>261</v>
      </c>
      <c r="AC60" s="1" t="s">
        <v>261</v>
      </c>
      <c r="AD60">
        <v>224.56</v>
      </c>
      <c r="AE60" s="1" t="s">
        <v>261</v>
      </c>
      <c r="AF60" s="1" t="s">
        <v>261</v>
      </c>
      <c r="AG60" s="1" t="s">
        <v>261</v>
      </c>
      <c r="AI60" s="1" t="s">
        <v>261</v>
      </c>
      <c r="AL60" s="1" t="s">
        <v>261</v>
      </c>
      <c r="AM60" s="1" t="s">
        <v>261</v>
      </c>
      <c r="AN60" s="1" t="s">
        <v>261</v>
      </c>
      <c r="AO60" s="1" t="s">
        <v>261</v>
      </c>
      <c r="AP60" s="1" t="s">
        <v>261</v>
      </c>
      <c r="AQ60" s="1" t="s">
        <v>261</v>
      </c>
      <c r="AR60" s="1" t="s">
        <v>261</v>
      </c>
      <c r="AS60" s="1" t="s">
        <v>261</v>
      </c>
      <c r="AT60" s="1" t="s">
        <v>261</v>
      </c>
      <c r="AU60" s="1" t="s">
        <v>261</v>
      </c>
      <c r="AV60" s="1" t="s">
        <v>261</v>
      </c>
      <c r="AW60" s="1" t="s">
        <v>261</v>
      </c>
      <c r="AX60" s="1" t="s">
        <v>261</v>
      </c>
      <c r="AY60" s="1" t="s">
        <v>261</v>
      </c>
      <c r="AZ60" s="1" t="s">
        <v>261</v>
      </c>
      <c r="BA60" s="1" t="s">
        <v>261</v>
      </c>
      <c r="BB60">
        <v>134.04</v>
      </c>
      <c r="BC60" s="1" t="s">
        <v>261</v>
      </c>
      <c r="BD60" s="1" t="s">
        <v>261</v>
      </c>
      <c r="BE60" s="1" t="s">
        <v>261</v>
      </c>
      <c r="BG60" s="1" t="s">
        <v>261</v>
      </c>
      <c r="BH60" s="1" t="s">
        <v>261</v>
      </c>
      <c r="BJ60" s="1" t="s">
        <v>261</v>
      </c>
      <c r="BK60" s="1" t="s">
        <v>261</v>
      </c>
      <c r="BL60" s="1" t="s">
        <v>261</v>
      </c>
      <c r="BM60" s="1" t="s">
        <v>261</v>
      </c>
      <c r="BN60" s="1" t="s">
        <v>261</v>
      </c>
      <c r="BO60" s="1" t="s">
        <v>261</v>
      </c>
      <c r="BP60">
        <v>223.09</v>
      </c>
      <c r="BQ60" s="1" t="s">
        <v>261</v>
      </c>
      <c r="BR60" s="1" t="s">
        <v>261</v>
      </c>
      <c r="BS60" s="1" t="s">
        <v>261</v>
      </c>
      <c r="BT60" s="1" t="s">
        <v>261</v>
      </c>
      <c r="BU60">
        <v>1759.87</v>
      </c>
      <c r="BV60" s="1" t="s">
        <v>261</v>
      </c>
      <c r="BW60" s="1" t="s">
        <v>261</v>
      </c>
      <c r="BX60">
        <v>76.760000000000005</v>
      </c>
      <c r="BY60" s="1" t="s">
        <v>261</v>
      </c>
      <c r="BZ60" s="1" t="s">
        <v>261</v>
      </c>
      <c r="CA60">
        <v>18.850000000000001</v>
      </c>
      <c r="CB60" s="1" t="s">
        <v>261</v>
      </c>
      <c r="CC60" s="1" t="s">
        <v>261</v>
      </c>
      <c r="CE60" s="1" t="s">
        <v>261</v>
      </c>
      <c r="CF60">
        <v>326.60000000000002</v>
      </c>
      <c r="CG60">
        <v>185.61</v>
      </c>
      <c r="CH60">
        <v>112.74</v>
      </c>
      <c r="CI60" s="1" t="s">
        <v>261</v>
      </c>
      <c r="CK60">
        <v>95.11</v>
      </c>
      <c r="CL60" s="1" t="s">
        <v>261</v>
      </c>
      <c r="CM60" s="1" t="s">
        <v>261</v>
      </c>
      <c r="CN60" s="1" t="s">
        <v>261</v>
      </c>
      <c r="CP60">
        <v>98.19</v>
      </c>
      <c r="CQ60">
        <v>187.07</v>
      </c>
      <c r="CT60" s="1" t="s">
        <v>261</v>
      </c>
      <c r="CU60">
        <v>1007.62</v>
      </c>
      <c r="CV60" s="1" t="s">
        <v>261</v>
      </c>
      <c r="CX60" s="1" t="s">
        <v>261</v>
      </c>
      <c r="CY60">
        <v>38.22</v>
      </c>
      <c r="DA60" s="1" t="s">
        <v>261</v>
      </c>
      <c r="DC60" s="1" t="s">
        <v>261</v>
      </c>
      <c r="DD60" s="1" t="s">
        <v>261</v>
      </c>
      <c r="DG60" s="1" t="s">
        <v>261</v>
      </c>
      <c r="DH60">
        <v>1054.52</v>
      </c>
      <c r="DJ60" s="1" t="s">
        <v>261</v>
      </c>
      <c r="DK60" s="1" t="s">
        <v>261</v>
      </c>
      <c r="DL60" s="1" t="s">
        <v>261</v>
      </c>
      <c r="DM60">
        <v>81.900000000000006</v>
      </c>
      <c r="DN60" s="1" t="s">
        <v>261</v>
      </c>
      <c r="DO60" s="1" t="s">
        <v>261</v>
      </c>
      <c r="DQ60">
        <v>79.84</v>
      </c>
      <c r="DR60">
        <v>88.09</v>
      </c>
      <c r="DS60" s="1" t="s">
        <v>261</v>
      </c>
      <c r="DT60">
        <v>428.29</v>
      </c>
      <c r="DU60" s="1" t="s">
        <v>261</v>
      </c>
      <c r="DV60">
        <v>232.9</v>
      </c>
      <c r="DW60" s="1" t="s">
        <v>261</v>
      </c>
      <c r="DY60" s="1" t="s">
        <v>261</v>
      </c>
      <c r="EA60" s="1" t="s">
        <v>261</v>
      </c>
      <c r="EB60" s="1" t="s">
        <v>261</v>
      </c>
      <c r="EC60" s="1" t="s">
        <v>261</v>
      </c>
      <c r="ED60" s="1" t="s">
        <v>261</v>
      </c>
      <c r="EE60" s="1" t="s">
        <v>261</v>
      </c>
      <c r="EG60" s="1" t="s">
        <v>261</v>
      </c>
      <c r="EH60" s="1" t="s">
        <v>261</v>
      </c>
      <c r="EI60" s="1" t="s">
        <v>261</v>
      </c>
      <c r="EJ60" s="1" t="s">
        <v>261</v>
      </c>
      <c r="EK60" s="1" t="s">
        <v>261</v>
      </c>
      <c r="EL60">
        <v>171.14</v>
      </c>
      <c r="EM60">
        <v>254.87</v>
      </c>
      <c r="EN60">
        <v>496.15</v>
      </c>
      <c r="EO60" s="1" t="s">
        <v>261</v>
      </c>
      <c r="EP60">
        <v>51.25</v>
      </c>
      <c r="EQ60" s="1" t="s">
        <v>261</v>
      </c>
      <c r="ER60">
        <v>171.24</v>
      </c>
      <c r="ES60" s="1" t="s">
        <v>261</v>
      </c>
      <c r="ET60" s="1" t="s">
        <v>261</v>
      </c>
      <c r="EU60" s="1" t="s">
        <v>261</v>
      </c>
    </row>
    <row r="61" spans="1:151" x14ac:dyDescent="0.25">
      <c r="A61" s="2">
        <v>35450</v>
      </c>
      <c r="C61" s="1" t="s">
        <v>261</v>
      </c>
      <c r="D61" s="1" t="s">
        <v>261</v>
      </c>
      <c r="E61" s="1" t="s">
        <v>261</v>
      </c>
      <c r="F61" s="1" t="s">
        <v>261</v>
      </c>
      <c r="G61" s="1" t="s">
        <v>261</v>
      </c>
      <c r="I61" s="1" t="s">
        <v>261</v>
      </c>
      <c r="J61" s="1" t="s">
        <v>261</v>
      </c>
      <c r="K61" s="1" t="s">
        <v>261</v>
      </c>
      <c r="L61" s="1" t="s">
        <v>261</v>
      </c>
      <c r="M61">
        <v>169.08</v>
      </c>
      <c r="N61" s="1" t="s">
        <v>261</v>
      </c>
      <c r="O61" s="1" t="s">
        <v>261</v>
      </c>
      <c r="P61">
        <v>56.54</v>
      </c>
      <c r="Q61" s="1" t="s">
        <v>261</v>
      </c>
      <c r="R61" s="1" t="s">
        <v>261</v>
      </c>
      <c r="S61" s="1" t="s">
        <v>261</v>
      </c>
      <c r="T61">
        <v>206.95</v>
      </c>
      <c r="U61" s="1" t="s">
        <v>261</v>
      </c>
      <c r="W61">
        <v>1628.23</v>
      </c>
      <c r="X61">
        <v>128.36000000000001</v>
      </c>
      <c r="Y61" s="1" t="s">
        <v>261</v>
      </c>
      <c r="Z61" s="1" t="s">
        <v>261</v>
      </c>
      <c r="AA61" s="1" t="s">
        <v>261</v>
      </c>
      <c r="AB61" s="1" t="s">
        <v>261</v>
      </c>
      <c r="AC61" s="1" t="s">
        <v>261</v>
      </c>
      <c r="AD61">
        <v>218.14</v>
      </c>
      <c r="AE61" s="1" t="s">
        <v>261</v>
      </c>
      <c r="AF61" s="1" t="s">
        <v>261</v>
      </c>
      <c r="AG61" s="1" t="s">
        <v>261</v>
      </c>
      <c r="AI61" s="1" t="s">
        <v>261</v>
      </c>
      <c r="AL61" s="1" t="s">
        <v>261</v>
      </c>
      <c r="AM61" s="1" t="s">
        <v>261</v>
      </c>
      <c r="AN61" s="1" t="s">
        <v>261</v>
      </c>
      <c r="AO61" s="1" t="s">
        <v>261</v>
      </c>
      <c r="AP61" s="1" t="s">
        <v>261</v>
      </c>
      <c r="AQ61" s="1" t="s">
        <v>261</v>
      </c>
      <c r="AR61" s="1" t="s">
        <v>261</v>
      </c>
      <c r="AS61" s="1" t="s">
        <v>261</v>
      </c>
      <c r="AT61" s="1" t="s">
        <v>261</v>
      </c>
      <c r="AU61" s="1" t="s">
        <v>261</v>
      </c>
      <c r="AV61" s="1" t="s">
        <v>261</v>
      </c>
      <c r="AW61" s="1" t="s">
        <v>261</v>
      </c>
      <c r="AX61" s="1" t="s">
        <v>261</v>
      </c>
      <c r="AY61" s="1" t="s">
        <v>261</v>
      </c>
      <c r="AZ61" s="1" t="s">
        <v>261</v>
      </c>
      <c r="BA61" s="1" t="s">
        <v>261</v>
      </c>
      <c r="BB61">
        <v>136.47999999999999</v>
      </c>
      <c r="BC61" s="1" t="s">
        <v>261</v>
      </c>
      <c r="BD61" s="1" t="s">
        <v>261</v>
      </c>
      <c r="BE61" s="1" t="s">
        <v>261</v>
      </c>
      <c r="BG61" s="1" t="s">
        <v>261</v>
      </c>
      <c r="BH61" s="1" t="s">
        <v>261</v>
      </c>
      <c r="BJ61" s="1" t="s">
        <v>261</v>
      </c>
      <c r="BK61" s="1" t="s">
        <v>261</v>
      </c>
      <c r="BL61" s="1" t="s">
        <v>261</v>
      </c>
      <c r="BM61" s="1" t="s">
        <v>261</v>
      </c>
      <c r="BN61" s="1" t="s">
        <v>261</v>
      </c>
      <c r="BO61" s="1" t="s">
        <v>261</v>
      </c>
      <c r="BP61">
        <v>225.83</v>
      </c>
      <c r="BQ61" s="1" t="s">
        <v>261</v>
      </c>
      <c r="BR61" s="1" t="s">
        <v>261</v>
      </c>
      <c r="BS61" s="1" t="s">
        <v>261</v>
      </c>
      <c r="BT61" s="1" t="s">
        <v>261</v>
      </c>
      <c r="BU61">
        <v>1673.88</v>
      </c>
      <c r="BV61" s="1" t="s">
        <v>261</v>
      </c>
      <c r="BW61" s="1" t="s">
        <v>261</v>
      </c>
      <c r="BX61">
        <v>76.760000000000005</v>
      </c>
      <c r="BY61" s="1" t="s">
        <v>261</v>
      </c>
      <c r="BZ61" s="1" t="s">
        <v>261</v>
      </c>
      <c r="CA61">
        <v>18.850000000000001</v>
      </c>
      <c r="CB61" s="1" t="s">
        <v>261</v>
      </c>
      <c r="CC61" s="1" t="s">
        <v>261</v>
      </c>
      <c r="CE61" s="1" t="s">
        <v>261</v>
      </c>
      <c r="CF61">
        <v>329.27</v>
      </c>
      <c r="CG61">
        <v>185.61</v>
      </c>
      <c r="CH61">
        <v>112.39</v>
      </c>
      <c r="CI61" s="1" t="s">
        <v>261</v>
      </c>
      <c r="CK61">
        <v>93.61</v>
      </c>
      <c r="CL61" s="1" t="s">
        <v>261</v>
      </c>
      <c r="CM61" s="1" t="s">
        <v>261</v>
      </c>
      <c r="CN61" s="1" t="s">
        <v>261</v>
      </c>
      <c r="CP61">
        <v>95.61</v>
      </c>
      <c r="CQ61">
        <v>200.07</v>
      </c>
      <c r="CT61" s="1" t="s">
        <v>261</v>
      </c>
      <c r="CU61">
        <v>1048.58</v>
      </c>
      <c r="CV61" s="1" t="s">
        <v>261</v>
      </c>
      <c r="CX61" s="1" t="s">
        <v>261</v>
      </c>
      <c r="CY61">
        <v>38.9</v>
      </c>
      <c r="DA61" s="1" t="s">
        <v>261</v>
      </c>
      <c r="DC61" s="1" t="s">
        <v>261</v>
      </c>
      <c r="DD61" s="1" t="s">
        <v>261</v>
      </c>
      <c r="DG61" s="1" t="s">
        <v>261</v>
      </c>
      <c r="DH61">
        <v>1097.98</v>
      </c>
      <c r="DJ61" s="1" t="s">
        <v>261</v>
      </c>
      <c r="DK61" s="1" t="s">
        <v>261</v>
      </c>
      <c r="DL61" s="1" t="s">
        <v>261</v>
      </c>
      <c r="DM61">
        <v>84.2</v>
      </c>
      <c r="DN61" s="1" t="s">
        <v>261</v>
      </c>
      <c r="DO61" s="1" t="s">
        <v>261</v>
      </c>
      <c r="DQ61">
        <v>88.06</v>
      </c>
      <c r="DR61">
        <v>98.95</v>
      </c>
      <c r="DS61" s="1" t="s">
        <v>261</v>
      </c>
      <c r="DT61">
        <v>440.77</v>
      </c>
      <c r="DU61" s="1" t="s">
        <v>261</v>
      </c>
      <c r="DV61">
        <v>232.9</v>
      </c>
      <c r="DW61" s="1" t="s">
        <v>261</v>
      </c>
      <c r="DY61" s="1" t="s">
        <v>261</v>
      </c>
      <c r="EA61" s="1" t="s">
        <v>261</v>
      </c>
      <c r="EB61" s="1" t="s">
        <v>261</v>
      </c>
      <c r="EC61" s="1" t="s">
        <v>261</v>
      </c>
      <c r="ED61" s="1" t="s">
        <v>261</v>
      </c>
      <c r="EE61" s="1" t="s">
        <v>261</v>
      </c>
      <c r="EG61" s="1" t="s">
        <v>261</v>
      </c>
      <c r="EH61" s="1" t="s">
        <v>261</v>
      </c>
      <c r="EI61" s="1" t="s">
        <v>261</v>
      </c>
      <c r="EJ61" s="1" t="s">
        <v>261</v>
      </c>
      <c r="EK61" s="1" t="s">
        <v>261</v>
      </c>
      <c r="EL61">
        <v>181.78</v>
      </c>
      <c r="EM61">
        <v>254.87</v>
      </c>
      <c r="EN61">
        <v>496.15</v>
      </c>
      <c r="EO61" s="1" t="s">
        <v>261</v>
      </c>
      <c r="EP61">
        <v>55.19</v>
      </c>
      <c r="EQ61" s="1" t="s">
        <v>261</v>
      </c>
      <c r="ER61">
        <v>171.24</v>
      </c>
      <c r="ES61" s="1" t="s">
        <v>261</v>
      </c>
      <c r="ET61" s="1" t="s">
        <v>261</v>
      </c>
      <c r="EU61" s="1" t="s">
        <v>261</v>
      </c>
    </row>
    <row r="62" spans="1:151" x14ac:dyDescent="0.25">
      <c r="A62" s="2">
        <v>35457</v>
      </c>
      <c r="C62" s="1" t="s">
        <v>261</v>
      </c>
      <c r="D62" s="1" t="s">
        <v>261</v>
      </c>
      <c r="E62" s="1" t="s">
        <v>261</v>
      </c>
      <c r="F62" s="1" t="s">
        <v>261</v>
      </c>
      <c r="G62" s="1" t="s">
        <v>261</v>
      </c>
      <c r="I62" s="1" t="s">
        <v>261</v>
      </c>
      <c r="J62" s="1" t="s">
        <v>261</v>
      </c>
      <c r="K62" s="1" t="s">
        <v>261</v>
      </c>
      <c r="L62" s="1" t="s">
        <v>261</v>
      </c>
      <c r="M62">
        <v>181.76</v>
      </c>
      <c r="N62" s="1" t="s">
        <v>261</v>
      </c>
      <c r="O62" s="1" t="s">
        <v>261</v>
      </c>
      <c r="P62">
        <v>59.05</v>
      </c>
      <c r="Q62" s="1" t="s">
        <v>261</v>
      </c>
      <c r="R62" s="1" t="s">
        <v>261</v>
      </c>
      <c r="S62" s="1" t="s">
        <v>261</v>
      </c>
      <c r="T62">
        <v>214.34</v>
      </c>
      <c r="U62" s="1" t="s">
        <v>261</v>
      </c>
      <c r="W62">
        <v>1586.48</v>
      </c>
      <c r="X62">
        <v>128.36000000000001</v>
      </c>
      <c r="Y62" s="1" t="s">
        <v>261</v>
      </c>
      <c r="Z62" s="1" t="s">
        <v>261</v>
      </c>
      <c r="AA62" s="1" t="s">
        <v>261</v>
      </c>
      <c r="AB62" s="1" t="s">
        <v>261</v>
      </c>
      <c r="AC62" s="1" t="s">
        <v>261</v>
      </c>
      <c r="AD62">
        <v>220.71</v>
      </c>
      <c r="AE62" s="1" t="s">
        <v>261</v>
      </c>
      <c r="AF62" s="1" t="s">
        <v>261</v>
      </c>
      <c r="AG62" s="1" t="s">
        <v>261</v>
      </c>
      <c r="AI62" s="1" t="s">
        <v>261</v>
      </c>
      <c r="AL62" s="1" t="s">
        <v>261</v>
      </c>
      <c r="AM62" s="1" t="s">
        <v>261</v>
      </c>
      <c r="AN62" s="1" t="s">
        <v>261</v>
      </c>
      <c r="AO62" s="1" t="s">
        <v>261</v>
      </c>
      <c r="AP62" s="1" t="s">
        <v>261</v>
      </c>
      <c r="AQ62" s="1" t="s">
        <v>261</v>
      </c>
      <c r="AR62" s="1" t="s">
        <v>261</v>
      </c>
      <c r="AS62" s="1" t="s">
        <v>261</v>
      </c>
      <c r="AT62" s="1" t="s">
        <v>261</v>
      </c>
      <c r="AU62" s="1" t="s">
        <v>261</v>
      </c>
      <c r="AV62" s="1" t="s">
        <v>261</v>
      </c>
      <c r="AW62" s="1" t="s">
        <v>261</v>
      </c>
      <c r="AX62" s="1" t="s">
        <v>261</v>
      </c>
      <c r="AY62" s="1" t="s">
        <v>261</v>
      </c>
      <c r="AZ62" s="1" t="s">
        <v>261</v>
      </c>
      <c r="BA62" s="1" t="s">
        <v>261</v>
      </c>
      <c r="BB62">
        <v>134.53</v>
      </c>
      <c r="BC62" s="1" t="s">
        <v>261</v>
      </c>
      <c r="BD62" s="1" t="s">
        <v>261</v>
      </c>
      <c r="BE62" s="1" t="s">
        <v>261</v>
      </c>
      <c r="BG62" s="1" t="s">
        <v>261</v>
      </c>
      <c r="BH62" s="1" t="s">
        <v>261</v>
      </c>
      <c r="BJ62" s="1" t="s">
        <v>261</v>
      </c>
      <c r="BK62" s="1" t="s">
        <v>261</v>
      </c>
      <c r="BL62" s="1" t="s">
        <v>261</v>
      </c>
      <c r="BM62" s="1" t="s">
        <v>261</v>
      </c>
      <c r="BN62" s="1" t="s">
        <v>261</v>
      </c>
      <c r="BO62" s="1" t="s">
        <v>261</v>
      </c>
      <c r="BP62">
        <v>214.16</v>
      </c>
      <c r="BQ62" s="1" t="s">
        <v>261</v>
      </c>
      <c r="BR62" s="1" t="s">
        <v>261</v>
      </c>
      <c r="BS62" s="1" t="s">
        <v>261</v>
      </c>
      <c r="BT62" s="1" t="s">
        <v>261</v>
      </c>
      <c r="BU62">
        <v>1666.77</v>
      </c>
      <c r="BV62" s="1" t="s">
        <v>261</v>
      </c>
      <c r="BW62" s="1" t="s">
        <v>261</v>
      </c>
      <c r="BX62">
        <v>76.760000000000005</v>
      </c>
      <c r="BY62" s="1" t="s">
        <v>261</v>
      </c>
      <c r="BZ62" s="1" t="s">
        <v>261</v>
      </c>
      <c r="CA62">
        <v>18.850000000000001</v>
      </c>
      <c r="CB62" s="1" t="s">
        <v>261</v>
      </c>
      <c r="CC62" s="1" t="s">
        <v>261</v>
      </c>
      <c r="CE62" s="1" t="s">
        <v>261</v>
      </c>
      <c r="CF62">
        <v>331.05</v>
      </c>
      <c r="CG62">
        <v>185.61</v>
      </c>
      <c r="CH62">
        <v>112.57</v>
      </c>
      <c r="CI62" s="1" t="s">
        <v>261</v>
      </c>
      <c r="CK62">
        <v>99.6</v>
      </c>
      <c r="CL62" s="1" t="s">
        <v>261</v>
      </c>
      <c r="CM62" s="1" t="s">
        <v>261</v>
      </c>
      <c r="CN62" s="1" t="s">
        <v>261</v>
      </c>
      <c r="CP62">
        <v>95.09</v>
      </c>
      <c r="CQ62">
        <v>193.41</v>
      </c>
      <c r="CT62" s="1" t="s">
        <v>261</v>
      </c>
      <c r="CU62">
        <v>1083.8800000000001</v>
      </c>
      <c r="CV62" s="1" t="s">
        <v>261</v>
      </c>
      <c r="CX62" s="1" t="s">
        <v>261</v>
      </c>
      <c r="CY62">
        <v>38.9</v>
      </c>
      <c r="DA62" s="1" t="s">
        <v>261</v>
      </c>
      <c r="DC62" s="1" t="s">
        <v>261</v>
      </c>
      <c r="DD62" s="1" t="s">
        <v>261</v>
      </c>
      <c r="DG62" s="1" t="s">
        <v>261</v>
      </c>
      <c r="DH62">
        <v>1102.56</v>
      </c>
      <c r="DJ62" s="1" t="s">
        <v>261</v>
      </c>
      <c r="DK62" s="1" t="s">
        <v>261</v>
      </c>
      <c r="DL62" s="1" t="s">
        <v>261</v>
      </c>
      <c r="DM62">
        <v>85.69</v>
      </c>
      <c r="DN62" s="1" t="s">
        <v>261</v>
      </c>
      <c r="DO62" s="1" t="s">
        <v>261</v>
      </c>
      <c r="DQ62">
        <v>89.58</v>
      </c>
      <c r="DR62">
        <v>107.36</v>
      </c>
      <c r="DS62" s="1" t="s">
        <v>261</v>
      </c>
      <c r="DT62">
        <v>438.69</v>
      </c>
      <c r="DU62" s="1" t="s">
        <v>261</v>
      </c>
      <c r="DV62">
        <v>232.9</v>
      </c>
      <c r="DW62" s="1" t="s">
        <v>261</v>
      </c>
      <c r="DY62" s="1" t="s">
        <v>261</v>
      </c>
      <c r="EA62" s="1" t="s">
        <v>261</v>
      </c>
      <c r="EB62" s="1" t="s">
        <v>261</v>
      </c>
      <c r="EC62" s="1" t="s">
        <v>261</v>
      </c>
      <c r="ED62" s="1" t="s">
        <v>261</v>
      </c>
      <c r="EE62" s="1" t="s">
        <v>261</v>
      </c>
      <c r="EG62" s="1" t="s">
        <v>261</v>
      </c>
      <c r="EH62" s="1" t="s">
        <v>261</v>
      </c>
      <c r="EI62" s="1" t="s">
        <v>261</v>
      </c>
      <c r="EJ62" s="1" t="s">
        <v>261</v>
      </c>
      <c r="EK62" s="1" t="s">
        <v>261</v>
      </c>
      <c r="EL62">
        <v>185.11</v>
      </c>
      <c r="EM62">
        <v>250.4</v>
      </c>
      <c r="EN62">
        <v>480.35</v>
      </c>
      <c r="EO62" s="1" t="s">
        <v>261</v>
      </c>
      <c r="EP62">
        <v>55.19</v>
      </c>
      <c r="EQ62" s="1" t="s">
        <v>261</v>
      </c>
      <c r="ER62">
        <v>171.24</v>
      </c>
      <c r="ES62" s="1" t="s">
        <v>261</v>
      </c>
      <c r="ET62" s="1" t="s">
        <v>261</v>
      </c>
      <c r="EU62" s="1" t="s">
        <v>261</v>
      </c>
    </row>
    <row r="63" spans="1:151" x14ac:dyDescent="0.25">
      <c r="A63" s="2">
        <v>35464</v>
      </c>
      <c r="C63" s="1" t="s">
        <v>261</v>
      </c>
      <c r="D63" s="1" t="s">
        <v>261</v>
      </c>
      <c r="E63" s="1" t="s">
        <v>261</v>
      </c>
      <c r="F63" s="1" t="s">
        <v>261</v>
      </c>
      <c r="G63" s="1" t="s">
        <v>261</v>
      </c>
      <c r="I63" s="1" t="s">
        <v>261</v>
      </c>
      <c r="J63" s="1" t="s">
        <v>261</v>
      </c>
      <c r="K63" s="1" t="s">
        <v>261</v>
      </c>
      <c r="L63" s="1" t="s">
        <v>261</v>
      </c>
      <c r="M63">
        <v>181.76</v>
      </c>
      <c r="N63" s="1" t="s">
        <v>261</v>
      </c>
      <c r="O63" s="1" t="s">
        <v>261</v>
      </c>
      <c r="P63">
        <v>60.31</v>
      </c>
      <c r="Q63" s="1" t="s">
        <v>261</v>
      </c>
      <c r="R63" s="1" t="s">
        <v>261</v>
      </c>
      <c r="S63" s="1" t="s">
        <v>261</v>
      </c>
      <c r="T63">
        <v>215.82</v>
      </c>
      <c r="U63" s="1" t="s">
        <v>261</v>
      </c>
      <c r="W63">
        <v>1638.67</v>
      </c>
      <c r="X63">
        <v>136.22999999999999</v>
      </c>
      <c r="Y63" s="1" t="s">
        <v>261</v>
      </c>
      <c r="Z63" s="1" t="s">
        <v>261</v>
      </c>
      <c r="AA63" s="1" t="s">
        <v>261</v>
      </c>
      <c r="AB63" s="1" t="s">
        <v>261</v>
      </c>
      <c r="AC63" s="1" t="s">
        <v>261</v>
      </c>
      <c r="AD63">
        <v>214.29</v>
      </c>
      <c r="AE63" s="1" t="s">
        <v>261</v>
      </c>
      <c r="AF63" s="1" t="s">
        <v>261</v>
      </c>
      <c r="AG63" s="1" t="s">
        <v>261</v>
      </c>
      <c r="AI63" s="1" t="s">
        <v>261</v>
      </c>
      <c r="AL63" s="1" t="s">
        <v>261</v>
      </c>
      <c r="AM63" s="1" t="s">
        <v>261</v>
      </c>
      <c r="AN63" s="1" t="s">
        <v>261</v>
      </c>
      <c r="AO63" s="1" t="s">
        <v>261</v>
      </c>
      <c r="AP63" s="1" t="s">
        <v>261</v>
      </c>
      <c r="AQ63" s="1" t="s">
        <v>261</v>
      </c>
      <c r="AR63" s="1" t="s">
        <v>261</v>
      </c>
      <c r="AS63" s="1" t="s">
        <v>261</v>
      </c>
      <c r="AT63" s="1" t="s">
        <v>261</v>
      </c>
      <c r="AU63" s="1" t="s">
        <v>261</v>
      </c>
      <c r="AV63" s="1" t="s">
        <v>261</v>
      </c>
      <c r="AW63" s="1" t="s">
        <v>261</v>
      </c>
      <c r="AX63" s="1" t="s">
        <v>261</v>
      </c>
      <c r="AY63" s="1" t="s">
        <v>261</v>
      </c>
      <c r="AZ63" s="1" t="s">
        <v>261</v>
      </c>
      <c r="BA63" s="1" t="s">
        <v>261</v>
      </c>
      <c r="BB63">
        <v>145.97999999999999</v>
      </c>
      <c r="BC63" s="1" t="s">
        <v>261</v>
      </c>
      <c r="BD63" s="1" t="s">
        <v>261</v>
      </c>
      <c r="BE63" s="1" t="s">
        <v>261</v>
      </c>
      <c r="BG63" s="1" t="s">
        <v>261</v>
      </c>
      <c r="BH63" s="1" t="s">
        <v>261</v>
      </c>
      <c r="BJ63" s="1" t="s">
        <v>261</v>
      </c>
      <c r="BK63" s="1" t="s">
        <v>261</v>
      </c>
      <c r="BL63" s="1" t="s">
        <v>261</v>
      </c>
      <c r="BM63" s="1" t="s">
        <v>261</v>
      </c>
      <c r="BN63" s="1" t="s">
        <v>261</v>
      </c>
      <c r="BO63" s="1" t="s">
        <v>261</v>
      </c>
      <c r="BP63">
        <v>218.28</v>
      </c>
      <c r="BQ63" s="1" t="s">
        <v>261</v>
      </c>
      <c r="BR63" s="1" t="s">
        <v>261</v>
      </c>
      <c r="BS63" s="1" t="s">
        <v>261</v>
      </c>
      <c r="BT63" s="1" t="s">
        <v>261</v>
      </c>
      <c r="BU63">
        <v>1662.89</v>
      </c>
      <c r="BV63" s="1" t="s">
        <v>261</v>
      </c>
      <c r="BW63" s="1" t="s">
        <v>261</v>
      </c>
      <c r="BX63">
        <v>76.760000000000005</v>
      </c>
      <c r="BY63" s="1" t="s">
        <v>261</v>
      </c>
      <c r="BZ63" s="1" t="s">
        <v>261</v>
      </c>
      <c r="CA63">
        <v>17.940000000000001</v>
      </c>
      <c r="CB63" s="1" t="s">
        <v>261</v>
      </c>
      <c r="CC63" s="1" t="s">
        <v>261</v>
      </c>
      <c r="CE63" s="1" t="s">
        <v>261</v>
      </c>
      <c r="CF63">
        <v>331.05</v>
      </c>
      <c r="CG63">
        <v>185.61</v>
      </c>
      <c r="CH63">
        <v>117.28</v>
      </c>
      <c r="CI63" s="1" t="s">
        <v>261</v>
      </c>
      <c r="CK63">
        <v>96.61</v>
      </c>
      <c r="CL63" s="1" t="s">
        <v>261</v>
      </c>
      <c r="CM63" s="1" t="s">
        <v>261</v>
      </c>
      <c r="CN63" s="1" t="s">
        <v>261</v>
      </c>
      <c r="CP63">
        <v>104.65</v>
      </c>
      <c r="CQ63">
        <v>195.63</v>
      </c>
      <c r="CT63" s="1" t="s">
        <v>261</v>
      </c>
      <c r="CU63">
        <v>1086</v>
      </c>
      <c r="CV63" s="1" t="s">
        <v>261</v>
      </c>
      <c r="CX63" s="1" t="s">
        <v>261</v>
      </c>
      <c r="CY63">
        <v>35.299999999999997</v>
      </c>
      <c r="DA63" s="1" t="s">
        <v>261</v>
      </c>
      <c r="DC63" s="1" t="s">
        <v>261</v>
      </c>
      <c r="DD63" s="1" t="s">
        <v>261</v>
      </c>
      <c r="DG63" s="1" t="s">
        <v>261</v>
      </c>
      <c r="DH63">
        <v>1107.1300000000001</v>
      </c>
      <c r="DJ63" s="1" t="s">
        <v>261</v>
      </c>
      <c r="DK63" s="1" t="s">
        <v>261</v>
      </c>
      <c r="DL63" s="1" t="s">
        <v>261</v>
      </c>
      <c r="DM63">
        <v>84.69</v>
      </c>
      <c r="DN63" s="1" t="s">
        <v>261</v>
      </c>
      <c r="DO63" s="1" t="s">
        <v>261</v>
      </c>
      <c r="DQ63">
        <v>88.06</v>
      </c>
      <c r="DR63">
        <v>103.16</v>
      </c>
      <c r="DS63" s="1" t="s">
        <v>261</v>
      </c>
      <c r="DT63">
        <v>436.61</v>
      </c>
      <c r="DU63" s="1" t="s">
        <v>261</v>
      </c>
      <c r="DV63">
        <v>232.9</v>
      </c>
      <c r="DW63" s="1" t="s">
        <v>261</v>
      </c>
      <c r="DY63" s="1" t="s">
        <v>261</v>
      </c>
      <c r="EA63" s="1" t="s">
        <v>261</v>
      </c>
      <c r="EB63" s="1" t="s">
        <v>261</v>
      </c>
      <c r="EC63" s="1" t="s">
        <v>261</v>
      </c>
      <c r="ED63" s="1" t="s">
        <v>261</v>
      </c>
      <c r="EE63" s="1" t="s">
        <v>261</v>
      </c>
      <c r="EG63" s="1" t="s">
        <v>261</v>
      </c>
      <c r="EH63" s="1" t="s">
        <v>261</v>
      </c>
      <c r="EI63" s="1" t="s">
        <v>261</v>
      </c>
      <c r="EJ63" s="1" t="s">
        <v>261</v>
      </c>
      <c r="EK63" s="1" t="s">
        <v>261</v>
      </c>
      <c r="EL63">
        <v>184</v>
      </c>
      <c r="EM63">
        <v>250.4</v>
      </c>
      <c r="EN63">
        <v>480.35</v>
      </c>
      <c r="EO63" s="1" t="s">
        <v>261</v>
      </c>
      <c r="EP63">
        <v>53.47</v>
      </c>
      <c r="EQ63" s="1" t="s">
        <v>261</v>
      </c>
      <c r="ER63">
        <v>171.24</v>
      </c>
      <c r="ES63" s="1" t="s">
        <v>261</v>
      </c>
      <c r="ET63" s="1" t="s">
        <v>261</v>
      </c>
      <c r="EU63" s="1" t="s">
        <v>261</v>
      </c>
    </row>
    <row r="64" spans="1:151" x14ac:dyDescent="0.25">
      <c r="A64" s="2">
        <v>35471</v>
      </c>
      <c r="C64" s="1" t="s">
        <v>261</v>
      </c>
      <c r="D64" s="1" t="s">
        <v>261</v>
      </c>
      <c r="E64" s="1" t="s">
        <v>261</v>
      </c>
      <c r="F64" s="1" t="s">
        <v>261</v>
      </c>
      <c r="G64" s="1" t="s">
        <v>261</v>
      </c>
      <c r="I64" s="1" t="s">
        <v>261</v>
      </c>
      <c r="J64" s="1" t="s">
        <v>261</v>
      </c>
      <c r="K64" s="1" t="s">
        <v>261</v>
      </c>
      <c r="L64" s="1" t="s">
        <v>261</v>
      </c>
      <c r="M64">
        <v>181.76</v>
      </c>
      <c r="N64" s="1" t="s">
        <v>261</v>
      </c>
      <c r="O64" s="1" t="s">
        <v>261</v>
      </c>
      <c r="P64">
        <v>69.099999999999994</v>
      </c>
      <c r="Q64" s="1" t="s">
        <v>261</v>
      </c>
      <c r="R64" s="1" t="s">
        <v>261</v>
      </c>
      <c r="S64" s="1" t="s">
        <v>261</v>
      </c>
      <c r="T64">
        <v>212.5</v>
      </c>
      <c r="U64" s="1" t="s">
        <v>261</v>
      </c>
      <c r="W64">
        <v>1747.22</v>
      </c>
      <c r="X64">
        <v>156.43</v>
      </c>
      <c r="Y64" s="1" t="s">
        <v>261</v>
      </c>
      <c r="Z64" s="1" t="s">
        <v>261</v>
      </c>
      <c r="AA64" s="1" t="s">
        <v>261</v>
      </c>
      <c r="AB64" s="1" t="s">
        <v>261</v>
      </c>
      <c r="AC64" s="1" t="s">
        <v>261</v>
      </c>
      <c r="AD64">
        <v>218.14</v>
      </c>
      <c r="AE64" s="1" t="s">
        <v>261</v>
      </c>
      <c r="AF64" s="1" t="s">
        <v>261</v>
      </c>
      <c r="AG64" s="1" t="s">
        <v>261</v>
      </c>
      <c r="AI64" s="1" t="s">
        <v>261</v>
      </c>
      <c r="AL64" s="1" t="s">
        <v>261</v>
      </c>
      <c r="AM64" s="1" t="s">
        <v>261</v>
      </c>
      <c r="AN64" s="1" t="s">
        <v>261</v>
      </c>
      <c r="AO64" s="1" t="s">
        <v>261</v>
      </c>
      <c r="AP64" s="1" t="s">
        <v>261</v>
      </c>
      <c r="AQ64" s="1" t="s">
        <v>261</v>
      </c>
      <c r="AR64" s="1" t="s">
        <v>261</v>
      </c>
      <c r="AS64" s="1" t="s">
        <v>261</v>
      </c>
      <c r="AT64" s="1" t="s">
        <v>261</v>
      </c>
      <c r="AU64" s="1" t="s">
        <v>261</v>
      </c>
      <c r="AV64" s="1" t="s">
        <v>261</v>
      </c>
      <c r="AW64" s="1" t="s">
        <v>261</v>
      </c>
      <c r="AX64" s="1" t="s">
        <v>261</v>
      </c>
      <c r="AY64" s="1" t="s">
        <v>261</v>
      </c>
      <c r="AZ64" s="1" t="s">
        <v>261</v>
      </c>
      <c r="BA64" s="1" t="s">
        <v>261</v>
      </c>
      <c r="BB64">
        <v>139.4</v>
      </c>
      <c r="BC64" s="1" t="s">
        <v>261</v>
      </c>
      <c r="BD64" s="1" t="s">
        <v>261</v>
      </c>
      <c r="BE64" s="1" t="s">
        <v>261</v>
      </c>
      <c r="BG64" s="1" t="s">
        <v>261</v>
      </c>
      <c r="BH64" s="1" t="s">
        <v>261</v>
      </c>
      <c r="BJ64" s="1" t="s">
        <v>261</v>
      </c>
      <c r="BK64" s="1" t="s">
        <v>261</v>
      </c>
      <c r="BL64" s="1" t="s">
        <v>261</v>
      </c>
      <c r="BM64" s="1" t="s">
        <v>261</v>
      </c>
      <c r="BN64" s="1" t="s">
        <v>261</v>
      </c>
      <c r="BO64" s="1" t="s">
        <v>261</v>
      </c>
      <c r="BP64">
        <v>226.52</v>
      </c>
      <c r="BQ64" s="1" t="s">
        <v>261</v>
      </c>
      <c r="BR64" s="1" t="s">
        <v>261</v>
      </c>
      <c r="BS64" s="1" t="s">
        <v>261</v>
      </c>
      <c r="BT64" s="1" t="s">
        <v>261</v>
      </c>
      <c r="BU64">
        <v>1789.61</v>
      </c>
      <c r="BV64" s="1" t="s">
        <v>261</v>
      </c>
      <c r="BW64" s="1" t="s">
        <v>261</v>
      </c>
      <c r="BX64">
        <v>76.760000000000005</v>
      </c>
      <c r="BY64" s="1" t="s">
        <v>261</v>
      </c>
      <c r="BZ64" s="1" t="s">
        <v>261</v>
      </c>
      <c r="CA64">
        <v>28.07</v>
      </c>
      <c r="CB64" s="1" t="s">
        <v>261</v>
      </c>
      <c r="CC64" s="1" t="s">
        <v>261</v>
      </c>
      <c r="CE64" s="1" t="s">
        <v>261</v>
      </c>
      <c r="CF64">
        <v>333.72</v>
      </c>
      <c r="CG64">
        <v>185.61</v>
      </c>
      <c r="CH64">
        <v>121.47</v>
      </c>
      <c r="CI64" s="1" t="s">
        <v>261</v>
      </c>
      <c r="CK64">
        <v>97.35</v>
      </c>
      <c r="CL64" s="1" t="s">
        <v>261</v>
      </c>
      <c r="CM64" s="1" t="s">
        <v>261</v>
      </c>
      <c r="CN64" s="1" t="s">
        <v>261</v>
      </c>
      <c r="CP64">
        <v>103.88</v>
      </c>
      <c r="CQ64">
        <v>194.68</v>
      </c>
      <c r="CT64" s="1" t="s">
        <v>261</v>
      </c>
      <c r="CU64">
        <v>1126.95</v>
      </c>
      <c r="CV64" s="1" t="s">
        <v>261</v>
      </c>
      <c r="CX64" s="1" t="s">
        <v>261</v>
      </c>
      <c r="CY64">
        <v>35.97</v>
      </c>
      <c r="DA64" s="1" t="s">
        <v>261</v>
      </c>
      <c r="DC64" s="1" t="s">
        <v>261</v>
      </c>
      <c r="DD64" s="1" t="s">
        <v>261</v>
      </c>
      <c r="DG64" s="1" t="s">
        <v>261</v>
      </c>
      <c r="DH64">
        <v>1100.27</v>
      </c>
      <c r="DJ64" s="1" t="s">
        <v>261</v>
      </c>
      <c r="DK64" s="1" t="s">
        <v>261</v>
      </c>
      <c r="DL64" s="1" t="s">
        <v>261</v>
      </c>
      <c r="DM64">
        <v>85.79</v>
      </c>
      <c r="DN64" s="1" t="s">
        <v>261</v>
      </c>
      <c r="DO64" s="1" t="s">
        <v>261</v>
      </c>
      <c r="DQ64">
        <v>89.23</v>
      </c>
      <c r="DR64">
        <v>105.96</v>
      </c>
      <c r="DS64" s="1" t="s">
        <v>261</v>
      </c>
      <c r="DT64">
        <v>441.46</v>
      </c>
      <c r="DU64" s="1" t="s">
        <v>261</v>
      </c>
      <c r="DV64">
        <v>232.9</v>
      </c>
      <c r="DW64" s="1" t="s">
        <v>261</v>
      </c>
      <c r="DY64" s="1" t="s">
        <v>261</v>
      </c>
      <c r="EA64" s="1" t="s">
        <v>261</v>
      </c>
      <c r="EB64" s="1" t="s">
        <v>261</v>
      </c>
      <c r="EC64" s="1" t="s">
        <v>261</v>
      </c>
      <c r="ED64" s="1" t="s">
        <v>261</v>
      </c>
      <c r="EE64" s="1" t="s">
        <v>261</v>
      </c>
      <c r="EG64" s="1" t="s">
        <v>261</v>
      </c>
      <c r="EH64" s="1" t="s">
        <v>261</v>
      </c>
      <c r="EI64" s="1" t="s">
        <v>261</v>
      </c>
      <c r="EJ64" s="1" t="s">
        <v>261</v>
      </c>
      <c r="EK64" s="1" t="s">
        <v>261</v>
      </c>
      <c r="EL64">
        <v>184</v>
      </c>
      <c r="EM64">
        <v>250.4</v>
      </c>
      <c r="EN64">
        <v>480.35</v>
      </c>
      <c r="EO64" s="1" t="s">
        <v>261</v>
      </c>
      <c r="EP64">
        <v>53.96</v>
      </c>
      <c r="EQ64" s="1" t="s">
        <v>261</v>
      </c>
      <c r="ER64">
        <v>171.24</v>
      </c>
      <c r="ES64" s="1" t="s">
        <v>261</v>
      </c>
      <c r="ET64" s="1" t="s">
        <v>261</v>
      </c>
      <c r="EU64" s="1" t="s">
        <v>261</v>
      </c>
    </row>
    <row r="65" spans="1:151" x14ac:dyDescent="0.25">
      <c r="A65" s="2">
        <v>35478</v>
      </c>
      <c r="C65" s="1" t="s">
        <v>261</v>
      </c>
      <c r="D65" s="1" t="s">
        <v>261</v>
      </c>
      <c r="E65" s="1" t="s">
        <v>261</v>
      </c>
      <c r="F65" s="1" t="s">
        <v>261</v>
      </c>
      <c r="G65" s="1" t="s">
        <v>261</v>
      </c>
      <c r="I65" s="1" t="s">
        <v>261</v>
      </c>
      <c r="J65" s="1" t="s">
        <v>261</v>
      </c>
      <c r="K65" s="1" t="s">
        <v>261</v>
      </c>
      <c r="L65" s="1" t="s">
        <v>261</v>
      </c>
      <c r="M65">
        <v>181.76</v>
      </c>
      <c r="N65" s="1" t="s">
        <v>261</v>
      </c>
      <c r="O65" s="1" t="s">
        <v>261</v>
      </c>
      <c r="P65">
        <v>64.7</v>
      </c>
      <c r="Q65" s="1" t="s">
        <v>261</v>
      </c>
      <c r="R65" s="1" t="s">
        <v>261</v>
      </c>
      <c r="S65" s="1" t="s">
        <v>261</v>
      </c>
      <c r="T65">
        <v>210.65</v>
      </c>
      <c r="U65" s="1" t="s">
        <v>261</v>
      </c>
      <c r="W65">
        <v>1732.61</v>
      </c>
      <c r="X65">
        <v>151.97999999999999</v>
      </c>
      <c r="Y65" s="1" t="s">
        <v>261</v>
      </c>
      <c r="Z65" s="1" t="s">
        <v>261</v>
      </c>
      <c r="AA65" s="1" t="s">
        <v>261</v>
      </c>
      <c r="AB65" s="1" t="s">
        <v>261</v>
      </c>
      <c r="AC65" s="1" t="s">
        <v>261</v>
      </c>
      <c r="AD65">
        <v>223.27</v>
      </c>
      <c r="AE65" s="1" t="s">
        <v>261</v>
      </c>
      <c r="AF65" s="1" t="s">
        <v>261</v>
      </c>
      <c r="AG65" s="1" t="s">
        <v>261</v>
      </c>
      <c r="AI65" s="1" t="s">
        <v>261</v>
      </c>
      <c r="AL65" s="1" t="s">
        <v>261</v>
      </c>
      <c r="AM65" s="1" t="s">
        <v>261</v>
      </c>
      <c r="AN65" s="1" t="s">
        <v>261</v>
      </c>
      <c r="AO65" s="1" t="s">
        <v>261</v>
      </c>
      <c r="AP65" s="1" t="s">
        <v>261</v>
      </c>
      <c r="AQ65" s="1" t="s">
        <v>261</v>
      </c>
      <c r="AR65" s="1" t="s">
        <v>261</v>
      </c>
      <c r="AS65" s="1" t="s">
        <v>261</v>
      </c>
      <c r="AT65" s="1" t="s">
        <v>261</v>
      </c>
      <c r="AU65" s="1" t="s">
        <v>261</v>
      </c>
      <c r="AV65" s="1" t="s">
        <v>261</v>
      </c>
      <c r="AW65" s="1" t="s">
        <v>261</v>
      </c>
      <c r="AX65" s="1" t="s">
        <v>261</v>
      </c>
      <c r="AY65" s="1" t="s">
        <v>261</v>
      </c>
      <c r="AZ65" s="1" t="s">
        <v>261</v>
      </c>
      <c r="BA65" s="1" t="s">
        <v>261</v>
      </c>
      <c r="BB65">
        <v>143.79</v>
      </c>
      <c r="BC65" s="1" t="s">
        <v>261</v>
      </c>
      <c r="BD65" s="1" t="s">
        <v>261</v>
      </c>
      <c r="BE65" s="1" t="s">
        <v>261</v>
      </c>
      <c r="BG65" s="1" t="s">
        <v>261</v>
      </c>
      <c r="BH65" s="1" t="s">
        <v>261</v>
      </c>
      <c r="BJ65" s="1" t="s">
        <v>261</v>
      </c>
      <c r="BK65" s="1" t="s">
        <v>261</v>
      </c>
      <c r="BL65" s="1" t="s">
        <v>261</v>
      </c>
      <c r="BM65" s="1" t="s">
        <v>261</v>
      </c>
      <c r="BN65" s="1" t="s">
        <v>261</v>
      </c>
      <c r="BO65" s="1" t="s">
        <v>261</v>
      </c>
      <c r="BP65">
        <v>229.95</v>
      </c>
      <c r="BQ65" s="1" t="s">
        <v>261</v>
      </c>
      <c r="BR65" s="1" t="s">
        <v>261</v>
      </c>
      <c r="BS65" s="1" t="s">
        <v>261</v>
      </c>
      <c r="BT65" s="1" t="s">
        <v>261</v>
      </c>
      <c r="BU65">
        <v>1797.37</v>
      </c>
      <c r="BV65" s="1" t="s">
        <v>261</v>
      </c>
      <c r="BW65" s="1" t="s">
        <v>261</v>
      </c>
      <c r="BX65">
        <v>76.760000000000005</v>
      </c>
      <c r="BY65" s="1" t="s">
        <v>261</v>
      </c>
      <c r="BZ65" s="1" t="s">
        <v>261</v>
      </c>
      <c r="CA65">
        <v>45.45</v>
      </c>
      <c r="CB65" s="1" t="s">
        <v>261</v>
      </c>
      <c r="CC65" s="1" t="s">
        <v>261</v>
      </c>
      <c r="CE65" s="1" t="s">
        <v>261</v>
      </c>
      <c r="CF65">
        <v>333.28</v>
      </c>
      <c r="CG65">
        <v>185.61</v>
      </c>
      <c r="CH65">
        <v>119.9</v>
      </c>
      <c r="CI65" s="1" t="s">
        <v>261</v>
      </c>
      <c r="CK65">
        <v>93.98</v>
      </c>
      <c r="CL65" s="1" t="s">
        <v>261</v>
      </c>
      <c r="CM65" s="1" t="s">
        <v>261</v>
      </c>
      <c r="CN65" s="1" t="s">
        <v>261</v>
      </c>
      <c r="CP65">
        <v>107.24</v>
      </c>
      <c r="CQ65">
        <v>190.24</v>
      </c>
      <c r="CT65" s="1" t="s">
        <v>261</v>
      </c>
      <c r="CU65">
        <v>1138.5999999999999</v>
      </c>
      <c r="CV65" s="1" t="s">
        <v>261</v>
      </c>
      <c r="CX65" s="1" t="s">
        <v>261</v>
      </c>
      <c r="CY65">
        <v>35.97</v>
      </c>
      <c r="DA65" s="1" t="s">
        <v>261</v>
      </c>
      <c r="DC65" s="1" t="s">
        <v>261</v>
      </c>
      <c r="DD65" s="1" t="s">
        <v>261</v>
      </c>
      <c r="DG65" s="1" t="s">
        <v>261</v>
      </c>
      <c r="DH65">
        <v>1097.98</v>
      </c>
      <c r="DJ65" s="1" t="s">
        <v>261</v>
      </c>
      <c r="DK65" s="1" t="s">
        <v>261</v>
      </c>
      <c r="DL65" s="1" t="s">
        <v>261</v>
      </c>
      <c r="DM65">
        <v>84.69</v>
      </c>
      <c r="DN65" s="1" t="s">
        <v>261</v>
      </c>
      <c r="DO65" s="1" t="s">
        <v>261</v>
      </c>
      <c r="DQ65">
        <v>89.23</v>
      </c>
      <c r="DR65">
        <v>107.16</v>
      </c>
      <c r="DS65" s="1" t="s">
        <v>261</v>
      </c>
      <c r="DT65">
        <v>442.85</v>
      </c>
      <c r="DU65" s="1" t="s">
        <v>261</v>
      </c>
      <c r="DV65">
        <v>232.9</v>
      </c>
      <c r="DW65" s="1" t="s">
        <v>261</v>
      </c>
      <c r="DY65" s="1" t="s">
        <v>261</v>
      </c>
      <c r="EA65" s="1" t="s">
        <v>261</v>
      </c>
      <c r="EB65" s="1" t="s">
        <v>261</v>
      </c>
      <c r="EC65" s="1" t="s">
        <v>261</v>
      </c>
      <c r="ED65" s="1" t="s">
        <v>261</v>
      </c>
      <c r="EE65" s="1" t="s">
        <v>261</v>
      </c>
      <c r="EG65" s="1" t="s">
        <v>261</v>
      </c>
      <c r="EH65" s="1" t="s">
        <v>261</v>
      </c>
      <c r="EI65" s="1" t="s">
        <v>261</v>
      </c>
      <c r="EJ65" s="1" t="s">
        <v>261</v>
      </c>
      <c r="EK65" s="1" t="s">
        <v>261</v>
      </c>
      <c r="EL65">
        <v>184</v>
      </c>
      <c r="EM65">
        <v>250.4</v>
      </c>
      <c r="EN65">
        <v>480.35</v>
      </c>
      <c r="EO65" s="1" t="s">
        <v>261</v>
      </c>
      <c r="EP65">
        <v>53.22</v>
      </c>
      <c r="EQ65" s="1" t="s">
        <v>261</v>
      </c>
      <c r="ER65">
        <v>171.24</v>
      </c>
      <c r="ES65" s="1" t="s">
        <v>261</v>
      </c>
      <c r="ET65" s="1" t="s">
        <v>261</v>
      </c>
      <c r="EU65" s="1" t="s">
        <v>261</v>
      </c>
    </row>
    <row r="66" spans="1:151" x14ac:dyDescent="0.25">
      <c r="A66" s="2">
        <v>35485</v>
      </c>
      <c r="C66" s="1" t="s">
        <v>261</v>
      </c>
      <c r="D66" s="1" t="s">
        <v>261</v>
      </c>
      <c r="E66" s="1" t="s">
        <v>261</v>
      </c>
      <c r="F66" s="1" t="s">
        <v>261</v>
      </c>
      <c r="G66" s="1" t="s">
        <v>261</v>
      </c>
      <c r="I66" s="1" t="s">
        <v>261</v>
      </c>
      <c r="J66" s="1" t="s">
        <v>261</v>
      </c>
      <c r="K66" s="1" t="s">
        <v>261</v>
      </c>
      <c r="L66" s="1" t="s">
        <v>261</v>
      </c>
      <c r="M66">
        <v>181.76</v>
      </c>
      <c r="N66" s="1" t="s">
        <v>261</v>
      </c>
      <c r="O66" s="1" t="s">
        <v>261</v>
      </c>
      <c r="P66">
        <v>69.099999999999994</v>
      </c>
      <c r="Q66" s="1" t="s">
        <v>261</v>
      </c>
      <c r="R66" s="1" t="s">
        <v>261</v>
      </c>
      <c r="S66" s="1" t="s">
        <v>261</v>
      </c>
      <c r="T66">
        <v>212.5</v>
      </c>
      <c r="U66" s="1" t="s">
        <v>261</v>
      </c>
      <c r="W66">
        <v>1720.08</v>
      </c>
      <c r="X66">
        <v>161.56</v>
      </c>
      <c r="Y66" s="1" t="s">
        <v>261</v>
      </c>
      <c r="Z66" s="1" t="s">
        <v>261</v>
      </c>
      <c r="AA66" s="1" t="s">
        <v>261</v>
      </c>
      <c r="AB66" s="1" t="s">
        <v>261</v>
      </c>
      <c r="AC66" s="1" t="s">
        <v>261</v>
      </c>
      <c r="AD66">
        <v>219.42</v>
      </c>
      <c r="AE66" s="1" t="s">
        <v>261</v>
      </c>
      <c r="AF66" s="1" t="s">
        <v>261</v>
      </c>
      <c r="AG66" s="1" t="s">
        <v>261</v>
      </c>
      <c r="AI66" s="1" t="s">
        <v>261</v>
      </c>
      <c r="AL66" s="1" t="s">
        <v>261</v>
      </c>
      <c r="AM66" s="1" t="s">
        <v>261</v>
      </c>
      <c r="AN66" s="1" t="s">
        <v>261</v>
      </c>
      <c r="AO66" s="1" t="s">
        <v>261</v>
      </c>
      <c r="AP66" s="1" t="s">
        <v>261</v>
      </c>
      <c r="AQ66" s="1" t="s">
        <v>261</v>
      </c>
      <c r="AR66" s="1" t="s">
        <v>261</v>
      </c>
      <c r="AS66" s="1" t="s">
        <v>261</v>
      </c>
      <c r="AT66" s="1" t="s">
        <v>261</v>
      </c>
      <c r="AU66" s="1" t="s">
        <v>261</v>
      </c>
      <c r="AV66" s="1" t="s">
        <v>261</v>
      </c>
      <c r="AW66" s="1" t="s">
        <v>261</v>
      </c>
      <c r="AX66" s="1" t="s">
        <v>261</v>
      </c>
      <c r="AY66" s="1" t="s">
        <v>261</v>
      </c>
      <c r="AZ66" s="1" t="s">
        <v>261</v>
      </c>
      <c r="BA66" s="1" t="s">
        <v>261</v>
      </c>
      <c r="BB66">
        <v>143.79</v>
      </c>
      <c r="BC66" s="1" t="s">
        <v>261</v>
      </c>
      <c r="BD66" s="1" t="s">
        <v>261</v>
      </c>
      <c r="BE66" s="1" t="s">
        <v>261</v>
      </c>
      <c r="BG66" s="1" t="s">
        <v>261</v>
      </c>
      <c r="BH66" s="1" t="s">
        <v>261</v>
      </c>
      <c r="BJ66" s="1" t="s">
        <v>261</v>
      </c>
      <c r="BK66" s="1" t="s">
        <v>261</v>
      </c>
      <c r="BL66" s="1" t="s">
        <v>261</v>
      </c>
      <c r="BM66" s="1" t="s">
        <v>261</v>
      </c>
      <c r="BN66" s="1" t="s">
        <v>261</v>
      </c>
      <c r="BO66" s="1" t="s">
        <v>261</v>
      </c>
      <c r="BP66">
        <v>240.25</v>
      </c>
      <c r="BQ66" s="1" t="s">
        <v>261</v>
      </c>
      <c r="BR66" s="1" t="s">
        <v>261</v>
      </c>
      <c r="BS66" s="1" t="s">
        <v>261</v>
      </c>
      <c r="BT66" s="1" t="s">
        <v>261</v>
      </c>
      <c r="BU66">
        <v>1748.23</v>
      </c>
      <c r="BV66" s="1" t="s">
        <v>261</v>
      </c>
      <c r="BW66" s="1" t="s">
        <v>261</v>
      </c>
      <c r="BX66">
        <v>76.760000000000005</v>
      </c>
      <c r="BY66" s="1" t="s">
        <v>261</v>
      </c>
      <c r="BZ66" s="1" t="s">
        <v>261</v>
      </c>
      <c r="CA66">
        <v>37.700000000000003</v>
      </c>
      <c r="CB66" s="1" t="s">
        <v>261</v>
      </c>
      <c r="CC66" s="1" t="s">
        <v>261</v>
      </c>
      <c r="CE66" s="1" t="s">
        <v>261</v>
      </c>
      <c r="CF66">
        <v>331.05</v>
      </c>
      <c r="CG66">
        <v>185.61</v>
      </c>
      <c r="CH66">
        <v>121.81</v>
      </c>
      <c r="CI66" s="1" t="s">
        <v>261</v>
      </c>
      <c r="CK66">
        <v>97.35</v>
      </c>
      <c r="CL66" s="1" t="s">
        <v>261</v>
      </c>
      <c r="CM66" s="1" t="s">
        <v>261</v>
      </c>
      <c r="CN66" s="1" t="s">
        <v>261</v>
      </c>
      <c r="CP66">
        <v>102.07</v>
      </c>
      <c r="CQ66">
        <v>192.14</v>
      </c>
      <c r="CT66" s="1" t="s">
        <v>261</v>
      </c>
      <c r="CU66">
        <v>1131.54</v>
      </c>
      <c r="CV66" s="1" t="s">
        <v>261</v>
      </c>
      <c r="CX66" s="1" t="s">
        <v>261</v>
      </c>
      <c r="CY66">
        <v>36.65</v>
      </c>
      <c r="DA66" s="1" t="s">
        <v>261</v>
      </c>
      <c r="DC66" s="1" t="s">
        <v>261</v>
      </c>
      <c r="DD66" s="1" t="s">
        <v>261</v>
      </c>
      <c r="DG66" s="1" t="s">
        <v>261</v>
      </c>
      <c r="DH66">
        <v>1100.5</v>
      </c>
      <c r="DJ66" s="1" t="s">
        <v>261</v>
      </c>
      <c r="DK66" s="1" t="s">
        <v>261</v>
      </c>
      <c r="DL66" s="1" t="s">
        <v>261</v>
      </c>
      <c r="DM66">
        <v>85.19</v>
      </c>
      <c r="DN66" s="1" t="s">
        <v>261</v>
      </c>
      <c r="DO66" s="1" t="s">
        <v>261</v>
      </c>
      <c r="DQ66">
        <v>94.22</v>
      </c>
      <c r="DR66">
        <v>117.18</v>
      </c>
      <c r="DS66" s="1" t="s">
        <v>261</v>
      </c>
      <c r="DT66">
        <v>443.62</v>
      </c>
      <c r="DU66" s="1" t="s">
        <v>261</v>
      </c>
      <c r="DV66">
        <v>232.9</v>
      </c>
      <c r="DW66" s="1" t="s">
        <v>261</v>
      </c>
      <c r="DY66" s="1" t="s">
        <v>261</v>
      </c>
      <c r="EA66" s="1" t="s">
        <v>261</v>
      </c>
      <c r="EB66" s="1" t="s">
        <v>261</v>
      </c>
      <c r="EC66" s="1" t="s">
        <v>261</v>
      </c>
      <c r="ED66" s="1" t="s">
        <v>261</v>
      </c>
      <c r="EE66" s="1" t="s">
        <v>261</v>
      </c>
      <c r="EG66" s="1" t="s">
        <v>261</v>
      </c>
      <c r="EH66" s="1" t="s">
        <v>261</v>
      </c>
      <c r="EI66" s="1" t="s">
        <v>261</v>
      </c>
      <c r="EJ66" s="1" t="s">
        <v>261</v>
      </c>
      <c r="EK66" s="1" t="s">
        <v>261</v>
      </c>
      <c r="EL66">
        <v>185.11</v>
      </c>
      <c r="EM66">
        <v>250.4</v>
      </c>
      <c r="EN66">
        <v>480.35</v>
      </c>
      <c r="EO66" s="1" t="s">
        <v>261</v>
      </c>
      <c r="EP66">
        <v>55.44</v>
      </c>
      <c r="EQ66" s="1" t="s">
        <v>261</v>
      </c>
      <c r="ER66">
        <v>171.24</v>
      </c>
      <c r="ES66" s="1" t="s">
        <v>261</v>
      </c>
      <c r="ET66" s="1" t="s">
        <v>261</v>
      </c>
      <c r="EU66" s="1" t="s">
        <v>261</v>
      </c>
    </row>
    <row r="67" spans="1:151" x14ac:dyDescent="0.25">
      <c r="A67" s="2">
        <v>35492</v>
      </c>
      <c r="C67" s="1" t="s">
        <v>261</v>
      </c>
      <c r="D67" s="1" t="s">
        <v>261</v>
      </c>
      <c r="E67" s="1" t="s">
        <v>261</v>
      </c>
      <c r="F67" s="1" t="s">
        <v>261</v>
      </c>
      <c r="G67" s="1" t="s">
        <v>261</v>
      </c>
      <c r="I67" s="1" t="s">
        <v>261</v>
      </c>
      <c r="J67" s="1" t="s">
        <v>261</v>
      </c>
      <c r="K67" s="1" t="s">
        <v>261</v>
      </c>
      <c r="L67" s="1" t="s">
        <v>261</v>
      </c>
      <c r="M67">
        <v>181.76</v>
      </c>
      <c r="N67" s="1" t="s">
        <v>261</v>
      </c>
      <c r="O67" s="1" t="s">
        <v>261</v>
      </c>
      <c r="P67">
        <v>65.959999999999994</v>
      </c>
      <c r="Q67" s="1" t="s">
        <v>261</v>
      </c>
      <c r="R67" s="1" t="s">
        <v>261</v>
      </c>
      <c r="S67" s="1" t="s">
        <v>261</v>
      </c>
      <c r="T67">
        <v>210.65</v>
      </c>
      <c r="U67" s="1" t="s">
        <v>261</v>
      </c>
      <c r="W67">
        <v>1841.16</v>
      </c>
      <c r="X67">
        <v>164.3</v>
      </c>
      <c r="Y67" s="1" t="s">
        <v>261</v>
      </c>
      <c r="Z67" s="1" t="s">
        <v>261</v>
      </c>
      <c r="AA67" s="1" t="s">
        <v>261</v>
      </c>
      <c r="AB67" s="1" t="s">
        <v>261</v>
      </c>
      <c r="AC67" s="1" t="s">
        <v>261</v>
      </c>
      <c r="AD67">
        <v>219.17</v>
      </c>
      <c r="AE67" s="1" t="s">
        <v>261</v>
      </c>
      <c r="AF67" s="1" t="s">
        <v>261</v>
      </c>
      <c r="AG67" s="1" t="s">
        <v>261</v>
      </c>
      <c r="AI67" s="1" t="s">
        <v>261</v>
      </c>
      <c r="AL67" s="1" t="s">
        <v>261</v>
      </c>
      <c r="AM67" s="1" t="s">
        <v>261</v>
      </c>
      <c r="AN67" s="1" t="s">
        <v>261</v>
      </c>
      <c r="AO67" s="1" t="s">
        <v>261</v>
      </c>
      <c r="AP67" s="1" t="s">
        <v>261</v>
      </c>
      <c r="AQ67" s="1" t="s">
        <v>261</v>
      </c>
      <c r="AR67" s="1" t="s">
        <v>261</v>
      </c>
      <c r="AS67" s="1" t="s">
        <v>261</v>
      </c>
      <c r="AT67" s="1" t="s">
        <v>261</v>
      </c>
      <c r="AU67" s="1" t="s">
        <v>261</v>
      </c>
      <c r="AV67" s="1" t="s">
        <v>261</v>
      </c>
      <c r="AW67" s="1" t="s">
        <v>261</v>
      </c>
      <c r="AX67" s="1" t="s">
        <v>261</v>
      </c>
      <c r="AY67" s="1" t="s">
        <v>261</v>
      </c>
      <c r="AZ67" s="1" t="s">
        <v>261</v>
      </c>
      <c r="BA67" s="1" t="s">
        <v>261</v>
      </c>
      <c r="BB67">
        <v>143.79</v>
      </c>
      <c r="BC67" s="1" t="s">
        <v>261</v>
      </c>
      <c r="BD67" s="1" t="s">
        <v>261</v>
      </c>
      <c r="BE67" s="1" t="s">
        <v>261</v>
      </c>
      <c r="BG67" s="1" t="s">
        <v>261</v>
      </c>
      <c r="BH67" s="1" t="s">
        <v>261</v>
      </c>
      <c r="BJ67" s="1" t="s">
        <v>261</v>
      </c>
      <c r="BK67" s="1" t="s">
        <v>261</v>
      </c>
      <c r="BL67" s="1" t="s">
        <v>261</v>
      </c>
      <c r="BM67" s="1" t="s">
        <v>261</v>
      </c>
      <c r="BN67" s="1" t="s">
        <v>261</v>
      </c>
      <c r="BO67" s="1" t="s">
        <v>261</v>
      </c>
      <c r="BP67">
        <v>233.38</v>
      </c>
      <c r="BQ67" s="1" t="s">
        <v>261</v>
      </c>
      <c r="BR67" s="1" t="s">
        <v>261</v>
      </c>
      <c r="BS67" s="1" t="s">
        <v>261</v>
      </c>
      <c r="BT67" s="1" t="s">
        <v>261</v>
      </c>
      <c r="BU67">
        <v>1723.67</v>
      </c>
      <c r="BV67" s="1" t="s">
        <v>261</v>
      </c>
      <c r="BW67" s="1" t="s">
        <v>261</v>
      </c>
      <c r="BX67">
        <v>76.760000000000005</v>
      </c>
      <c r="BY67" s="1" t="s">
        <v>261</v>
      </c>
      <c r="BZ67" s="1" t="s">
        <v>261</v>
      </c>
      <c r="CA67">
        <v>34.979999999999997</v>
      </c>
      <c r="CB67" s="1" t="s">
        <v>261</v>
      </c>
      <c r="CC67" s="1" t="s">
        <v>261</v>
      </c>
      <c r="CE67" s="1" t="s">
        <v>261</v>
      </c>
      <c r="CF67">
        <v>332.83</v>
      </c>
      <c r="CG67">
        <v>185.61</v>
      </c>
      <c r="CH67">
        <v>126.86</v>
      </c>
      <c r="CI67" s="1" t="s">
        <v>261</v>
      </c>
      <c r="CK67">
        <v>96.61</v>
      </c>
      <c r="CL67" s="1" t="s">
        <v>261</v>
      </c>
      <c r="CM67" s="1" t="s">
        <v>261</v>
      </c>
      <c r="CN67" s="1" t="s">
        <v>261</v>
      </c>
      <c r="CP67">
        <v>90.44</v>
      </c>
      <c r="CQ67">
        <v>195.94</v>
      </c>
      <c r="CT67" s="1" t="s">
        <v>261</v>
      </c>
      <c r="CU67">
        <v>1150.6099999999999</v>
      </c>
      <c r="CV67" s="1" t="s">
        <v>261</v>
      </c>
      <c r="CX67" s="1" t="s">
        <v>261</v>
      </c>
      <c r="CY67">
        <v>36.65</v>
      </c>
      <c r="DA67" s="1" t="s">
        <v>261</v>
      </c>
      <c r="DC67" s="1" t="s">
        <v>261</v>
      </c>
      <c r="DD67" s="1" t="s">
        <v>261</v>
      </c>
      <c r="DG67" s="1" t="s">
        <v>261</v>
      </c>
      <c r="DH67">
        <v>1116.28</v>
      </c>
      <c r="DJ67" s="1" t="s">
        <v>261</v>
      </c>
      <c r="DK67" s="1" t="s">
        <v>261</v>
      </c>
      <c r="DL67" s="1" t="s">
        <v>261</v>
      </c>
      <c r="DM67">
        <v>90.67</v>
      </c>
      <c r="DN67" s="1" t="s">
        <v>261</v>
      </c>
      <c r="DO67" s="1" t="s">
        <v>261</v>
      </c>
      <c r="DQ67">
        <v>97.45</v>
      </c>
      <c r="DR67">
        <v>122.19</v>
      </c>
      <c r="DS67" s="1" t="s">
        <v>261</v>
      </c>
      <c r="DT67">
        <v>437.5</v>
      </c>
      <c r="DU67" s="1" t="s">
        <v>261</v>
      </c>
      <c r="DV67">
        <v>199.49</v>
      </c>
      <c r="DW67" s="1" t="s">
        <v>261</v>
      </c>
      <c r="DY67" s="1" t="s">
        <v>261</v>
      </c>
      <c r="EA67" s="1" t="s">
        <v>261</v>
      </c>
      <c r="EB67" s="1" t="s">
        <v>261</v>
      </c>
      <c r="EC67" s="1" t="s">
        <v>261</v>
      </c>
      <c r="ED67" s="1" t="s">
        <v>261</v>
      </c>
      <c r="EE67" s="1" t="s">
        <v>261</v>
      </c>
      <c r="EG67" s="1" t="s">
        <v>261</v>
      </c>
      <c r="EH67" s="1" t="s">
        <v>261</v>
      </c>
      <c r="EI67" s="1" t="s">
        <v>261</v>
      </c>
      <c r="EJ67" s="1" t="s">
        <v>261</v>
      </c>
      <c r="EK67" s="1" t="s">
        <v>261</v>
      </c>
      <c r="EL67">
        <v>185.11</v>
      </c>
      <c r="EM67">
        <v>258.45</v>
      </c>
      <c r="EN67">
        <v>530.91999999999996</v>
      </c>
      <c r="EO67" s="1" t="s">
        <v>261</v>
      </c>
      <c r="EP67">
        <v>54.21</v>
      </c>
      <c r="EQ67" s="1" t="s">
        <v>261</v>
      </c>
      <c r="ER67">
        <v>171.24</v>
      </c>
      <c r="ES67" s="1" t="s">
        <v>261</v>
      </c>
      <c r="ET67" s="1" t="s">
        <v>261</v>
      </c>
      <c r="EU67" s="1" t="s">
        <v>261</v>
      </c>
    </row>
    <row r="68" spans="1:151" x14ac:dyDescent="0.25">
      <c r="A68" s="2">
        <v>35499</v>
      </c>
      <c r="C68" s="1" t="s">
        <v>261</v>
      </c>
      <c r="D68" s="1" t="s">
        <v>261</v>
      </c>
      <c r="E68" s="1" t="s">
        <v>261</v>
      </c>
      <c r="F68" s="1" t="s">
        <v>261</v>
      </c>
      <c r="G68" s="1" t="s">
        <v>261</v>
      </c>
      <c r="I68" s="1" t="s">
        <v>261</v>
      </c>
      <c r="J68" s="1" t="s">
        <v>261</v>
      </c>
      <c r="K68" s="1" t="s">
        <v>261</v>
      </c>
      <c r="L68" s="1" t="s">
        <v>261</v>
      </c>
      <c r="M68">
        <v>181.76</v>
      </c>
      <c r="N68" s="1" t="s">
        <v>261</v>
      </c>
      <c r="O68" s="1" t="s">
        <v>261</v>
      </c>
      <c r="P68">
        <v>67.849999999999994</v>
      </c>
      <c r="Q68" s="1" t="s">
        <v>261</v>
      </c>
      <c r="R68" s="1" t="s">
        <v>261</v>
      </c>
      <c r="S68" s="1" t="s">
        <v>261</v>
      </c>
      <c r="T68">
        <v>212.5</v>
      </c>
      <c r="U68" s="1" t="s">
        <v>261</v>
      </c>
      <c r="W68">
        <v>1857.86</v>
      </c>
      <c r="X68">
        <v>154.37</v>
      </c>
      <c r="Y68" s="1" t="s">
        <v>261</v>
      </c>
      <c r="Z68" s="1" t="s">
        <v>261</v>
      </c>
      <c r="AA68" s="1" t="s">
        <v>261</v>
      </c>
      <c r="AB68" s="1" t="s">
        <v>261</v>
      </c>
      <c r="AC68" s="1" t="s">
        <v>261</v>
      </c>
      <c r="AD68">
        <v>218.78</v>
      </c>
      <c r="AE68" s="1" t="s">
        <v>261</v>
      </c>
      <c r="AF68" s="1" t="s">
        <v>261</v>
      </c>
      <c r="AG68" s="1" t="s">
        <v>261</v>
      </c>
      <c r="AI68" s="1" t="s">
        <v>261</v>
      </c>
      <c r="AL68" s="1" t="s">
        <v>261</v>
      </c>
      <c r="AM68" s="1" t="s">
        <v>261</v>
      </c>
      <c r="AN68" s="1" t="s">
        <v>261</v>
      </c>
      <c r="AO68" s="1" t="s">
        <v>261</v>
      </c>
      <c r="AP68" s="1" t="s">
        <v>261</v>
      </c>
      <c r="AQ68" s="1" t="s">
        <v>261</v>
      </c>
      <c r="AR68" s="1" t="s">
        <v>261</v>
      </c>
      <c r="AS68" s="1" t="s">
        <v>261</v>
      </c>
      <c r="AT68" s="1" t="s">
        <v>261</v>
      </c>
      <c r="AU68" s="1" t="s">
        <v>261</v>
      </c>
      <c r="AV68" s="1" t="s">
        <v>261</v>
      </c>
      <c r="AW68" s="1" t="s">
        <v>261</v>
      </c>
      <c r="AX68" s="1" t="s">
        <v>261</v>
      </c>
      <c r="AY68" s="1" t="s">
        <v>261</v>
      </c>
      <c r="AZ68" s="1" t="s">
        <v>261</v>
      </c>
      <c r="BA68" s="1" t="s">
        <v>261</v>
      </c>
      <c r="BB68">
        <v>132.58000000000001</v>
      </c>
      <c r="BC68" s="1" t="s">
        <v>261</v>
      </c>
      <c r="BD68" s="1" t="s">
        <v>261</v>
      </c>
      <c r="BE68" s="1" t="s">
        <v>261</v>
      </c>
      <c r="BG68" s="1" t="s">
        <v>261</v>
      </c>
      <c r="BH68" s="1" t="s">
        <v>261</v>
      </c>
      <c r="BJ68" s="1" t="s">
        <v>261</v>
      </c>
      <c r="BK68" s="1" t="s">
        <v>261</v>
      </c>
      <c r="BL68" s="1" t="s">
        <v>261</v>
      </c>
      <c r="BM68" s="1" t="s">
        <v>261</v>
      </c>
      <c r="BN68" s="1" t="s">
        <v>261</v>
      </c>
      <c r="BO68" s="1" t="s">
        <v>261</v>
      </c>
      <c r="BP68">
        <v>227.89</v>
      </c>
      <c r="BQ68" s="1" t="s">
        <v>261</v>
      </c>
      <c r="BR68" s="1" t="s">
        <v>261</v>
      </c>
      <c r="BS68" s="1" t="s">
        <v>261</v>
      </c>
      <c r="BT68" s="1" t="s">
        <v>261</v>
      </c>
      <c r="BU68">
        <v>1735.3</v>
      </c>
      <c r="BV68" s="1" t="s">
        <v>261</v>
      </c>
      <c r="BW68" s="1" t="s">
        <v>261</v>
      </c>
      <c r="BX68">
        <v>76.760000000000005</v>
      </c>
      <c r="BY68" s="1" t="s">
        <v>261</v>
      </c>
      <c r="BZ68" s="1" t="s">
        <v>261</v>
      </c>
      <c r="CA68">
        <v>41.89</v>
      </c>
      <c r="CB68" s="1" t="s">
        <v>261</v>
      </c>
      <c r="CC68" s="1" t="s">
        <v>261</v>
      </c>
      <c r="CE68" s="1" t="s">
        <v>261</v>
      </c>
      <c r="CF68">
        <v>332.83</v>
      </c>
      <c r="CG68">
        <v>185.61</v>
      </c>
      <c r="CH68">
        <v>131.31</v>
      </c>
      <c r="CI68" s="1" t="s">
        <v>261</v>
      </c>
      <c r="CK68">
        <v>101.1</v>
      </c>
      <c r="CL68" s="1" t="s">
        <v>261</v>
      </c>
      <c r="CM68" s="1" t="s">
        <v>261</v>
      </c>
      <c r="CN68" s="1" t="s">
        <v>261</v>
      </c>
      <c r="CP68">
        <v>96.25</v>
      </c>
      <c r="CQ68">
        <v>199.75</v>
      </c>
      <c r="CT68" s="1" t="s">
        <v>261</v>
      </c>
      <c r="CU68">
        <v>1285.1199999999999</v>
      </c>
      <c r="CV68" s="1" t="s">
        <v>261</v>
      </c>
      <c r="CX68" s="1" t="s">
        <v>261</v>
      </c>
      <c r="CY68">
        <v>38.9</v>
      </c>
      <c r="DA68" s="1" t="s">
        <v>261</v>
      </c>
      <c r="DC68" s="1" t="s">
        <v>261</v>
      </c>
      <c r="DD68" s="1" t="s">
        <v>261</v>
      </c>
      <c r="DG68" s="1" t="s">
        <v>261</v>
      </c>
      <c r="DH68">
        <v>1100.27</v>
      </c>
      <c r="DJ68" s="1" t="s">
        <v>261</v>
      </c>
      <c r="DK68" s="1" t="s">
        <v>261</v>
      </c>
      <c r="DL68" s="1" t="s">
        <v>261</v>
      </c>
      <c r="DM68">
        <v>93.26</v>
      </c>
      <c r="DN68" s="1" t="s">
        <v>261</v>
      </c>
      <c r="DO68" s="1" t="s">
        <v>261</v>
      </c>
      <c r="DQ68">
        <v>99.21</v>
      </c>
      <c r="DR68">
        <v>118.18</v>
      </c>
      <c r="DS68" s="1" t="s">
        <v>261</v>
      </c>
      <c r="DT68">
        <v>446.51</v>
      </c>
      <c r="DU68" s="1" t="s">
        <v>261</v>
      </c>
      <c r="DV68">
        <v>199.49</v>
      </c>
      <c r="DW68" s="1" t="s">
        <v>261</v>
      </c>
      <c r="DY68" s="1" t="s">
        <v>261</v>
      </c>
      <c r="EA68" s="1" t="s">
        <v>261</v>
      </c>
      <c r="EB68" s="1" t="s">
        <v>261</v>
      </c>
      <c r="EC68" s="1" t="s">
        <v>261</v>
      </c>
      <c r="ED68" s="1" t="s">
        <v>261</v>
      </c>
      <c r="EE68" s="1" t="s">
        <v>261</v>
      </c>
      <c r="EG68" s="1" t="s">
        <v>261</v>
      </c>
      <c r="EH68" s="1" t="s">
        <v>261</v>
      </c>
      <c r="EI68" s="1" t="s">
        <v>261</v>
      </c>
      <c r="EJ68" s="1" t="s">
        <v>261</v>
      </c>
      <c r="EK68" s="1" t="s">
        <v>261</v>
      </c>
      <c r="EL68">
        <v>184.22</v>
      </c>
      <c r="EM68">
        <v>258.45</v>
      </c>
      <c r="EN68">
        <v>530.91999999999996</v>
      </c>
      <c r="EO68" s="1" t="s">
        <v>261</v>
      </c>
      <c r="EP68">
        <v>57.41</v>
      </c>
      <c r="EQ68" s="1" t="s">
        <v>261</v>
      </c>
      <c r="ER68">
        <v>171.24</v>
      </c>
      <c r="ES68" s="1" t="s">
        <v>261</v>
      </c>
      <c r="ET68" s="1" t="s">
        <v>261</v>
      </c>
      <c r="EU68" s="1" t="s">
        <v>261</v>
      </c>
    </row>
    <row r="69" spans="1:151" x14ac:dyDescent="0.25">
      <c r="A69" s="2">
        <v>35506</v>
      </c>
      <c r="C69" s="1" t="s">
        <v>261</v>
      </c>
      <c r="D69" s="1" t="s">
        <v>261</v>
      </c>
      <c r="E69" s="1" t="s">
        <v>261</v>
      </c>
      <c r="F69" s="1" t="s">
        <v>261</v>
      </c>
      <c r="G69" s="1" t="s">
        <v>261</v>
      </c>
      <c r="I69" s="1" t="s">
        <v>261</v>
      </c>
      <c r="J69" s="1" t="s">
        <v>261</v>
      </c>
      <c r="K69" s="1" t="s">
        <v>261</v>
      </c>
      <c r="L69" s="1" t="s">
        <v>261</v>
      </c>
      <c r="M69">
        <v>181.76</v>
      </c>
      <c r="N69" s="1" t="s">
        <v>261</v>
      </c>
      <c r="O69" s="1" t="s">
        <v>261</v>
      </c>
      <c r="P69">
        <v>64.08</v>
      </c>
      <c r="Q69" s="1" t="s">
        <v>261</v>
      </c>
      <c r="R69" s="1" t="s">
        <v>261</v>
      </c>
      <c r="S69" s="1" t="s">
        <v>261</v>
      </c>
      <c r="T69">
        <v>214.71</v>
      </c>
      <c r="U69" s="1" t="s">
        <v>261</v>
      </c>
      <c r="W69">
        <v>1795.23</v>
      </c>
      <c r="X69">
        <v>167.72</v>
      </c>
      <c r="Y69" s="1" t="s">
        <v>261</v>
      </c>
      <c r="Z69" s="1" t="s">
        <v>261</v>
      </c>
      <c r="AA69" s="1" t="s">
        <v>261</v>
      </c>
      <c r="AB69" s="1" t="s">
        <v>261</v>
      </c>
      <c r="AC69" s="1" t="s">
        <v>261</v>
      </c>
      <c r="AD69">
        <v>220.07</v>
      </c>
      <c r="AE69" s="1" t="s">
        <v>261</v>
      </c>
      <c r="AF69" s="1" t="s">
        <v>261</v>
      </c>
      <c r="AG69" s="1" t="s">
        <v>261</v>
      </c>
      <c r="AI69" s="1" t="s">
        <v>261</v>
      </c>
      <c r="AL69" s="1" t="s">
        <v>261</v>
      </c>
      <c r="AM69" s="1" t="s">
        <v>261</v>
      </c>
      <c r="AN69" s="1" t="s">
        <v>261</v>
      </c>
      <c r="AO69" s="1" t="s">
        <v>261</v>
      </c>
      <c r="AP69" s="1" t="s">
        <v>261</v>
      </c>
      <c r="AQ69" s="1" t="s">
        <v>261</v>
      </c>
      <c r="AR69" s="1" t="s">
        <v>261</v>
      </c>
      <c r="AS69" s="1" t="s">
        <v>261</v>
      </c>
      <c r="AT69" s="1" t="s">
        <v>261</v>
      </c>
      <c r="AU69" s="1" t="s">
        <v>261</v>
      </c>
      <c r="AV69" s="1" t="s">
        <v>261</v>
      </c>
      <c r="AW69" s="1" t="s">
        <v>261</v>
      </c>
      <c r="AX69" s="1" t="s">
        <v>261</v>
      </c>
      <c r="AY69" s="1" t="s">
        <v>261</v>
      </c>
      <c r="AZ69" s="1" t="s">
        <v>261</v>
      </c>
      <c r="BA69" s="1" t="s">
        <v>261</v>
      </c>
      <c r="BB69">
        <v>132.62</v>
      </c>
      <c r="BC69" s="1" t="s">
        <v>261</v>
      </c>
      <c r="BD69" s="1" t="s">
        <v>261</v>
      </c>
      <c r="BE69" s="1" t="s">
        <v>261</v>
      </c>
      <c r="BG69" s="1" t="s">
        <v>261</v>
      </c>
      <c r="BH69" s="1" t="s">
        <v>261</v>
      </c>
      <c r="BJ69" s="1" t="s">
        <v>261</v>
      </c>
      <c r="BK69" s="1" t="s">
        <v>261</v>
      </c>
      <c r="BL69" s="1" t="s">
        <v>261</v>
      </c>
      <c r="BM69" s="1" t="s">
        <v>261</v>
      </c>
      <c r="BN69" s="1" t="s">
        <v>261</v>
      </c>
      <c r="BO69" s="1" t="s">
        <v>261</v>
      </c>
      <c r="BP69">
        <v>219.66</v>
      </c>
      <c r="BQ69" s="1" t="s">
        <v>261</v>
      </c>
      <c r="BR69" s="1" t="s">
        <v>261</v>
      </c>
      <c r="BS69" s="1" t="s">
        <v>261</v>
      </c>
      <c r="BT69" s="1" t="s">
        <v>261</v>
      </c>
      <c r="BU69">
        <v>1608.58</v>
      </c>
      <c r="BV69" s="1" t="s">
        <v>261</v>
      </c>
      <c r="BW69" s="1" t="s">
        <v>261</v>
      </c>
      <c r="BX69">
        <v>76.760000000000005</v>
      </c>
      <c r="BY69" s="1" t="s">
        <v>261</v>
      </c>
      <c r="BZ69" s="1" t="s">
        <v>261</v>
      </c>
      <c r="CA69">
        <v>39.799999999999997</v>
      </c>
      <c r="CB69" s="1" t="s">
        <v>261</v>
      </c>
      <c r="CC69" s="1" t="s">
        <v>261</v>
      </c>
      <c r="CE69" s="1" t="s">
        <v>261</v>
      </c>
      <c r="CF69">
        <v>331.05</v>
      </c>
      <c r="CG69">
        <v>185.61</v>
      </c>
      <c r="CH69">
        <v>131.74</v>
      </c>
      <c r="CI69" s="1" t="s">
        <v>261</v>
      </c>
      <c r="CK69">
        <v>119.82</v>
      </c>
      <c r="CL69" s="1" t="s">
        <v>261</v>
      </c>
      <c r="CM69" s="1" t="s">
        <v>261</v>
      </c>
      <c r="CN69" s="1" t="s">
        <v>261</v>
      </c>
      <c r="CP69">
        <v>100</v>
      </c>
      <c r="CQ69">
        <v>204.51</v>
      </c>
      <c r="CT69" s="1" t="s">
        <v>261</v>
      </c>
      <c r="CU69">
        <v>1273.1199999999999</v>
      </c>
      <c r="CV69" s="1" t="s">
        <v>261</v>
      </c>
      <c r="CX69" s="1" t="s">
        <v>261</v>
      </c>
      <c r="CY69">
        <v>35.97</v>
      </c>
      <c r="DA69" s="1" t="s">
        <v>261</v>
      </c>
      <c r="DC69" s="1" t="s">
        <v>261</v>
      </c>
      <c r="DD69" s="1" t="s">
        <v>261</v>
      </c>
      <c r="DG69" s="1" t="s">
        <v>261</v>
      </c>
      <c r="DH69">
        <v>1100.27</v>
      </c>
      <c r="DJ69" s="1" t="s">
        <v>261</v>
      </c>
      <c r="DK69" s="1" t="s">
        <v>261</v>
      </c>
      <c r="DL69" s="1" t="s">
        <v>261</v>
      </c>
      <c r="DM69">
        <v>91.17</v>
      </c>
      <c r="DN69" s="1" t="s">
        <v>261</v>
      </c>
      <c r="DO69" s="1" t="s">
        <v>261</v>
      </c>
      <c r="DQ69">
        <v>96.86</v>
      </c>
      <c r="DR69">
        <v>112.17</v>
      </c>
      <c r="DS69" s="1" t="s">
        <v>261</v>
      </c>
      <c r="DT69">
        <v>440.02</v>
      </c>
      <c r="DU69" s="1" t="s">
        <v>261</v>
      </c>
      <c r="DV69">
        <v>199.49</v>
      </c>
      <c r="DW69" s="1" t="s">
        <v>261</v>
      </c>
      <c r="DY69" s="1" t="s">
        <v>261</v>
      </c>
      <c r="EA69" s="1" t="s">
        <v>261</v>
      </c>
      <c r="EB69" s="1" t="s">
        <v>261</v>
      </c>
      <c r="EC69" s="1" t="s">
        <v>261</v>
      </c>
      <c r="ED69" s="1" t="s">
        <v>261</v>
      </c>
      <c r="EE69" s="1" t="s">
        <v>261</v>
      </c>
      <c r="EG69" s="1" t="s">
        <v>261</v>
      </c>
      <c r="EH69" s="1" t="s">
        <v>261</v>
      </c>
      <c r="EI69" s="1" t="s">
        <v>261</v>
      </c>
      <c r="EJ69" s="1" t="s">
        <v>261</v>
      </c>
      <c r="EK69" s="1" t="s">
        <v>261</v>
      </c>
      <c r="EL69">
        <v>184</v>
      </c>
      <c r="EM69">
        <v>255.76</v>
      </c>
      <c r="EN69">
        <v>515.11</v>
      </c>
      <c r="EO69" s="1" t="s">
        <v>261</v>
      </c>
      <c r="EP69">
        <v>56.67</v>
      </c>
      <c r="EQ69" s="1" t="s">
        <v>261</v>
      </c>
      <c r="ER69">
        <v>171.24</v>
      </c>
      <c r="ES69" s="1" t="s">
        <v>261</v>
      </c>
      <c r="ET69" s="1" t="s">
        <v>261</v>
      </c>
      <c r="EU69" s="1" t="s">
        <v>261</v>
      </c>
    </row>
    <row r="70" spans="1:151" x14ac:dyDescent="0.25">
      <c r="A70" s="2">
        <v>35513</v>
      </c>
      <c r="C70" s="1" t="s">
        <v>261</v>
      </c>
      <c r="D70" s="1" t="s">
        <v>261</v>
      </c>
      <c r="E70" s="1" t="s">
        <v>261</v>
      </c>
      <c r="F70" s="1" t="s">
        <v>261</v>
      </c>
      <c r="G70" s="1" t="s">
        <v>261</v>
      </c>
      <c r="I70" s="1" t="s">
        <v>261</v>
      </c>
      <c r="J70" s="1" t="s">
        <v>261</v>
      </c>
      <c r="K70" s="1" t="s">
        <v>261</v>
      </c>
      <c r="L70" s="1" t="s">
        <v>261</v>
      </c>
      <c r="M70">
        <v>181.76</v>
      </c>
      <c r="N70" s="1" t="s">
        <v>261</v>
      </c>
      <c r="O70" s="1" t="s">
        <v>261</v>
      </c>
      <c r="P70">
        <v>66.59</v>
      </c>
      <c r="Q70" s="1" t="s">
        <v>261</v>
      </c>
      <c r="R70" s="1" t="s">
        <v>261</v>
      </c>
      <c r="S70" s="1" t="s">
        <v>261</v>
      </c>
      <c r="T70">
        <v>218.04</v>
      </c>
      <c r="U70" s="1" t="s">
        <v>261</v>
      </c>
      <c r="W70">
        <v>1882.91</v>
      </c>
      <c r="X70">
        <v>160.54</v>
      </c>
      <c r="Y70" s="1" t="s">
        <v>261</v>
      </c>
      <c r="Z70" s="1" t="s">
        <v>261</v>
      </c>
      <c r="AA70" s="1" t="s">
        <v>261</v>
      </c>
      <c r="AB70" s="1" t="s">
        <v>261</v>
      </c>
      <c r="AC70" s="1" t="s">
        <v>261</v>
      </c>
      <c r="AD70">
        <v>221.35</v>
      </c>
      <c r="AE70" s="1" t="s">
        <v>261</v>
      </c>
      <c r="AF70" s="1" t="s">
        <v>261</v>
      </c>
      <c r="AG70" s="1" t="s">
        <v>261</v>
      </c>
      <c r="AI70" s="1" t="s">
        <v>261</v>
      </c>
      <c r="AL70" s="1" t="s">
        <v>261</v>
      </c>
      <c r="AM70" s="1" t="s">
        <v>261</v>
      </c>
      <c r="AN70" s="1" t="s">
        <v>261</v>
      </c>
      <c r="AO70" s="1" t="s">
        <v>261</v>
      </c>
      <c r="AP70" s="1" t="s">
        <v>261</v>
      </c>
      <c r="AQ70" s="1" t="s">
        <v>261</v>
      </c>
      <c r="AR70" s="1" t="s">
        <v>261</v>
      </c>
      <c r="AS70" s="1" t="s">
        <v>261</v>
      </c>
      <c r="AT70" s="1" t="s">
        <v>261</v>
      </c>
      <c r="AU70" s="1" t="s">
        <v>261</v>
      </c>
      <c r="AV70" s="1" t="s">
        <v>261</v>
      </c>
      <c r="AW70" s="1" t="s">
        <v>261</v>
      </c>
      <c r="AX70" s="1" t="s">
        <v>261</v>
      </c>
      <c r="AY70" s="1" t="s">
        <v>261</v>
      </c>
      <c r="AZ70" s="1" t="s">
        <v>261</v>
      </c>
      <c r="BA70" s="1" t="s">
        <v>261</v>
      </c>
      <c r="BB70">
        <v>132.62</v>
      </c>
      <c r="BC70" s="1" t="s">
        <v>261</v>
      </c>
      <c r="BD70" s="1" t="s">
        <v>261</v>
      </c>
      <c r="BE70" s="1" t="s">
        <v>261</v>
      </c>
      <c r="BG70" s="1" t="s">
        <v>261</v>
      </c>
      <c r="BH70" s="1" t="s">
        <v>261</v>
      </c>
      <c r="BJ70" s="1" t="s">
        <v>261</v>
      </c>
      <c r="BK70" s="1" t="s">
        <v>261</v>
      </c>
      <c r="BL70" s="1" t="s">
        <v>261</v>
      </c>
      <c r="BM70" s="1" t="s">
        <v>261</v>
      </c>
      <c r="BN70" s="1" t="s">
        <v>261</v>
      </c>
      <c r="BO70" s="1" t="s">
        <v>261</v>
      </c>
      <c r="BP70">
        <v>205.93</v>
      </c>
      <c r="BQ70" s="1" t="s">
        <v>261</v>
      </c>
      <c r="BR70" s="1" t="s">
        <v>261</v>
      </c>
      <c r="BS70" s="1" t="s">
        <v>261</v>
      </c>
      <c r="BT70" s="1" t="s">
        <v>261</v>
      </c>
      <c r="BU70">
        <v>1642.2</v>
      </c>
      <c r="BV70" s="1" t="s">
        <v>261</v>
      </c>
      <c r="BW70" s="1" t="s">
        <v>261</v>
      </c>
      <c r="BX70">
        <v>76.760000000000005</v>
      </c>
      <c r="BY70" s="1" t="s">
        <v>261</v>
      </c>
      <c r="BZ70" s="1" t="s">
        <v>261</v>
      </c>
      <c r="CA70">
        <v>34.909999999999997</v>
      </c>
      <c r="CB70" s="1" t="s">
        <v>261</v>
      </c>
      <c r="CC70" s="1" t="s">
        <v>261</v>
      </c>
      <c r="CE70" s="1" t="s">
        <v>261</v>
      </c>
      <c r="CF70">
        <v>329.27</v>
      </c>
      <c r="CG70">
        <v>185.61</v>
      </c>
      <c r="CH70">
        <v>131.65</v>
      </c>
      <c r="CI70" s="1" t="s">
        <v>261</v>
      </c>
      <c r="CK70">
        <v>113.08</v>
      </c>
      <c r="CL70" s="1" t="s">
        <v>261</v>
      </c>
      <c r="CM70" s="1" t="s">
        <v>261</v>
      </c>
      <c r="CN70" s="1" t="s">
        <v>261</v>
      </c>
      <c r="CP70">
        <v>102.63</v>
      </c>
      <c r="CQ70">
        <v>207.04</v>
      </c>
      <c r="CT70" s="1" t="s">
        <v>261</v>
      </c>
      <c r="CU70">
        <v>1248.4100000000001</v>
      </c>
      <c r="CV70" s="1" t="s">
        <v>261</v>
      </c>
      <c r="CX70" s="1" t="s">
        <v>261</v>
      </c>
      <c r="CY70">
        <v>39.35</v>
      </c>
      <c r="DA70" s="1" t="s">
        <v>261</v>
      </c>
      <c r="DC70" s="1" t="s">
        <v>261</v>
      </c>
      <c r="DD70" s="1" t="s">
        <v>261</v>
      </c>
      <c r="DG70" s="1" t="s">
        <v>261</v>
      </c>
      <c r="DH70">
        <v>1139.1600000000001</v>
      </c>
      <c r="DJ70" s="1" t="s">
        <v>261</v>
      </c>
      <c r="DK70" s="1" t="s">
        <v>261</v>
      </c>
      <c r="DL70" s="1" t="s">
        <v>261</v>
      </c>
      <c r="DM70">
        <v>89.68</v>
      </c>
      <c r="DN70" s="1" t="s">
        <v>261</v>
      </c>
      <c r="DO70" s="1" t="s">
        <v>261</v>
      </c>
      <c r="DQ70">
        <v>104.49</v>
      </c>
      <c r="DR70">
        <v>114.17</v>
      </c>
      <c r="DS70" s="1" t="s">
        <v>261</v>
      </c>
      <c r="DT70">
        <v>438.58</v>
      </c>
      <c r="DU70" s="1" t="s">
        <v>261</v>
      </c>
      <c r="DV70">
        <v>199.49</v>
      </c>
      <c r="DW70" s="1" t="s">
        <v>261</v>
      </c>
      <c r="DY70" s="1" t="s">
        <v>261</v>
      </c>
      <c r="EA70" s="1" t="s">
        <v>261</v>
      </c>
      <c r="EB70" s="1" t="s">
        <v>261</v>
      </c>
      <c r="EC70" s="1" t="s">
        <v>261</v>
      </c>
      <c r="ED70" s="1" t="s">
        <v>261</v>
      </c>
      <c r="EE70" s="1" t="s">
        <v>261</v>
      </c>
      <c r="EG70" s="1" t="s">
        <v>261</v>
      </c>
      <c r="EH70" s="1" t="s">
        <v>261</v>
      </c>
      <c r="EI70" s="1" t="s">
        <v>261</v>
      </c>
      <c r="EJ70" s="1" t="s">
        <v>261</v>
      </c>
      <c r="EK70" s="1" t="s">
        <v>261</v>
      </c>
      <c r="EL70">
        <v>184.22</v>
      </c>
      <c r="EM70">
        <v>262.02</v>
      </c>
      <c r="EN70">
        <v>515.11</v>
      </c>
      <c r="EO70" s="1" t="s">
        <v>261</v>
      </c>
      <c r="EP70">
        <v>55.69</v>
      </c>
      <c r="EQ70" s="1" t="s">
        <v>261</v>
      </c>
      <c r="ER70">
        <v>171.24</v>
      </c>
      <c r="ES70" s="1" t="s">
        <v>261</v>
      </c>
      <c r="ET70" s="1" t="s">
        <v>261</v>
      </c>
      <c r="EU70" s="1" t="s">
        <v>261</v>
      </c>
    </row>
    <row r="71" spans="1:151" x14ac:dyDescent="0.25">
      <c r="A71" s="2">
        <v>35520</v>
      </c>
      <c r="C71" s="1" t="s">
        <v>261</v>
      </c>
      <c r="D71" s="1" t="s">
        <v>261</v>
      </c>
      <c r="E71" s="1" t="s">
        <v>261</v>
      </c>
      <c r="F71" s="1" t="s">
        <v>261</v>
      </c>
      <c r="G71" s="1" t="s">
        <v>261</v>
      </c>
      <c r="I71" s="1" t="s">
        <v>261</v>
      </c>
      <c r="J71" s="1" t="s">
        <v>261</v>
      </c>
      <c r="K71" s="1" t="s">
        <v>261</v>
      </c>
      <c r="L71" s="1" t="s">
        <v>261</v>
      </c>
      <c r="M71">
        <v>181.76</v>
      </c>
      <c r="N71" s="1" t="s">
        <v>261</v>
      </c>
      <c r="O71" s="1" t="s">
        <v>261</v>
      </c>
      <c r="P71">
        <v>64.39</v>
      </c>
      <c r="Q71" s="1" t="s">
        <v>261</v>
      </c>
      <c r="R71" s="1" t="s">
        <v>261</v>
      </c>
      <c r="S71" s="1" t="s">
        <v>261</v>
      </c>
      <c r="T71">
        <v>218.04</v>
      </c>
      <c r="U71" s="1" t="s">
        <v>261</v>
      </c>
      <c r="W71">
        <v>1902.74</v>
      </c>
      <c r="X71">
        <v>164.3</v>
      </c>
      <c r="Y71" s="1" t="s">
        <v>261</v>
      </c>
      <c r="Z71" s="1" t="s">
        <v>261</v>
      </c>
      <c r="AA71" s="1" t="s">
        <v>261</v>
      </c>
      <c r="AB71" s="1" t="s">
        <v>261</v>
      </c>
      <c r="AC71" s="1" t="s">
        <v>261</v>
      </c>
      <c r="AD71">
        <v>219.42</v>
      </c>
      <c r="AE71" s="1" t="s">
        <v>261</v>
      </c>
      <c r="AF71" s="1" t="s">
        <v>261</v>
      </c>
      <c r="AG71" s="1" t="s">
        <v>261</v>
      </c>
      <c r="AI71" s="1" t="s">
        <v>261</v>
      </c>
      <c r="AL71" s="1" t="s">
        <v>261</v>
      </c>
      <c r="AM71" s="1" t="s">
        <v>261</v>
      </c>
      <c r="AN71" s="1" t="s">
        <v>261</v>
      </c>
      <c r="AO71" s="1" t="s">
        <v>261</v>
      </c>
      <c r="AP71" s="1" t="s">
        <v>261</v>
      </c>
      <c r="AQ71" s="1" t="s">
        <v>261</v>
      </c>
      <c r="AR71" s="1" t="s">
        <v>261</v>
      </c>
      <c r="AS71" s="1" t="s">
        <v>261</v>
      </c>
      <c r="AT71" s="1" t="s">
        <v>261</v>
      </c>
      <c r="AU71" s="1" t="s">
        <v>261</v>
      </c>
      <c r="AV71" s="1" t="s">
        <v>261</v>
      </c>
      <c r="AW71" s="1" t="s">
        <v>261</v>
      </c>
      <c r="AX71" s="1" t="s">
        <v>261</v>
      </c>
      <c r="AY71" s="1" t="s">
        <v>261</v>
      </c>
      <c r="AZ71" s="1" t="s">
        <v>261</v>
      </c>
      <c r="BA71" s="1" t="s">
        <v>261</v>
      </c>
      <c r="BB71">
        <v>132.62</v>
      </c>
      <c r="BC71" s="1" t="s">
        <v>261</v>
      </c>
      <c r="BD71" s="1" t="s">
        <v>261</v>
      </c>
      <c r="BE71" s="1" t="s">
        <v>261</v>
      </c>
      <c r="BG71" s="1" t="s">
        <v>261</v>
      </c>
      <c r="BH71" s="1" t="s">
        <v>261</v>
      </c>
      <c r="BJ71" s="1" t="s">
        <v>261</v>
      </c>
      <c r="BK71" s="1" t="s">
        <v>261</v>
      </c>
      <c r="BL71" s="1" t="s">
        <v>261</v>
      </c>
      <c r="BM71" s="1" t="s">
        <v>261</v>
      </c>
      <c r="BN71" s="1" t="s">
        <v>261</v>
      </c>
      <c r="BO71" s="1" t="s">
        <v>261</v>
      </c>
      <c r="BP71">
        <v>205.93</v>
      </c>
      <c r="BQ71" s="1" t="s">
        <v>261</v>
      </c>
      <c r="BR71" s="1" t="s">
        <v>261</v>
      </c>
      <c r="BS71" s="1" t="s">
        <v>261</v>
      </c>
      <c r="BT71" s="1" t="s">
        <v>261</v>
      </c>
      <c r="BU71">
        <v>1649.96</v>
      </c>
      <c r="BV71" s="1" t="s">
        <v>261</v>
      </c>
      <c r="BW71" s="1" t="s">
        <v>261</v>
      </c>
      <c r="BX71">
        <v>76.760000000000005</v>
      </c>
      <c r="BY71" s="1" t="s">
        <v>261</v>
      </c>
      <c r="BZ71" s="1" t="s">
        <v>261</v>
      </c>
      <c r="CA71">
        <v>34.56</v>
      </c>
      <c r="CB71" s="1" t="s">
        <v>261</v>
      </c>
      <c r="CC71" s="1" t="s">
        <v>261</v>
      </c>
      <c r="CE71" s="1" t="s">
        <v>261</v>
      </c>
      <c r="CF71">
        <v>331.94</v>
      </c>
      <c r="CG71">
        <v>185.61</v>
      </c>
      <c r="CH71">
        <v>136.28</v>
      </c>
      <c r="CI71" s="1" t="s">
        <v>261</v>
      </c>
      <c r="CK71">
        <v>119.82</v>
      </c>
      <c r="CL71" s="1" t="s">
        <v>261</v>
      </c>
      <c r="CM71" s="1" t="s">
        <v>261</v>
      </c>
      <c r="CN71" s="1" t="s">
        <v>261</v>
      </c>
      <c r="CP71">
        <v>101.84</v>
      </c>
      <c r="CQ71">
        <v>215.6</v>
      </c>
      <c r="CT71" s="1" t="s">
        <v>261</v>
      </c>
      <c r="CU71">
        <v>1302.07</v>
      </c>
      <c r="CV71" s="1" t="s">
        <v>261</v>
      </c>
      <c r="CX71" s="1" t="s">
        <v>261</v>
      </c>
      <c r="CY71">
        <v>40.58</v>
      </c>
      <c r="DA71" s="1" t="s">
        <v>261</v>
      </c>
      <c r="DC71" s="1" t="s">
        <v>261</v>
      </c>
      <c r="DD71" s="1" t="s">
        <v>261</v>
      </c>
      <c r="DG71" s="1" t="s">
        <v>261</v>
      </c>
      <c r="DH71">
        <v>1138.01</v>
      </c>
      <c r="DJ71" s="1" t="s">
        <v>261</v>
      </c>
      <c r="DK71" s="1" t="s">
        <v>261</v>
      </c>
      <c r="DL71" s="1" t="s">
        <v>261</v>
      </c>
      <c r="DM71">
        <v>91.17</v>
      </c>
      <c r="DN71" s="1" t="s">
        <v>261</v>
      </c>
      <c r="DO71" s="1" t="s">
        <v>261</v>
      </c>
      <c r="DQ71">
        <v>106.26</v>
      </c>
      <c r="DR71">
        <v>113.77</v>
      </c>
      <c r="DS71" s="1" t="s">
        <v>261</v>
      </c>
      <c r="DT71">
        <v>460.91</v>
      </c>
      <c r="DU71" s="1" t="s">
        <v>261</v>
      </c>
      <c r="DV71">
        <v>199.49</v>
      </c>
      <c r="DW71" s="1" t="s">
        <v>261</v>
      </c>
      <c r="DY71" s="1" t="s">
        <v>261</v>
      </c>
      <c r="EA71" s="1" t="s">
        <v>261</v>
      </c>
      <c r="EB71" s="1" t="s">
        <v>261</v>
      </c>
      <c r="EC71" s="1" t="s">
        <v>261</v>
      </c>
      <c r="ED71" s="1" t="s">
        <v>261</v>
      </c>
      <c r="EE71" s="1" t="s">
        <v>261</v>
      </c>
      <c r="EG71" s="1" t="s">
        <v>261</v>
      </c>
      <c r="EH71" s="1" t="s">
        <v>261</v>
      </c>
      <c r="EI71" s="1" t="s">
        <v>261</v>
      </c>
      <c r="EJ71" s="1" t="s">
        <v>261</v>
      </c>
      <c r="EK71" s="1" t="s">
        <v>261</v>
      </c>
      <c r="EL71">
        <v>186.22</v>
      </c>
      <c r="EM71">
        <v>263.81</v>
      </c>
      <c r="EN71">
        <v>515.11</v>
      </c>
      <c r="EO71" s="1" t="s">
        <v>261</v>
      </c>
      <c r="EP71">
        <v>57.66</v>
      </c>
      <c r="EQ71" s="1" t="s">
        <v>261</v>
      </c>
      <c r="ER71">
        <v>171.24</v>
      </c>
      <c r="ES71" s="1" t="s">
        <v>261</v>
      </c>
      <c r="ET71" s="1" t="s">
        <v>261</v>
      </c>
      <c r="EU71" s="1" t="s">
        <v>261</v>
      </c>
    </row>
    <row r="72" spans="1:151" x14ac:dyDescent="0.25">
      <c r="A72" s="2">
        <v>35527</v>
      </c>
      <c r="C72" s="1" t="s">
        <v>261</v>
      </c>
      <c r="D72" s="1" t="s">
        <v>261</v>
      </c>
      <c r="E72" s="1" t="s">
        <v>261</v>
      </c>
      <c r="F72" s="1" t="s">
        <v>261</v>
      </c>
      <c r="G72" s="1" t="s">
        <v>261</v>
      </c>
      <c r="I72" s="1" t="s">
        <v>261</v>
      </c>
      <c r="J72" s="1" t="s">
        <v>261</v>
      </c>
      <c r="K72" s="1" t="s">
        <v>261</v>
      </c>
      <c r="L72" s="1" t="s">
        <v>261</v>
      </c>
      <c r="M72">
        <v>181.76</v>
      </c>
      <c r="N72" s="1" t="s">
        <v>261</v>
      </c>
      <c r="O72" s="1" t="s">
        <v>261</v>
      </c>
      <c r="P72">
        <v>64.08</v>
      </c>
      <c r="Q72" s="1" t="s">
        <v>261</v>
      </c>
      <c r="R72" s="1" t="s">
        <v>261</v>
      </c>
      <c r="S72" s="1" t="s">
        <v>261</v>
      </c>
      <c r="T72">
        <v>218.04</v>
      </c>
      <c r="U72" s="1" t="s">
        <v>261</v>
      </c>
      <c r="W72">
        <v>1840.34</v>
      </c>
      <c r="X72">
        <v>163.62</v>
      </c>
      <c r="Y72" s="1" t="s">
        <v>261</v>
      </c>
      <c r="Z72" s="1" t="s">
        <v>261</v>
      </c>
      <c r="AA72" s="1" t="s">
        <v>261</v>
      </c>
      <c r="AB72" s="1" t="s">
        <v>261</v>
      </c>
      <c r="AC72" s="1" t="s">
        <v>261</v>
      </c>
      <c r="AD72">
        <v>223.27</v>
      </c>
      <c r="AE72" s="1" t="s">
        <v>261</v>
      </c>
      <c r="AF72" s="1" t="s">
        <v>261</v>
      </c>
      <c r="AG72" s="1" t="s">
        <v>261</v>
      </c>
      <c r="AI72" s="1" t="s">
        <v>261</v>
      </c>
      <c r="AL72" s="1" t="s">
        <v>261</v>
      </c>
      <c r="AM72" s="1" t="s">
        <v>261</v>
      </c>
      <c r="AN72" s="1" t="s">
        <v>261</v>
      </c>
      <c r="AO72" s="1" t="s">
        <v>261</v>
      </c>
      <c r="AP72" s="1" t="s">
        <v>261</v>
      </c>
      <c r="AQ72" s="1" t="s">
        <v>261</v>
      </c>
      <c r="AR72" s="1" t="s">
        <v>261</v>
      </c>
      <c r="AS72" s="1" t="s">
        <v>261</v>
      </c>
      <c r="AT72" s="1" t="s">
        <v>261</v>
      </c>
      <c r="AU72" s="1" t="s">
        <v>261</v>
      </c>
      <c r="AV72" s="1" t="s">
        <v>261</v>
      </c>
      <c r="AW72" s="1" t="s">
        <v>261</v>
      </c>
      <c r="AX72" s="1" t="s">
        <v>261</v>
      </c>
      <c r="AY72" s="1" t="s">
        <v>261</v>
      </c>
      <c r="AZ72" s="1" t="s">
        <v>261</v>
      </c>
      <c r="BA72" s="1" t="s">
        <v>261</v>
      </c>
      <c r="BB72">
        <v>132.58000000000001</v>
      </c>
      <c r="BC72" s="1" t="s">
        <v>261</v>
      </c>
      <c r="BD72" s="1" t="s">
        <v>261</v>
      </c>
      <c r="BE72" s="1" t="s">
        <v>261</v>
      </c>
      <c r="BG72" s="1" t="s">
        <v>261</v>
      </c>
      <c r="BH72" s="1" t="s">
        <v>261</v>
      </c>
      <c r="BJ72" s="1" t="s">
        <v>261</v>
      </c>
      <c r="BK72" s="1" t="s">
        <v>261</v>
      </c>
      <c r="BL72" s="1" t="s">
        <v>261</v>
      </c>
      <c r="BM72" s="1" t="s">
        <v>261</v>
      </c>
      <c r="BN72" s="1" t="s">
        <v>261</v>
      </c>
      <c r="BO72" s="1" t="s">
        <v>261</v>
      </c>
      <c r="BP72">
        <v>209.36</v>
      </c>
      <c r="BQ72" s="1" t="s">
        <v>261</v>
      </c>
      <c r="BR72" s="1" t="s">
        <v>261</v>
      </c>
      <c r="BS72" s="1" t="s">
        <v>261</v>
      </c>
      <c r="BT72" s="1" t="s">
        <v>261</v>
      </c>
      <c r="BU72">
        <v>1624.1</v>
      </c>
      <c r="BV72" s="1" t="s">
        <v>261</v>
      </c>
      <c r="BW72" s="1" t="s">
        <v>261</v>
      </c>
      <c r="BX72">
        <v>76.760000000000005</v>
      </c>
      <c r="BY72" s="1" t="s">
        <v>261</v>
      </c>
      <c r="BZ72" s="1" t="s">
        <v>261</v>
      </c>
      <c r="CA72">
        <v>33.51</v>
      </c>
      <c r="CB72" s="1" t="s">
        <v>261</v>
      </c>
      <c r="CC72" s="1" t="s">
        <v>261</v>
      </c>
      <c r="CE72" s="1" t="s">
        <v>261</v>
      </c>
      <c r="CF72">
        <v>332.83</v>
      </c>
      <c r="CG72">
        <v>185.61</v>
      </c>
      <c r="CH72">
        <v>127.42</v>
      </c>
      <c r="CI72" s="1" t="s">
        <v>261</v>
      </c>
      <c r="CK72">
        <v>116.08</v>
      </c>
      <c r="CL72" s="1" t="s">
        <v>261</v>
      </c>
      <c r="CM72" s="1" t="s">
        <v>261</v>
      </c>
      <c r="CN72" s="1" t="s">
        <v>261</v>
      </c>
      <c r="CP72">
        <v>99.45</v>
      </c>
      <c r="CQ72">
        <v>217.82</v>
      </c>
      <c r="CT72" s="1" t="s">
        <v>261</v>
      </c>
      <c r="CU72">
        <v>1287.24</v>
      </c>
      <c r="CV72" s="1" t="s">
        <v>261</v>
      </c>
      <c r="CX72" s="1" t="s">
        <v>261</v>
      </c>
      <c r="CY72">
        <v>42.72</v>
      </c>
      <c r="DA72" s="1" t="s">
        <v>261</v>
      </c>
      <c r="DC72" s="1" t="s">
        <v>261</v>
      </c>
      <c r="DD72" s="1" t="s">
        <v>261</v>
      </c>
      <c r="DG72" s="1" t="s">
        <v>261</v>
      </c>
      <c r="DH72">
        <v>1125.43</v>
      </c>
      <c r="DJ72" s="1" t="s">
        <v>261</v>
      </c>
      <c r="DK72" s="1" t="s">
        <v>261</v>
      </c>
      <c r="DL72" s="1" t="s">
        <v>261</v>
      </c>
      <c r="DM72">
        <v>89.98</v>
      </c>
      <c r="DN72" s="1" t="s">
        <v>261</v>
      </c>
      <c r="DO72" s="1" t="s">
        <v>261</v>
      </c>
      <c r="DQ72">
        <v>103.32</v>
      </c>
      <c r="DR72">
        <v>120.18</v>
      </c>
      <c r="DS72" s="1" t="s">
        <v>261</v>
      </c>
      <c r="DT72">
        <v>445.07</v>
      </c>
      <c r="DU72" s="1" t="s">
        <v>261</v>
      </c>
      <c r="DV72">
        <v>199.49</v>
      </c>
      <c r="DW72" s="1" t="s">
        <v>261</v>
      </c>
      <c r="DY72" s="1" t="s">
        <v>261</v>
      </c>
      <c r="EA72" s="1" t="s">
        <v>261</v>
      </c>
      <c r="EB72" s="1" t="s">
        <v>261</v>
      </c>
      <c r="EC72" s="1" t="s">
        <v>261</v>
      </c>
      <c r="ED72" s="1" t="s">
        <v>261</v>
      </c>
      <c r="EE72" s="1" t="s">
        <v>261</v>
      </c>
      <c r="EG72" s="1" t="s">
        <v>261</v>
      </c>
      <c r="EH72" s="1" t="s">
        <v>261</v>
      </c>
      <c r="EI72" s="1" t="s">
        <v>261</v>
      </c>
      <c r="EJ72" s="1" t="s">
        <v>261</v>
      </c>
      <c r="EK72" s="1" t="s">
        <v>261</v>
      </c>
      <c r="EL72">
        <v>184</v>
      </c>
      <c r="EM72">
        <v>263.81</v>
      </c>
      <c r="EN72">
        <v>492.99</v>
      </c>
      <c r="EO72" s="1" t="s">
        <v>261</v>
      </c>
      <c r="EP72">
        <v>55.39</v>
      </c>
      <c r="EQ72" s="1" t="s">
        <v>261</v>
      </c>
      <c r="ER72">
        <v>171.24</v>
      </c>
      <c r="ES72" s="1" t="s">
        <v>261</v>
      </c>
      <c r="ET72" s="1" t="s">
        <v>261</v>
      </c>
      <c r="EU72" s="1" t="s">
        <v>261</v>
      </c>
    </row>
    <row r="73" spans="1:151" x14ac:dyDescent="0.25">
      <c r="A73" s="2">
        <v>35534</v>
      </c>
      <c r="C73" s="1" t="s">
        <v>261</v>
      </c>
      <c r="D73" s="1" t="s">
        <v>261</v>
      </c>
      <c r="E73" s="1" t="s">
        <v>261</v>
      </c>
      <c r="F73" s="1" t="s">
        <v>261</v>
      </c>
      <c r="G73" s="1" t="s">
        <v>261</v>
      </c>
      <c r="I73" s="1" t="s">
        <v>261</v>
      </c>
      <c r="J73" s="1" t="s">
        <v>261</v>
      </c>
      <c r="K73" s="1" t="s">
        <v>261</v>
      </c>
      <c r="L73" s="1" t="s">
        <v>261</v>
      </c>
      <c r="M73">
        <v>181.76</v>
      </c>
      <c r="N73" s="1" t="s">
        <v>261</v>
      </c>
      <c r="O73" s="1" t="s">
        <v>261</v>
      </c>
      <c r="P73">
        <v>65.959999999999994</v>
      </c>
      <c r="Q73" s="1" t="s">
        <v>261</v>
      </c>
      <c r="R73" s="1" t="s">
        <v>261</v>
      </c>
      <c r="S73" s="1" t="s">
        <v>261</v>
      </c>
      <c r="T73">
        <v>225.43</v>
      </c>
      <c r="U73" s="1" t="s">
        <v>261</v>
      </c>
      <c r="W73">
        <v>1893.22</v>
      </c>
      <c r="X73">
        <v>176.62</v>
      </c>
      <c r="Y73" s="1" t="s">
        <v>261</v>
      </c>
      <c r="Z73" s="1" t="s">
        <v>261</v>
      </c>
      <c r="AA73" s="1" t="s">
        <v>261</v>
      </c>
      <c r="AB73" s="1" t="s">
        <v>261</v>
      </c>
      <c r="AC73" s="1" t="s">
        <v>261</v>
      </c>
      <c r="AD73">
        <v>224.56</v>
      </c>
      <c r="AE73" s="1" t="s">
        <v>261</v>
      </c>
      <c r="AF73" s="1" t="s">
        <v>261</v>
      </c>
      <c r="AG73" s="1" t="s">
        <v>261</v>
      </c>
      <c r="AI73" s="1" t="s">
        <v>261</v>
      </c>
      <c r="AL73" s="1" t="s">
        <v>261</v>
      </c>
      <c r="AM73" s="1" t="s">
        <v>261</v>
      </c>
      <c r="AN73" s="1" t="s">
        <v>261</v>
      </c>
      <c r="AO73" s="1" t="s">
        <v>261</v>
      </c>
      <c r="AP73" s="1" t="s">
        <v>261</v>
      </c>
      <c r="AQ73" s="1" t="s">
        <v>261</v>
      </c>
      <c r="AR73" s="1" t="s">
        <v>261</v>
      </c>
      <c r="AS73" s="1" t="s">
        <v>261</v>
      </c>
      <c r="AT73" s="1" t="s">
        <v>261</v>
      </c>
      <c r="AU73" s="1" t="s">
        <v>261</v>
      </c>
      <c r="AV73" s="1" t="s">
        <v>261</v>
      </c>
      <c r="AW73" s="1" t="s">
        <v>261</v>
      </c>
      <c r="AX73" s="1" t="s">
        <v>261</v>
      </c>
      <c r="AY73" s="1" t="s">
        <v>261</v>
      </c>
      <c r="AZ73" s="1" t="s">
        <v>261</v>
      </c>
      <c r="BA73" s="1" t="s">
        <v>261</v>
      </c>
      <c r="BB73">
        <v>132.58000000000001</v>
      </c>
      <c r="BC73" s="1" t="s">
        <v>261</v>
      </c>
      <c r="BD73" s="1" t="s">
        <v>261</v>
      </c>
      <c r="BE73" s="1" t="s">
        <v>261</v>
      </c>
      <c r="BG73" s="1" t="s">
        <v>261</v>
      </c>
      <c r="BH73" s="1" t="s">
        <v>261</v>
      </c>
      <c r="BJ73" s="1" t="s">
        <v>261</v>
      </c>
      <c r="BK73" s="1" t="s">
        <v>261</v>
      </c>
      <c r="BL73" s="1" t="s">
        <v>261</v>
      </c>
      <c r="BM73" s="1" t="s">
        <v>261</v>
      </c>
      <c r="BN73" s="1" t="s">
        <v>261</v>
      </c>
      <c r="BO73" s="1" t="s">
        <v>261</v>
      </c>
      <c r="BP73">
        <v>212.79</v>
      </c>
      <c r="BQ73" s="1" t="s">
        <v>261</v>
      </c>
      <c r="BR73" s="1" t="s">
        <v>261</v>
      </c>
      <c r="BS73" s="1" t="s">
        <v>261</v>
      </c>
      <c r="BT73" s="1" t="s">
        <v>261</v>
      </c>
      <c r="BU73">
        <v>1646.08</v>
      </c>
      <c r="BV73" s="1" t="s">
        <v>261</v>
      </c>
      <c r="BW73" s="1" t="s">
        <v>261</v>
      </c>
      <c r="BX73">
        <v>76.760000000000005</v>
      </c>
      <c r="BY73" s="1" t="s">
        <v>261</v>
      </c>
      <c r="BZ73" s="1" t="s">
        <v>261</v>
      </c>
      <c r="CA73">
        <v>33.51</v>
      </c>
      <c r="CB73" s="1" t="s">
        <v>261</v>
      </c>
      <c r="CC73" s="1" t="s">
        <v>261</v>
      </c>
      <c r="CE73" s="1" t="s">
        <v>261</v>
      </c>
      <c r="CF73">
        <v>332.83</v>
      </c>
      <c r="CG73">
        <v>185.61</v>
      </c>
      <c r="CH73">
        <v>128.9</v>
      </c>
      <c r="CI73" s="1" t="s">
        <v>261</v>
      </c>
      <c r="CK73">
        <v>113.08</v>
      </c>
      <c r="CL73" s="1" t="s">
        <v>261</v>
      </c>
      <c r="CM73" s="1" t="s">
        <v>261</v>
      </c>
      <c r="CN73" s="1" t="s">
        <v>261</v>
      </c>
      <c r="CP73">
        <v>99.71</v>
      </c>
      <c r="CQ73">
        <v>218.14</v>
      </c>
      <c r="CT73" s="1" t="s">
        <v>261</v>
      </c>
      <c r="CU73">
        <v>1482.83</v>
      </c>
      <c r="CV73" s="1" t="s">
        <v>261</v>
      </c>
      <c r="CX73" s="1" t="s">
        <v>261</v>
      </c>
      <c r="CY73">
        <v>44.97</v>
      </c>
      <c r="DA73" s="1" t="s">
        <v>261</v>
      </c>
      <c r="DC73" s="1" t="s">
        <v>261</v>
      </c>
      <c r="DD73" s="1" t="s">
        <v>261</v>
      </c>
      <c r="DG73" s="1" t="s">
        <v>261</v>
      </c>
      <c r="DH73">
        <v>1125.43</v>
      </c>
      <c r="DJ73" s="1" t="s">
        <v>261</v>
      </c>
      <c r="DK73" s="1" t="s">
        <v>261</v>
      </c>
      <c r="DL73" s="1" t="s">
        <v>261</v>
      </c>
      <c r="DM73">
        <v>91.47</v>
      </c>
      <c r="DN73" s="1" t="s">
        <v>261</v>
      </c>
      <c r="DO73" s="1" t="s">
        <v>261</v>
      </c>
      <c r="DQ73">
        <v>104.49</v>
      </c>
      <c r="DR73">
        <v>121.79</v>
      </c>
      <c r="DS73" s="1" t="s">
        <v>261</v>
      </c>
      <c r="DT73">
        <v>448.67</v>
      </c>
      <c r="DU73" s="1" t="s">
        <v>261</v>
      </c>
      <c r="DV73">
        <v>199.49</v>
      </c>
      <c r="DW73" s="1" t="s">
        <v>261</v>
      </c>
      <c r="DY73" s="1" t="s">
        <v>261</v>
      </c>
      <c r="EA73" s="1" t="s">
        <v>261</v>
      </c>
      <c r="EB73" s="1" t="s">
        <v>261</v>
      </c>
      <c r="EC73" s="1" t="s">
        <v>261</v>
      </c>
      <c r="ED73" s="1" t="s">
        <v>261</v>
      </c>
      <c r="EE73" s="1" t="s">
        <v>261</v>
      </c>
      <c r="EG73" s="1" t="s">
        <v>261</v>
      </c>
      <c r="EH73" s="1" t="s">
        <v>261</v>
      </c>
      <c r="EI73" s="1" t="s">
        <v>261</v>
      </c>
      <c r="EJ73" s="1" t="s">
        <v>261</v>
      </c>
      <c r="EK73" s="1" t="s">
        <v>261</v>
      </c>
      <c r="EL73">
        <v>199.52</v>
      </c>
      <c r="EM73">
        <v>259.33999999999997</v>
      </c>
      <c r="EN73">
        <v>499.31</v>
      </c>
      <c r="EO73" s="1" t="s">
        <v>261</v>
      </c>
      <c r="EP73">
        <v>55.19</v>
      </c>
      <c r="EQ73" s="1" t="s">
        <v>261</v>
      </c>
      <c r="ER73">
        <v>139.97</v>
      </c>
      <c r="ES73" s="1" t="s">
        <v>261</v>
      </c>
      <c r="ET73" s="1" t="s">
        <v>261</v>
      </c>
      <c r="EU73" s="1" t="s">
        <v>261</v>
      </c>
    </row>
    <row r="74" spans="1:151" x14ac:dyDescent="0.25">
      <c r="A74" s="2">
        <v>35541</v>
      </c>
      <c r="C74" s="1" t="s">
        <v>261</v>
      </c>
      <c r="D74" s="1" t="s">
        <v>261</v>
      </c>
      <c r="E74" s="1" t="s">
        <v>261</v>
      </c>
      <c r="F74" s="1" t="s">
        <v>261</v>
      </c>
      <c r="G74" s="1" t="s">
        <v>261</v>
      </c>
      <c r="I74" s="1" t="s">
        <v>261</v>
      </c>
      <c r="J74" s="1" t="s">
        <v>261</v>
      </c>
      <c r="K74" s="1" t="s">
        <v>261</v>
      </c>
      <c r="L74" s="1" t="s">
        <v>261</v>
      </c>
      <c r="M74">
        <v>181.76</v>
      </c>
      <c r="N74" s="1" t="s">
        <v>261</v>
      </c>
      <c r="O74" s="1" t="s">
        <v>261</v>
      </c>
      <c r="P74">
        <v>65.959999999999994</v>
      </c>
      <c r="Q74" s="1" t="s">
        <v>261</v>
      </c>
      <c r="R74" s="1" t="s">
        <v>261</v>
      </c>
      <c r="S74" s="1" t="s">
        <v>261</v>
      </c>
      <c r="T74">
        <v>232.82</v>
      </c>
      <c r="U74" s="1" t="s">
        <v>261</v>
      </c>
      <c r="W74">
        <v>1872.07</v>
      </c>
      <c r="X74">
        <v>170.98</v>
      </c>
      <c r="Y74" s="1" t="s">
        <v>261</v>
      </c>
      <c r="Z74" s="1" t="s">
        <v>261</v>
      </c>
      <c r="AA74" s="1" t="s">
        <v>261</v>
      </c>
      <c r="AB74" s="1" t="s">
        <v>261</v>
      </c>
      <c r="AC74" s="1" t="s">
        <v>261</v>
      </c>
      <c r="AD74">
        <v>225.2</v>
      </c>
      <c r="AE74" s="1" t="s">
        <v>261</v>
      </c>
      <c r="AF74" s="1" t="s">
        <v>261</v>
      </c>
      <c r="AG74" s="1" t="s">
        <v>261</v>
      </c>
      <c r="AI74" s="1" t="s">
        <v>261</v>
      </c>
      <c r="AL74" s="1" t="s">
        <v>261</v>
      </c>
      <c r="AM74" s="1" t="s">
        <v>261</v>
      </c>
      <c r="AN74" s="1" t="s">
        <v>261</v>
      </c>
      <c r="AO74" s="1" t="s">
        <v>261</v>
      </c>
      <c r="AP74" s="1" t="s">
        <v>261</v>
      </c>
      <c r="AQ74" s="1" t="s">
        <v>261</v>
      </c>
      <c r="AR74" s="1" t="s">
        <v>261</v>
      </c>
      <c r="AS74" s="1" t="s">
        <v>261</v>
      </c>
      <c r="AT74" s="1" t="s">
        <v>261</v>
      </c>
      <c r="AU74" s="1" t="s">
        <v>261</v>
      </c>
      <c r="AV74" s="1" t="s">
        <v>261</v>
      </c>
      <c r="AW74" s="1" t="s">
        <v>261</v>
      </c>
      <c r="AX74" s="1" t="s">
        <v>261</v>
      </c>
      <c r="AY74" s="1" t="s">
        <v>261</v>
      </c>
      <c r="AZ74" s="1" t="s">
        <v>261</v>
      </c>
      <c r="BA74" s="1" t="s">
        <v>261</v>
      </c>
      <c r="BB74">
        <v>141.35</v>
      </c>
      <c r="BC74" s="1" t="s">
        <v>261</v>
      </c>
      <c r="BD74" s="1" t="s">
        <v>261</v>
      </c>
      <c r="BE74" s="1" t="s">
        <v>261</v>
      </c>
      <c r="BG74" s="1" t="s">
        <v>261</v>
      </c>
      <c r="BH74" s="1" t="s">
        <v>261</v>
      </c>
      <c r="BJ74" s="1" t="s">
        <v>261</v>
      </c>
      <c r="BK74" s="1" t="s">
        <v>261</v>
      </c>
      <c r="BL74" s="1" t="s">
        <v>261</v>
      </c>
      <c r="BM74" s="1" t="s">
        <v>261</v>
      </c>
      <c r="BN74" s="1" t="s">
        <v>261</v>
      </c>
      <c r="BO74" s="1" t="s">
        <v>261</v>
      </c>
      <c r="BP74">
        <v>210.05</v>
      </c>
      <c r="BQ74" s="1" t="s">
        <v>261</v>
      </c>
      <c r="BR74" s="1" t="s">
        <v>261</v>
      </c>
      <c r="BS74" s="1" t="s">
        <v>261</v>
      </c>
      <c r="BT74" s="1" t="s">
        <v>261</v>
      </c>
      <c r="BU74">
        <v>1661.6</v>
      </c>
      <c r="BV74" s="1" t="s">
        <v>261</v>
      </c>
      <c r="BW74" s="1" t="s">
        <v>261</v>
      </c>
      <c r="BX74">
        <v>76.760000000000005</v>
      </c>
      <c r="BY74" s="1" t="s">
        <v>261</v>
      </c>
      <c r="BZ74" s="1" t="s">
        <v>261</v>
      </c>
      <c r="CA74">
        <v>28.63</v>
      </c>
      <c r="CB74" s="1" t="s">
        <v>261</v>
      </c>
      <c r="CC74" s="1" t="s">
        <v>261</v>
      </c>
      <c r="CE74" s="1" t="s">
        <v>261</v>
      </c>
      <c r="CF74">
        <v>338.11</v>
      </c>
      <c r="CG74">
        <v>230.41</v>
      </c>
      <c r="CH74">
        <v>130.21</v>
      </c>
      <c r="CI74" s="1" t="s">
        <v>261</v>
      </c>
      <c r="CK74">
        <v>118.32</v>
      </c>
      <c r="CL74" s="1" t="s">
        <v>261</v>
      </c>
      <c r="CM74" s="1" t="s">
        <v>261</v>
      </c>
      <c r="CN74" s="1" t="s">
        <v>261</v>
      </c>
      <c r="CP74">
        <v>96</v>
      </c>
      <c r="CQ74">
        <v>221.94</v>
      </c>
      <c r="CT74" s="1" t="s">
        <v>261</v>
      </c>
      <c r="CU74">
        <v>1495.54</v>
      </c>
      <c r="CV74" s="1" t="s">
        <v>261</v>
      </c>
      <c r="CX74" s="1" t="s">
        <v>261</v>
      </c>
      <c r="CY74">
        <v>46.09</v>
      </c>
      <c r="DA74" s="1" t="s">
        <v>261</v>
      </c>
      <c r="DC74" s="1" t="s">
        <v>261</v>
      </c>
      <c r="DD74" s="1" t="s">
        <v>261</v>
      </c>
      <c r="DG74" s="1" t="s">
        <v>261</v>
      </c>
      <c r="DH74">
        <v>1142.5899999999999</v>
      </c>
      <c r="DJ74" s="1" t="s">
        <v>261</v>
      </c>
      <c r="DK74" s="1" t="s">
        <v>261</v>
      </c>
      <c r="DL74" s="1" t="s">
        <v>261</v>
      </c>
      <c r="DM74">
        <v>94.66</v>
      </c>
      <c r="DN74" s="1" t="s">
        <v>261</v>
      </c>
      <c r="DO74" s="1" t="s">
        <v>261</v>
      </c>
      <c r="DQ74">
        <v>124.45</v>
      </c>
      <c r="DR74">
        <v>120.18</v>
      </c>
      <c r="DS74" s="1" t="s">
        <v>261</v>
      </c>
      <c r="DT74">
        <v>441.46</v>
      </c>
      <c r="DU74" s="1" t="s">
        <v>261</v>
      </c>
      <c r="DV74">
        <v>199.49</v>
      </c>
      <c r="DW74" s="1" t="s">
        <v>261</v>
      </c>
      <c r="DY74" s="1" t="s">
        <v>261</v>
      </c>
      <c r="EA74" s="1" t="s">
        <v>261</v>
      </c>
      <c r="EB74" s="1" t="s">
        <v>261</v>
      </c>
      <c r="EC74" s="1" t="s">
        <v>261</v>
      </c>
      <c r="ED74" s="1" t="s">
        <v>261</v>
      </c>
      <c r="EE74" s="1" t="s">
        <v>261</v>
      </c>
      <c r="EG74" s="1" t="s">
        <v>261</v>
      </c>
      <c r="EH74" s="1" t="s">
        <v>261</v>
      </c>
      <c r="EI74" s="1" t="s">
        <v>261</v>
      </c>
      <c r="EJ74" s="1" t="s">
        <v>261</v>
      </c>
      <c r="EK74" s="1" t="s">
        <v>261</v>
      </c>
      <c r="EL74">
        <v>206.17</v>
      </c>
      <c r="EM74">
        <v>265.60000000000002</v>
      </c>
      <c r="EN74">
        <v>511.95</v>
      </c>
      <c r="EO74" s="1" t="s">
        <v>261</v>
      </c>
      <c r="EP74">
        <v>53.96</v>
      </c>
      <c r="EQ74" s="1" t="s">
        <v>261</v>
      </c>
      <c r="ER74">
        <v>139.97</v>
      </c>
      <c r="ES74" s="1" t="s">
        <v>261</v>
      </c>
      <c r="ET74" s="1" t="s">
        <v>261</v>
      </c>
      <c r="EU74" s="1" t="s">
        <v>261</v>
      </c>
    </row>
    <row r="75" spans="1:151" x14ac:dyDescent="0.25">
      <c r="A75" s="2">
        <v>35548</v>
      </c>
      <c r="C75" s="1" t="s">
        <v>261</v>
      </c>
      <c r="D75" s="1" t="s">
        <v>261</v>
      </c>
      <c r="E75" s="1" t="s">
        <v>261</v>
      </c>
      <c r="F75" s="1" t="s">
        <v>261</v>
      </c>
      <c r="G75" s="1" t="s">
        <v>261</v>
      </c>
      <c r="I75" s="1" t="s">
        <v>261</v>
      </c>
      <c r="J75" s="1" t="s">
        <v>261</v>
      </c>
      <c r="K75" s="1" t="s">
        <v>261</v>
      </c>
      <c r="L75" s="1" t="s">
        <v>261</v>
      </c>
      <c r="M75">
        <v>181.76</v>
      </c>
      <c r="N75" s="1" t="s">
        <v>261</v>
      </c>
      <c r="O75" s="1" t="s">
        <v>261</v>
      </c>
      <c r="P75">
        <v>64.08</v>
      </c>
      <c r="Q75" s="1" t="s">
        <v>261</v>
      </c>
      <c r="R75" s="1" t="s">
        <v>261</v>
      </c>
      <c r="S75" s="1" t="s">
        <v>261</v>
      </c>
      <c r="T75">
        <v>242.06</v>
      </c>
      <c r="U75" s="1" t="s">
        <v>261</v>
      </c>
      <c r="W75">
        <v>1838.22</v>
      </c>
      <c r="X75">
        <v>166.87</v>
      </c>
      <c r="Y75" s="1" t="s">
        <v>261</v>
      </c>
      <c r="Z75" s="1" t="s">
        <v>261</v>
      </c>
      <c r="AA75" s="1" t="s">
        <v>261</v>
      </c>
      <c r="AB75" s="1" t="s">
        <v>261</v>
      </c>
      <c r="AC75" s="1" t="s">
        <v>261</v>
      </c>
      <c r="AD75">
        <v>229.69</v>
      </c>
      <c r="AE75" s="1" t="s">
        <v>261</v>
      </c>
      <c r="AF75" s="1" t="s">
        <v>261</v>
      </c>
      <c r="AG75" s="1" t="s">
        <v>261</v>
      </c>
      <c r="AI75" s="1" t="s">
        <v>261</v>
      </c>
      <c r="AL75" s="1" t="s">
        <v>261</v>
      </c>
      <c r="AM75" s="1" t="s">
        <v>261</v>
      </c>
      <c r="AN75" s="1" t="s">
        <v>261</v>
      </c>
      <c r="AO75" s="1" t="s">
        <v>261</v>
      </c>
      <c r="AP75" s="1" t="s">
        <v>261</v>
      </c>
      <c r="AQ75" s="1" t="s">
        <v>261</v>
      </c>
      <c r="AR75" s="1" t="s">
        <v>261</v>
      </c>
      <c r="AS75" s="1" t="s">
        <v>261</v>
      </c>
      <c r="AT75" s="1" t="s">
        <v>261</v>
      </c>
      <c r="AU75" s="1" t="s">
        <v>261</v>
      </c>
      <c r="AV75" s="1" t="s">
        <v>261</v>
      </c>
      <c r="AW75" s="1" t="s">
        <v>261</v>
      </c>
      <c r="AX75" s="1" t="s">
        <v>261</v>
      </c>
      <c r="AY75" s="1" t="s">
        <v>261</v>
      </c>
      <c r="AZ75" s="1" t="s">
        <v>261</v>
      </c>
      <c r="BA75" s="1" t="s">
        <v>261</v>
      </c>
      <c r="BB75">
        <v>132.58000000000001</v>
      </c>
      <c r="BC75" s="1" t="s">
        <v>261</v>
      </c>
      <c r="BD75" s="1" t="s">
        <v>261</v>
      </c>
      <c r="BE75" s="1" t="s">
        <v>261</v>
      </c>
      <c r="BG75" s="1" t="s">
        <v>261</v>
      </c>
      <c r="BH75" s="1" t="s">
        <v>261</v>
      </c>
      <c r="BJ75" s="1" t="s">
        <v>261</v>
      </c>
      <c r="BK75" s="1" t="s">
        <v>261</v>
      </c>
      <c r="BL75" s="1" t="s">
        <v>261</v>
      </c>
      <c r="BM75" s="1" t="s">
        <v>261</v>
      </c>
      <c r="BN75" s="1" t="s">
        <v>261</v>
      </c>
      <c r="BO75" s="1" t="s">
        <v>261</v>
      </c>
      <c r="BP75">
        <v>204.55</v>
      </c>
      <c r="BQ75" s="1" t="s">
        <v>261</v>
      </c>
      <c r="BR75" s="1" t="s">
        <v>261</v>
      </c>
      <c r="BS75" s="1" t="s">
        <v>261</v>
      </c>
      <c r="BT75" s="1" t="s">
        <v>261</v>
      </c>
      <c r="BU75">
        <v>1723.67</v>
      </c>
      <c r="BV75" s="1" t="s">
        <v>261</v>
      </c>
      <c r="BW75" s="1" t="s">
        <v>261</v>
      </c>
      <c r="BX75">
        <v>76.760000000000005</v>
      </c>
      <c r="BY75" s="1" t="s">
        <v>261</v>
      </c>
      <c r="BZ75" s="1" t="s">
        <v>261</v>
      </c>
      <c r="CA75">
        <v>24.79</v>
      </c>
      <c r="CB75" s="1" t="s">
        <v>261</v>
      </c>
      <c r="CC75" s="1" t="s">
        <v>261</v>
      </c>
      <c r="CE75" s="1" t="s">
        <v>261</v>
      </c>
      <c r="CF75">
        <v>341.79</v>
      </c>
      <c r="CG75">
        <v>236.81</v>
      </c>
      <c r="CH75">
        <v>133.01</v>
      </c>
      <c r="CI75" s="1" t="s">
        <v>261</v>
      </c>
      <c r="CK75">
        <v>113.83</v>
      </c>
      <c r="CL75" s="1" t="s">
        <v>261</v>
      </c>
      <c r="CM75" s="1" t="s">
        <v>261</v>
      </c>
      <c r="CN75" s="1" t="s">
        <v>261</v>
      </c>
      <c r="CP75">
        <v>97.33</v>
      </c>
      <c r="CQ75">
        <v>229.87</v>
      </c>
      <c r="CT75" s="1" t="s">
        <v>261</v>
      </c>
      <c r="CU75">
        <v>1511.08</v>
      </c>
      <c r="CV75" s="1" t="s">
        <v>261</v>
      </c>
      <c r="CX75" s="1" t="s">
        <v>261</v>
      </c>
      <c r="CY75">
        <v>46.09</v>
      </c>
      <c r="DA75" s="1" t="s">
        <v>261</v>
      </c>
      <c r="DC75" s="1" t="s">
        <v>261</v>
      </c>
      <c r="DD75" s="1" t="s">
        <v>261</v>
      </c>
      <c r="DG75" s="1" t="s">
        <v>261</v>
      </c>
      <c r="DH75">
        <v>1132.3</v>
      </c>
      <c r="DJ75" s="1" t="s">
        <v>261</v>
      </c>
      <c r="DK75" s="1" t="s">
        <v>261</v>
      </c>
      <c r="DL75" s="1" t="s">
        <v>261</v>
      </c>
      <c r="DM75">
        <v>100.54</v>
      </c>
      <c r="DN75" s="1" t="s">
        <v>261</v>
      </c>
      <c r="DO75" s="1" t="s">
        <v>261</v>
      </c>
      <c r="DQ75">
        <v>117.41</v>
      </c>
      <c r="DR75">
        <v>120.18</v>
      </c>
      <c r="DS75" s="1" t="s">
        <v>261</v>
      </c>
      <c r="DT75">
        <v>434.98</v>
      </c>
      <c r="DU75" s="1" t="s">
        <v>261</v>
      </c>
      <c r="DV75">
        <v>199.49</v>
      </c>
      <c r="DW75" s="1" t="s">
        <v>261</v>
      </c>
      <c r="DY75" s="1" t="s">
        <v>261</v>
      </c>
      <c r="EA75" s="1" t="s">
        <v>261</v>
      </c>
      <c r="EB75" s="1" t="s">
        <v>261</v>
      </c>
      <c r="EC75" s="1" t="s">
        <v>261</v>
      </c>
      <c r="ED75" s="1" t="s">
        <v>261</v>
      </c>
      <c r="EE75" s="1" t="s">
        <v>261</v>
      </c>
      <c r="EG75" s="1" t="s">
        <v>261</v>
      </c>
      <c r="EH75" s="1" t="s">
        <v>261</v>
      </c>
      <c r="EI75" s="1" t="s">
        <v>261</v>
      </c>
      <c r="EJ75" s="1" t="s">
        <v>261</v>
      </c>
      <c r="EK75" s="1" t="s">
        <v>261</v>
      </c>
      <c r="EL75">
        <v>203.95</v>
      </c>
      <c r="EM75">
        <v>263.81</v>
      </c>
      <c r="EN75">
        <v>524.6</v>
      </c>
      <c r="EO75" s="1" t="s">
        <v>261</v>
      </c>
      <c r="EP75">
        <v>46.57</v>
      </c>
      <c r="EQ75" s="1" t="s">
        <v>261</v>
      </c>
      <c r="ER75">
        <v>140.72</v>
      </c>
      <c r="ES75" s="1" t="s">
        <v>261</v>
      </c>
      <c r="ET75" s="1" t="s">
        <v>261</v>
      </c>
      <c r="EU75" s="1" t="s">
        <v>261</v>
      </c>
    </row>
    <row r="76" spans="1:151" x14ac:dyDescent="0.25">
      <c r="A76" s="2">
        <v>35555</v>
      </c>
      <c r="C76" s="1" t="s">
        <v>261</v>
      </c>
      <c r="D76" s="1" t="s">
        <v>261</v>
      </c>
      <c r="E76" s="1" t="s">
        <v>261</v>
      </c>
      <c r="F76" s="1" t="s">
        <v>261</v>
      </c>
      <c r="G76" s="1" t="s">
        <v>261</v>
      </c>
      <c r="I76" s="1" t="s">
        <v>261</v>
      </c>
      <c r="J76" s="1" t="s">
        <v>261</v>
      </c>
      <c r="K76" s="1" t="s">
        <v>261</v>
      </c>
      <c r="L76" s="1" t="s">
        <v>261</v>
      </c>
      <c r="M76">
        <v>181.76</v>
      </c>
      <c r="N76" s="1" t="s">
        <v>261</v>
      </c>
      <c r="O76" s="1" t="s">
        <v>261</v>
      </c>
      <c r="P76">
        <v>67.849999999999994</v>
      </c>
      <c r="Q76" s="1" t="s">
        <v>261</v>
      </c>
      <c r="R76" s="1" t="s">
        <v>261</v>
      </c>
      <c r="S76" s="1" t="s">
        <v>261</v>
      </c>
      <c r="T76">
        <v>247.6</v>
      </c>
      <c r="U76" s="1" t="s">
        <v>261</v>
      </c>
      <c r="W76">
        <v>1853.03</v>
      </c>
      <c r="X76">
        <v>162.93</v>
      </c>
      <c r="Y76" s="1" t="s">
        <v>261</v>
      </c>
      <c r="Z76" s="1" t="s">
        <v>261</v>
      </c>
      <c r="AA76" s="1" t="s">
        <v>261</v>
      </c>
      <c r="AB76" s="1" t="s">
        <v>261</v>
      </c>
      <c r="AC76" s="1" t="s">
        <v>261</v>
      </c>
      <c r="AD76">
        <v>238.03</v>
      </c>
      <c r="AE76" s="1" t="s">
        <v>261</v>
      </c>
      <c r="AF76" s="1" t="s">
        <v>261</v>
      </c>
      <c r="AG76" s="1" t="s">
        <v>261</v>
      </c>
      <c r="AI76" s="1" t="s">
        <v>261</v>
      </c>
      <c r="AL76" s="1" t="s">
        <v>261</v>
      </c>
      <c r="AM76" s="1" t="s">
        <v>261</v>
      </c>
      <c r="AN76" s="1" t="s">
        <v>261</v>
      </c>
      <c r="AO76" s="1" t="s">
        <v>261</v>
      </c>
      <c r="AP76" s="1" t="s">
        <v>261</v>
      </c>
      <c r="AQ76" s="1" t="s">
        <v>261</v>
      </c>
      <c r="AR76" s="1" t="s">
        <v>261</v>
      </c>
      <c r="AS76" s="1" t="s">
        <v>261</v>
      </c>
      <c r="AT76" s="1" t="s">
        <v>261</v>
      </c>
      <c r="AU76" s="1" t="s">
        <v>261</v>
      </c>
      <c r="AV76" s="1" t="s">
        <v>261</v>
      </c>
      <c r="AW76" s="1" t="s">
        <v>261</v>
      </c>
      <c r="AX76" s="1" t="s">
        <v>261</v>
      </c>
      <c r="AY76" s="1" t="s">
        <v>261</v>
      </c>
      <c r="AZ76" s="1" t="s">
        <v>261</v>
      </c>
      <c r="BA76" s="1" t="s">
        <v>261</v>
      </c>
      <c r="BB76">
        <v>132.58000000000001</v>
      </c>
      <c r="BC76" s="1" t="s">
        <v>261</v>
      </c>
      <c r="BD76" s="1" t="s">
        <v>261</v>
      </c>
      <c r="BE76" s="1" t="s">
        <v>261</v>
      </c>
      <c r="BG76" s="1" t="s">
        <v>261</v>
      </c>
      <c r="BH76" s="1" t="s">
        <v>261</v>
      </c>
      <c r="BJ76" s="1" t="s">
        <v>261</v>
      </c>
      <c r="BK76" s="1" t="s">
        <v>261</v>
      </c>
      <c r="BL76" s="1" t="s">
        <v>261</v>
      </c>
      <c r="BM76" s="1" t="s">
        <v>261</v>
      </c>
      <c r="BN76" s="1" t="s">
        <v>261</v>
      </c>
      <c r="BO76" s="1" t="s">
        <v>261</v>
      </c>
      <c r="BP76">
        <v>196.32</v>
      </c>
      <c r="BQ76" s="1" t="s">
        <v>261</v>
      </c>
      <c r="BR76" s="1" t="s">
        <v>261</v>
      </c>
      <c r="BS76" s="1" t="s">
        <v>261</v>
      </c>
      <c r="BT76" s="1" t="s">
        <v>261</v>
      </c>
      <c r="BU76">
        <v>1763.75</v>
      </c>
      <c r="BV76" s="1" t="s">
        <v>261</v>
      </c>
      <c r="BW76" s="1" t="s">
        <v>261</v>
      </c>
      <c r="BX76">
        <v>76.760000000000005</v>
      </c>
      <c r="BY76" s="1" t="s">
        <v>261</v>
      </c>
      <c r="BZ76" s="1" t="s">
        <v>261</v>
      </c>
      <c r="CA76">
        <v>23.74</v>
      </c>
      <c r="CB76" s="1" t="s">
        <v>261</v>
      </c>
      <c r="CC76" s="1" t="s">
        <v>261</v>
      </c>
      <c r="CE76" s="1" t="s">
        <v>261</v>
      </c>
      <c r="CF76">
        <v>342.71</v>
      </c>
      <c r="CG76">
        <v>236.81</v>
      </c>
      <c r="CH76">
        <v>134.58000000000001</v>
      </c>
      <c r="CI76" s="1" t="s">
        <v>261</v>
      </c>
      <c r="CK76">
        <v>112.33</v>
      </c>
      <c r="CL76" s="1" t="s">
        <v>261</v>
      </c>
      <c r="CM76" s="1" t="s">
        <v>261</v>
      </c>
      <c r="CN76" s="1" t="s">
        <v>261</v>
      </c>
      <c r="CP76">
        <v>100.78</v>
      </c>
      <c r="CQ76">
        <v>237.8</v>
      </c>
      <c r="CT76" s="1" t="s">
        <v>261</v>
      </c>
      <c r="CU76">
        <v>1691.84</v>
      </c>
      <c r="CV76" s="1" t="s">
        <v>261</v>
      </c>
      <c r="CX76" s="1" t="s">
        <v>261</v>
      </c>
      <c r="CY76">
        <v>48.34</v>
      </c>
      <c r="DA76" s="1" t="s">
        <v>261</v>
      </c>
      <c r="DC76" s="1" t="s">
        <v>261</v>
      </c>
      <c r="DD76" s="1" t="s">
        <v>261</v>
      </c>
      <c r="DG76" s="1" t="s">
        <v>261</v>
      </c>
      <c r="DH76">
        <v>1125.43</v>
      </c>
      <c r="DJ76" s="1" t="s">
        <v>261</v>
      </c>
      <c r="DK76" s="1" t="s">
        <v>261</v>
      </c>
      <c r="DL76" s="1" t="s">
        <v>261</v>
      </c>
      <c r="DM76">
        <v>103.83</v>
      </c>
      <c r="DN76" s="1" t="s">
        <v>261</v>
      </c>
      <c r="DO76" s="1" t="s">
        <v>261</v>
      </c>
      <c r="DQ76">
        <v>116.24</v>
      </c>
      <c r="DR76">
        <v>126.19</v>
      </c>
      <c r="DS76" s="1" t="s">
        <v>261</v>
      </c>
      <c r="DT76">
        <v>446.51</v>
      </c>
      <c r="DU76" s="1" t="s">
        <v>261</v>
      </c>
      <c r="DV76">
        <v>199.49</v>
      </c>
      <c r="DW76" s="1" t="s">
        <v>261</v>
      </c>
      <c r="DY76" s="1" t="s">
        <v>261</v>
      </c>
      <c r="EA76" s="1" t="s">
        <v>261</v>
      </c>
      <c r="EB76" s="1" t="s">
        <v>261</v>
      </c>
      <c r="EC76" s="1" t="s">
        <v>261</v>
      </c>
      <c r="ED76" s="1" t="s">
        <v>261</v>
      </c>
      <c r="EE76" s="1" t="s">
        <v>261</v>
      </c>
      <c r="EG76" s="1" t="s">
        <v>261</v>
      </c>
      <c r="EH76" s="1" t="s">
        <v>261</v>
      </c>
      <c r="EI76" s="1" t="s">
        <v>261</v>
      </c>
      <c r="EJ76" s="1" t="s">
        <v>261</v>
      </c>
      <c r="EK76" s="1" t="s">
        <v>261</v>
      </c>
      <c r="EL76">
        <v>204.61</v>
      </c>
      <c r="EM76">
        <v>269.18</v>
      </c>
      <c r="EN76">
        <v>524.6</v>
      </c>
      <c r="EO76" s="1" t="s">
        <v>261</v>
      </c>
      <c r="EP76">
        <v>46.82</v>
      </c>
      <c r="EQ76" s="1" t="s">
        <v>261</v>
      </c>
      <c r="ER76">
        <v>140.72</v>
      </c>
      <c r="ES76" s="1" t="s">
        <v>261</v>
      </c>
      <c r="ET76" s="1" t="s">
        <v>261</v>
      </c>
      <c r="EU76" s="1" t="s">
        <v>261</v>
      </c>
    </row>
    <row r="77" spans="1:151" x14ac:dyDescent="0.25">
      <c r="A77" s="2">
        <v>35562</v>
      </c>
      <c r="C77" s="1" t="s">
        <v>261</v>
      </c>
      <c r="D77" s="1" t="s">
        <v>261</v>
      </c>
      <c r="E77" s="1" t="s">
        <v>261</v>
      </c>
      <c r="F77" s="1" t="s">
        <v>261</v>
      </c>
      <c r="G77" s="1" t="s">
        <v>261</v>
      </c>
      <c r="I77" s="1" t="s">
        <v>261</v>
      </c>
      <c r="J77" s="1" t="s">
        <v>261</v>
      </c>
      <c r="K77" s="1" t="s">
        <v>261</v>
      </c>
      <c r="L77" s="1" t="s">
        <v>261</v>
      </c>
      <c r="M77">
        <v>181.76</v>
      </c>
      <c r="N77" s="1" t="s">
        <v>261</v>
      </c>
      <c r="O77" s="1" t="s">
        <v>261</v>
      </c>
      <c r="P77">
        <v>65.959999999999994</v>
      </c>
      <c r="Q77" s="1" t="s">
        <v>261</v>
      </c>
      <c r="R77" s="1" t="s">
        <v>261</v>
      </c>
      <c r="S77" s="1" t="s">
        <v>261</v>
      </c>
      <c r="T77">
        <v>238.37</v>
      </c>
      <c r="U77" s="1" t="s">
        <v>261</v>
      </c>
      <c r="W77">
        <v>1840.34</v>
      </c>
      <c r="X77">
        <v>160.88</v>
      </c>
      <c r="Y77" s="1" t="s">
        <v>261</v>
      </c>
      <c r="Z77" s="1" t="s">
        <v>261</v>
      </c>
      <c r="AA77" s="1" t="s">
        <v>261</v>
      </c>
      <c r="AB77" s="1" t="s">
        <v>261</v>
      </c>
      <c r="AC77" s="1" t="s">
        <v>261</v>
      </c>
      <c r="AD77">
        <v>241.24</v>
      </c>
      <c r="AE77" s="1" t="s">
        <v>261</v>
      </c>
      <c r="AF77" s="1" t="s">
        <v>261</v>
      </c>
      <c r="AG77" s="1" t="s">
        <v>261</v>
      </c>
      <c r="AI77" s="1" t="s">
        <v>261</v>
      </c>
      <c r="AL77" s="1" t="s">
        <v>261</v>
      </c>
      <c r="AM77" s="1" t="s">
        <v>261</v>
      </c>
      <c r="AN77" s="1" t="s">
        <v>261</v>
      </c>
      <c r="AO77" s="1" t="s">
        <v>261</v>
      </c>
      <c r="AP77" s="1" t="s">
        <v>261</v>
      </c>
      <c r="AQ77" s="1" t="s">
        <v>261</v>
      </c>
      <c r="AR77" s="1" t="s">
        <v>261</v>
      </c>
      <c r="AS77" s="1" t="s">
        <v>261</v>
      </c>
      <c r="AT77" s="1" t="s">
        <v>261</v>
      </c>
      <c r="AU77" s="1" t="s">
        <v>261</v>
      </c>
      <c r="AV77" s="1" t="s">
        <v>261</v>
      </c>
      <c r="AW77" s="1" t="s">
        <v>261</v>
      </c>
      <c r="AX77" s="1" t="s">
        <v>261</v>
      </c>
      <c r="AY77" s="1" t="s">
        <v>261</v>
      </c>
      <c r="AZ77" s="1" t="s">
        <v>261</v>
      </c>
      <c r="BA77" s="1" t="s">
        <v>261</v>
      </c>
      <c r="BB77">
        <v>137.44999999999999</v>
      </c>
      <c r="BC77" s="1" t="s">
        <v>261</v>
      </c>
      <c r="BD77" s="1" t="s">
        <v>261</v>
      </c>
      <c r="BE77" s="1" t="s">
        <v>261</v>
      </c>
      <c r="BG77" s="1" t="s">
        <v>261</v>
      </c>
      <c r="BH77" s="1" t="s">
        <v>261</v>
      </c>
      <c r="BJ77" s="1" t="s">
        <v>261</v>
      </c>
      <c r="BK77" s="1" t="s">
        <v>261</v>
      </c>
      <c r="BL77" s="1" t="s">
        <v>261</v>
      </c>
      <c r="BM77" s="1" t="s">
        <v>261</v>
      </c>
      <c r="BN77" s="1" t="s">
        <v>261</v>
      </c>
      <c r="BO77" s="1" t="s">
        <v>261</v>
      </c>
      <c r="BP77">
        <v>197</v>
      </c>
      <c r="BQ77" s="1" t="s">
        <v>261</v>
      </c>
      <c r="BR77" s="1" t="s">
        <v>261</v>
      </c>
      <c r="BS77" s="1" t="s">
        <v>261</v>
      </c>
      <c r="BT77" s="1" t="s">
        <v>261</v>
      </c>
      <c r="BU77">
        <v>1806.42</v>
      </c>
      <c r="BV77" s="1" t="s">
        <v>261</v>
      </c>
      <c r="BW77" s="1" t="s">
        <v>261</v>
      </c>
      <c r="BX77">
        <v>76.760000000000005</v>
      </c>
      <c r="BY77" s="1" t="s">
        <v>261</v>
      </c>
      <c r="BZ77" s="1" t="s">
        <v>261</v>
      </c>
      <c r="CA77">
        <v>27.79</v>
      </c>
      <c r="CB77" s="1" t="s">
        <v>261</v>
      </c>
      <c r="CC77" s="1" t="s">
        <v>261</v>
      </c>
      <c r="CE77" s="1" t="s">
        <v>261</v>
      </c>
      <c r="CF77">
        <v>343.63</v>
      </c>
      <c r="CG77">
        <v>236.81</v>
      </c>
      <c r="CH77">
        <v>135.88999999999999</v>
      </c>
      <c r="CI77" s="1" t="s">
        <v>261</v>
      </c>
      <c r="CK77">
        <v>115.33</v>
      </c>
      <c r="CL77" s="1" t="s">
        <v>261</v>
      </c>
      <c r="CM77" s="1" t="s">
        <v>261</v>
      </c>
      <c r="CN77" s="1" t="s">
        <v>261</v>
      </c>
      <c r="CP77">
        <v>97.33</v>
      </c>
      <c r="CQ77">
        <v>236.21</v>
      </c>
      <c r="CT77" s="1" t="s">
        <v>261</v>
      </c>
      <c r="CU77">
        <v>1640.3</v>
      </c>
      <c r="CV77" s="1" t="s">
        <v>261</v>
      </c>
      <c r="CX77" s="1" t="s">
        <v>261</v>
      </c>
      <c r="CY77">
        <v>48.34</v>
      </c>
      <c r="DA77" s="1" t="s">
        <v>261</v>
      </c>
      <c r="DC77" s="1" t="s">
        <v>261</v>
      </c>
      <c r="DD77" s="1" t="s">
        <v>261</v>
      </c>
      <c r="DG77" s="1" t="s">
        <v>261</v>
      </c>
      <c r="DH77">
        <v>1125.43</v>
      </c>
      <c r="DJ77" s="1" t="s">
        <v>261</v>
      </c>
      <c r="DK77" s="1" t="s">
        <v>261</v>
      </c>
      <c r="DL77" s="1" t="s">
        <v>261</v>
      </c>
      <c r="DM77">
        <v>103.63</v>
      </c>
      <c r="DN77" s="1" t="s">
        <v>261</v>
      </c>
      <c r="DO77" s="1" t="s">
        <v>261</v>
      </c>
      <c r="DQ77">
        <v>114.47</v>
      </c>
      <c r="DR77">
        <v>125.19</v>
      </c>
      <c r="DS77" s="1" t="s">
        <v>261</v>
      </c>
      <c r="DT77">
        <v>443.33</v>
      </c>
      <c r="DU77" s="1" t="s">
        <v>261</v>
      </c>
      <c r="DV77">
        <v>199.49</v>
      </c>
      <c r="DW77" s="1" t="s">
        <v>261</v>
      </c>
      <c r="DY77" s="1" t="s">
        <v>261</v>
      </c>
      <c r="EA77" s="1" t="s">
        <v>261</v>
      </c>
      <c r="EB77" s="1" t="s">
        <v>261</v>
      </c>
      <c r="EC77" s="1" t="s">
        <v>261</v>
      </c>
      <c r="ED77" s="1" t="s">
        <v>261</v>
      </c>
      <c r="EE77" s="1" t="s">
        <v>261</v>
      </c>
      <c r="EG77" s="1" t="s">
        <v>261</v>
      </c>
      <c r="EH77" s="1" t="s">
        <v>261</v>
      </c>
      <c r="EI77" s="1" t="s">
        <v>261</v>
      </c>
      <c r="EJ77" s="1" t="s">
        <v>261</v>
      </c>
      <c r="EK77" s="1" t="s">
        <v>261</v>
      </c>
      <c r="EL77">
        <v>199.02</v>
      </c>
      <c r="EM77">
        <v>295.11</v>
      </c>
      <c r="EN77">
        <v>527.62</v>
      </c>
      <c r="EO77" s="1" t="s">
        <v>261</v>
      </c>
      <c r="EP77">
        <v>48.05</v>
      </c>
      <c r="EQ77" s="1" t="s">
        <v>261</v>
      </c>
      <c r="ER77">
        <v>140.72</v>
      </c>
      <c r="ES77" s="1" t="s">
        <v>261</v>
      </c>
      <c r="ET77" s="1" t="s">
        <v>261</v>
      </c>
      <c r="EU77" s="1" t="s">
        <v>261</v>
      </c>
    </row>
    <row r="78" spans="1:151" x14ac:dyDescent="0.25">
      <c r="A78" s="2">
        <v>35569</v>
      </c>
      <c r="C78" s="1" t="s">
        <v>261</v>
      </c>
      <c r="D78" s="1" t="s">
        <v>261</v>
      </c>
      <c r="E78" s="1" t="s">
        <v>261</v>
      </c>
      <c r="F78" s="1" t="s">
        <v>261</v>
      </c>
      <c r="G78" s="1" t="s">
        <v>261</v>
      </c>
      <c r="I78" s="1" t="s">
        <v>261</v>
      </c>
      <c r="J78" s="1" t="s">
        <v>261</v>
      </c>
      <c r="K78" s="1" t="s">
        <v>261</v>
      </c>
      <c r="L78" s="1" t="s">
        <v>261</v>
      </c>
      <c r="M78">
        <v>181.76</v>
      </c>
      <c r="N78" s="1" t="s">
        <v>261</v>
      </c>
      <c r="O78" s="1" t="s">
        <v>261</v>
      </c>
      <c r="P78">
        <v>86.69</v>
      </c>
      <c r="Q78" s="1" t="s">
        <v>261</v>
      </c>
      <c r="R78" s="1" t="s">
        <v>261</v>
      </c>
      <c r="S78" s="1" t="s">
        <v>261</v>
      </c>
      <c r="T78">
        <v>251.3</v>
      </c>
      <c r="U78" s="1" t="s">
        <v>261</v>
      </c>
      <c r="W78">
        <v>1946.1</v>
      </c>
      <c r="X78">
        <v>160.54</v>
      </c>
      <c r="Y78" s="1" t="s">
        <v>261</v>
      </c>
      <c r="Z78" s="1" t="s">
        <v>261</v>
      </c>
      <c r="AA78" s="1" t="s">
        <v>261</v>
      </c>
      <c r="AB78" s="1" t="s">
        <v>261</v>
      </c>
      <c r="AC78" s="1" t="s">
        <v>261</v>
      </c>
      <c r="AD78">
        <v>240.98</v>
      </c>
      <c r="AE78" s="1" t="s">
        <v>261</v>
      </c>
      <c r="AF78" s="1" t="s">
        <v>261</v>
      </c>
      <c r="AG78" s="1" t="s">
        <v>261</v>
      </c>
      <c r="AI78" s="1" t="s">
        <v>261</v>
      </c>
      <c r="AL78" s="1" t="s">
        <v>261</v>
      </c>
      <c r="AM78" s="1" t="s">
        <v>261</v>
      </c>
      <c r="AN78" s="1" t="s">
        <v>261</v>
      </c>
      <c r="AO78" s="1" t="s">
        <v>261</v>
      </c>
      <c r="AP78" s="1" t="s">
        <v>261</v>
      </c>
      <c r="AQ78" s="1" t="s">
        <v>261</v>
      </c>
      <c r="AR78" s="1" t="s">
        <v>261</v>
      </c>
      <c r="AS78" s="1" t="s">
        <v>261</v>
      </c>
      <c r="AT78" s="1" t="s">
        <v>261</v>
      </c>
      <c r="AU78" s="1" t="s">
        <v>261</v>
      </c>
      <c r="AV78" s="1" t="s">
        <v>261</v>
      </c>
      <c r="AW78" s="1" t="s">
        <v>261</v>
      </c>
      <c r="AX78" s="1" t="s">
        <v>261</v>
      </c>
      <c r="AY78" s="1" t="s">
        <v>261</v>
      </c>
      <c r="AZ78" s="1" t="s">
        <v>261</v>
      </c>
      <c r="BA78" s="1" t="s">
        <v>261</v>
      </c>
      <c r="BB78">
        <v>141.35</v>
      </c>
      <c r="BC78" s="1" t="s">
        <v>261</v>
      </c>
      <c r="BD78" s="1" t="s">
        <v>261</v>
      </c>
      <c r="BE78" s="1" t="s">
        <v>261</v>
      </c>
      <c r="BG78" s="1" t="s">
        <v>261</v>
      </c>
      <c r="BH78" s="1" t="s">
        <v>261</v>
      </c>
      <c r="BJ78" s="1" t="s">
        <v>261</v>
      </c>
      <c r="BK78" s="1" t="s">
        <v>261</v>
      </c>
      <c r="BL78" s="1" t="s">
        <v>261</v>
      </c>
      <c r="BM78" s="1" t="s">
        <v>261</v>
      </c>
      <c r="BN78" s="1" t="s">
        <v>261</v>
      </c>
      <c r="BO78" s="1" t="s">
        <v>261</v>
      </c>
      <c r="BP78">
        <v>205.24</v>
      </c>
      <c r="BQ78" s="1" t="s">
        <v>261</v>
      </c>
      <c r="BR78" s="1" t="s">
        <v>261</v>
      </c>
      <c r="BS78" s="1" t="s">
        <v>261</v>
      </c>
      <c r="BT78" s="1" t="s">
        <v>261</v>
      </c>
      <c r="BU78">
        <v>1854.27</v>
      </c>
      <c r="BV78" s="1" t="s">
        <v>261</v>
      </c>
      <c r="BW78" s="1" t="s">
        <v>261</v>
      </c>
      <c r="BX78">
        <v>76.760000000000005</v>
      </c>
      <c r="BY78" s="1" t="s">
        <v>261</v>
      </c>
      <c r="BZ78" s="1" t="s">
        <v>261</v>
      </c>
      <c r="CA78">
        <v>32.119999999999997</v>
      </c>
      <c r="CB78" s="1" t="s">
        <v>261</v>
      </c>
      <c r="CC78" s="1" t="s">
        <v>261</v>
      </c>
      <c r="CE78" s="1" t="s">
        <v>261</v>
      </c>
      <c r="CF78">
        <v>345.46</v>
      </c>
      <c r="CG78">
        <v>236.81</v>
      </c>
      <c r="CH78">
        <v>133.16</v>
      </c>
      <c r="CI78" s="1" t="s">
        <v>261</v>
      </c>
      <c r="CK78">
        <v>112.33</v>
      </c>
      <c r="CL78" s="1" t="s">
        <v>261</v>
      </c>
      <c r="CM78" s="1" t="s">
        <v>261</v>
      </c>
      <c r="CN78" s="1" t="s">
        <v>261</v>
      </c>
      <c r="CP78">
        <v>96.8</v>
      </c>
      <c r="CQ78">
        <v>240.97</v>
      </c>
      <c r="CT78" s="1" t="s">
        <v>261</v>
      </c>
      <c r="CU78">
        <v>1632.53</v>
      </c>
      <c r="CV78" s="1" t="s">
        <v>261</v>
      </c>
      <c r="CX78" s="1" t="s">
        <v>261</v>
      </c>
      <c r="CY78">
        <v>49.28</v>
      </c>
      <c r="DA78" s="1" t="s">
        <v>261</v>
      </c>
      <c r="DC78" s="1" t="s">
        <v>261</v>
      </c>
      <c r="DD78" s="1" t="s">
        <v>261</v>
      </c>
      <c r="DG78" s="1" t="s">
        <v>261</v>
      </c>
      <c r="DH78">
        <v>1114</v>
      </c>
      <c r="DJ78" s="1" t="s">
        <v>261</v>
      </c>
      <c r="DK78" s="1" t="s">
        <v>261</v>
      </c>
      <c r="DL78" s="1" t="s">
        <v>261</v>
      </c>
      <c r="DM78">
        <v>109.6</v>
      </c>
      <c r="DN78" s="1" t="s">
        <v>261</v>
      </c>
      <c r="DO78" s="1" t="s">
        <v>261</v>
      </c>
      <c r="DQ78">
        <v>110.37</v>
      </c>
      <c r="DR78">
        <v>128.19</v>
      </c>
      <c r="DS78" s="1" t="s">
        <v>261</v>
      </c>
      <c r="DT78">
        <v>454.38</v>
      </c>
      <c r="DU78" s="1" t="s">
        <v>261</v>
      </c>
      <c r="DV78">
        <v>199.49</v>
      </c>
      <c r="DW78" s="1" t="s">
        <v>261</v>
      </c>
      <c r="DY78" s="1" t="s">
        <v>261</v>
      </c>
      <c r="EA78" s="1" t="s">
        <v>261</v>
      </c>
      <c r="EB78" s="1" t="s">
        <v>261</v>
      </c>
      <c r="EC78" s="1" t="s">
        <v>261</v>
      </c>
      <c r="ED78" s="1" t="s">
        <v>261</v>
      </c>
      <c r="EE78" s="1" t="s">
        <v>261</v>
      </c>
      <c r="EG78" s="1" t="s">
        <v>261</v>
      </c>
      <c r="EH78" s="1" t="s">
        <v>261</v>
      </c>
      <c r="EI78" s="1" t="s">
        <v>261</v>
      </c>
      <c r="EJ78" s="1" t="s">
        <v>261</v>
      </c>
      <c r="EK78" s="1" t="s">
        <v>261</v>
      </c>
      <c r="EL78">
        <v>203.49</v>
      </c>
      <c r="EM78">
        <v>286.17</v>
      </c>
      <c r="EN78">
        <v>528.27</v>
      </c>
      <c r="EO78" s="1" t="s">
        <v>261</v>
      </c>
      <c r="EP78">
        <v>45.59</v>
      </c>
      <c r="EQ78" s="1" t="s">
        <v>261</v>
      </c>
      <c r="ER78">
        <v>140.72</v>
      </c>
      <c r="ES78" s="1" t="s">
        <v>261</v>
      </c>
      <c r="ET78" s="1" t="s">
        <v>261</v>
      </c>
      <c r="EU78" s="1" t="s">
        <v>261</v>
      </c>
    </row>
    <row r="79" spans="1:151" x14ac:dyDescent="0.25">
      <c r="A79" s="2">
        <v>35576</v>
      </c>
      <c r="C79" s="1" t="s">
        <v>261</v>
      </c>
      <c r="D79" s="1" t="s">
        <v>261</v>
      </c>
      <c r="E79" s="1" t="s">
        <v>261</v>
      </c>
      <c r="F79" s="1" t="s">
        <v>261</v>
      </c>
      <c r="G79" s="1" t="s">
        <v>261</v>
      </c>
      <c r="I79" s="1" t="s">
        <v>261</v>
      </c>
      <c r="J79" s="1" t="s">
        <v>261</v>
      </c>
      <c r="K79" s="1" t="s">
        <v>261</v>
      </c>
      <c r="L79" s="1" t="s">
        <v>261</v>
      </c>
      <c r="M79">
        <v>185.99</v>
      </c>
      <c r="N79" s="1" t="s">
        <v>261</v>
      </c>
      <c r="O79" s="1" t="s">
        <v>261</v>
      </c>
      <c r="P79">
        <v>75.38</v>
      </c>
      <c r="Q79" s="1" t="s">
        <v>261</v>
      </c>
      <c r="R79" s="1" t="s">
        <v>261</v>
      </c>
      <c r="S79" s="1" t="s">
        <v>261</v>
      </c>
      <c r="T79">
        <v>247.6</v>
      </c>
      <c r="U79" s="1" t="s">
        <v>261</v>
      </c>
      <c r="W79">
        <v>1975.72</v>
      </c>
      <c r="X79">
        <v>163.79</v>
      </c>
      <c r="Y79" s="1" t="s">
        <v>261</v>
      </c>
      <c r="Z79" s="1" t="s">
        <v>261</v>
      </c>
      <c r="AA79" s="1" t="s">
        <v>261</v>
      </c>
      <c r="AB79" s="1" t="s">
        <v>261</v>
      </c>
      <c r="AC79" s="1" t="s">
        <v>261</v>
      </c>
      <c r="AD79">
        <v>239.95</v>
      </c>
      <c r="AE79" s="1" t="s">
        <v>261</v>
      </c>
      <c r="AF79" s="1" t="s">
        <v>261</v>
      </c>
      <c r="AG79" s="1" t="s">
        <v>261</v>
      </c>
      <c r="AI79" s="1" t="s">
        <v>261</v>
      </c>
      <c r="AL79" s="1" t="s">
        <v>261</v>
      </c>
      <c r="AM79" s="1" t="s">
        <v>261</v>
      </c>
      <c r="AN79" s="1" t="s">
        <v>261</v>
      </c>
      <c r="AO79" s="1" t="s">
        <v>261</v>
      </c>
      <c r="AP79" s="1" t="s">
        <v>261</v>
      </c>
      <c r="AQ79" s="1" t="s">
        <v>261</v>
      </c>
      <c r="AR79" s="1" t="s">
        <v>261</v>
      </c>
      <c r="AS79" s="1" t="s">
        <v>261</v>
      </c>
      <c r="AT79" s="1" t="s">
        <v>261</v>
      </c>
      <c r="AU79" s="1" t="s">
        <v>261</v>
      </c>
      <c r="AV79" s="1" t="s">
        <v>261</v>
      </c>
      <c r="AW79" s="1" t="s">
        <v>261</v>
      </c>
      <c r="AX79" s="1" t="s">
        <v>261</v>
      </c>
      <c r="AY79" s="1" t="s">
        <v>261</v>
      </c>
      <c r="AZ79" s="1" t="s">
        <v>261</v>
      </c>
      <c r="BA79" s="1" t="s">
        <v>261</v>
      </c>
      <c r="BB79">
        <v>134.53</v>
      </c>
      <c r="BC79" s="1" t="s">
        <v>261</v>
      </c>
      <c r="BD79" s="1" t="s">
        <v>261</v>
      </c>
      <c r="BE79" s="1" t="s">
        <v>261</v>
      </c>
      <c r="BG79" s="1" t="s">
        <v>261</v>
      </c>
      <c r="BH79" s="1" t="s">
        <v>261</v>
      </c>
      <c r="BJ79" s="1" t="s">
        <v>261</v>
      </c>
      <c r="BK79" s="1" t="s">
        <v>261</v>
      </c>
      <c r="BL79" s="1" t="s">
        <v>261</v>
      </c>
      <c r="BM79" s="1" t="s">
        <v>261</v>
      </c>
      <c r="BN79" s="1" t="s">
        <v>261</v>
      </c>
      <c r="BO79" s="1" t="s">
        <v>261</v>
      </c>
      <c r="BP79">
        <v>208.67</v>
      </c>
      <c r="BQ79" s="1" t="s">
        <v>261</v>
      </c>
      <c r="BR79" s="1" t="s">
        <v>261</v>
      </c>
      <c r="BS79" s="1" t="s">
        <v>261</v>
      </c>
      <c r="BT79" s="1" t="s">
        <v>261</v>
      </c>
      <c r="BU79">
        <v>1880.13</v>
      </c>
      <c r="BV79" s="1" t="s">
        <v>261</v>
      </c>
      <c r="BW79" s="1" t="s">
        <v>261</v>
      </c>
      <c r="BX79">
        <v>76.760000000000005</v>
      </c>
      <c r="BY79" s="1" t="s">
        <v>261</v>
      </c>
      <c r="BZ79" s="1" t="s">
        <v>261</v>
      </c>
      <c r="CA79">
        <v>38.47</v>
      </c>
      <c r="CB79" s="1" t="s">
        <v>261</v>
      </c>
      <c r="CC79" s="1" t="s">
        <v>261</v>
      </c>
      <c r="CE79" s="1" t="s">
        <v>261</v>
      </c>
      <c r="CF79">
        <v>344.54</v>
      </c>
      <c r="CG79">
        <v>236.81</v>
      </c>
      <c r="CH79">
        <v>135.16999999999999</v>
      </c>
      <c r="CI79" s="1" t="s">
        <v>261</v>
      </c>
      <c r="CK79">
        <v>112.33</v>
      </c>
      <c r="CL79" s="1" t="s">
        <v>261</v>
      </c>
      <c r="CM79" s="1" t="s">
        <v>261</v>
      </c>
      <c r="CN79" s="1" t="s">
        <v>261</v>
      </c>
      <c r="CP79">
        <v>92.82</v>
      </c>
      <c r="CQ79">
        <v>253.65</v>
      </c>
      <c r="CT79" s="1" t="s">
        <v>261</v>
      </c>
      <c r="CU79">
        <v>1612.76</v>
      </c>
      <c r="CV79" s="1" t="s">
        <v>261</v>
      </c>
      <c r="CX79" s="1" t="s">
        <v>261</v>
      </c>
      <c r="CY79">
        <v>44.8</v>
      </c>
      <c r="DA79" s="1" t="s">
        <v>261</v>
      </c>
      <c r="DC79" s="1" t="s">
        <v>261</v>
      </c>
      <c r="DD79" s="1" t="s">
        <v>261</v>
      </c>
      <c r="DG79" s="1" t="s">
        <v>261</v>
      </c>
      <c r="DH79">
        <v>1114</v>
      </c>
      <c r="DJ79" s="1" t="s">
        <v>261</v>
      </c>
      <c r="DK79" s="1" t="s">
        <v>261</v>
      </c>
      <c r="DL79" s="1" t="s">
        <v>261</v>
      </c>
      <c r="DM79">
        <v>102.63</v>
      </c>
      <c r="DN79" s="1" t="s">
        <v>261</v>
      </c>
      <c r="DO79" s="1" t="s">
        <v>261</v>
      </c>
      <c r="DQ79">
        <v>112.13</v>
      </c>
      <c r="DR79">
        <v>136.21</v>
      </c>
      <c r="DS79" s="1" t="s">
        <v>261</v>
      </c>
      <c r="DT79">
        <v>461.01</v>
      </c>
      <c r="DU79" s="1" t="s">
        <v>261</v>
      </c>
      <c r="DV79">
        <v>199.49</v>
      </c>
      <c r="DW79" s="1" t="s">
        <v>261</v>
      </c>
      <c r="DY79" s="1" t="s">
        <v>261</v>
      </c>
      <c r="EA79" s="1" t="s">
        <v>261</v>
      </c>
      <c r="EB79" s="1" t="s">
        <v>261</v>
      </c>
      <c r="EC79" s="1" t="s">
        <v>261</v>
      </c>
      <c r="ED79" s="1" t="s">
        <v>261</v>
      </c>
      <c r="EE79" s="1" t="s">
        <v>261</v>
      </c>
      <c r="EG79" s="1" t="s">
        <v>261</v>
      </c>
      <c r="EH79" s="1" t="s">
        <v>261</v>
      </c>
      <c r="EI79" s="1" t="s">
        <v>261</v>
      </c>
      <c r="EJ79" s="1" t="s">
        <v>261</v>
      </c>
      <c r="EK79" s="1" t="s">
        <v>261</v>
      </c>
      <c r="EL79">
        <v>210.2</v>
      </c>
      <c r="EM79">
        <v>317.47000000000003</v>
      </c>
      <c r="EN79">
        <v>515.38</v>
      </c>
      <c r="EO79" s="1" t="s">
        <v>261</v>
      </c>
      <c r="EP79">
        <v>48.05</v>
      </c>
      <c r="EQ79" s="1" t="s">
        <v>261</v>
      </c>
      <c r="ER79">
        <v>141.46</v>
      </c>
      <c r="ES79" s="1" t="s">
        <v>261</v>
      </c>
      <c r="ET79" s="1" t="s">
        <v>261</v>
      </c>
      <c r="EU79" s="1" t="s">
        <v>261</v>
      </c>
    </row>
    <row r="80" spans="1:151" x14ac:dyDescent="0.25">
      <c r="A80" s="2">
        <v>35583</v>
      </c>
      <c r="C80" s="1" t="s">
        <v>261</v>
      </c>
      <c r="D80" s="1" t="s">
        <v>261</v>
      </c>
      <c r="E80" s="1" t="s">
        <v>261</v>
      </c>
      <c r="F80" s="1" t="s">
        <v>261</v>
      </c>
      <c r="G80" s="1" t="s">
        <v>261</v>
      </c>
      <c r="I80" s="1" t="s">
        <v>261</v>
      </c>
      <c r="J80" s="1" t="s">
        <v>261</v>
      </c>
      <c r="K80" s="1" t="s">
        <v>261</v>
      </c>
      <c r="L80" s="1" t="s">
        <v>261</v>
      </c>
      <c r="M80">
        <v>185.99</v>
      </c>
      <c r="N80" s="1" t="s">
        <v>261</v>
      </c>
      <c r="O80" s="1" t="s">
        <v>261</v>
      </c>
      <c r="P80">
        <v>74.13</v>
      </c>
      <c r="Q80" s="1" t="s">
        <v>261</v>
      </c>
      <c r="R80" s="1" t="s">
        <v>261</v>
      </c>
      <c r="S80" s="1" t="s">
        <v>261</v>
      </c>
      <c r="T80">
        <v>251.3</v>
      </c>
      <c r="U80" s="1" t="s">
        <v>261</v>
      </c>
      <c r="W80">
        <v>1943.99</v>
      </c>
      <c r="X80">
        <v>166.01</v>
      </c>
      <c r="Y80" s="1" t="s">
        <v>261</v>
      </c>
      <c r="Z80" s="1" t="s">
        <v>261</v>
      </c>
      <c r="AA80" s="1" t="s">
        <v>261</v>
      </c>
      <c r="AB80" s="1" t="s">
        <v>261</v>
      </c>
      <c r="AC80" s="1" t="s">
        <v>261</v>
      </c>
      <c r="AD80">
        <v>243.8</v>
      </c>
      <c r="AE80" s="1" t="s">
        <v>261</v>
      </c>
      <c r="AF80" s="1" t="s">
        <v>261</v>
      </c>
      <c r="AG80" s="1" t="s">
        <v>261</v>
      </c>
      <c r="AI80" s="1" t="s">
        <v>261</v>
      </c>
      <c r="AL80" s="1" t="s">
        <v>261</v>
      </c>
      <c r="AM80" s="1" t="s">
        <v>261</v>
      </c>
      <c r="AN80" s="1" t="s">
        <v>261</v>
      </c>
      <c r="AO80" s="1" t="s">
        <v>261</v>
      </c>
      <c r="AP80" s="1" t="s">
        <v>261</v>
      </c>
      <c r="AQ80" s="1" t="s">
        <v>261</v>
      </c>
      <c r="AR80" s="1" t="s">
        <v>261</v>
      </c>
      <c r="AS80" s="1" t="s">
        <v>261</v>
      </c>
      <c r="AT80" s="1" t="s">
        <v>261</v>
      </c>
      <c r="AU80" s="1" t="s">
        <v>261</v>
      </c>
      <c r="AV80" s="1" t="s">
        <v>261</v>
      </c>
      <c r="AW80" s="1" t="s">
        <v>261</v>
      </c>
      <c r="AX80" s="1" t="s">
        <v>261</v>
      </c>
      <c r="AY80" s="1" t="s">
        <v>261</v>
      </c>
      <c r="AZ80" s="1" t="s">
        <v>261</v>
      </c>
      <c r="BA80" s="1" t="s">
        <v>261</v>
      </c>
      <c r="BB80">
        <v>150.61000000000001</v>
      </c>
      <c r="BC80" s="1" t="s">
        <v>261</v>
      </c>
      <c r="BD80" s="1" t="s">
        <v>261</v>
      </c>
      <c r="BE80" s="1" t="s">
        <v>261</v>
      </c>
      <c r="BG80" s="1" t="s">
        <v>261</v>
      </c>
      <c r="BH80" s="1" t="s">
        <v>261</v>
      </c>
      <c r="BJ80" s="1" t="s">
        <v>261</v>
      </c>
      <c r="BK80" s="1" t="s">
        <v>261</v>
      </c>
      <c r="BL80" s="1" t="s">
        <v>261</v>
      </c>
      <c r="BM80" s="1" t="s">
        <v>261</v>
      </c>
      <c r="BN80" s="1" t="s">
        <v>261</v>
      </c>
      <c r="BO80" s="1" t="s">
        <v>261</v>
      </c>
      <c r="BP80">
        <v>205.93</v>
      </c>
      <c r="BQ80" s="1" t="s">
        <v>261</v>
      </c>
      <c r="BR80" s="1" t="s">
        <v>261</v>
      </c>
      <c r="BS80" s="1" t="s">
        <v>261</v>
      </c>
      <c r="BT80" s="1" t="s">
        <v>261</v>
      </c>
      <c r="BU80">
        <v>1828.4</v>
      </c>
      <c r="BV80" s="1" t="s">
        <v>261</v>
      </c>
      <c r="BW80" s="1" t="s">
        <v>261</v>
      </c>
      <c r="BX80">
        <v>140.16999999999999</v>
      </c>
      <c r="BY80" s="1" t="s">
        <v>261</v>
      </c>
      <c r="BZ80" s="1" t="s">
        <v>261</v>
      </c>
      <c r="CA80">
        <v>36.03</v>
      </c>
      <c r="CB80" s="1" t="s">
        <v>261</v>
      </c>
      <c r="CC80" s="1" t="s">
        <v>261</v>
      </c>
      <c r="CE80" s="1" t="s">
        <v>261</v>
      </c>
      <c r="CF80">
        <v>340.87</v>
      </c>
      <c r="CG80">
        <v>246.41</v>
      </c>
      <c r="CH80">
        <v>135.25</v>
      </c>
      <c r="CI80" s="1" t="s">
        <v>261</v>
      </c>
      <c r="CK80">
        <v>119.82</v>
      </c>
      <c r="CL80" s="1" t="s">
        <v>261</v>
      </c>
      <c r="CM80" s="1" t="s">
        <v>261</v>
      </c>
      <c r="CN80" s="1" t="s">
        <v>261</v>
      </c>
      <c r="CP80">
        <v>94.28</v>
      </c>
      <c r="CQ80">
        <v>247.31</v>
      </c>
      <c r="CT80" s="1" t="s">
        <v>261</v>
      </c>
      <c r="CU80">
        <v>1594.4</v>
      </c>
      <c r="CV80" s="1" t="s">
        <v>261</v>
      </c>
      <c r="CX80" s="1" t="s">
        <v>261</v>
      </c>
      <c r="CY80">
        <v>44.8</v>
      </c>
      <c r="DA80" s="1" t="s">
        <v>261</v>
      </c>
      <c r="DC80" s="1" t="s">
        <v>261</v>
      </c>
      <c r="DD80" s="1" t="s">
        <v>261</v>
      </c>
      <c r="DG80" s="1" t="s">
        <v>261</v>
      </c>
      <c r="DH80">
        <v>1109.42</v>
      </c>
      <c r="DJ80" s="1" t="s">
        <v>261</v>
      </c>
      <c r="DK80" s="1" t="s">
        <v>261</v>
      </c>
      <c r="DL80" s="1" t="s">
        <v>261</v>
      </c>
      <c r="DM80">
        <v>101.63</v>
      </c>
      <c r="DN80" s="1" t="s">
        <v>261</v>
      </c>
      <c r="DO80" s="1" t="s">
        <v>261</v>
      </c>
      <c r="DQ80">
        <v>112.71</v>
      </c>
      <c r="DR80">
        <v>136.01</v>
      </c>
      <c r="DS80" s="1" t="s">
        <v>261</v>
      </c>
      <c r="DT80">
        <v>452.91</v>
      </c>
      <c r="DU80" s="1" t="s">
        <v>261</v>
      </c>
      <c r="DV80">
        <v>199.49</v>
      </c>
      <c r="DW80" s="1" t="s">
        <v>261</v>
      </c>
      <c r="DY80" s="1" t="s">
        <v>261</v>
      </c>
      <c r="EA80" s="1" t="s">
        <v>261</v>
      </c>
      <c r="EB80" s="1" t="s">
        <v>261</v>
      </c>
      <c r="EC80" s="1" t="s">
        <v>261</v>
      </c>
      <c r="ED80" s="1" t="s">
        <v>261</v>
      </c>
      <c r="EE80" s="1" t="s">
        <v>261</v>
      </c>
      <c r="EG80" s="1" t="s">
        <v>261</v>
      </c>
      <c r="EH80" s="1" t="s">
        <v>261</v>
      </c>
      <c r="EI80" s="1" t="s">
        <v>261</v>
      </c>
      <c r="EJ80" s="1" t="s">
        <v>261</v>
      </c>
      <c r="EK80" s="1" t="s">
        <v>261</v>
      </c>
      <c r="EL80">
        <v>219.15</v>
      </c>
      <c r="EM80">
        <v>344.3</v>
      </c>
      <c r="EN80">
        <v>515.38</v>
      </c>
      <c r="EO80" s="1" t="s">
        <v>261</v>
      </c>
      <c r="EP80">
        <v>49.28</v>
      </c>
      <c r="EQ80" s="1" t="s">
        <v>261</v>
      </c>
      <c r="ER80">
        <v>141.46</v>
      </c>
      <c r="ES80" s="1" t="s">
        <v>261</v>
      </c>
      <c r="ET80" s="1" t="s">
        <v>261</v>
      </c>
      <c r="EU80" s="1" t="s">
        <v>261</v>
      </c>
    </row>
    <row r="81" spans="1:151" x14ac:dyDescent="0.25">
      <c r="A81" s="2">
        <v>35590</v>
      </c>
      <c r="C81" s="1" t="s">
        <v>261</v>
      </c>
      <c r="D81" s="1" t="s">
        <v>261</v>
      </c>
      <c r="E81" s="1" t="s">
        <v>261</v>
      </c>
      <c r="F81" s="1" t="s">
        <v>261</v>
      </c>
      <c r="G81" s="1" t="s">
        <v>261</v>
      </c>
      <c r="I81" s="1" t="s">
        <v>261</v>
      </c>
      <c r="J81" s="1" t="s">
        <v>261</v>
      </c>
      <c r="K81" s="1" t="s">
        <v>261</v>
      </c>
      <c r="L81" s="1" t="s">
        <v>261</v>
      </c>
      <c r="M81">
        <v>185.99</v>
      </c>
      <c r="N81" s="1" t="s">
        <v>261</v>
      </c>
      <c r="O81" s="1" t="s">
        <v>261</v>
      </c>
      <c r="P81">
        <v>87.95</v>
      </c>
      <c r="Q81" s="1" t="s">
        <v>261</v>
      </c>
      <c r="R81" s="1" t="s">
        <v>261</v>
      </c>
      <c r="S81" s="1" t="s">
        <v>261</v>
      </c>
      <c r="T81">
        <v>245.76</v>
      </c>
      <c r="U81" s="1" t="s">
        <v>261</v>
      </c>
      <c r="W81">
        <v>2128.02</v>
      </c>
      <c r="X81">
        <v>166.01</v>
      </c>
      <c r="Y81" s="1" t="s">
        <v>261</v>
      </c>
      <c r="Z81" s="1" t="s">
        <v>261</v>
      </c>
      <c r="AA81" s="1" t="s">
        <v>261</v>
      </c>
      <c r="AB81" s="1" t="s">
        <v>261</v>
      </c>
      <c r="AC81" s="1" t="s">
        <v>261</v>
      </c>
      <c r="AD81">
        <v>256.64</v>
      </c>
      <c r="AE81" s="1" t="s">
        <v>261</v>
      </c>
      <c r="AF81" s="1" t="s">
        <v>261</v>
      </c>
      <c r="AG81" s="1" t="s">
        <v>261</v>
      </c>
      <c r="AI81" s="1" t="s">
        <v>261</v>
      </c>
      <c r="AL81" s="1" t="s">
        <v>261</v>
      </c>
      <c r="AM81" s="1" t="s">
        <v>261</v>
      </c>
      <c r="AN81" s="1" t="s">
        <v>261</v>
      </c>
      <c r="AO81" s="1" t="s">
        <v>261</v>
      </c>
      <c r="AP81" s="1" t="s">
        <v>261</v>
      </c>
      <c r="AQ81" s="1" t="s">
        <v>261</v>
      </c>
      <c r="AR81" s="1" t="s">
        <v>261</v>
      </c>
      <c r="AS81" s="1" t="s">
        <v>261</v>
      </c>
      <c r="AT81" s="1" t="s">
        <v>261</v>
      </c>
      <c r="AU81" s="1" t="s">
        <v>261</v>
      </c>
      <c r="AV81" s="1" t="s">
        <v>261</v>
      </c>
      <c r="AW81" s="1" t="s">
        <v>261</v>
      </c>
      <c r="AX81" s="1" t="s">
        <v>261</v>
      </c>
      <c r="AY81" s="1" t="s">
        <v>261</v>
      </c>
      <c r="AZ81" s="1" t="s">
        <v>261</v>
      </c>
      <c r="BA81" s="1" t="s">
        <v>261</v>
      </c>
      <c r="BB81">
        <v>141.35</v>
      </c>
      <c r="BC81" s="1" t="s">
        <v>261</v>
      </c>
      <c r="BD81" s="1" t="s">
        <v>261</v>
      </c>
      <c r="BE81" s="1" t="s">
        <v>261</v>
      </c>
      <c r="BG81" s="1" t="s">
        <v>261</v>
      </c>
      <c r="BH81" s="1" t="s">
        <v>261</v>
      </c>
      <c r="BJ81" s="1" t="s">
        <v>261</v>
      </c>
      <c r="BK81" s="1" t="s">
        <v>261</v>
      </c>
      <c r="BL81" s="1" t="s">
        <v>261</v>
      </c>
      <c r="BM81" s="1" t="s">
        <v>261</v>
      </c>
      <c r="BN81" s="1" t="s">
        <v>261</v>
      </c>
      <c r="BO81" s="1" t="s">
        <v>261</v>
      </c>
      <c r="BP81">
        <v>214.16</v>
      </c>
      <c r="BQ81" s="1" t="s">
        <v>261</v>
      </c>
      <c r="BR81" s="1" t="s">
        <v>261</v>
      </c>
      <c r="BS81" s="1" t="s">
        <v>261</v>
      </c>
      <c r="BT81" s="1" t="s">
        <v>261</v>
      </c>
      <c r="BU81">
        <v>1872.37</v>
      </c>
      <c r="BV81" s="1" t="s">
        <v>261</v>
      </c>
      <c r="BW81" s="1" t="s">
        <v>261</v>
      </c>
      <c r="BX81">
        <v>140.16999999999999</v>
      </c>
      <c r="BY81" s="1" t="s">
        <v>261</v>
      </c>
      <c r="BZ81" s="1" t="s">
        <v>261</v>
      </c>
      <c r="CA81">
        <v>34.35</v>
      </c>
      <c r="CB81" s="1" t="s">
        <v>261</v>
      </c>
      <c r="CC81" s="1" t="s">
        <v>261</v>
      </c>
      <c r="CE81" s="1" t="s">
        <v>261</v>
      </c>
      <c r="CF81">
        <v>346.38</v>
      </c>
      <c r="CG81">
        <v>246.41</v>
      </c>
      <c r="CH81">
        <v>137.44</v>
      </c>
      <c r="CI81" s="1" t="s">
        <v>261</v>
      </c>
      <c r="CK81">
        <v>119.82</v>
      </c>
      <c r="CL81" s="1" t="s">
        <v>261</v>
      </c>
      <c r="CM81" s="1" t="s">
        <v>261</v>
      </c>
      <c r="CN81" s="1" t="s">
        <v>261</v>
      </c>
      <c r="CP81">
        <v>95.74</v>
      </c>
      <c r="CQ81">
        <v>247.31</v>
      </c>
      <c r="CT81" s="1" t="s">
        <v>261</v>
      </c>
      <c r="CU81">
        <v>1674.9</v>
      </c>
      <c r="CV81" s="1" t="s">
        <v>261</v>
      </c>
      <c r="CX81" s="1" t="s">
        <v>261</v>
      </c>
      <c r="CY81">
        <v>47.16</v>
      </c>
      <c r="DA81" s="1" t="s">
        <v>261</v>
      </c>
      <c r="DC81" s="1" t="s">
        <v>261</v>
      </c>
      <c r="DD81" s="1" t="s">
        <v>261</v>
      </c>
      <c r="DG81" s="1" t="s">
        <v>261</v>
      </c>
      <c r="DH81">
        <v>1104.8499999999999</v>
      </c>
      <c r="DJ81" s="1" t="s">
        <v>261</v>
      </c>
      <c r="DK81" s="1" t="s">
        <v>261</v>
      </c>
      <c r="DL81" s="1" t="s">
        <v>261</v>
      </c>
      <c r="DM81">
        <v>114.86</v>
      </c>
      <c r="DN81" s="1" t="s">
        <v>261</v>
      </c>
      <c r="DO81" s="1" t="s">
        <v>261</v>
      </c>
      <c r="DQ81">
        <v>117.41</v>
      </c>
      <c r="DR81">
        <v>135.21</v>
      </c>
      <c r="DS81" s="1" t="s">
        <v>261</v>
      </c>
      <c r="DT81">
        <v>459.53</v>
      </c>
      <c r="DU81" s="1" t="s">
        <v>261</v>
      </c>
      <c r="DV81">
        <v>199.49</v>
      </c>
      <c r="DW81" s="1" t="s">
        <v>261</v>
      </c>
      <c r="DY81" s="1" t="s">
        <v>261</v>
      </c>
      <c r="EA81" s="1" t="s">
        <v>261</v>
      </c>
      <c r="EB81" s="1" t="s">
        <v>261</v>
      </c>
      <c r="EC81" s="1" t="s">
        <v>261</v>
      </c>
      <c r="ED81" s="1" t="s">
        <v>261</v>
      </c>
      <c r="EE81" s="1" t="s">
        <v>261</v>
      </c>
      <c r="EG81" s="1" t="s">
        <v>261</v>
      </c>
      <c r="EH81" s="1" t="s">
        <v>261</v>
      </c>
      <c r="EI81" s="1" t="s">
        <v>261</v>
      </c>
      <c r="EJ81" s="1" t="s">
        <v>261</v>
      </c>
      <c r="EK81" s="1" t="s">
        <v>261</v>
      </c>
      <c r="EL81">
        <v>213.56</v>
      </c>
      <c r="EM81">
        <v>326.41000000000003</v>
      </c>
      <c r="EN81">
        <v>516.03</v>
      </c>
      <c r="EO81" s="1" t="s">
        <v>261</v>
      </c>
      <c r="EP81">
        <v>55.44</v>
      </c>
      <c r="EQ81" s="1" t="s">
        <v>261</v>
      </c>
      <c r="ER81">
        <v>141.46</v>
      </c>
      <c r="ES81" s="1" t="s">
        <v>261</v>
      </c>
      <c r="ET81" s="1" t="s">
        <v>261</v>
      </c>
      <c r="EU81" s="1" t="s">
        <v>261</v>
      </c>
    </row>
    <row r="82" spans="1:151" x14ac:dyDescent="0.25">
      <c r="A82" s="2">
        <v>35597</v>
      </c>
      <c r="C82" s="1" t="s">
        <v>261</v>
      </c>
      <c r="D82" s="1" t="s">
        <v>261</v>
      </c>
      <c r="E82" s="1" t="s">
        <v>261</v>
      </c>
      <c r="F82" s="1" t="s">
        <v>261</v>
      </c>
      <c r="G82" s="1" t="s">
        <v>261</v>
      </c>
      <c r="I82" s="1" t="s">
        <v>261</v>
      </c>
      <c r="J82" s="1" t="s">
        <v>261</v>
      </c>
      <c r="K82" s="1" t="s">
        <v>261</v>
      </c>
      <c r="L82" s="1" t="s">
        <v>261</v>
      </c>
      <c r="M82">
        <v>181.76</v>
      </c>
      <c r="N82" s="1" t="s">
        <v>261</v>
      </c>
      <c r="O82" s="1" t="s">
        <v>261</v>
      </c>
      <c r="P82">
        <v>87.63</v>
      </c>
      <c r="Q82" s="1" t="s">
        <v>261</v>
      </c>
      <c r="R82" s="1" t="s">
        <v>261</v>
      </c>
      <c r="S82" s="1" t="s">
        <v>261</v>
      </c>
      <c r="T82">
        <v>249.45</v>
      </c>
      <c r="U82" s="1" t="s">
        <v>261</v>
      </c>
      <c r="W82">
        <v>2195.71</v>
      </c>
      <c r="X82">
        <v>177.48</v>
      </c>
      <c r="Y82" s="1" t="s">
        <v>261</v>
      </c>
      <c r="Z82" s="1" t="s">
        <v>261</v>
      </c>
      <c r="AA82" s="1" t="s">
        <v>261</v>
      </c>
      <c r="AB82" s="1" t="s">
        <v>261</v>
      </c>
      <c r="AC82" s="1" t="s">
        <v>261</v>
      </c>
      <c r="AD82">
        <v>275.88</v>
      </c>
      <c r="AE82" s="1" t="s">
        <v>261</v>
      </c>
      <c r="AF82" s="1" t="s">
        <v>261</v>
      </c>
      <c r="AG82" s="1" t="s">
        <v>261</v>
      </c>
      <c r="AI82" s="1" t="s">
        <v>261</v>
      </c>
      <c r="AL82" s="1" t="s">
        <v>261</v>
      </c>
      <c r="AM82" s="1" t="s">
        <v>261</v>
      </c>
      <c r="AN82" s="1" t="s">
        <v>261</v>
      </c>
      <c r="AO82" s="1" t="s">
        <v>261</v>
      </c>
      <c r="AP82" s="1" t="s">
        <v>261</v>
      </c>
      <c r="AQ82" s="1" t="s">
        <v>261</v>
      </c>
      <c r="AR82" s="1" t="s">
        <v>261</v>
      </c>
      <c r="AS82" s="1" t="s">
        <v>261</v>
      </c>
      <c r="AT82" s="1" t="s">
        <v>261</v>
      </c>
      <c r="AU82" s="1" t="s">
        <v>261</v>
      </c>
      <c r="AV82" s="1" t="s">
        <v>261</v>
      </c>
      <c r="AW82" s="1" t="s">
        <v>261</v>
      </c>
      <c r="AX82" s="1" t="s">
        <v>261</v>
      </c>
      <c r="AY82" s="1" t="s">
        <v>261</v>
      </c>
      <c r="AZ82" s="1" t="s">
        <v>261</v>
      </c>
      <c r="BA82" s="1" t="s">
        <v>261</v>
      </c>
      <c r="BB82">
        <v>150.12</v>
      </c>
      <c r="BC82" s="1" t="s">
        <v>261</v>
      </c>
      <c r="BD82" s="1" t="s">
        <v>261</v>
      </c>
      <c r="BE82" s="1" t="s">
        <v>261</v>
      </c>
      <c r="BG82" s="1" t="s">
        <v>261</v>
      </c>
      <c r="BH82" s="1" t="s">
        <v>261</v>
      </c>
      <c r="BJ82" s="1" t="s">
        <v>261</v>
      </c>
      <c r="BK82" s="1" t="s">
        <v>261</v>
      </c>
      <c r="BL82" s="1" t="s">
        <v>261</v>
      </c>
      <c r="BM82" s="1" t="s">
        <v>261</v>
      </c>
      <c r="BN82" s="1" t="s">
        <v>261</v>
      </c>
      <c r="BO82" s="1" t="s">
        <v>261</v>
      </c>
      <c r="BP82">
        <v>236.82</v>
      </c>
      <c r="BQ82" s="1" t="s">
        <v>261</v>
      </c>
      <c r="BR82" s="1" t="s">
        <v>261</v>
      </c>
      <c r="BS82" s="1" t="s">
        <v>261</v>
      </c>
      <c r="BT82" s="1" t="s">
        <v>261</v>
      </c>
      <c r="BU82">
        <v>1951.25</v>
      </c>
      <c r="BV82" s="1" t="s">
        <v>261</v>
      </c>
      <c r="BW82" s="1" t="s">
        <v>261</v>
      </c>
      <c r="BX82">
        <v>140.16999999999999</v>
      </c>
      <c r="BY82" s="1" t="s">
        <v>261</v>
      </c>
      <c r="BZ82" s="1" t="s">
        <v>261</v>
      </c>
      <c r="CA82">
        <v>34.909999999999997</v>
      </c>
      <c r="CB82" s="1" t="s">
        <v>261</v>
      </c>
      <c r="CC82" s="1" t="s">
        <v>261</v>
      </c>
      <c r="CE82" s="1" t="s">
        <v>261</v>
      </c>
      <c r="CF82">
        <v>344.54</v>
      </c>
      <c r="CG82">
        <v>246.41</v>
      </c>
      <c r="CH82">
        <v>143.69</v>
      </c>
      <c r="CI82" s="1" t="s">
        <v>261</v>
      </c>
      <c r="CK82">
        <v>116.08</v>
      </c>
      <c r="CL82" s="1" t="s">
        <v>261</v>
      </c>
      <c r="CM82" s="1" t="s">
        <v>261</v>
      </c>
      <c r="CN82" s="1" t="s">
        <v>261</v>
      </c>
      <c r="CP82">
        <v>93.35</v>
      </c>
      <c r="CQ82">
        <v>272.67</v>
      </c>
      <c r="CT82" s="1" t="s">
        <v>261</v>
      </c>
      <c r="CU82">
        <v>1697.49</v>
      </c>
      <c r="CV82" s="1" t="s">
        <v>261</v>
      </c>
      <c r="CX82" s="1" t="s">
        <v>261</v>
      </c>
      <c r="CY82">
        <v>44.8</v>
      </c>
      <c r="DA82" s="1" t="s">
        <v>261</v>
      </c>
      <c r="DC82" s="1" t="s">
        <v>261</v>
      </c>
      <c r="DD82" s="1" t="s">
        <v>261</v>
      </c>
      <c r="DG82" s="1" t="s">
        <v>261</v>
      </c>
      <c r="DH82">
        <v>1097.76</v>
      </c>
      <c r="DJ82" s="1" t="s">
        <v>261</v>
      </c>
      <c r="DK82" s="1" t="s">
        <v>261</v>
      </c>
      <c r="DL82" s="1" t="s">
        <v>261</v>
      </c>
      <c r="DM82">
        <v>122.89</v>
      </c>
      <c r="DN82" s="1" t="s">
        <v>261</v>
      </c>
      <c r="DO82" s="1" t="s">
        <v>261</v>
      </c>
      <c r="DQ82">
        <v>113.89</v>
      </c>
      <c r="DR82">
        <v>137.81</v>
      </c>
      <c r="DS82" s="1" t="s">
        <v>261</v>
      </c>
      <c r="DT82">
        <v>457.32</v>
      </c>
      <c r="DU82" s="1" t="s">
        <v>261</v>
      </c>
      <c r="DV82">
        <v>199.49</v>
      </c>
      <c r="DW82" s="1" t="s">
        <v>261</v>
      </c>
      <c r="DY82" s="1" t="s">
        <v>261</v>
      </c>
      <c r="EA82" s="1" t="s">
        <v>261</v>
      </c>
      <c r="EB82" s="1" t="s">
        <v>261</v>
      </c>
      <c r="EC82" s="1" t="s">
        <v>261</v>
      </c>
      <c r="ED82" s="1" t="s">
        <v>261</v>
      </c>
      <c r="EE82" s="1" t="s">
        <v>261</v>
      </c>
      <c r="EG82" s="1" t="s">
        <v>261</v>
      </c>
      <c r="EH82" s="1" t="s">
        <v>261</v>
      </c>
      <c r="EI82" s="1" t="s">
        <v>261</v>
      </c>
      <c r="EJ82" s="1" t="s">
        <v>261</v>
      </c>
      <c r="EK82" s="1" t="s">
        <v>261</v>
      </c>
      <c r="EL82">
        <v>218.03</v>
      </c>
      <c r="EM82">
        <v>321.94</v>
      </c>
      <c r="EN82">
        <v>516.03</v>
      </c>
      <c r="EO82" s="1" t="s">
        <v>261</v>
      </c>
      <c r="EP82">
        <v>57.17</v>
      </c>
      <c r="EQ82" s="1" t="s">
        <v>261</v>
      </c>
      <c r="ER82">
        <v>145.18</v>
      </c>
      <c r="ES82" s="1" t="s">
        <v>261</v>
      </c>
      <c r="ET82" s="1" t="s">
        <v>261</v>
      </c>
      <c r="EU82" s="1" t="s">
        <v>261</v>
      </c>
    </row>
    <row r="83" spans="1:151" x14ac:dyDescent="0.25">
      <c r="A83" s="2">
        <v>35604</v>
      </c>
      <c r="C83" s="1" t="s">
        <v>261</v>
      </c>
      <c r="D83" s="1" t="s">
        <v>261</v>
      </c>
      <c r="E83" s="1" t="s">
        <v>261</v>
      </c>
      <c r="F83" s="1" t="s">
        <v>261</v>
      </c>
      <c r="G83" s="1" t="s">
        <v>261</v>
      </c>
      <c r="I83" s="1" t="s">
        <v>261</v>
      </c>
      <c r="J83" s="1" t="s">
        <v>261</v>
      </c>
      <c r="K83" s="1" t="s">
        <v>261</v>
      </c>
      <c r="L83" s="1" t="s">
        <v>261</v>
      </c>
      <c r="M83">
        <v>181.76</v>
      </c>
      <c r="N83" s="1" t="s">
        <v>261</v>
      </c>
      <c r="O83" s="1" t="s">
        <v>261</v>
      </c>
      <c r="P83">
        <v>83.24</v>
      </c>
      <c r="Q83" s="1" t="s">
        <v>261</v>
      </c>
      <c r="R83" s="1" t="s">
        <v>261</v>
      </c>
      <c r="S83" s="1" t="s">
        <v>261</v>
      </c>
      <c r="T83">
        <v>258.81</v>
      </c>
      <c r="U83" s="1" t="s">
        <v>261</v>
      </c>
      <c r="W83">
        <v>2157.63</v>
      </c>
      <c r="X83">
        <v>176.97</v>
      </c>
      <c r="Y83" s="1" t="s">
        <v>261</v>
      </c>
      <c r="Z83" s="1" t="s">
        <v>261</v>
      </c>
      <c r="AA83" s="1" t="s">
        <v>261</v>
      </c>
      <c r="AB83" s="1" t="s">
        <v>261</v>
      </c>
      <c r="AC83" s="1" t="s">
        <v>261</v>
      </c>
      <c r="AD83">
        <v>283.58</v>
      </c>
      <c r="AE83" s="1" t="s">
        <v>261</v>
      </c>
      <c r="AF83" s="1" t="s">
        <v>261</v>
      </c>
      <c r="AG83" s="1" t="s">
        <v>261</v>
      </c>
      <c r="AI83" s="1" t="s">
        <v>261</v>
      </c>
      <c r="AL83" s="1" t="s">
        <v>261</v>
      </c>
      <c r="AM83" s="1" t="s">
        <v>261</v>
      </c>
      <c r="AN83" s="1" t="s">
        <v>261</v>
      </c>
      <c r="AO83" s="1" t="s">
        <v>261</v>
      </c>
      <c r="AP83" s="1" t="s">
        <v>261</v>
      </c>
      <c r="AQ83" s="1" t="s">
        <v>261</v>
      </c>
      <c r="AR83" s="1" t="s">
        <v>261</v>
      </c>
      <c r="AS83" s="1" t="s">
        <v>261</v>
      </c>
      <c r="AT83" s="1" t="s">
        <v>261</v>
      </c>
      <c r="AU83" s="1" t="s">
        <v>261</v>
      </c>
      <c r="AV83" s="1" t="s">
        <v>261</v>
      </c>
      <c r="AW83" s="1" t="s">
        <v>261</v>
      </c>
      <c r="AX83" s="1" t="s">
        <v>261</v>
      </c>
      <c r="AY83" s="1" t="s">
        <v>261</v>
      </c>
      <c r="AZ83" s="1" t="s">
        <v>261</v>
      </c>
      <c r="BA83" s="1" t="s">
        <v>261</v>
      </c>
      <c r="BB83">
        <v>143.6</v>
      </c>
      <c r="BC83" s="1" t="s">
        <v>261</v>
      </c>
      <c r="BD83" s="1" t="s">
        <v>261</v>
      </c>
      <c r="BE83" s="1" t="s">
        <v>261</v>
      </c>
      <c r="BG83" s="1" t="s">
        <v>261</v>
      </c>
      <c r="BH83" s="1" t="s">
        <v>261</v>
      </c>
      <c r="BJ83" s="1" t="s">
        <v>261</v>
      </c>
      <c r="BK83" s="1" t="s">
        <v>261</v>
      </c>
      <c r="BL83" s="1" t="s">
        <v>261</v>
      </c>
      <c r="BM83" s="1" t="s">
        <v>261</v>
      </c>
      <c r="BN83" s="1" t="s">
        <v>261</v>
      </c>
      <c r="BO83" s="1" t="s">
        <v>261</v>
      </c>
      <c r="BP83">
        <v>253.98</v>
      </c>
      <c r="BQ83" s="1" t="s">
        <v>261</v>
      </c>
      <c r="BR83" s="1" t="s">
        <v>261</v>
      </c>
      <c r="BS83" s="1" t="s">
        <v>261</v>
      </c>
      <c r="BT83" s="1" t="s">
        <v>261</v>
      </c>
      <c r="BU83">
        <v>2002.28</v>
      </c>
      <c r="BV83" s="1" t="s">
        <v>261</v>
      </c>
      <c r="BW83" s="1" t="s">
        <v>261</v>
      </c>
      <c r="BX83">
        <v>140.16999999999999</v>
      </c>
      <c r="BY83" s="1" t="s">
        <v>261</v>
      </c>
      <c r="BZ83" s="1" t="s">
        <v>261</v>
      </c>
      <c r="CA83">
        <v>34.21</v>
      </c>
      <c r="CB83" s="1" t="s">
        <v>261</v>
      </c>
      <c r="CC83" s="1" t="s">
        <v>261</v>
      </c>
      <c r="CE83" s="1" t="s">
        <v>261</v>
      </c>
      <c r="CF83">
        <v>343.63</v>
      </c>
      <c r="CG83">
        <v>246.41</v>
      </c>
      <c r="CH83">
        <v>140.6</v>
      </c>
      <c r="CI83" s="1" t="s">
        <v>261</v>
      </c>
      <c r="CK83">
        <v>119.07</v>
      </c>
      <c r="CL83" s="1" t="s">
        <v>261</v>
      </c>
      <c r="CM83" s="1" t="s">
        <v>261</v>
      </c>
      <c r="CN83" s="1" t="s">
        <v>261</v>
      </c>
      <c r="CP83">
        <v>93.08</v>
      </c>
      <c r="CQ83">
        <v>279.01</v>
      </c>
      <c r="CT83" s="1" t="s">
        <v>261</v>
      </c>
      <c r="CU83">
        <v>1735.24</v>
      </c>
      <c r="CV83" s="1" t="s">
        <v>261</v>
      </c>
      <c r="CX83" s="1" t="s">
        <v>261</v>
      </c>
      <c r="CY83">
        <v>44.8</v>
      </c>
      <c r="DA83" s="1" t="s">
        <v>261</v>
      </c>
      <c r="DC83" s="1" t="s">
        <v>261</v>
      </c>
      <c r="DD83" s="1" t="s">
        <v>261</v>
      </c>
      <c r="DG83" s="1" t="s">
        <v>261</v>
      </c>
      <c r="DH83">
        <v>1097.98</v>
      </c>
      <c r="DJ83" s="1" t="s">
        <v>261</v>
      </c>
      <c r="DK83" s="1" t="s">
        <v>261</v>
      </c>
      <c r="DL83" s="1" t="s">
        <v>261</v>
      </c>
      <c r="DM83">
        <v>118.87</v>
      </c>
      <c r="DN83" s="1" t="s">
        <v>261</v>
      </c>
      <c r="DO83" s="1" t="s">
        <v>261</v>
      </c>
      <c r="DQ83">
        <v>110.37</v>
      </c>
      <c r="DR83">
        <v>135.21</v>
      </c>
      <c r="DS83" s="1" t="s">
        <v>261</v>
      </c>
      <c r="DT83">
        <v>449.22</v>
      </c>
      <c r="DU83" s="1" t="s">
        <v>261</v>
      </c>
      <c r="DV83">
        <v>199.49</v>
      </c>
      <c r="DW83" s="1" t="s">
        <v>261</v>
      </c>
      <c r="DY83" s="1" t="s">
        <v>261</v>
      </c>
      <c r="EA83" s="1" t="s">
        <v>261</v>
      </c>
      <c r="EB83" s="1" t="s">
        <v>261</v>
      </c>
      <c r="EC83" s="1" t="s">
        <v>261</v>
      </c>
      <c r="ED83" s="1" t="s">
        <v>261</v>
      </c>
      <c r="EE83" s="1" t="s">
        <v>261</v>
      </c>
      <c r="EG83" s="1" t="s">
        <v>261</v>
      </c>
      <c r="EH83" s="1" t="s">
        <v>261</v>
      </c>
      <c r="EI83" s="1" t="s">
        <v>261</v>
      </c>
      <c r="EJ83" s="1" t="s">
        <v>261</v>
      </c>
      <c r="EK83" s="1" t="s">
        <v>261</v>
      </c>
      <c r="EL83">
        <v>206.85</v>
      </c>
      <c r="EM83">
        <v>339.82</v>
      </c>
      <c r="EN83">
        <v>516.03</v>
      </c>
      <c r="EO83" s="1" t="s">
        <v>261</v>
      </c>
      <c r="EP83">
        <v>51.75</v>
      </c>
      <c r="EQ83" s="1" t="s">
        <v>261</v>
      </c>
      <c r="ER83">
        <v>145.18</v>
      </c>
      <c r="ES83" s="1" t="s">
        <v>261</v>
      </c>
      <c r="ET83" s="1" t="s">
        <v>261</v>
      </c>
      <c r="EU83" s="1" t="s">
        <v>261</v>
      </c>
    </row>
    <row r="84" spans="1:151" x14ac:dyDescent="0.25">
      <c r="A84" s="2">
        <v>35611</v>
      </c>
      <c r="C84" s="1" t="s">
        <v>261</v>
      </c>
      <c r="D84" s="1" t="s">
        <v>261</v>
      </c>
      <c r="E84" s="1" t="s">
        <v>261</v>
      </c>
      <c r="F84" s="1" t="s">
        <v>261</v>
      </c>
      <c r="G84" s="1" t="s">
        <v>261</v>
      </c>
      <c r="I84" s="1" t="s">
        <v>261</v>
      </c>
      <c r="J84" s="1" t="s">
        <v>261</v>
      </c>
      <c r="K84" s="1" t="s">
        <v>261</v>
      </c>
      <c r="L84" s="1" t="s">
        <v>261</v>
      </c>
      <c r="M84">
        <v>181.76</v>
      </c>
      <c r="N84" s="1" t="s">
        <v>261</v>
      </c>
      <c r="O84" s="1" t="s">
        <v>261</v>
      </c>
      <c r="P84">
        <v>77.900000000000006</v>
      </c>
      <c r="Q84" s="1" t="s">
        <v>261</v>
      </c>
      <c r="R84" s="1" t="s">
        <v>261</v>
      </c>
      <c r="S84" s="1" t="s">
        <v>261</v>
      </c>
      <c r="T84">
        <v>273.13</v>
      </c>
      <c r="U84" s="1" t="s">
        <v>261</v>
      </c>
      <c r="W84">
        <v>2159.75</v>
      </c>
      <c r="X84">
        <v>183.81</v>
      </c>
      <c r="Y84" s="1" t="s">
        <v>261</v>
      </c>
      <c r="Z84" s="1" t="s">
        <v>261</v>
      </c>
      <c r="AA84" s="1" t="s">
        <v>261</v>
      </c>
      <c r="AB84" s="1" t="s">
        <v>261</v>
      </c>
      <c r="AC84" s="1" t="s">
        <v>261</v>
      </c>
      <c r="AD84">
        <v>275.56</v>
      </c>
      <c r="AE84" s="1" t="s">
        <v>261</v>
      </c>
      <c r="AF84" s="1" t="s">
        <v>261</v>
      </c>
      <c r="AG84" s="1" t="s">
        <v>261</v>
      </c>
      <c r="AI84" s="1" t="s">
        <v>261</v>
      </c>
      <c r="AL84" s="1" t="s">
        <v>261</v>
      </c>
      <c r="AM84" s="1" t="s">
        <v>261</v>
      </c>
      <c r="AN84" s="1" t="s">
        <v>261</v>
      </c>
      <c r="AO84" s="1" t="s">
        <v>261</v>
      </c>
      <c r="AP84" s="1" t="s">
        <v>261</v>
      </c>
      <c r="AQ84" s="1" t="s">
        <v>261</v>
      </c>
      <c r="AR84" s="1" t="s">
        <v>261</v>
      </c>
      <c r="AS84" s="1" t="s">
        <v>261</v>
      </c>
      <c r="AT84" s="1" t="s">
        <v>261</v>
      </c>
      <c r="AU84" s="1" t="s">
        <v>261</v>
      </c>
      <c r="AV84" s="1" t="s">
        <v>261</v>
      </c>
      <c r="AW84" s="1" t="s">
        <v>261</v>
      </c>
      <c r="AX84" s="1" t="s">
        <v>261</v>
      </c>
      <c r="AY84" s="1" t="s">
        <v>261</v>
      </c>
      <c r="AZ84" s="1" t="s">
        <v>261</v>
      </c>
      <c r="BA84" s="1" t="s">
        <v>261</v>
      </c>
      <c r="BB84">
        <v>143.6</v>
      </c>
      <c r="BC84" s="1" t="s">
        <v>261</v>
      </c>
      <c r="BD84" s="1" t="s">
        <v>261</v>
      </c>
      <c r="BE84" s="1" t="s">
        <v>261</v>
      </c>
      <c r="BG84" s="1" t="s">
        <v>261</v>
      </c>
      <c r="BH84" s="1" t="s">
        <v>261</v>
      </c>
      <c r="BJ84" s="1" t="s">
        <v>261</v>
      </c>
      <c r="BK84" s="1" t="s">
        <v>261</v>
      </c>
      <c r="BL84" s="1" t="s">
        <v>261</v>
      </c>
      <c r="BM84" s="1" t="s">
        <v>261</v>
      </c>
      <c r="BN84" s="1" t="s">
        <v>261</v>
      </c>
      <c r="BO84" s="1" t="s">
        <v>261</v>
      </c>
      <c r="BP84">
        <v>256.38</v>
      </c>
      <c r="BQ84" s="1" t="s">
        <v>261</v>
      </c>
      <c r="BR84" s="1" t="s">
        <v>261</v>
      </c>
      <c r="BS84" s="1" t="s">
        <v>261</v>
      </c>
      <c r="BT84" s="1" t="s">
        <v>261</v>
      </c>
      <c r="BU84">
        <v>2033.69</v>
      </c>
      <c r="BV84" s="1" t="s">
        <v>261</v>
      </c>
      <c r="BW84" s="1" t="s">
        <v>261</v>
      </c>
      <c r="BX84">
        <v>140.16999999999999</v>
      </c>
      <c r="BY84" s="1" t="s">
        <v>261</v>
      </c>
      <c r="BZ84" s="1" t="s">
        <v>261</v>
      </c>
      <c r="CA84">
        <v>32.119999999999997</v>
      </c>
      <c r="CB84" s="1" t="s">
        <v>261</v>
      </c>
      <c r="CC84" s="1" t="s">
        <v>261</v>
      </c>
      <c r="CE84" s="1" t="s">
        <v>261</v>
      </c>
      <c r="CF84">
        <v>341.79</v>
      </c>
      <c r="CG84">
        <v>252.81</v>
      </c>
      <c r="CH84">
        <v>139.53</v>
      </c>
      <c r="CI84" s="1" t="s">
        <v>261</v>
      </c>
      <c r="CK84">
        <v>113.08</v>
      </c>
      <c r="CL84" s="1" t="s">
        <v>261</v>
      </c>
      <c r="CM84" s="1" t="s">
        <v>261</v>
      </c>
      <c r="CN84" s="1" t="s">
        <v>261</v>
      </c>
      <c r="CP84">
        <v>86.72</v>
      </c>
      <c r="CQ84">
        <v>280.60000000000002</v>
      </c>
      <c r="CT84" s="1" t="s">
        <v>261</v>
      </c>
      <c r="CU84">
        <v>1901.65</v>
      </c>
      <c r="CV84" s="1" t="s">
        <v>261</v>
      </c>
      <c r="CX84" s="1" t="s">
        <v>261</v>
      </c>
      <c r="CY84">
        <v>45.04</v>
      </c>
      <c r="DA84" s="1" t="s">
        <v>261</v>
      </c>
      <c r="DC84" s="1" t="s">
        <v>261</v>
      </c>
      <c r="DD84" s="1" t="s">
        <v>261</v>
      </c>
      <c r="DG84" s="1" t="s">
        <v>261</v>
      </c>
      <c r="DH84">
        <v>1087.7</v>
      </c>
      <c r="DJ84" s="1" t="s">
        <v>261</v>
      </c>
      <c r="DK84" s="1" t="s">
        <v>261</v>
      </c>
      <c r="DL84" s="1" t="s">
        <v>261</v>
      </c>
      <c r="DM84">
        <v>117.37</v>
      </c>
      <c r="DN84" s="1" t="s">
        <v>261</v>
      </c>
      <c r="DO84" s="1" t="s">
        <v>261</v>
      </c>
      <c r="DQ84">
        <v>100.97</v>
      </c>
      <c r="DR84">
        <v>134.19999999999999</v>
      </c>
      <c r="DS84" s="1" t="s">
        <v>261</v>
      </c>
      <c r="DT84">
        <v>454.38</v>
      </c>
      <c r="DU84" s="1" t="s">
        <v>261</v>
      </c>
      <c r="DV84">
        <v>199.49</v>
      </c>
      <c r="DW84" s="1" t="s">
        <v>261</v>
      </c>
      <c r="DY84" s="1" t="s">
        <v>261</v>
      </c>
      <c r="EA84" s="1" t="s">
        <v>261</v>
      </c>
      <c r="EB84" s="1" t="s">
        <v>261</v>
      </c>
      <c r="EC84" s="1" t="s">
        <v>261</v>
      </c>
      <c r="ED84" s="1" t="s">
        <v>261</v>
      </c>
      <c r="EE84" s="1" t="s">
        <v>261</v>
      </c>
      <c r="EG84" s="1" t="s">
        <v>261</v>
      </c>
      <c r="EH84" s="1" t="s">
        <v>261</v>
      </c>
      <c r="EI84" s="1" t="s">
        <v>261</v>
      </c>
      <c r="EJ84" s="1" t="s">
        <v>261</v>
      </c>
      <c r="EK84" s="1" t="s">
        <v>261</v>
      </c>
      <c r="EL84">
        <v>196.78</v>
      </c>
      <c r="EM84">
        <v>330.88</v>
      </c>
      <c r="EN84">
        <v>516.03</v>
      </c>
      <c r="EO84" s="1" t="s">
        <v>261</v>
      </c>
      <c r="EP84">
        <v>49.4</v>
      </c>
      <c r="EQ84" s="1" t="s">
        <v>261</v>
      </c>
      <c r="ER84">
        <v>145.18</v>
      </c>
      <c r="ES84" s="1" t="s">
        <v>261</v>
      </c>
      <c r="ET84" s="1" t="s">
        <v>261</v>
      </c>
      <c r="EU84" s="1" t="s">
        <v>261</v>
      </c>
    </row>
    <row r="85" spans="1:151" x14ac:dyDescent="0.25">
      <c r="A85" s="2">
        <v>35618</v>
      </c>
      <c r="C85" s="1" t="s">
        <v>261</v>
      </c>
      <c r="D85" s="1" t="s">
        <v>261</v>
      </c>
      <c r="E85" s="1" t="s">
        <v>261</v>
      </c>
      <c r="F85" s="1" t="s">
        <v>261</v>
      </c>
      <c r="G85" s="1" t="s">
        <v>261</v>
      </c>
      <c r="I85" s="1" t="s">
        <v>261</v>
      </c>
      <c r="J85" s="1" t="s">
        <v>261</v>
      </c>
      <c r="K85" s="1" t="s">
        <v>261</v>
      </c>
      <c r="L85" s="1" t="s">
        <v>261</v>
      </c>
      <c r="M85">
        <v>194.44</v>
      </c>
      <c r="N85" s="1" t="s">
        <v>261</v>
      </c>
      <c r="O85" s="1" t="s">
        <v>261</v>
      </c>
      <c r="P85">
        <v>81.040000000000006</v>
      </c>
      <c r="Q85" s="1" t="s">
        <v>261</v>
      </c>
      <c r="R85" s="1" t="s">
        <v>261</v>
      </c>
      <c r="S85" s="1" t="s">
        <v>261</v>
      </c>
      <c r="T85">
        <v>271.25</v>
      </c>
      <c r="U85" s="1" t="s">
        <v>261</v>
      </c>
      <c r="W85">
        <v>2280.3200000000002</v>
      </c>
      <c r="X85">
        <v>188.26</v>
      </c>
      <c r="Y85" s="1" t="s">
        <v>261</v>
      </c>
      <c r="Z85" s="1" t="s">
        <v>261</v>
      </c>
      <c r="AA85" s="1" t="s">
        <v>261</v>
      </c>
      <c r="AB85" s="1" t="s">
        <v>261</v>
      </c>
      <c r="AC85" s="1" t="s">
        <v>261</v>
      </c>
      <c r="AD85">
        <v>278.23</v>
      </c>
      <c r="AE85" s="1" t="s">
        <v>261</v>
      </c>
      <c r="AF85" s="1" t="s">
        <v>261</v>
      </c>
      <c r="AG85" s="1" t="s">
        <v>261</v>
      </c>
      <c r="AI85" s="1" t="s">
        <v>261</v>
      </c>
      <c r="AL85" s="1" t="s">
        <v>261</v>
      </c>
      <c r="AM85" s="1" t="s">
        <v>261</v>
      </c>
      <c r="AN85" s="1" t="s">
        <v>261</v>
      </c>
      <c r="AO85" s="1" t="s">
        <v>261</v>
      </c>
      <c r="AP85" s="1" t="s">
        <v>261</v>
      </c>
      <c r="AQ85" s="1" t="s">
        <v>261</v>
      </c>
      <c r="AR85" s="1" t="s">
        <v>261</v>
      </c>
      <c r="AS85" s="1" t="s">
        <v>261</v>
      </c>
      <c r="AT85" s="1" t="s">
        <v>261</v>
      </c>
      <c r="AU85" s="1" t="s">
        <v>261</v>
      </c>
      <c r="AV85" s="1" t="s">
        <v>261</v>
      </c>
      <c r="AW85" s="1" t="s">
        <v>261</v>
      </c>
      <c r="AX85" s="1" t="s">
        <v>261</v>
      </c>
      <c r="AY85" s="1" t="s">
        <v>261</v>
      </c>
      <c r="AZ85" s="1" t="s">
        <v>261</v>
      </c>
      <c r="BA85" s="1" t="s">
        <v>261</v>
      </c>
      <c r="BB85">
        <v>145.6</v>
      </c>
      <c r="BC85" s="1" t="s">
        <v>261</v>
      </c>
      <c r="BD85" s="1" t="s">
        <v>261</v>
      </c>
      <c r="BE85" s="1" t="s">
        <v>261</v>
      </c>
      <c r="BG85" s="1" t="s">
        <v>261</v>
      </c>
      <c r="BH85" s="1" t="s">
        <v>261</v>
      </c>
      <c r="BJ85" s="1" t="s">
        <v>261</v>
      </c>
      <c r="BK85" s="1" t="s">
        <v>261</v>
      </c>
      <c r="BL85" s="1" t="s">
        <v>261</v>
      </c>
      <c r="BM85" s="1" t="s">
        <v>261</v>
      </c>
      <c r="BN85" s="1" t="s">
        <v>261</v>
      </c>
      <c r="BO85" s="1" t="s">
        <v>261</v>
      </c>
      <c r="BP85">
        <v>261.52999999999997</v>
      </c>
      <c r="BQ85" s="1" t="s">
        <v>261</v>
      </c>
      <c r="BR85" s="1" t="s">
        <v>261</v>
      </c>
      <c r="BS85" s="1" t="s">
        <v>261</v>
      </c>
      <c r="BT85" s="1" t="s">
        <v>261</v>
      </c>
      <c r="BU85">
        <v>2130.54</v>
      </c>
      <c r="BV85" s="1" t="s">
        <v>261</v>
      </c>
      <c r="BW85" s="1" t="s">
        <v>261</v>
      </c>
      <c r="BX85">
        <v>140.16999999999999</v>
      </c>
      <c r="BY85" s="1" t="s">
        <v>261</v>
      </c>
      <c r="BZ85" s="1" t="s">
        <v>261</v>
      </c>
      <c r="CA85">
        <v>32.119999999999997</v>
      </c>
      <c r="CB85" s="1" t="s">
        <v>261</v>
      </c>
      <c r="CC85" s="1" t="s">
        <v>261</v>
      </c>
      <c r="CE85" s="1" t="s">
        <v>261</v>
      </c>
      <c r="CF85">
        <v>342.71</v>
      </c>
      <c r="CG85">
        <v>252.81</v>
      </c>
      <c r="CH85">
        <v>141.99</v>
      </c>
      <c r="CI85" s="1" t="s">
        <v>261</v>
      </c>
      <c r="CK85">
        <v>119.82</v>
      </c>
      <c r="CL85" s="1" t="s">
        <v>261</v>
      </c>
      <c r="CM85" s="1" t="s">
        <v>261</v>
      </c>
      <c r="CN85" s="1" t="s">
        <v>261</v>
      </c>
      <c r="CP85">
        <v>86.19</v>
      </c>
      <c r="CQ85">
        <v>301.20999999999998</v>
      </c>
      <c r="CT85" s="1" t="s">
        <v>261</v>
      </c>
      <c r="CU85">
        <v>2006.9</v>
      </c>
      <c r="CV85" s="1" t="s">
        <v>261</v>
      </c>
      <c r="CX85" s="1" t="s">
        <v>261</v>
      </c>
      <c r="CY85">
        <v>47.16</v>
      </c>
      <c r="DA85" s="1" t="s">
        <v>261</v>
      </c>
      <c r="DC85" s="1" t="s">
        <v>261</v>
      </c>
      <c r="DD85" s="1" t="s">
        <v>261</v>
      </c>
      <c r="DG85" s="1" t="s">
        <v>261</v>
      </c>
      <c r="DH85">
        <v>1086.3</v>
      </c>
      <c r="DJ85" s="1" t="s">
        <v>261</v>
      </c>
      <c r="DK85" s="1" t="s">
        <v>261</v>
      </c>
      <c r="DL85" s="1" t="s">
        <v>261</v>
      </c>
      <c r="DM85">
        <v>121.38</v>
      </c>
      <c r="DN85" s="1" t="s">
        <v>261</v>
      </c>
      <c r="DO85" s="1" t="s">
        <v>261</v>
      </c>
      <c r="DQ85">
        <v>111.54</v>
      </c>
      <c r="DR85">
        <v>134.6</v>
      </c>
      <c r="DS85" s="1" t="s">
        <v>261</v>
      </c>
      <c r="DT85">
        <v>466.9</v>
      </c>
      <c r="DU85" s="1" t="s">
        <v>261</v>
      </c>
      <c r="DV85">
        <v>199.49</v>
      </c>
      <c r="DW85" s="1" t="s">
        <v>261</v>
      </c>
      <c r="DY85" s="1" t="s">
        <v>261</v>
      </c>
      <c r="EA85" s="1" t="s">
        <v>261</v>
      </c>
      <c r="EB85" s="1" t="s">
        <v>261</v>
      </c>
      <c r="EC85" s="1" t="s">
        <v>261</v>
      </c>
      <c r="ED85" s="1" t="s">
        <v>261</v>
      </c>
      <c r="EE85" s="1" t="s">
        <v>261</v>
      </c>
      <c r="EG85" s="1" t="s">
        <v>261</v>
      </c>
      <c r="EH85" s="1" t="s">
        <v>261</v>
      </c>
      <c r="EI85" s="1" t="s">
        <v>261</v>
      </c>
      <c r="EJ85" s="1" t="s">
        <v>261</v>
      </c>
      <c r="EK85" s="1" t="s">
        <v>261</v>
      </c>
      <c r="EL85">
        <v>191.19</v>
      </c>
      <c r="EM85">
        <v>340.72</v>
      </c>
      <c r="EN85">
        <v>516.03</v>
      </c>
      <c r="EO85" s="1" t="s">
        <v>261</v>
      </c>
      <c r="EP85">
        <v>52.98</v>
      </c>
      <c r="EQ85" s="1" t="s">
        <v>261</v>
      </c>
      <c r="ER85">
        <v>145.18</v>
      </c>
      <c r="ES85" s="1" t="s">
        <v>261</v>
      </c>
      <c r="ET85" s="1" t="s">
        <v>261</v>
      </c>
      <c r="EU85" s="1" t="s">
        <v>261</v>
      </c>
    </row>
    <row r="86" spans="1:151" x14ac:dyDescent="0.25">
      <c r="A86" s="2">
        <v>35625</v>
      </c>
      <c r="C86" s="1" t="s">
        <v>261</v>
      </c>
      <c r="D86" s="1" t="s">
        <v>261</v>
      </c>
      <c r="E86" s="1" t="s">
        <v>261</v>
      </c>
      <c r="F86" s="1" t="s">
        <v>261</v>
      </c>
      <c r="G86" s="1" t="s">
        <v>261</v>
      </c>
      <c r="I86" s="1" t="s">
        <v>261</v>
      </c>
      <c r="J86" s="1" t="s">
        <v>261</v>
      </c>
      <c r="K86" s="1" t="s">
        <v>261</v>
      </c>
      <c r="L86" s="1" t="s">
        <v>261</v>
      </c>
      <c r="M86">
        <v>198.67</v>
      </c>
      <c r="N86" s="1" t="s">
        <v>261</v>
      </c>
      <c r="O86" s="1" t="s">
        <v>261</v>
      </c>
      <c r="P86">
        <v>103.03</v>
      </c>
      <c r="Q86" s="1" t="s">
        <v>261</v>
      </c>
      <c r="R86" s="1" t="s">
        <v>261</v>
      </c>
      <c r="S86" s="1" t="s">
        <v>261</v>
      </c>
      <c r="T86">
        <v>269.36</v>
      </c>
      <c r="U86" s="1" t="s">
        <v>261</v>
      </c>
      <c r="W86">
        <v>2314.17</v>
      </c>
      <c r="X86">
        <v>188.41</v>
      </c>
      <c r="Y86" s="1" t="s">
        <v>261</v>
      </c>
      <c r="Z86" s="1" t="s">
        <v>261</v>
      </c>
      <c r="AA86" s="1" t="s">
        <v>261</v>
      </c>
      <c r="AB86" s="1" t="s">
        <v>261</v>
      </c>
      <c r="AC86" s="1" t="s">
        <v>261</v>
      </c>
      <c r="AD86">
        <v>254.15</v>
      </c>
      <c r="AE86" s="1" t="s">
        <v>261</v>
      </c>
      <c r="AF86" s="1" t="s">
        <v>261</v>
      </c>
      <c r="AG86" s="1" t="s">
        <v>261</v>
      </c>
      <c r="AI86" s="1" t="s">
        <v>261</v>
      </c>
      <c r="AL86" s="1" t="s">
        <v>261</v>
      </c>
      <c r="AM86" s="1" t="s">
        <v>261</v>
      </c>
      <c r="AN86" s="1" t="s">
        <v>261</v>
      </c>
      <c r="AO86" s="1" t="s">
        <v>261</v>
      </c>
      <c r="AP86" s="1" t="s">
        <v>261</v>
      </c>
      <c r="AQ86" s="1" t="s">
        <v>261</v>
      </c>
      <c r="AR86" s="1" t="s">
        <v>261</v>
      </c>
      <c r="AS86" s="1" t="s">
        <v>261</v>
      </c>
      <c r="AT86" s="1" t="s">
        <v>261</v>
      </c>
      <c r="AU86" s="1" t="s">
        <v>261</v>
      </c>
      <c r="AV86" s="1" t="s">
        <v>261</v>
      </c>
      <c r="AW86" s="1" t="s">
        <v>261</v>
      </c>
      <c r="AX86" s="1" t="s">
        <v>261</v>
      </c>
      <c r="AY86" s="1" t="s">
        <v>261</v>
      </c>
      <c r="AZ86" s="1" t="s">
        <v>261</v>
      </c>
      <c r="BA86" s="1" t="s">
        <v>261</v>
      </c>
      <c r="BB86">
        <v>148.11000000000001</v>
      </c>
      <c r="BC86" s="1" t="s">
        <v>261</v>
      </c>
      <c r="BD86" s="1" t="s">
        <v>261</v>
      </c>
      <c r="BE86" s="1" t="s">
        <v>261</v>
      </c>
      <c r="BG86" s="1" t="s">
        <v>261</v>
      </c>
      <c r="BH86" s="1" t="s">
        <v>261</v>
      </c>
      <c r="BJ86" s="1" t="s">
        <v>261</v>
      </c>
      <c r="BK86" s="1" t="s">
        <v>261</v>
      </c>
      <c r="BL86" s="1" t="s">
        <v>261</v>
      </c>
      <c r="BM86" s="1" t="s">
        <v>261</v>
      </c>
      <c r="BN86" s="1" t="s">
        <v>261</v>
      </c>
      <c r="BO86" s="1" t="s">
        <v>261</v>
      </c>
      <c r="BP86">
        <v>250.55</v>
      </c>
      <c r="BQ86" s="1" t="s">
        <v>261</v>
      </c>
      <c r="BR86" s="1" t="s">
        <v>261</v>
      </c>
      <c r="BS86" s="1" t="s">
        <v>261</v>
      </c>
      <c r="BT86" s="1" t="s">
        <v>261</v>
      </c>
      <c r="BU86">
        <v>2091.27</v>
      </c>
      <c r="BV86" s="1" t="s">
        <v>261</v>
      </c>
      <c r="BW86" s="1" t="s">
        <v>261</v>
      </c>
      <c r="BX86">
        <v>140.16999999999999</v>
      </c>
      <c r="BY86" s="1" t="s">
        <v>261</v>
      </c>
      <c r="BZ86" s="1" t="s">
        <v>261</v>
      </c>
      <c r="CA86">
        <v>30.72</v>
      </c>
      <c r="CB86" s="1" t="s">
        <v>261</v>
      </c>
      <c r="CC86" s="1" t="s">
        <v>261</v>
      </c>
      <c r="CE86" s="1" t="s">
        <v>261</v>
      </c>
      <c r="CF86">
        <v>352.81</v>
      </c>
      <c r="CG86">
        <v>252.81</v>
      </c>
      <c r="CH86">
        <v>139.69</v>
      </c>
      <c r="CI86" s="1" t="s">
        <v>261</v>
      </c>
      <c r="CK86">
        <v>127.31</v>
      </c>
      <c r="CL86" s="1" t="s">
        <v>261</v>
      </c>
      <c r="CM86" s="1" t="s">
        <v>261</v>
      </c>
      <c r="CN86" s="1" t="s">
        <v>261</v>
      </c>
      <c r="CP86">
        <v>88.97</v>
      </c>
      <c r="CQ86">
        <v>313.89</v>
      </c>
      <c r="CT86" s="1" t="s">
        <v>261</v>
      </c>
      <c r="CU86">
        <v>2106.4699999999998</v>
      </c>
      <c r="CV86" s="1" t="s">
        <v>261</v>
      </c>
      <c r="CX86" s="1" t="s">
        <v>261</v>
      </c>
      <c r="CY86">
        <v>46.1</v>
      </c>
      <c r="DA86" s="1" t="s">
        <v>261</v>
      </c>
      <c r="DC86" s="1" t="s">
        <v>261</v>
      </c>
      <c r="DD86" s="1" t="s">
        <v>261</v>
      </c>
      <c r="DG86" s="1" t="s">
        <v>261</v>
      </c>
      <c r="DH86">
        <v>1073.45</v>
      </c>
      <c r="DJ86" s="1" t="s">
        <v>261</v>
      </c>
      <c r="DK86" s="1" t="s">
        <v>261</v>
      </c>
      <c r="DL86" s="1" t="s">
        <v>261</v>
      </c>
      <c r="DM86">
        <v>127.9</v>
      </c>
      <c r="DN86" s="1" t="s">
        <v>261</v>
      </c>
      <c r="DO86" s="1" t="s">
        <v>261</v>
      </c>
      <c r="DQ86">
        <v>114.47</v>
      </c>
      <c r="DR86">
        <v>134.6</v>
      </c>
      <c r="DS86" s="1" t="s">
        <v>261</v>
      </c>
      <c r="DT86">
        <v>490.46</v>
      </c>
      <c r="DU86" s="1" t="s">
        <v>261</v>
      </c>
      <c r="DV86">
        <v>200.88</v>
      </c>
      <c r="DW86" s="1" t="s">
        <v>261</v>
      </c>
      <c r="DY86" s="1" t="s">
        <v>261</v>
      </c>
      <c r="EA86" s="1" t="s">
        <v>261</v>
      </c>
      <c r="EB86" s="1" t="s">
        <v>261</v>
      </c>
      <c r="EC86" s="1" t="s">
        <v>261</v>
      </c>
      <c r="ED86" s="1" t="s">
        <v>261</v>
      </c>
      <c r="EE86" s="1" t="s">
        <v>261</v>
      </c>
      <c r="EG86" s="1" t="s">
        <v>261</v>
      </c>
      <c r="EH86" s="1" t="s">
        <v>261</v>
      </c>
      <c r="EI86" s="1" t="s">
        <v>261</v>
      </c>
      <c r="EJ86" s="1" t="s">
        <v>261</v>
      </c>
      <c r="EK86" s="1" t="s">
        <v>261</v>
      </c>
      <c r="EL86">
        <v>190.08</v>
      </c>
      <c r="EM86">
        <v>353.24</v>
      </c>
      <c r="EN86">
        <v>516.03</v>
      </c>
      <c r="EO86" s="1" t="s">
        <v>261</v>
      </c>
      <c r="EP86">
        <v>50.02</v>
      </c>
      <c r="EQ86" s="1" t="s">
        <v>261</v>
      </c>
      <c r="ER86">
        <v>145.18</v>
      </c>
      <c r="ES86" s="1" t="s">
        <v>261</v>
      </c>
      <c r="ET86" s="1" t="s">
        <v>261</v>
      </c>
      <c r="EU86" s="1" t="s">
        <v>261</v>
      </c>
    </row>
    <row r="87" spans="1:151" x14ac:dyDescent="0.25">
      <c r="A87" s="2">
        <v>35632</v>
      </c>
      <c r="C87" s="1" t="s">
        <v>261</v>
      </c>
      <c r="D87" s="1" t="s">
        <v>261</v>
      </c>
      <c r="E87" s="1" t="s">
        <v>261</v>
      </c>
      <c r="F87" s="1" t="s">
        <v>261</v>
      </c>
      <c r="G87" s="1" t="s">
        <v>261</v>
      </c>
      <c r="I87" s="1" t="s">
        <v>261</v>
      </c>
      <c r="J87" s="1" t="s">
        <v>261</v>
      </c>
      <c r="K87" s="1" t="s">
        <v>261</v>
      </c>
      <c r="L87" s="1" t="s">
        <v>261</v>
      </c>
      <c r="M87">
        <v>219.81</v>
      </c>
      <c r="N87" s="1" t="s">
        <v>261</v>
      </c>
      <c r="O87" s="1" t="s">
        <v>261</v>
      </c>
      <c r="P87">
        <v>97.06</v>
      </c>
      <c r="Q87" s="1" t="s">
        <v>261</v>
      </c>
      <c r="R87" s="1" t="s">
        <v>261</v>
      </c>
      <c r="S87" s="1" t="s">
        <v>261</v>
      </c>
      <c r="T87">
        <v>271.25</v>
      </c>
      <c r="U87" s="1" t="s">
        <v>261</v>
      </c>
      <c r="W87">
        <v>2288.79</v>
      </c>
      <c r="X87">
        <v>211.3</v>
      </c>
      <c r="Y87" s="1" t="s">
        <v>261</v>
      </c>
      <c r="Z87" s="1" t="s">
        <v>261</v>
      </c>
      <c r="AA87" s="1" t="s">
        <v>261</v>
      </c>
      <c r="AB87" s="1" t="s">
        <v>261</v>
      </c>
      <c r="AC87" s="1" t="s">
        <v>261</v>
      </c>
      <c r="AD87">
        <v>247.47</v>
      </c>
      <c r="AE87" s="1" t="s">
        <v>261</v>
      </c>
      <c r="AF87" s="1" t="s">
        <v>261</v>
      </c>
      <c r="AG87" s="1" t="s">
        <v>261</v>
      </c>
      <c r="AI87" s="1" t="s">
        <v>261</v>
      </c>
      <c r="AL87" s="1" t="s">
        <v>261</v>
      </c>
      <c r="AM87" s="1" t="s">
        <v>261</v>
      </c>
      <c r="AN87" s="1" t="s">
        <v>261</v>
      </c>
      <c r="AO87" s="1" t="s">
        <v>261</v>
      </c>
      <c r="AP87" s="1" t="s">
        <v>261</v>
      </c>
      <c r="AQ87" s="1" t="s">
        <v>261</v>
      </c>
      <c r="AR87" s="1" t="s">
        <v>261</v>
      </c>
      <c r="AS87" s="1" t="s">
        <v>261</v>
      </c>
      <c r="AT87" s="1" t="s">
        <v>261</v>
      </c>
      <c r="AU87" s="1" t="s">
        <v>261</v>
      </c>
      <c r="AV87" s="1" t="s">
        <v>261</v>
      </c>
      <c r="AW87" s="1" t="s">
        <v>261</v>
      </c>
      <c r="AX87" s="1" t="s">
        <v>261</v>
      </c>
      <c r="AY87" s="1" t="s">
        <v>261</v>
      </c>
      <c r="AZ87" s="1" t="s">
        <v>261</v>
      </c>
      <c r="BA87" s="1" t="s">
        <v>261</v>
      </c>
      <c r="BB87">
        <v>150.63</v>
      </c>
      <c r="BC87" s="1" t="s">
        <v>261</v>
      </c>
      <c r="BD87" s="1" t="s">
        <v>261</v>
      </c>
      <c r="BE87" s="1" t="s">
        <v>261</v>
      </c>
      <c r="BG87" s="1" t="s">
        <v>261</v>
      </c>
      <c r="BH87" s="1" t="s">
        <v>261</v>
      </c>
      <c r="BJ87" s="1" t="s">
        <v>261</v>
      </c>
      <c r="BK87" s="1" t="s">
        <v>261</v>
      </c>
      <c r="BL87" s="1" t="s">
        <v>261</v>
      </c>
      <c r="BM87" s="1" t="s">
        <v>261</v>
      </c>
      <c r="BN87" s="1" t="s">
        <v>261</v>
      </c>
      <c r="BO87" s="1" t="s">
        <v>261</v>
      </c>
      <c r="BP87">
        <v>247.11</v>
      </c>
      <c r="BQ87" s="1" t="s">
        <v>261</v>
      </c>
      <c r="BR87" s="1" t="s">
        <v>261</v>
      </c>
      <c r="BS87" s="1" t="s">
        <v>261</v>
      </c>
      <c r="BT87" s="1" t="s">
        <v>261</v>
      </c>
      <c r="BU87">
        <v>2046.78</v>
      </c>
      <c r="BV87" s="1" t="s">
        <v>261</v>
      </c>
      <c r="BW87" s="1" t="s">
        <v>261</v>
      </c>
      <c r="BX87">
        <v>141.5</v>
      </c>
      <c r="BY87" s="1" t="s">
        <v>261</v>
      </c>
      <c r="BZ87" s="1" t="s">
        <v>261</v>
      </c>
      <c r="CA87">
        <v>27.23</v>
      </c>
      <c r="CB87" s="1" t="s">
        <v>261</v>
      </c>
      <c r="CC87" s="1" t="s">
        <v>261</v>
      </c>
      <c r="CE87" s="1" t="s">
        <v>261</v>
      </c>
      <c r="CF87">
        <v>355.57</v>
      </c>
      <c r="CG87">
        <v>256.64999999999998</v>
      </c>
      <c r="CH87">
        <v>137.03</v>
      </c>
      <c r="CI87" s="1" t="s">
        <v>261</v>
      </c>
      <c r="CK87">
        <v>119.07</v>
      </c>
      <c r="CL87" s="1" t="s">
        <v>261</v>
      </c>
      <c r="CM87" s="1" t="s">
        <v>261</v>
      </c>
      <c r="CN87" s="1" t="s">
        <v>261</v>
      </c>
      <c r="CP87">
        <v>92.82</v>
      </c>
      <c r="CQ87">
        <v>301.18</v>
      </c>
      <c r="CT87" s="1" t="s">
        <v>261</v>
      </c>
      <c r="CU87">
        <v>1996.95</v>
      </c>
      <c r="CV87" s="1" t="s">
        <v>261</v>
      </c>
      <c r="CX87" s="1" t="s">
        <v>261</v>
      </c>
      <c r="CY87">
        <v>46.45</v>
      </c>
      <c r="DA87" s="1" t="s">
        <v>261</v>
      </c>
      <c r="DC87" s="1" t="s">
        <v>261</v>
      </c>
      <c r="DD87" s="1" t="s">
        <v>261</v>
      </c>
      <c r="DG87" s="1" t="s">
        <v>261</v>
      </c>
      <c r="DH87">
        <v>1053.5999999999999</v>
      </c>
      <c r="DJ87" s="1" t="s">
        <v>261</v>
      </c>
      <c r="DK87" s="1" t="s">
        <v>261</v>
      </c>
      <c r="DL87" s="1" t="s">
        <v>261</v>
      </c>
      <c r="DM87">
        <v>119.38</v>
      </c>
      <c r="DN87" s="1" t="s">
        <v>261</v>
      </c>
      <c r="DO87" s="1" t="s">
        <v>261</v>
      </c>
      <c r="DQ87">
        <v>107.43</v>
      </c>
      <c r="DR87">
        <v>136.63999999999999</v>
      </c>
      <c r="DS87" s="1" t="s">
        <v>261</v>
      </c>
      <c r="DT87">
        <v>502.98</v>
      </c>
      <c r="DU87" s="1" t="s">
        <v>261</v>
      </c>
      <c r="DV87">
        <v>200.88</v>
      </c>
      <c r="DW87" s="1" t="s">
        <v>261</v>
      </c>
      <c r="DY87" s="1" t="s">
        <v>261</v>
      </c>
      <c r="EA87" s="1" t="s">
        <v>261</v>
      </c>
      <c r="EB87" s="1" t="s">
        <v>261</v>
      </c>
      <c r="EC87" s="1" t="s">
        <v>261</v>
      </c>
      <c r="ED87" s="1" t="s">
        <v>261</v>
      </c>
      <c r="EE87" s="1" t="s">
        <v>261</v>
      </c>
      <c r="EG87" s="1" t="s">
        <v>261</v>
      </c>
      <c r="EH87" s="1" t="s">
        <v>261</v>
      </c>
      <c r="EI87" s="1" t="s">
        <v>261</v>
      </c>
      <c r="EJ87" s="1" t="s">
        <v>261</v>
      </c>
      <c r="EK87" s="1" t="s">
        <v>261</v>
      </c>
      <c r="EL87">
        <v>189.41</v>
      </c>
      <c r="EM87">
        <v>375.6</v>
      </c>
      <c r="EN87">
        <v>516.03</v>
      </c>
      <c r="EO87" s="1" t="s">
        <v>261</v>
      </c>
      <c r="EP87">
        <v>49.28</v>
      </c>
      <c r="EQ87" s="1" t="s">
        <v>261</v>
      </c>
      <c r="ER87">
        <v>145.18</v>
      </c>
      <c r="ES87" s="1" t="s">
        <v>261</v>
      </c>
      <c r="ET87" s="1" t="s">
        <v>261</v>
      </c>
      <c r="EU87" s="1" t="s">
        <v>261</v>
      </c>
    </row>
    <row r="88" spans="1:151" x14ac:dyDescent="0.25">
      <c r="A88" s="2">
        <v>35639</v>
      </c>
      <c r="C88" s="1" t="s">
        <v>261</v>
      </c>
      <c r="D88" s="1" t="s">
        <v>261</v>
      </c>
      <c r="E88" s="1" t="s">
        <v>261</v>
      </c>
      <c r="F88" s="1" t="s">
        <v>261</v>
      </c>
      <c r="G88" s="1" t="s">
        <v>261</v>
      </c>
      <c r="I88" s="1" t="s">
        <v>261</v>
      </c>
      <c r="J88" s="1" t="s">
        <v>261</v>
      </c>
      <c r="K88" s="1" t="s">
        <v>261</v>
      </c>
      <c r="L88" s="1" t="s">
        <v>261</v>
      </c>
      <c r="M88">
        <v>226.15</v>
      </c>
      <c r="N88" s="1" t="s">
        <v>261</v>
      </c>
      <c r="O88" s="1" t="s">
        <v>261</v>
      </c>
      <c r="P88">
        <v>91.4</v>
      </c>
      <c r="Q88" s="1" t="s">
        <v>261</v>
      </c>
      <c r="R88" s="1" t="s">
        <v>261</v>
      </c>
      <c r="S88" s="1" t="s">
        <v>261</v>
      </c>
      <c r="T88">
        <v>290.08</v>
      </c>
      <c r="U88" s="1" t="s">
        <v>261</v>
      </c>
      <c r="W88">
        <v>2335.3200000000002</v>
      </c>
      <c r="X88">
        <v>191.23</v>
      </c>
      <c r="Y88" s="1" t="s">
        <v>261</v>
      </c>
      <c r="Z88" s="1" t="s">
        <v>261</v>
      </c>
      <c r="AA88" s="1" t="s">
        <v>261</v>
      </c>
      <c r="AB88" s="1" t="s">
        <v>261</v>
      </c>
      <c r="AC88" s="1" t="s">
        <v>261</v>
      </c>
      <c r="AD88">
        <v>251.48</v>
      </c>
      <c r="AE88" s="1" t="s">
        <v>261</v>
      </c>
      <c r="AF88" s="1" t="s">
        <v>261</v>
      </c>
      <c r="AG88" s="1" t="s">
        <v>261</v>
      </c>
      <c r="AI88" s="1" t="s">
        <v>261</v>
      </c>
      <c r="AL88" s="1" t="s">
        <v>261</v>
      </c>
      <c r="AM88" s="1" t="s">
        <v>261</v>
      </c>
      <c r="AN88" s="1" t="s">
        <v>261</v>
      </c>
      <c r="AO88" s="1" t="s">
        <v>261</v>
      </c>
      <c r="AP88" s="1" t="s">
        <v>261</v>
      </c>
      <c r="AQ88" s="1" t="s">
        <v>261</v>
      </c>
      <c r="AR88" s="1" t="s">
        <v>261</v>
      </c>
      <c r="AS88" s="1" t="s">
        <v>261</v>
      </c>
      <c r="AT88" s="1" t="s">
        <v>261</v>
      </c>
      <c r="AU88" s="1" t="s">
        <v>261</v>
      </c>
      <c r="AV88" s="1" t="s">
        <v>261</v>
      </c>
      <c r="AW88" s="1" t="s">
        <v>261</v>
      </c>
      <c r="AX88" s="1" t="s">
        <v>261</v>
      </c>
      <c r="AY88" s="1" t="s">
        <v>261</v>
      </c>
      <c r="AZ88" s="1" t="s">
        <v>261</v>
      </c>
      <c r="BA88" s="1" t="s">
        <v>261</v>
      </c>
      <c r="BB88">
        <v>150.63</v>
      </c>
      <c r="BC88" s="1" t="s">
        <v>261</v>
      </c>
      <c r="BD88" s="1" t="s">
        <v>261</v>
      </c>
      <c r="BE88" s="1" t="s">
        <v>261</v>
      </c>
      <c r="BG88" s="1" t="s">
        <v>261</v>
      </c>
      <c r="BH88" s="1" t="s">
        <v>261</v>
      </c>
      <c r="BJ88" s="1" t="s">
        <v>261</v>
      </c>
      <c r="BK88" s="1" t="s">
        <v>261</v>
      </c>
      <c r="BL88" s="1" t="s">
        <v>261</v>
      </c>
      <c r="BM88" s="1" t="s">
        <v>261</v>
      </c>
      <c r="BN88" s="1" t="s">
        <v>261</v>
      </c>
      <c r="BO88" s="1" t="s">
        <v>261</v>
      </c>
      <c r="BP88">
        <v>251.86</v>
      </c>
      <c r="BQ88" s="1" t="s">
        <v>261</v>
      </c>
      <c r="BR88" s="1" t="s">
        <v>261</v>
      </c>
      <c r="BS88" s="1" t="s">
        <v>261</v>
      </c>
      <c r="BT88" s="1" t="s">
        <v>261</v>
      </c>
      <c r="BU88">
        <v>2148.86</v>
      </c>
      <c r="BV88" s="1" t="s">
        <v>261</v>
      </c>
      <c r="BW88" s="1" t="s">
        <v>261</v>
      </c>
      <c r="BX88">
        <v>141.5</v>
      </c>
      <c r="BY88" s="1" t="s">
        <v>261</v>
      </c>
      <c r="BZ88" s="1" t="s">
        <v>261</v>
      </c>
      <c r="CA88">
        <v>25.83</v>
      </c>
      <c r="CB88" s="1" t="s">
        <v>261</v>
      </c>
      <c r="CC88" s="1" t="s">
        <v>261</v>
      </c>
      <c r="CE88" s="1" t="s">
        <v>261</v>
      </c>
      <c r="CF88">
        <v>413.45</v>
      </c>
      <c r="CG88">
        <v>256.64999999999998</v>
      </c>
      <c r="CH88">
        <v>134.81</v>
      </c>
      <c r="CI88" s="1" t="s">
        <v>261</v>
      </c>
      <c r="CK88">
        <v>111.58</v>
      </c>
      <c r="CL88" s="1" t="s">
        <v>261</v>
      </c>
      <c r="CM88" s="1" t="s">
        <v>261</v>
      </c>
      <c r="CN88" s="1" t="s">
        <v>261</v>
      </c>
      <c r="CP88">
        <v>90.17</v>
      </c>
      <c r="CQ88">
        <v>303.75</v>
      </c>
      <c r="CT88" s="1" t="s">
        <v>261</v>
      </c>
      <c r="CU88">
        <v>1932.94</v>
      </c>
      <c r="CV88" s="1" t="s">
        <v>261</v>
      </c>
      <c r="CX88" s="1" t="s">
        <v>261</v>
      </c>
      <c r="CY88">
        <v>47.16</v>
      </c>
      <c r="DA88" s="1" t="s">
        <v>261</v>
      </c>
      <c r="DC88" s="1" t="s">
        <v>261</v>
      </c>
      <c r="DD88" s="1" t="s">
        <v>261</v>
      </c>
      <c r="DG88" s="1" t="s">
        <v>261</v>
      </c>
      <c r="DH88">
        <v>1055.93</v>
      </c>
      <c r="DJ88" s="1" t="s">
        <v>261</v>
      </c>
      <c r="DK88" s="1" t="s">
        <v>261</v>
      </c>
      <c r="DL88" s="1" t="s">
        <v>261</v>
      </c>
      <c r="DM88">
        <v>119.88</v>
      </c>
      <c r="DN88" s="1" t="s">
        <v>261</v>
      </c>
      <c r="DO88" s="1" t="s">
        <v>261</v>
      </c>
      <c r="DQ88">
        <v>108.6</v>
      </c>
      <c r="DR88">
        <v>141.74</v>
      </c>
      <c r="DS88" s="1" t="s">
        <v>261</v>
      </c>
      <c r="DT88">
        <v>515.5</v>
      </c>
      <c r="DU88" s="1" t="s">
        <v>261</v>
      </c>
      <c r="DV88">
        <v>200.88</v>
      </c>
      <c r="DW88" s="1" t="s">
        <v>261</v>
      </c>
      <c r="DY88" s="1" t="s">
        <v>261</v>
      </c>
      <c r="EA88" s="1" t="s">
        <v>261</v>
      </c>
      <c r="EB88" s="1" t="s">
        <v>261</v>
      </c>
      <c r="EC88" s="1" t="s">
        <v>261</v>
      </c>
      <c r="ED88" s="1" t="s">
        <v>261</v>
      </c>
      <c r="EE88" s="1" t="s">
        <v>261</v>
      </c>
      <c r="EG88" s="1" t="s">
        <v>261</v>
      </c>
      <c r="EH88" s="1" t="s">
        <v>261</v>
      </c>
      <c r="EI88" s="1" t="s">
        <v>261</v>
      </c>
      <c r="EJ88" s="1" t="s">
        <v>261</v>
      </c>
      <c r="EK88" s="1" t="s">
        <v>261</v>
      </c>
      <c r="EL88">
        <v>185.6</v>
      </c>
      <c r="EM88">
        <v>364.86</v>
      </c>
      <c r="EN88">
        <v>563.70000000000005</v>
      </c>
      <c r="EO88" s="1" t="s">
        <v>261</v>
      </c>
      <c r="EP88">
        <v>54.21</v>
      </c>
      <c r="EQ88" s="1" t="s">
        <v>261</v>
      </c>
      <c r="ER88">
        <v>145.18</v>
      </c>
      <c r="ES88" s="1" t="s">
        <v>261</v>
      </c>
      <c r="ET88" s="1" t="s">
        <v>261</v>
      </c>
      <c r="EU88" s="1" t="s">
        <v>261</v>
      </c>
    </row>
    <row r="89" spans="1:151" x14ac:dyDescent="0.25">
      <c r="A89" s="2">
        <v>35646</v>
      </c>
      <c r="C89" s="1" t="s">
        <v>261</v>
      </c>
      <c r="D89" s="1" t="s">
        <v>261</v>
      </c>
      <c r="E89" s="1" t="s">
        <v>261</v>
      </c>
      <c r="F89" s="1" t="s">
        <v>261</v>
      </c>
      <c r="G89" s="1" t="s">
        <v>261</v>
      </c>
      <c r="I89" s="1" t="s">
        <v>261</v>
      </c>
      <c r="J89" s="1" t="s">
        <v>261</v>
      </c>
      <c r="K89" s="1" t="s">
        <v>261</v>
      </c>
      <c r="L89" s="1" t="s">
        <v>261</v>
      </c>
      <c r="M89">
        <v>226.15</v>
      </c>
      <c r="N89" s="1" t="s">
        <v>261</v>
      </c>
      <c r="O89" s="1" t="s">
        <v>261</v>
      </c>
      <c r="P89">
        <v>91.72</v>
      </c>
      <c r="Q89" s="1" t="s">
        <v>261</v>
      </c>
      <c r="R89" s="1" t="s">
        <v>261</v>
      </c>
      <c r="S89" s="1" t="s">
        <v>261</v>
      </c>
      <c r="T89">
        <v>301.38</v>
      </c>
      <c r="U89" s="1" t="s">
        <v>261</v>
      </c>
      <c r="W89">
        <v>2320.5100000000002</v>
      </c>
      <c r="X89">
        <v>197.92</v>
      </c>
      <c r="Y89" s="1" t="s">
        <v>261</v>
      </c>
      <c r="Z89" s="1" t="s">
        <v>261</v>
      </c>
      <c r="AA89" s="1" t="s">
        <v>261</v>
      </c>
      <c r="AB89" s="1" t="s">
        <v>261</v>
      </c>
      <c r="AC89" s="1" t="s">
        <v>261</v>
      </c>
      <c r="AD89">
        <v>252.82</v>
      </c>
      <c r="AE89" s="1" t="s">
        <v>261</v>
      </c>
      <c r="AF89" s="1" t="s">
        <v>261</v>
      </c>
      <c r="AG89" s="1" t="s">
        <v>261</v>
      </c>
      <c r="AI89" s="1" t="s">
        <v>261</v>
      </c>
      <c r="AL89" s="1" t="s">
        <v>261</v>
      </c>
      <c r="AM89" s="1" t="s">
        <v>261</v>
      </c>
      <c r="AN89" s="1" t="s">
        <v>261</v>
      </c>
      <c r="AO89" s="1" t="s">
        <v>261</v>
      </c>
      <c r="AP89" s="1" t="s">
        <v>261</v>
      </c>
      <c r="AQ89" s="1" t="s">
        <v>261</v>
      </c>
      <c r="AR89" s="1" t="s">
        <v>261</v>
      </c>
      <c r="AS89" s="1" t="s">
        <v>261</v>
      </c>
      <c r="AT89" s="1" t="s">
        <v>261</v>
      </c>
      <c r="AU89" s="1" t="s">
        <v>261</v>
      </c>
      <c r="AV89" s="1" t="s">
        <v>261</v>
      </c>
      <c r="AW89" s="1" t="s">
        <v>261</v>
      </c>
      <c r="AX89" s="1" t="s">
        <v>261</v>
      </c>
      <c r="AY89" s="1" t="s">
        <v>261</v>
      </c>
      <c r="AZ89" s="1" t="s">
        <v>261</v>
      </c>
      <c r="BA89" s="1" t="s">
        <v>261</v>
      </c>
      <c r="BB89">
        <v>146.11000000000001</v>
      </c>
      <c r="BC89" s="1" t="s">
        <v>261</v>
      </c>
      <c r="BD89" s="1" t="s">
        <v>261</v>
      </c>
      <c r="BE89" s="1" t="s">
        <v>261</v>
      </c>
      <c r="BG89" s="1" t="s">
        <v>261</v>
      </c>
      <c r="BH89" s="1" t="s">
        <v>261</v>
      </c>
      <c r="BJ89" s="1" t="s">
        <v>261</v>
      </c>
      <c r="BK89" s="1" t="s">
        <v>261</v>
      </c>
      <c r="BL89" s="1" t="s">
        <v>261</v>
      </c>
      <c r="BM89" s="1" t="s">
        <v>261</v>
      </c>
      <c r="BN89" s="1" t="s">
        <v>261</v>
      </c>
      <c r="BO89" s="1" t="s">
        <v>261</v>
      </c>
      <c r="BP89">
        <v>245.55</v>
      </c>
      <c r="BQ89" s="1" t="s">
        <v>261</v>
      </c>
      <c r="BR89" s="1" t="s">
        <v>261</v>
      </c>
      <c r="BS89" s="1" t="s">
        <v>261</v>
      </c>
      <c r="BT89" s="1" t="s">
        <v>261</v>
      </c>
      <c r="BU89">
        <v>2298.0500000000002</v>
      </c>
      <c r="BV89" s="1" t="s">
        <v>261</v>
      </c>
      <c r="BW89">
        <v>100</v>
      </c>
      <c r="BX89">
        <v>141.5</v>
      </c>
      <c r="BY89" s="1" t="s">
        <v>261</v>
      </c>
      <c r="BZ89" s="1" t="s">
        <v>261</v>
      </c>
      <c r="CA89">
        <v>25.13</v>
      </c>
      <c r="CB89" s="1" t="s">
        <v>261</v>
      </c>
      <c r="CC89" s="1" t="s">
        <v>261</v>
      </c>
      <c r="CE89" s="1" t="s">
        <v>261</v>
      </c>
      <c r="CF89">
        <v>416.21</v>
      </c>
      <c r="CG89">
        <v>256.64999999999998</v>
      </c>
      <c r="CH89">
        <v>134.36000000000001</v>
      </c>
      <c r="CI89" s="1" t="s">
        <v>261</v>
      </c>
      <c r="CK89">
        <v>108.59</v>
      </c>
      <c r="CL89" s="1" t="s">
        <v>261</v>
      </c>
      <c r="CM89" s="1" t="s">
        <v>261</v>
      </c>
      <c r="CN89" s="1" t="s">
        <v>261</v>
      </c>
      <c r="CP89">
        <v>84.86</v>
      </c>
      <c r="CQ89">
        <v>291.86</v>
      </c>
      <c r="CT89" s="1" t="s">
        <v>261</v>
      </c>
      <c r="CU89">
        <v>1947.16</v>
      </c>
      <c r="CV89" s="1" t="s">
        <v>261</v>
      </c>
      <c r="CX89" s="1" t="s">
        <v>261</v>
      </c>
      <c r="CY89">
        <v>45.98</v>
      </c>
      <c r="DA89" s="1" t="s">
        <v>261</v>
      </c>
      <c r="DC89" s="1" t="s">
        <v>261</v>
      </c>
      <c r="DD89" s="1" t="s">
        <v>261</v>
      </c>
      <c r="DG89" s="1" t="s">
        <v>261</v>
      </c>
      <c r="DH89">
        <v>1069.95</v>
      </c>
      <c r="DJ89" s="1" t="s">
        <v>261</v>
      </c>
      <c r="DK89" s="1" t="s">
        <v>261</v>
      </c>
      <c r="DL89" s="1" t="s">
        <v>261</v>
      </c>
      <c r="DM89">
        <v>132.41999999999999</v>
      </c>
      <c r="DN89" s="1" t="s">
        <v>261</v>
      </c>
      <c r="DO89" s="1" t="s">
        <v>261</v>
      </c>
      <c r="DQ89">
        <v>105.67</v>
      </c>
      <c r="DR89">
        <v>140.72</v>
      </c>
      <c r="DS89" s="1" t="s">
        <v>261</v>
      </c>
      <c r="DT89">
        <v>516.98</v>
      </c>
      <c r="DU89" s="1" t="s">
        <v>261</v>
      </c>
      <c r="DV89">
        <v>202.03</v>
      </c>
      <c r="DW89" s="1" t="s">
        <v>261</v>
      </c>
      <c r="DY89" s="1" t="s">
        <v>261</v>
      </c>
      <c r="EA89" s="1" t="s">
        <v>261</v>
      </c>
      <c r="EB89" s="1" t="s">
        <v>261</v>
      </c>
      <c r="EC89" s="1" t="s">
        <v>261</v>
      </c>
      <c r="ED89" s="1" t="s">
        <v>261</v>
      </c>
      <c r="EE89" s="1" t="s">
        <v>261</v>
      </c>
      <c r="EG89" s="1" t="s">
        <v>261</v>
      </c>
      <c r="EH89" s="1" t="s">
        <v>261</v>
      </c>
      <c r="EI89" s="1" t="s">
        <v>261</v>
      </c>
      <c r="EJ89" s="1" t="s">
        <v>261</v>
      </c>
      <c r="EK89" s="1" t="s">
        <v>261</v>
      </c>
      <c r="EL89">
        <v>183.37</v>
      </c>
      <c r="EM89">
        <v>357.71</v>
      </c>
      <c r="EN89">
        <v>560.48</v>
      </c>
      <c r="EO89" s="1" t="s">
        <v>261</v>
      </c>
      <c r="EP89">
        <v>50.51</v>
      </c>
      <c r="EQ89" s="1" t="s">
        <v>261</v>
      </c>
      <c r="ER89">
        <v>145.18</v>
      </c>
      <c r="ES89" s="1" t="s">
        <v>261</v>
      </c>
      <c r="ET89" s="1" t="s">
        <v>261</v>
      </c>
      <c r="EU89" s="1" t="s">
        <v>261</v>
      </c>
    </row>
    <row r="90" spans="1:151" x14ac:dyDescent="0.25">
      <c r="A90" s="2">
        <v>35653</v>
      </c>
      <c r="C90" s="1" t="s">
        <v>261</v>
      </c>
      <c r="D90" s="1" t="s">
        <v>261</v>
      </c>
      <c r="E90" s="1" t="s">
        <v>261</v>
      </c>
      <c r="F90" s="1" t="s">
        <v>261</v>
      </c>
      <c r="G90" s="1" t="s">
        <v>261</v>
      </c>
      <c r="I90" s="1" t="s">
        <v>261</v>
      </c>
      <c r="J90" s="1" t="s">
        <v>261</v>
      </c>
      <c r="K90" s="1" t="s">
        <v>261</v>
      </c>
      <c r="L90" s="1" t="s">
        <v>261</v>
      </c>
      <c r="M90">
        <v>226.15</v>
      </c>
      <c r="N90" s="1" t="s">
        <v>261</v>
      </c>
      <c r="O90" s="1" t="s">
        <v>261</v>
      </c>
      <c r="P90">
        <v>91.4</v>
      </c>
      <c r="Q90" s="1" t="s">
        <v>261</v>
      </c>
      <c r="R90" s="1" t="s">
        <v>261</v>
      </c>
      <c r="S90" s="1" t="s">
        <v>261</v>
      </c>
      <c r="T90">
        <v>293.85000000000002</v>
      </c>
      <c r="U90" s="1" t="s">
        <v>261</v>
      </c>
      <c r="W90">
        <v>2391.59</v>
      </c>
      <c r="X90">
        <v>186.65</v>
      </c>
      <c r="Y90" s="1" t="s">
        <v>261</v>
      </c>
      <c r="Z90" s="1" t="s">
        <v>261</v>
      </c>
      <c r="AA90" s="1" t="s">
        <v>261</v>
      </c>
      <c r="AB90" s="1" t="s">
        <v>261</v>
      </c>
      <c r="AC90" s="1" t="s">
        <v>261</v>
      </c>
      <c r="AD90">
        <v>252.15</v>
      </c>
      <c r="AE90" s="1" t="s">
        <v>261</v>
      </c>
      <c r="AF90" s="1" t="s">
        <v>261</v>
      </c>
      <c r="AG90" s="1" t="s">
        <v>261</v>
      </c>
      <c r="AI90" s="1" t="s">
        <v>261</v>
      </c>
      <c r="AL90" s="1" t="s">
        <v>261</v>
      </c>
      <c r="AM90" s="1" t="s">
        <v>261</v>
      </c>
      <c r="AN90" s="1" t="s">
        <v>261</v>
      </c>
      <c r="AO90" s="1" t="s">
        <v>261</v>
      </c>
      <c r="AP90" s="1" t="s">
        <v>261</v>
      </c>
      <c r="AQ90" s="1" t="s">
        <v>261</v>
      </c>
      <c r="AR90" s="1" t="s">
        <v>261</v>
      </c>
      <c r="AS90" s="1" t="s">
        <v>261</v>
      </c>
      <c r="AT90" s="1" t="s">
        <v>261</v>
      </c>
      <c r="AU90" s="1" t="s">
        <v>261</v>
      </c>
      <c r="AV90" s="1" t="s">
        <v>261</v>
      </c>
      <c r="AW90" s="1" t="s">
        <v>261</v>
      </c>
      <c r="AX90" s="1" t="s">
        <v>261</v>
      </c>
      <c r="AY90" s="1" t="s">
        <v>261</v>
      </c>
      <c r="AZ90" s="1" t="s">
        <v>261</v>
      </c>
      <c r="BA90" s="1" t="s">
        <v>261</v>
      </c>
      <c r="BB90">
        <v>145.6</v>
      </c>
      <c r="BC90" s="1" t="s">
        <v>261</v>
      </c>
      <c r="BD90" s="1" t="s">
        <v>261</v>
      </c>
      <c r="BE90" s="1" t="s">
        <v>261</v>
      </c>
      <c r="BG90" s="1" t="s">
        <v>261</v>
      </c>
      <c r="BH90" s="1" t="s">
        <v>261</v>
      </c>
      <c r="BJ90" s="1" t="s">
        <v>261</v>
      </c>
      <c r="BK90" s="1" t="s">
        <v>261</v>
      </c>
      <c r="BL90" s="1" t="s">
        <v>261</v>
      </c>
      <c r="BM90" s="1" t="s">
        <v>261</v>
      </c>
      <c r="BN90" s="1" t="s">
        <v>261</v>
      </c>
      <c r="BO90" s="1" t="s">
        <v>261</v>
      </c>
      <c r="BP90">
        <v>241.34</v>
      </c>
      <c r="BQ90" s="1" t="s">
        <v>261</v>
      </c>
      <c r="BR90" s="1" t="s">
        <v>261</v>
      </c>
      <c r="BS90" s="1" t="s">
        <v>261</v>
      </c>
      <c r="BT90" s="1" t="s">
        <v>261</v>
      </c>
      <c r="BU90">
        <v>2248.3200000000002</v>
      </c>
      <c r="BV90" s="1" t="s">
        <v>261</v>
      </c>
      <c r="BW90">
        <v>102.97</v>
      </c>
      <c r="BX90">
        <v>141.5</v>
      </c>
      <c r="BY90" s="1" t="s">
        <v>261</v>
      </c>
      <c r="BZ90" s="1" t="s">
        <v>261</v>
      </c>
      <c r="CA90">
        <v>25.13</v>
      </c>
      <c r="CB90" s="1" t="s">
        <v>261</v>
      </c>
      <c r="CC90" s="1" t="s">
        <v>261</v>
      </c>
      <c r="CE90" s="1" t="s">
        <v>261</v>
      </c>
      <c r="CF90">
        <v>408.86</v>
      </c>
      <c r="CG90">
        <v>256.64999999999998</v>
      </c>
      <c r="CH90">
        <v>137.27000000000001</v>
      </c>
      <c r="CI90" s="1" t="s">
        <v>261</v>
      </c>
      <c r="CK90">
        <v>103.35</v>
      </c>
      <c r="CL90" s="1" t="s">
        <v>261</v>
      </c>
      <c r="CM90" s="1" t="s">
        <v>261</v>
      </c>
      <c r="CN90" s="1" t="s">
        <v>261</v>
      </c>
      <c r="CP90">
        <v>80.22</v>
      </c>
      <c r="CQ90">
        <v>295.70999999999998</v>
      </c>
      <c r="CT90" s="1" t="s">
        <v>261</v>
      </c>
      <c r="CU90">
        <v>1884.58</v>
      </c>
      <c r="CV90" s="1" t="s">
        <v>261</v>
      </c>
      <c r="CX90" s="1" t="s">
        <v>261</v>
      </c>
      <c r="CY90">
        <v>46.69</v>
      </c>
      <c r="DA90" s="1" t="s">
        <v>261</v>
      </c>
      <c r="DC90" s="1" t="s">
        <v>261</v>
      </c>
      <c r="DD90" s="1" t="s">
        <v>261</v>
      </c>
      <c r="DG90" s="1" t="s">
        <v>261</v>
      </c>
      <c r="DH90">
        <v>1074.6199999999999</v>
      </c>
      <c r="DJ90" s="1" t="s">
        <v>261</v>
      </c>
      <c r="DK90" s="1" t="s">
        <v>261</v>
      </c>
      <c r="DL90" s="1" t="s">
        <v>261</v>
      </c>
      <c r="DM90">
        <v>133.41999999999999</v>
      </c>
      <c r="DN90" s="1" t="s">
        <v>261</v>
      </c>
      <c r="DO90" s="1" t="s">
        <v>261</v>
      </c>
      <c r="DQ90">
        <v>113.3</v>
      </c>
      <c r="DR90">
        <v>142.35</v>
      </c>
      <c r="DS90" s="1" t="s">
        <v>261</v>
      </c>
      <c r="DT90">
        <v>494.15</v>
      </c>
      <c r="DU90" s="1" t="s">
        <v>261</v>
      </c>
      <c r="DV90">
        <v>202.03</v>
      </c>
      <c r="DW90" s="1" t="s">
        <v>261</v>
      </c>
      <c r="DY90" s="1" t="s">
        <v>261</v>
      </c>
      <c r="EA90" s="1" t="s">
        <v>261</v>
      </c>
      <c r="EB90" s="1" t="s">
        <v>261</v>
      </c>
      <c r="EC90" s="1" t="s">
        <v>261</v>
      </c>
      <c r="ED90" s="1" t="s">
        <v>261</v>
      </c>
      <c r="EE90" s="1" t="s">
        <v>261</v>
      </c>
      <c r="EG90" s="1" t="s">
        <v>261</v>
      </c>
      <c r="EH90" s="1" t="s">
        <v>261</v>
      </c>
      <c r="EI90" s="1" t="s">
        <v>261</v>
      </c>
      <c r="EJ90" s="1" t="s">
        <v>261</v>
      </c>
      <c r="EK90" s="1" t="s">
        <v>261</v>
      </c>
      <c r="EL90">
        <v>182.92</v>
      </c>
      <c r="EM90">
        <v>362.18</v>
      </c>
      <c r="EN90">
        <v>554.04</v>
      </c>
      <c r="EO90" s="1" t="s">
        <v>261</v>
      </c>
      <c r="EP90">
        <v>49.77</v>
      </c>
      <c r="EQ90" s="1" t="s">
        <v>261</v>
      </c>
      <c r="ER90">
        <v>134.02000000000001</v>
      </c>
      <c r="ES90" s="1" t="s">
        <v>261</v>
      </c>
      <c r="ET90" s="1" t="s">
        <v>261</v>
      </c>
      <c r="EU90" s="1" t="s">
        <v>261</v>
      </c>
    </row>
    <row r="91" spans="1:151" x14ac:dyDescent="0.25">
      <c r="A91" s="2">
        <v>35660</v>
      </c>
      <c r="C91" s="1" t="s">
        <v>261</v>
      </c>
      <c r="D91" s="1" t="s">
        <v>261</v>
      </c>
      <c r="E91" s="1" t="s">
        <v>261</v>
      </c>
      <c r="F91" s="1" t="s">
        <v>261</v>
      </c>
      <c r="G91" s="1" t="s">
        <v>261</v>
      </c>
      <c r="I91" s="1" t="s">
        <v>261</v>
      </c>
      <c r="J91" s="1" t="s">
        <v>261</v>
      </c>
      <c r="K91" s="1" t="s">
        <v>261</v>
      </c>
      <c r="L91" s="1" t="s">
        <v>261</v>
      </c>
      <c r="M91">
        <v>200.05</v>
      </c>
      <c r="N91" s="1" t="s">
        <v>261</v>
      </c>
      <c r="O91" s="1" t="s">
        <v>261</v>
      </c>
      <c r="P91">
        <v>82.29</v>
      </c>
      <c r="Q91" s="1" t="s">
        <v>261</v>
      </c>
      <c r="R91" s="1" t="s">
        <v>261</v>
      </c>
      <c r="S91" s="1" t="s">
        <v>261</v>
      </c>
      <c r="T91">
        <v>293.85000000000002</v>
      </c>
      <c r="U91" s="1" t="s">
        <v>261</v>
      </c>
      <c r="W91">
        <v>2288.79</v>
      </c>
      <c r="X91">
        <v>190.17</v>
      </c>
      <c r="Y91" s="1" t="s">
        <v>261</v>
      </c>
      <c r="Z91" s="1" t="s">
        <v>261</v>
      </c>
      <c r="AA91" s="1" t="s">
        <v>261</v>
      </c>
      <c r="AB91" s="1" t="s">
        <v>261</v>
      </c>
      <c r="AC91" s="1" t="s">
        <v>261</v>
      </c>
      <c r="AD91">
        <v>247.47</v>
      </c>
      <c r="AE91" s="1" t="s">
        <v>261</v>
      </c>
      <c r="AF91" s="1" t="s">
        <v>261</v>
      </c>
      <c r="AG91" s="1" t="s">
        <v>261</v>
      </c>
      <c r="AI91" s="1" t="s">
        <v>261</v>
      </c>
      <c r="AL91" s="1" t="s">
        <v>261</v>
      </c>
      <c r="AM91" s="1" t="s">
        <v>261</v>
      </c>
      <c r="AN91" s="1" t="s">
        <v>261</v>
      </c>
      <c r="AO91" s="1" t="s">
        <v>261</v>
      </c>
      <c r="AP91" s="1" t="s">
        <v>261</v>
      </c>
      <c r="AQ91" s="1" t="s">
        <v>261</v>
      </c>
      <c r="AR91" s="1" t="s">
        <v>261</v>
      </c>
      <c r="AS91" s="1" t="s">
        <v>261</v>
      </c>
      <c r="AT91" s="1" t="s">
        <v>261</v>
      </c>
      <c r="AU91" s="1" t="s">
        <v>261</v>
      </c>
      <c r="AV91" s="1" t="s">
        <v>261</v>
      </c>
      <c r="AW91" s="1" t="s">
        <v>261</v>
      </c>
      <c r="AX91" s="1" t="s">
        <v>261</v>
      </c>
      <c r="AY91" s="1" t="s">
        <v>261</v>
      </c>
      <c r="AZ91" s="1" t="s">
        <v>261</v>
      </c>
      <c r="BA91" s="1" t="s">
        <v>261</v>
      </c>
      <c r="BB91">
        <v>148.11000000000001</v>
      </c>
      <c r="BC91" s="1" t="s">
        <v>261</v>
      </c>
      <c r="BD91" s="1" t="s">
        <v>261</v>
      </c>
      <c r="BE91" s="1" t="s">
        <v>261</v>
      </c>
      <c r="BG91" s="1" t="s">
        <v>261</v>
      </c>
      <c r="BH91" s="1" t="s">
        <v>261</v>
      </c>
      <c r="BJ91" s="1" t="s">
        <v>261</v>
      </c>
      <c r="BK91" s="1" t="s">
        <v>261</v>
      </c>
      <c r="BL91" s="1" t="s">
        <v>261</v>
      </c>
      <c r="BM91" s="1" t="s">
        <v>261</v>
      </c>
      <c r="BN91" s="1" t="s">
        <v>261</v>
      </c>
      <c r="BO91" s="1" t="s">
        <v>261</v>
      </c>
      <c r="BP91">
        <v>219.94</v>
      </c>
      <c r="BQ91" s="1" t="s">
        <v>261</v>
      </c>
      <c r="BR91" s="1" t="s">
        <v>261</v>
      </c>
      <c r="BS91" s="1" t="s">
        <v>261</v>
      </c>
      <c r="BT91" s="1" t="s">
        <v>261</v>
      </c>
      <c r="BU91">
        <v>2130.54</v>
      </c>
      <c r="BV91" s="1" t="s">
        <v>261</v>
      </c>
      <c r="BW91">
        <v>98.38</v>
      </c>
      <c r="BX91">
        <v>141.5</v>
      </c>
      <c r="BY91" s="1" t="s">
        <v>261</v>
      </c>
      <c r="BZ91" s="1" t="s">
        <v>261</v>
      </c>
      <c r="CA91">
        <v>24.09</v>
      </c>
      <c r="CB91" s="1" t="s">
        <v>261</v>
      </c>
      <c r="CC91" s="1" t="s">
        <v>261</v>
      </c>
      <c r="CE91" s="1" t="s">
        <v>261</v>
      </c>
      <c r="CF91">
        <v>395.08</v>
      </c>
      <c r="CG91">
        <v>256.64999999999998</v>
      </c>
      <c r="CH91">
        <v>131.15</v>
      </c>
      <c r="CI91" s="1" t="s">
        <v>261</v>
      </c>
      <c r="CK91">
        <v>103.42</v>
      </c>
      <c r="CL91" s="1" t="s">
        <v>261</v>
      </c>
      <c r="CM91" s="1" t="s">
        <v>261</v>
      </c>
      <c r="CN91" s="1" t="s">
        <v>261</v>
      </c>
      <c r="CP91">
        <v>79.819999999999993</v>
      </c>
      <c r="CQ91">
        <v>281.25</v>
      </c>
      <c r="CT91" s="1" t="s">
        <v>261</v>
      </c>
      <c r="CU91">
        <v>1827.69</v>
      </c>
      <c r="CV91" s="1" t="s">
        <v>261</v>
      </c>
      <c r="CX91" s="1" t="s">
        <v>261</v>
      </c>
      <c r="CY91">
        <v>46.69</v>
      </c>
      <c r="DA91" s="1" t="s">
        <v>261</v>
      </c>
      <c r="DC91" s="1" t="s">
        <v>261</v>
      </c>
      <c r="DD91" s="1" t="s">
        <v>261</v>
      </c>
      <c r="DG91" s="1" t="s">
        <v>261</v>
      </c>
      <c r="DH91">
        <v>1062.94</v>
      </c>
      <c r="DJ91" s="1" t="s">
        <v>261</v>
      </c>
      <c r="DK91" s="1" t="s">
        <v>261</v>
      </c>
      <c r="DL91" s="1" t="s">
        <v>261</v>
      </c>
      <c r="DM91">
        <v>114.86</v>
      </c>
      <c r="DN91" s="1" t="s">
        <v>261</v>
      </c>
      <c r="DO91" s="1" t="s">
        <v>261</v>
      </c>
      <c r="DQ91">
        <v>110.95</v>
      </c>
      <c r="DR91">
        <v>128.49</v>
      </c>
      <c r="DS91" s="1" t="s">
        <v>261</v>
      </c>
      <c r="DT91">
        <v>494.88</v>
      </c>
      <c r="DU91" s="1" t="s">
        <v>261</v>
      </c>
      <c r="DV91">
        <v>202.03</v>
      </c>
      <c r="DW91" s="1" t="s">
        <v>261</v>
      </c>
      <c r="DY91" s="1" t="s">
        <v>261</v>
      </c>
      <c r="EA91" s="1" t="s">
        <v>261</v>
      </c>
      <c r="EB91" s="1" t="s">
        <v>261</v>
      </c>
      <c r="EC91" s="1" t="s">
        <v>261</v>
      </c>
      <c r="ED91" s="1" t="s">
        <v>261</v>
      </c>
      <c r="EE91" s="1" t="s">
        <v>261</v>
      </c>
      <c r="EG91" s="1" t="s">
        <v>261</v>
      </c>
      <c r="EH91" s="1" t="s">
        <v>261</v>
      </c>
      <c r="EI91" s="1" t="s">
        <v>261</v>
      </c>
      <c r="EJ91" s="1" t="s">
        <v>261</v>
      </c>
      <c r="EK91" s="1" t="s">
        <v>261</v>
      </c>
      <c r="EL91">
        <v>177.11</v>
      </c>
      <c r="EM91">
        <v>363.97</v>
      </c>
      <c r="EN91">
        <v>554.04</v>
      </c>
      <c r="EO91" s="1" t="s">
        <v>261</v>
      </c>
      <c r="EP91">
        <v>52.24</v>
      </c>
      <c r="EQ91" s="1" t="s">
        <v>261</v>
      </c>
      <c r="ER91">
        <v>134.02000000000001</v>
      </c>
      <c r="ES91" s="1" t="s">
        <v>261</v>
      </c>
      <c r="ET91" s="1" t="s">
        <v>261</v>
      </c>
      <c r="EU91" s="1" t="s">
        <v>261</v>
      </c>
    </row>
    <row r="92" spans="1:151" x14ac:dyDescent="0.25">
      <c r="A92" s="2">
        <v>35667</v>
      </c>
      <c r="C92" s="1" t="s">
        <v>261</v>
      </c>
      <c r="D92" s="1" t="s">
        <v>261</v>
      </c>
      <c r="E92" s="1" t="s">
        <v>261</v>
      </c>
      <c r="F92" s="1" t="s">
        <v>261</v>
      </c>
      <c r="G92" s="1" t="s">
        <v>261</v>
      </c>
      <c r="I92" s="1" t="s">
        <v>261</v>
      </c>
      <c r="J92" s="1" t="s">
        <v>261</v>
      </c>
      <c r="K92" s="1" t="s">
        <v>261</v>
      </c>
      <c r="L92" s="1" t="s">
        <v>261</v>
      </c>
      <c r="M92">
        <v>193.53</v>
      </c>
      <c r="N92" s="1" t="s">
        <v>261</v>
      </c>
      <c r="O92" s="1" t="s">
        <v>261</v>
      </c>
      <c r="P92">
        <v>84.18</v>
      </c>
      <c r="Q92" s="1" t="s">
        <v>261</v>
      </c>
      <c r="R92" s="1" t="s">
        <v>261</v>
      </c>
      <c r="S92" s="1" t="s">
        <v>261</v>
      </c>
      <c r="T92">
        <v>323.99</v>
      </c>
      <c r="U92" s="1" t="s">
        <v>261</v>
      </c>
      <c r="W92">
        <v>2267.63</v>
      </c>
      <c r="X92">
        <v>193.69</v>
      </c>
      <c r="Y92" s="1" t="s">
        <v>261</v>
      </c>
      <c r="Z92" s="1" t="s">
        <v>261</v>
      </c>
      <c r="AA92" s="1" t="s">
        <v>261</v>
      </c>
      <c r="AB92" s="1" t="s">
        <v>261</v>
      </c>
      <c r="AC92" s="1" t="s">
        <v>261</v>
      </c>
      <c r="AD92">
        <v>244.79</v>
      </c>
      <c r="AE92" s="1" t="s">
        <v>261</v>
      </c>
      <c r="AF92" s="1" t="s">
        <v>261</v>
      </c>
      <c r="AG92" s="1" t="s">
        <v>261</v>
      </c>
      <c r="AI92" s="1" t="s">
        <v>261</v>
      </c>
      <c r="AL92" s="1" t="s">
        <v>261</v>
      </c>
      <c r="AM92" s="1" t="s">
        <v>261</v>
      </c>
      <c r="AN92" s="1" t="s">
        <v>261</v>
      </c>
      <c r="AO92" s="1" t="s">
        <v>261</v>
      </c>
      <c r="AP92" s="1" t="s">
        <v>261</v>
      </c>
      <c r="AQ92" s="1" t="s">
        <v>261</v>
      </c>
      <c r="AR92" s="1" t="s">
        <v>261</v>
      </c>
      <c r="AS92" s="1" t="s">
        <v>261</v>
      </c>
      <c r="AT92" s="1" t="s">
        <v>261</v>
      </c>
      <c r="AU92" s="1" t="s">
        <v>261</v>
      </c>
      <c r="AV92" s="1" t="s">
        <v>261</v>
      </c>
      <c r="AW92" s="1" t="s">
        <v>261</v>
      </c>
      <c r="AX92" s="1" t="s">
        <v>261</v>
      </c>
      <c r="AY92" s="1" t="s">
        <v>261</v>
      </c>
      <c r="AZ92" s="1" t="s">
        <v>261</v>
      </c>
      <c r="BA92" s="1" t="s">
        <v>261</v>
      </c>
      <c r="BB92">
        <v>148.11000000000001</v>
      </c>
      <c r="BC92" s="1" t="s">
        <v>261</v>
      </c>
      <c r="BD92" s="1" t="s">
        <v>261</v>
      </c>
      <c r="BE92" s="1" t="s">
        <v>261</v>
      </c>
      <c r="BG92" s="1" t="s">
        <v>261</v>
      </c>
      <c r="BH92" s="1" t="s">
        <v>261</v>
      </c>
      <c r="BJ92" s="1" t="s">
        <v>261</v>
      </c>
      <c r="BK92" s="1" t="s">
        <v>261</v>
      </c>
      <c r="BL92" s="1" t="s">
        <v>261</v>
      </c>
      <c r="BM92" s="1" t="s">
        <v>261</v>
      </c>
      <c r="BN92" s="1" t="s">
        <v>261</v>
      </c>
      <c r="BO92" s="1" t="s">
        <v>261</v>
      </c>
      <c r="BP92">
        <v>221.7</v>
      </c>
      <c r="BQ92" s="1" t="s">
        <v>261</v>
      </c>
      <c r="BR92" s="1" t="s">
        <v>261</v>
      </c>
      <c r="BS92" s="1" t="s">
        <v>261</v>
      </c>
      <c r="BT92" s="1" t="s">
        <v>261</v>
      </c>
      <c r="BU92">
        <v>2295.4299999999998</v>
      </c>
      <c r="BV92" s="1" t="s">
        <v>261</v>
      </c>
      <c r="BW92">
        <v>101.62</v>
      </c>
      <c r="BX92">
        <v>141.5</v>
      </c>
      <c r="BY92" s="1" t="s">
        <v>261</v>
      </c>
      <c r="BZ92" s="1" t="s">
        <v>261</v>
      </c>
      <c r="CA92">
        <v>22.69</v>
      </c>
      <c r="CB92" s="1" t="s">
        <v>261</v>
      </c>
      <c r="CC92" s="1" t="s">
        <v>261</v>
      </c>
      <c r="CE92" s="1" t="s">
        <v>261</v>
      </c>
      <c r="CF92">
        <v>403.81</v>
      </c>
      <c r="CG92">
        <v>256.64999999999998</v>
      </c>
      <c r="CH92">
        <v>139.03</v>
      </c>
      <c r="CI92" s="1" t="s">
        <v>261</v>
      </c>
      <c r="CK92">
        <v>98.1</v>
      </c>
      <c r="CL92" s="1" t="s">
        <v>261</v>
      </c>
      <c r="CM92" s="1" t="s">
        <v>261</v>
      </c>
      <c r="CN92" s="1" t="s">
        <v>261</v>
      </c>
      <c r="CP92">
        <v>81.150000000000006</v>
      </c>
      <c r="CQ92">
        <v>282.86</v>
      </c>
      <c r="CT92" s="1" t="s">
        <v>261</v>
      </c>
      <c r="CU92">
        <v>1873.2</v>
      </c>
      <c r="CV92" s="1" t="s">
        <v>261</v>
      </c>
      <c r="CX92" s="1" t="s">
        <v>261</v>
      </c>
      <c r="CY92">
        <v>46.69</v>
      </c>
      <c r="DA92" s="1" t="s">
        <v>261</v>
      </c>
      <c r="DC92" s="1" t="s">
        <v>261</v>
      </c>
      <c r="DD92" s="1" t="s">
        <v>261</v>
      </c>
      <c r="DG92" s="1" t="s">
        <v>261</v>
      </c>
      <c r="DH92">
        <v>1062.94</v>
      </c>
      <c r="DJ92" s="1" t="s">
        <v>261</v>
      </c>
      <c r="DK92" s="1" t="s">
        <v>261</v>
      </c>
      <c r="DL92" s="1" t="s">
        <v>261</v>
      </c>
      <c r="DM92">
        <v>120.48</v>
      </c>
      <c r="DN92" s="1" t="s">
        <v>261</v>
      </c>
      <c r="DO92" s="1" t="s">
        <v>261</v>
      </c>
      <c r="DQ92">
        <v>108.6</v>
      </c>
      <c r="DR92">
        <v>128.49</v>
      </c>
      <c r="DS92" s="1" t="s">
        <v>261</v>
      </c>
      <c r="DT92">
        <v>470.58</v>
      </c>
      <c r="DU92" s="1" t="s">
        <v>261</v>
      </c>
      <c r="DV92">
        <v>202.03</v>
      </c>
      <c r="DW92" s="1" t="s">
        <v>261</v>
      </c>
      <c r="DY92" s="1" t="s">
        <v>261</v>
      </c>
      <c r="EA92" s="1" t="s">
        <v>261</v>
      </c>
      <c r="EB92" s="1" t="s">
        <v>261</v>
      </c>
      <c r="EC92" s="1" t="s">
        <v>261</v>
      </c>
      <c r="ED92" s="1" t="s">
        <v>261</v>
      </c>
      <c r="EE92" s="1" t="s">
        <v>261</v>
      </c>
      <c r="EG92" s="1" t="s">
        <v>261</v>
      </c>
      <c r="EH92" s="1" t="s">
        <v>261</v>
      </c>
      <c r="EI92" s="1" t="s">
        <v>261</v>
      </c>
      <c r="EJ92" s="1" t="s">
        <v>261</v>
      </c>
      <c r="EK92" s="1" t="s">
        <v>261</v>
      </c>
      <c r="EL92">
        <v>174.42</v>
      </c>
      <c r="EM92">
        <v>371.12</v>
      </c>
      <c r="EN92">
        <v>547.59</v>
      </c>
      <c r="EO92" s="1" t="s">
        <v>261</v>
      </c>
      <c r="EP92">
        <v>52.98</v>
      </c>
      <c r="EQ92" s="1" t="s">
        <v>261</v>
      </c>
      <c r="ER92">
        <v>134.02000000000001</v>
      </c>
      <c r="ES92" s="1" t="s">
        <v>261</v>
      </c>
      <c r="ET92" s="1" t="s">
        <v>261</v>
      </c>
      <c r="EU92" s="1" t="s">
        <v>261</v>
      </c>
    </row>
    <row r="93" spans="1:151" x14ac:dyDescent="0.25">
      <c r="A93" s="2">
        <v>35674</v>
      </c>
      <c r="C93" s="1" t="s">
        <v>261</v>
      </c>
      <c r="D93" s="1" t="s">
        <v>261</v>
      </c>
      <c r="E93" s="1" t="s">
        <v>261</v>
      </c>
      <c r="F93" s="1" t="s">
        <v>261</v>
      </c>
      <c r="G93" s="1" t="s">
        <v>261</v>
      </c>
      <c r="I93" s="1" t="s">
        <v>261</v>
      </c>
      <c r="J93" s="1" t="s">
        <v>261</v>
      </c>
      <c r="K93" s="1" t="s">
        <v>261</v>
      </c>
      <c r="L93" s="1" t="s">
        <v>261</v>
      </c>
      <c r="M93">
        <v>193.53</v>
      </c>
      <c r="N93" s="1" t="s">
        <v>261</v>
      </c>
      <c r="O93" s="1" t="s">
        <v>261</v>
      </c>
      <c r="P93">
        <v>84.18</v>
      </c>
      <c r="Q93" s="1" t="s">
        <v>261</v>
      </c>
      <c r="R93" s="1" t="s">
        <v>261</v>
      </c>
      <c r="S93" s="1" t="s">
        <v>261</v>
      </c>
      <c r="T93">
        <v>335.29</v>
      </c>
      <c r="U93" s="1" t="s">
        <v>261</v>
      </c>
      <c r="W93">
        <v>2142.83</v>
      </c>
      <c r="X93">
        <v>188.41</v>
      </c>
      <c r="Y93" s="1" t="s">
        <v>261</v>
      </c>
      <c r="Z93" s="1" t="s">
        <v>261</v>
      </c>
      <c r="AA93" s="1" t="s">
        <v>261</v>
      </c>
      <c r="AB93" s="1" t="s">
        <v>261</v>
      </c>
      <c r="AC93" s="1" t="s">
        <v>261</v>
      </c>
      <c r="AD93">
        <v>244.12</v>
      </c>
      <c r="AE93" s="1" t="s">
        <v>261</v>
      </c>
      <c r="AF93" s="1" t="s">
        <v>261</v>
      </c>
      <c r="AG93" s="1" t="s">
        <v>261</v>
      </c>
      <c r="AI93" s="1" t="s">
        <v>261</v>
      </c>
      <c r="AL93" s="1" t="s">
        <v>261</v>
      </c>
      <c r="AM93" s="1" t="s">
        <v>261</v>
      </c>
      <c r="AN93" s="1" t="s">
        <v>261</v>
      </c>
      <c r="AO93" s="1" t="s">
        <v>261</v>
      </c>
      <c r="AP93" s="1" t="s">
        <v>261</v>
      </c>
      <c r="AQ93" s="1" t="s">
        <v>261</v>
      </c>
      <c r="AR93" s="1" t="s">
        <v>261</v>
      </c>
      <c r="AS93" s="1" t="s">
        <v>261</v>
      </c>
      <c r="AT93" s="1" t="s">
        <v>261</v>
      </c>
      <c r="AU93" s="1" t="s">
        <v>261</v>
      </c>
      <c r="AV93" s="1" t="s">
        <v>261</v>
      </c>
      <c r="AW93" s="1" t="s">
        <v>261</v>
      </c>
      <c r="AX93" s="1" t="s">
        <v>261</v>
      </c>
      <c r="AY93" s="1" t="s">
        <v>261</v>
      </c>
      <c r="AZ93" s="1" t="s">
        <v>261</v>
      </c>
      <c r="BA93" s="1" t="s">
        <v>261</v>
      </c>
      <c r="BB93">
        <v>150.63</v>
      </c>
      <c r="BC93" s="1" t="s">
        <v>261</v>
      </c>
      <c r="BD93" s="1" t="s">
        <v>261</v>
      </c>
      <c r="BE93" s="1" t="s">
        <v>261</v>
      </c>
      <c r="BG93" s="1" t="s">
        <v>261</v>
      </c>
      <c r="BH93" s="1" t="s">
        <v>261</v>
      </c>
      <c r="BJ93" s="1" t="s">
        <v>261</v>
      </c>
      <c r="BK93" s="1" t="s">
        <v>261</v>
      </c>
      <c r="BL93" s="1" t="s">
        <v>261</v>
      </c>
      <c r="BM93" s="1" t="s">
        <v>261</v>
      </c>
      <c r="BN93" s="1" t="s">
        <v>261</v>
      </c>
      <c r="BO93" s="1" t="s">
        <v>261</v>
      </c>
      <c r="BP93">
        <v>213.98</v>
      </c>
      <c r="BQ93" s="1" t="s">
        <v>261</v>
      </c>
      <c r="BR93" s="1" t="s">
        <v>261</v>
      </c>
      <c r="BS93" s="1" t="s">
        <v>261</v>
      </c>
      <c r="BT93" s="1" t="s">
        <v>261</v>
      </c>
      <c r="BU93">
        <v>2206.44</v>
      </c>
      <c r="BV93" s="1" t="s">
        <v>261</v>
      </c>
      <c r="BW93">
        <v>95.95</v>
      </c>
      <c r="BX93">
        <v>141.5</v>
      </c>
      <c r="BY93" s="1" t="s">
        <v>261</v>
      </c>
      <c r="BZ93" s="1" t="s">
        <v>261</v>
      </c>
      <c r="CA93">
        <v>21.64</v>
      </c>
      <c r="CB93" s="1" t="s">
        <v>261</v>
      </c>
      <c r="CC93" s="1" t="s">
        <v>261</v>
      </c>
      <c r="CE93" s="1" t="s">
        <v>261</v>
      </c>
      <c r="CF93">
        <v>396</v>
      </c>
      <c r="CG93">
        <v>256.64999999999998</v>
      </c>
      <c r="CH93">
        <v>132.54</v>
      </c>
      <c r="CI93" s="1" t="s">
        <v>261</v>
      </c>
      <c r="CK93">
        <v>98.1</v>
      </c>
      <c r="CL93" s="1" t="s">
        <v>261</v>
      </c>
      <c r="CM93" s="1" t="s">
        <v>261</v>
      </c>
      <c r="CN93" s="1" t="s">
        <v>261</v>
      </c>
      <c r="CP93">
        <v>74.260000000000005</v>
      </c>
      <c r="CQ93">
        <v>292.5</v>
      </c>
      <c r="CT93" s="1" t="s">
        <v>261</v>
      </c>
      <c r="CU93">
        <v>1885.29</v>
      </c>
      <c r="CV93" s="1" t="s">
        <v>261</v>
      </c>
      <c r="CX93" s="1" t="s">
        <v>261</v>
      </c>
      <c r="CY93">
        <v>46.69</v>
      </c>
      <c r="DA93" s="1" t="s">
        <v>261</v>
      </c>
      <c r="DC93" s="1" t="s">
        <v>261</v>
      </c>
      <c r="DD93" s="1" t="s">
        <v>261</v>
      </c>
      <c r="DG93" s="1" t="s">
        <v>261</v>
      </c>
      <c r="DH93">
        <v>1079.29</v>
      </c>
      <c r="DJ93" s="1" t="s">
        <v>261</v>
      </c>
      <c r="DK93" s="1" t="s">
        <v>261</v>
      </c>
      <c r="DL93" s="1" t="s">
        <v>261</v>
      </c>
      <c r="DM93">
        <v>115.56</v>
      </c>
      <c r="DN93" s="1" t="s">
        <v>261</v>
      </c>
      <c r="DO93" s="1" t="s">
        <v>261</v>
      </c>
      <c r="DQ93">
        <v>109.19</v>
      </c>
      <c r="DR93">
        <v>119.31</v>
      </c>
      <c r="DS93" s="1" t="s">
        <v>261</v>
      </c>
      <c r="DT93">
        <v>456.59</v>
      </c>
      <c r="DU93" s="1" t="s">
        <v>261</v>
      </c>
      <c r="DV93">
        <v>202.03</v>
      </c>
      <c r="DW93" s="1" t="s">
        <v>261</v>
      </c>
      <c r="DY93" s="1" t="s">
        <v>261</v>
      </c>
      <c r="EA93" s="1" t="s">
        <v>261</v>
      </c>
      <c r="EB93" s="1" t="s">
        <v>261</v>
      </c>
      <c r="EC93" s="1" t="s">
        <v>261</v>
      </c>
      <c r="ED93" s="1" t="s">
        <v>261</v>
      </c>
      <c r="EE93" s="1" t="s">
        <v>261</v>
      </c>
      <c r="EG93" s="1" t="s">
        <v>261</v>
      </c>
      <c r="EH93" s="1" t="s">
        <v>261</v>
      </c>
      <c r="EI93" s="1" t="s">
        <v>261</v>
      </c>
      <c r="EJ93" s="1" t="s">
        <v>261</v>
      </c>
      <c r="EK93" s="1" t="s">
        <v>261</v>
      </c>
      <c r="EL93">
        <v>172.19</v>
      </c>
      <c r="EM93">
        <v>375.6</v>
      </c>
      <c r="EN93">
        <v>547.59</v>
      </c>
      <c r="EO93" s="1" t="s">
        <v>261</v>
      </c>
      <c r="EP93">
        <v>48.05</v>
      </c>
      <c r="EQ93" s="1" t="s">
        <v>261</v>
      </c>
      <c r="ER93">
        <v>134.02000000000001</v>
      </c>
      <c r="ES93" s="1" t="s">
        <v>261</v>
      </c>
      <c r="ET93" s="1" t="s">
        <v>261</v>
      </c>
      <c r="EU93" s="1" t="s">
        <v>261</v>
      </c>
    </row>
    <row r="94" spans="1:151" x14ac:dyDescent="0.25">
      <c r="A94" s="2">
        <v>35681</v>
      </c>
      <c r="C94" s="1" t="s">
        <v>261</v>
      </c>
      <c r="D94" s="1" t="s">
        <v>261</v>
      </c>
      <c r="E94" s="1" t="s">
        <v>261</v>
      </c>
      <c r="F94" s="1" t="s">
        <v>261</v>
      </c>
      <c r="G94" s="1" t="s">
        <v>261</v>
      </c>
      <c r="I94" s="1" t="s">
        <v>261</v>
      </c>
      <c r="J94" s="1" t="s">
        <v>261</v>
      </c>
      <c r="K94" s="1" t="s">
        <v>261</v>
      </c>
      <c r="L94" s="1" t="s">
        <v>261</v>
      </c>
      <c r="M94">
        <v>193.53</v>
      </c>
      <c r="N94" s="1" t="s">
        <v>261</v>
      </c>
      <c r="O94" s="1" t="s">
        <v>261</v>
      </c>
      <c r="P94">
        <v>88.58</v>
      </c>
      <c r="Q94" s="1" t="s">
        <v>261</v>
      </c>
      <c r="R94" s="1" t="s">
        <v>261</v>
      </c>
      <c r="S94" s="1" t="s">
        <v>261</v>
      </c>
      <c r="T94">
        <v>335.29</v>
      </c>
      <c r="U94" s="1" t="s">
        <v>261</v>
      </c>
      <c r="W94">
        <v>2106.87</v>
      </c>
      <c r="X94">
        <v>190.17</v>
      </c>
      <c r="Y94" s="1" t="s">
        <v>261</v>
      </c>
      <c r="Z94" s="1" t="s">
        <v>261</v>
      </c>
      <c r="AA94" s="1" t="s">
        <v>261</v>
      </c>
      <c r="AB94" s="1" t="s">
        <v>261</v>
      </c>
      <c r="AC94" s="1" t="s">
        <v>261</v>
      </c>
      <c r="AD94">
        <v>247.47</v>
      </c>
      <c r="AE94" s="1" t="s">
        <v>261</v>
      </c>
      <c r="AF94" s="1" t="s">
        <v>261</v>
      </c>
      <c r="AG94" s="1" t="s">
        <v>261</v>
      </c>
      <c r="AI94" s="1" t="s">
        <v>261</v>
      </c>
      <c r="AL94" s="1" t="s">
        <v>261</v>
      </c>
      <c r="AM94" s="1" t="s">
        <v>261</v>
      </c>
      <c r="AN94" s="1" t="s">
        <v>261</v>
      </c>
      <c r="AO94" s="1" t="s">
        <v>261</v>
      </c>
      <c r="AP94" s="1" t="s">
        <v>261</v>
      </c>
      <c r="AQ94" s="1" t="s">
        <v>261</v>
      </c>
      <c r="AR94" s="1" t="s">
        <v>261</v>
      </c>
      <c r="AS94" s="1" t="s">
        <v>261</v>
      </c>
      <c r="AT94" s="1" t="s">
        <v>261</v>
      </c>
      <c r="AU94" s="1" t="s">
        <v>261</v>
      </c>
      <c r="AV94" s="1" t="s">
        <v>261</v>
      </c>
      <c r="AW94" s="1" t="s">
        <v>261</v>
      </c>
      <c r="AX94" s="1" t="s">
        <v>261</v>
      </c>
      <c r="AY94" s="1" t="s">
        <v>261</v>
      </c>
      <c r="AZ94" s="1" t="s">
        <v>261</v>
      </c>
      <c r="BA94" s="1" t="s">
        <v>261</v>
      </c>
      <c r="BB94">
        <v>148.62</v>
      </c>
      <c r="BC94" s="1" t="s">
        <v>261</v>
      </c>
      <c r="BD94" s="1" t="s">
        <v>261</v>
      </c>
      <c r="BE94" s="1" t="s">
        <v>261</v>
      </c>
      <c r="BG94" s="1" t="s">
        <v>261</v>
      </c>
      <c r="BH94" s="1" t="s">
        <v>261</v>
      </c>
      <c r="BJ94" s="1" t="s">
        <v>261</v>
      </c>
      <c r="BK94" s="1" t="s">
        <v>261</v>
      </c>
      <c r="BL94" s="1" t="s">
        <v>261</v>
      </c>
      <c r="BM94" s="1" t="s">
        <v>261</v>
      </c>
      <c r="BN94" s="1" t="s">
        <v>261</v>
      </c>
      <c r="BO94" s="1" t="s">
        <v>261</v>
      </c>
      <c r="BP94">
        <v>210.47</v>
      </c>
      <c r="BQ94" s="1" t="s">
        <v>261</v>
      </c>
      <c r="BR94" s="1" t="s">
        <v>261</v>
      </c>
      <c r="BS94" s="1" t="s">
        <v>261</v>
      </c>
      <c r="BT94" s="1" t="s">
        <v>261</v>
      </c>
      <c r="BU94">
        <v>2400.65</v>
      </c>
      <c r="BV94" s="1" t="s">
        <v>261</v>
      </c>
      <c r="BW94">
        <v>90.54</v>
      </c>
      <c r="BX94">
        <v>141.5</v>
      </c>
      <c r="BY94" s="1" t="s">
        <v>261</v>
      </c>
      <c r="BZ94" s="1" t="s">
        <v>261</v>
      </c>
      <c r="CA94">
        <v>21.64</v>
      </c>
      <c r="CB94" s="1" t="s">
        <v>261</v>
      </c>
      <c r="CC94" s="1" t="s">
        <v>261</v>
      </c>
      <c r="CE94" s="1" t="s">
        <v>261</v>
      </c>
      <c r="CF94">
        <v>390.48</v>
      </c>
      <c r="CG94">
        <v>256.64999999999998</v>
      </c>
      <c r="CH94">
        <v>134.1</v>
      </c>
      <c r="CI94" s="1" t="s">
        <v>261</v>
      </c>
      <c r="CK94">
        <v>104.84</v>
      </c>
      <c r="CL94" s="1" t="s">
        <v>261</v>
      </c>
      <c r="CM94" s="1" t="s">
        <v>261</v>
      </c>
      <c r="CN94" s="1" t="s">
        <v>261</v>
      </c>
      <c r="CP94">
        <v>76.91</v>
      </c>
      <c r="CQ94">
        <v>317.25</v>
      </c>
      <c r="CT94" s="1" t="s">
        <v>261</v>
      </c>
      <c r="CU94">
        <v>1657.01</v>
      </c>
      <c r="CV94" s="1" t="s">
        <v>261</v>
      </c>
      <c r="CX94" s="1" t="s">
        <v>261</v>
      </c>
      <c r="CY94">
        <v>46.69</v>
      </c>
      <c r="DA94" s="1" t="s">
        <v>261</v>
      </c>
      <c r="DC94" s="1" t="s">
        <v>261</v>
      </c>
      <c r="DD94" s="1" t="s">
        <v>261</v>
      </c>
      <c r="DG94" s="1" t="s">
        <v>261</v>
      </c>
      <c r="DH94">
        <v>1112.3499999999999</v>
      </c>
      <c r="DJ94" s="1" t="s">
        <v>261</v>
      </c>
      <c r="DK94" s="1" t="s">
        <v>261</v>
      </c>
      <c r="DL94" s="1" t="s">
        <v>261</v>
      </c>
      <c r="DM94">
        <v>114.86</v>
      </c>
      <c r="DN94" s="1" t="s">
        <v>261</v>
      </c>
      <c r="DO94" s="1" t="s">
        <v>261</v>
      </c>
      <c r="DQ94">
        <v>110.37</v>
      </c>
      <c r="DR94">
        <v>121.55</v>
      </c>
      <c r="DS94" s="1" t="s">
        <v>261</v>
      </c>
      <c r="DT94">
        <v>456.59</v>
      </c>
      <c r="DU94" s="1" t="s">
        <v>261</v>
      </c>
      <c r="DV94">
        <v>202.03</v>
      </c>
      <c r="DW94" s="1" t="s">
        <v>261</v>
      </c>
      <c r="DY94" s="1" t="s">
        <v>261</v>
      </c>
      <c r="EA94" s="1" t="s">
        <v>261</v>
      </c>
      <c r="EB94" s="1" t="s">
        <v>261</v>
      </c>
      <c r="EC94" s="1" t="s">
        <v>261</v>
      </c>
      <c r="ED94" s="1" t="s">
        <v>261</v>
      </c>
      <c r="EE94" s="1" t="s">
        <v>261</v>
      </c>
      <c r="EG94" s="1" t="s">
        <v>261</v>
      </c>
      <c r="EH94" s="1" t="s">
        <v>261</v>
      </c>
      <c r="EI94" s="1" t="s">
        <v>261</v>
      </c>
      <c r="EJ94" s="1" t="s">
        <v>261</v>
      </c>
      <c r="EK94" s="1" t="s">
        <v>261</v>
      </c>
      <c r="EL94">
        <v>172.19</v>
      </c>
      <c r="EM94">
        <v>360.39</v>
      </c>
      <c r="EN94">
        <v>548.88</v>
      </c>
      <c r="EO94" s="1" t="s">
        <v>261</v>
      </c>
      <c r="EP94">
        <v>45.59</v>
      </c>
      <c r="EQ94" s="1" t="s">
        <v>261</v>
      </c>
      <c r="ER94">
        <v>134.02000000000001</v>
      </c>
      <c r="ES94" s="1" t="s">
        <v>261</v>
      </c>
      <c r="ET94" s="1" t="s">
        <v>261</v>
      </c>
      <c r="EU94" s="1" t="s">
        <v>261</v>
      </c>
    </row>
    <row r="95" spans="1:151" x14ac:dyDescent="0.25">
      <c r="A95" s="2">
        <v>35688</v>
      </c>
      <c r="C95" s="1" t="s">
        <v>261</v>
      </c>
      <c r="D95" s="1" t="s">
        <v>261</v>
      </c>
      <c r="E95" s="1" t="s">
        <v>261</v>
      </c>
      <c r="F95" s="1" t="s">
        <v>261</v>
      </c>
      <c r="G95" s="1" t="s">
        <v>261</v>
      </c>
      <c r="I95" s="1" t="s">
        <v>261</v>
      </c>
      <c r="J95" s="1" t="s">
        <v>261</v>
      </c>
      <c r="K95" s="1" t="s">
        <v>261</v>
      </c>
      <c r="L95" s="1" t="s">
        <v>261</v>
      </c>
      <c r="M95">
        <v>193.53</v>
      </c>
      <c r="N95" s="1" t="s">
        <v>261</v>
      </c>
      <c r="O95" s="1" t="s">
        <v>261</v>
      </c>
      <c r="P95">
        <v>85.44</v>
      </c>
      <c r="Q95" s="1" t="s">
        <v>261</v>
      </c>
      <c r="R95" s="1" t="s">
        <v>261</v>
      </c>
      <c r="S95" s="1" t="s">
        <v>261</v>
      </c>
      <c r="T95">
        <v>335.29</v>
      </c>
      <c r="U95" s="1" t="s">
        <v>261</v>
      </c>
      <c r="W95">
        <v>2018.87</v>
      </c>
      <c r="X95">
        <v>188.06</v>
      </c>
      <c r="Y95" s="1" t="s">
        <v>261</v>
      </c>
      <c r="Z95" s="1" t="s">
        <v>261</v>
      </c>
      <c r="AA95" s="1" t="s">
        <v>261</v>
      </c>
      <c r="AB95" s="1" t="s">
        <v>261</v>
      </c>
      <c r="AC95" s="1" t="s">
        <v>261</v>
      </c>
      <c r="AD95">
        <v>246.8</v>
      </c>
      <c r="AE95" s="1" t="s">
        <v>261</v>
      </c>
      <c r="AF95" s="1" t="s">
        <v>261</v>
      </c>
      <c r="AG95" s="1" t="s">
        <v>261</v>
      </c>
      <c r="AI95" s="1" t="s">
        <v>261</v>
      </c>
      <c r="AL95" s="1" t="s">
        <v>261</v>
      </c>
      <c r="AM95" s="1" t="s">
        <v>261</v>
      </c>
      <c r="AN95" s="1" t="s">
        <v>261</v>
      </c>
      <c r="AO95" s="1" t="s">
        <v>261</v>
      </c>
      <c r="AP95" s="1" t="s">
        <v>261</v>
      </c>
      <c r="AQ95" s="1" t="s">
        <v>261</v>
      </c>
      <c r="AR95" s="1" t="s">
        <v>261</v>
      </c>
      <c r="AS95" s="1" t="s">
        <v>261</v>
      </c>
      <c r="AT95" s="1" t="s">
        <v>261</v>
      </c>
      <c r="AU95" s="1" t="s">
        <v>261</v>
      </c>
      <c r="AV95" s="1" t="s">
        <v>261</v>
      </c>
      <c r="AW95" s="1" t="s">
        <v>261</v>
      </c>
      <c r="AX95" s="1" t="s">
        <v>261</v>
      </c>
      <c r="AY95" s="1" t="s">
        <v>261</v>
      </c>
      <c r="AZ95" s="1" t="s">
        <v>261</v>
      </c>
      <c r="BA95" s="1" t="s">
        <v>261</v>
      </c>
      <c r="BB95">
        <v>148.62</v>
      </c>
      <c r="BC95" s="1" t="s">
        <v>261</v>
      </c>
      <c r="BD95" s="1" t="s">
        <v>261</v>
      </c>
      <c r="BE95" s="1" t="s">
        <v>261</v>
      </c>
      <c r="BG95" s="1" t="s">
        <v>261</v>
      </c>
      <c r="BH95" s="1" t="s">
        <v>261</v>
      </c>
      <c r="BJ95" s="1" t="s">
        <v>261</v>
      </c>
      <c r="BK95" s="1" t="s">
        <v>261</v>
      </c>
      <c r="BL95" s="1" t="s">
        <v>261</v>
      </c>
      <c r="BM95" s="1" t="s">
        <v>261</v>
      </c>
      <c r="BN95" s="1" t="s">
        <v>261</v>
      </c>
      <c r="BO95" s="1" t="s">
        <v>261</v>
      </c>
      <c r="BP95">
        <v>211.52</v>
      </c>
      <c r="BQ95" s="1" t="s">
        <v>261</v>
      </c>
      <c r="BR95" s="1" t="s">
        <v>261</v>
      </c>
      <c r="BS95" s="1" t="s">
        <v>261</v>
      </c>
      <c r="BT95" s="1" t="s">
        <v>261</v>
      </c>
      <c r="BU95">
        <v>2228.69</v>
      </c>
      <c r="BV95" s="1" t="s">
        <v>261</v>
      </c>
      <c r="BW95">
        <v>80.540000000000006</v>
      </c>
      <c r="BX95">
        <v>141.5</v>
      </c>
      <c r="BY95" s="1" t="s">
        <v>261</v>
      </c>
      <c r="BZ95" s="1" t="s">
        <v>261</v>
      </c>
      <c r="CA95">
        <v>25.83</v>
      </c>
      <c r="CB95" s="1" t="s">
        <v>261</v>
      </c>
      <c r="CC95" s="1" t="s">
        <v>261</v>
      </c>
      <c r="CE95" s="1" t="s">
        <v>261</v>
      </c>
      <c r="CF95">
        <v>379.46</v>
      </c>
      <c r="CG95">
        <v>256.64999999999998</v>
      </c>
      <c r="CH95">
        <v>132.53</v>
      </c>
      <c r="CI95" s="1" t="s">
        <v>261</v>
      </c>
      <c r="CK95">
        <v>113.83</v>
      </c>
      <c r="CL95" s="1" t="s">
        <v>261</v>
      </c>
      <c r="CM95" s="1" t="s">
        <v>261</v>
      </c>
      <c r="CN95" s="1" t="s">
        <v>261</v>
      </c>
      <c r="CP95">
        <v>74.099999999999994</v>
      </c>
      <c r="CQ95">
        <v>303.11</v>
      </c>
      <c r="CT95" s="1" t="s">
        <v>261</v>
      </c>
      <c r="CU95">
        <v>1622.87</v>
      </c>
      <c r="CV95" s="1" t="s">
        <v>261</v>
      </c>
      <c r="CX95" s="1" t="s">
        <v>261</v>
      </c>
      <c r="CY95">
        <v>46.69</v>
      </c>
      <c r="DA95" s="1" t="s">
        <v>261</v>
      </c>
      <c r="DC95" s="1" t="s">
        <v>261</v>
      </c>
      <c r="DD95" s="1" t="s">
        <v>261</v>
      </c>
      <c r="DG95" s="1" t="s">
        <v>261</v>
      </c>
      <c r="DH95">
        <v>1053.5999999999999</v>
      </c>
      <c r="DJ95" s="1" t="s">
        <v>261</v>
      </c>
      <c r="DK95" s="1" t="s">
        <v>261</v>
      </c>
      <c r="DL95" s="1" t="s">
        <v>261</v>
      </c>
      <c r="DM95">
        <v>116.37</v>
      </c>
      <c r="DN95" s="1" t="s">
        <v>261</v>
      </c>
      <c r="DO95" s="1" t="s">
        <v>261</v>
      </c>
      <c r="DQ95">
        <v>110.95</v>
      </c>
      <c r="DR95">
        <v>120.33</v>
      </c>
      <c r="DS95" s="1" t="s">
        <v>261</v>
      </c>
      <c r="DT95">
        <v>438.91</v>
      </c>
      <c r="DU95" s="1" t="s">
        <v>261</v>
      </c>
      <c r="DV95">
        <v>202.03</v>
      </c>
      <c r="DW95" s="1" t="s">
        <v>261</v>
      </c>
      <c r="DY95" s="1" t="s">
        <v>261</v>
      </c>
      <c r="EA95" s="1" t="s">
        <v>261</v>
      </c>
      <c r="EB95" s="1" t="s">
        <v>261</v>
      </c>
      <c r="EC95" s="1" t="s">
        <v>261</v>
      </c>
      <c r="ED95" s="1" t="s">
        <v>261</v>
      </c>
      <c r="EE95" s="1" t="s">
        <v>261</v>
      </c>
      <c r="EG95" s="1" t="s">
        <v>261</v>
      </c>
      <c r="EH95" s="1" t="s">
        <v>261</v>
      </c>
      <c r="EI95" s="1" t="s">
        <v>261</v>
      </c>
      <c r="EJ95" s="1" t="s">
        <v>261</v>
      </c>
      <c r="EK95" s="1" t="s">
        <v>261</v>
      </c>
      <c r="EL95">
        <v>167.71</v>
      </c>
      <c r="EM95">
        <v>357.71</v>
      </c>
      <c r="EN95">
        <v>566.91999999999996</v>
      </c>
      <c r="EO95" s="1" t="s">
        <v>261</v>
      </c>
      <c r="EP95">
        <v>49.28</v>
      </c>
      <c r="EQ95" s="1" t="s">
        <v>261</v>
      </c>
      <c r="ER95">
        <v>134.02000000000001</v>
      </c>
      <c r="ES95" s="1" t="s">
        <v>261</v>
      </c>
      <c r="ET95" s="1" t="s">
        <v>261</v>
      </c>
      <c r="EU95" s="1" t="s">
        <v>261</v>
      </c>
    </row>
    <row r="96" spans="1:151" x14ac:dyDescent="0.25">
      <c r="A96" s="2">
        <v>35695</v>
      </c>
      <c r="C96" s="1" t="s">
        <v>261</v>
      </c>
      <c r="D96" s="1" t="s">
        <v>261</v>
      </c>
      <c r="E96" s="1" t="s">
        <v>261</v>
      </c>
      <c r="F96" s="1" t="s">
        <v>261</v>
      </c>
      <c r="G96" s="1" t="s">
        <v>261</v>
      </c>
      <c r="I96" s="1" t="s">
        <v>261</v>
      </c>
      <c r="J96" s="1" t="s">
        <v>261</v>
      </c>
      <c r="K96" s="1" t="s">
        <v>261</v>
      </c>
      <c r="L96" s="1" t="s">
        <v>261</v>
      </c>
      <c r="M96">
        <v>193.53</v>
      </c>
      <c r="N96" s="1" t="s">
        <v>261</v>
      </c>
      <c r="O96" s="1" t="s">
        <v>261</v>
      </c>
      <c r="P96">
        <v>86.06</v>
      </c>
      <c r="Q96" s="1" t="s">
        <v>261</v>
      </c>
      <c r="R96" s="1" t="s">
        <v>261</v>
      </c>
      <c r="S96" s="1" t="s">
        <v>261</v>
      </c>
      <c r="T96">
        <v>350.36</v>
      </c>
      <c r="U96" s="1" t="s">
        <v>261</v>
      </c>
      <c r="W96">
        <v>2170.33</v>
      </c>
      <c r="X96">
        <v>183.13</v>
      </c>
      <c r="Y96" s="1" t="s">
        <v>261</v>
      </c>
      <c r="Z96" s="1" t="s">
        <v>261</v>
      </c>
      <c r="AA96" s="1" t="s">
        <v>261</v>
      </c>
      <c r="AB96" s="1" t="s">
        <v>261</v>
      </c>
      <c r="AC96" s="1" t="s">
        <v>261</v>
      </c>
      <c r="AD96">
        <v>243.45</v>
      </c>
      <c r="AE96" s="1" t="s">
        <v>261</v>
      </c>
      <c r="AF96" s="1" t="s">
        <v>261</v>
      </c>
      <c r="AG96" s="1" t="s">
        <v>261</v>
      </c>
      <c r="AI96" s="1" t="s">
        <v>261</v>
      </c>
      <c r="AL96" s="1" t="s">
        <v>261</v>
      </c>
      <c r="AM96" s="1" t="s">
        <v>261</v>
      </c>
      <c r="AN96" s="1" t="s">
        <v>261</v>
      </c>
      <c r="AO96" s="1" t="s">
        <v>261</v>
      </c>
      <c r="AP96" s="1" t="s">
        <v>261</v>
      </c>
      <c r="AQ96" s="1" t="s">
        <v>261</v>
      </c>
      <c r="AR96" s="1" t="s">
        <v>261</v>
      </c>
      <c r="AS96" s="1" t="s">
        <v>261</v>
      </c>
      <c r="AT96" s="1" t="s">
        <v>261</v>
      </c>
      <c r="AU96" s="1" t="s">
        <v>261</v>
      </c>
      <c r="AV96" s="1" t="s">
        <v>261</v>
      </c>
      <c r="AW96" s="1" t="s">
        <v>261</v>
      </c>
      <c r="AX96" s="1" t="s">
        <v>261</v>
      </c>
      <c r="AY96" s="1" t="s">
        <v>261</v>
      </c>
      <c r="AZ96" s="1" t="s">
        <v>261</v>
      </c>
      <c r="BA96" s="1" t="s">
        <v>261</v>
      </c>
      <c r="BB96">
        <v>150.63</v>
      </c>
      <c r="BC96" s="1" t="s">
        <v>261</v>
      </c>
      <c r="BD96" s="1" t="s">
        <v>261</v>
      </c>
      <c r="BE96" s="1" t="s">
        <v>261</v>
      </c>
      <c r="BG96" s="1" t="s">
        <v>261</v>
      </c>
      <c r="BH96" s="1" t="s">
        <v>261</v>
      </c>
      <c r="BJ96" s="1" t="s">
        <v>261</v>
      </c>
      <c r="BK96" s="1" t="s">
        <v>261</v>
      </c>
      <c r="BL96" s="1" t="s">
        <v>261</v>
      </c>
      <c r="BM96" s="1" t="s">
        <v>261</v>
      </c>
      <c r="BN96" s="1" t="s">
        <v>261</v>
      </c>
      <c r="BO96" s="1" t="s">
        <v>261</v>
      </c>
      <c r="BP96">
        <v>216.08</v>
      </c>
      <c r="BQ96" s="1" t="s">
        <v>261</v>
      </c>
      <c r="BR96" s="1" t="s">
        <v>261</v>
      </c>
      <c r="BS96" s="1" t="s">
        <v>261</v>
      </c>
      <c r="BT96" s="1" t="s">
        <v>261</v>
      </c>
      <c r="BU96">
        <v>2275.8000000000002</v>
      </c>
      <c r="BV96" s="1" t="s">
        <v>261</v>
      </c>
      <c r="BW96">
        <v>90.54</v>
      </c>
      <c r="BX96">
        <v>141.5</v>
      </c>
      <c r="BY96" s="1" t="s">
        <v>261</v>
      </c>
      <c r="BZ96" s="1" t="s">
        <v>261</v>
      </c>
      <c r="CA96">
        <v>22.69</v>
      </c>
      <c r="CB96" s="1" t="s">
        <v>261</v>
      </c>
      <c r="CC96" s="1" t="s">
        <v>261</v>
      </c>
      <c r="CE96" s="1" t="s">
        <v>261</v>
      </c>
      <c r="CF96">
        <v>389.56</v>
      </c>
      <c r="CG96">
        <v>237.81</v>
      </c>
      <c r="CH96">
        <v>131.18</v>
      </c>
      <c r="CI96" s="1" t="s">
        <v>261</v>
      </c>
      <c r="CK96">
        <v>117.57</v>
      </c>
      <c r="CL96" s="1" t="s">
        <v>261</v>
      </c>
      <c r="CM96" s="1" t="s">
        <v>261</v>
      </c>
      <c r="CN96" s="1" t="s">
        <v>261</v>
      </c>
      <c r="CP96">
        <v>71.209999999999994</v>
      </c>
      <c r="CQ96">
        <v>331.07</v>
      </c>
      <c r="CT96" s="1" t="s">
        <v>261</v>
      </c>
      <c r="CU96">
        <v>1675.5</v>
      </c>
      <c r="CV96" s="1" t="s">
        <v>261</v>
      </c>
      <c r="CX96" s="1" t="s">
        <v>261</v>
      </c>
      <c r="CY96">
        <v>46.69</v>
      </c>
      <c r="DA96" s="1" t="s">
        <v>261</v>
      </c>
      <c r="DC96" s="1" t="s">
        <v>261</v>
      </c>
      <c r="DD96" s="1" t="s">
        <v>261</v>
      </c>
      <c r="DG96" s="1" t="s">
        <v>261</v>
      </c>
      <c r="DH96">
        <v>1074.6199999999999</v>
      </c>
      <c r="DJ96" s="1" t="s">
        <v>261</v>
      </c>
      <c r="DK96" s="1" t="s">
        <v>261</v>
      </c>
      <c r="DL96" s="1" t="s">
        <v>261</v>
      </c>
      <c r="DM96">
        <v>120.38</v>
      </c>
      <c r="DN96" s="1" t="s">
        <v>261</v>
      </c>
      <c r="DO96" s="1" t="s">
        <v>261</v>
      </c>
      <c r="DQ96">
        <v>105.67</v>
      </c>
      <c r="DR96">
        <v>118.7</v>
      </c>
      <c r="DS96" s="1" t="s">
        <v>261</v>
      </c>
      <c r="DT96">
        <v>455.11</v>
      </c>
      <c r="DU96" s="1" t="s">
        <v>261</v>
      </c>
      <c r="DV96">
        <v>202.03</v>
      </c>
      <c r="DW96" s="1" t="s">
        <v>261</v>
      </c>
      <c r="DY96" s="1" t="s">
        <v>261</v>
      </c>
      <c r="EA96" s="1" t="s">
        <v>261</v>
      </c>
      <c r="EB96" s="1" t="s">
        <v>261</v>
      </c>
      <c r="EC96" s="1" t="s">
        <v>261</v>
      </c>
      <c r="ED96" s="1" t="s">
        <v>261</v>
      </c>
      <c r="EE96" s="1" t="s">
        <v>261</v>
      </c>
      <c r="EG96" s="1" t="s">
        <v>261</v>
      </c>
      <c r="EH96" s="1" t="s">
        <v>261</v>
      </c>
      <c r="EI96" s="1" t="s">
        <v>261</v>
      </c>
      <c r="EJ96" s="1" t="s">
        <v>261</v>
      </c>
      <c r="EK96" s="1" t="s">
        <v>261</v>
      </c>
      <c r="EL96">
        <v>174.42</v>
      </c>
      <c r="EM96">
        <v>360.39</v>
      </c>
      <c r="EN96">
        <v>566.91999999999996</v>
      </c>
      <c r="EO96" s="1" t="s">
        <v>261</v>
      </c>
      <c r="EP96">
        <v>46.82</v>
      </c>
      <c r="EQ96" s="1" t="s">
        <v>261</v>
      </c>
      <c r="ER96">
        <v>134.02000000000001</v>
      </c>
      <c r="ES96" s="1" t="s">
        <v>261</v>
      </c>
      <c r="ET96" s="1" t="s">
        <v>261</v>
      </c>
      <c r="EU96" s="1" t="s">
        <v>261</v>
      </c>
    </row>
    <row r="97" spans="1:151" x14ac:dyDescent="0.25">
      <c r="A97" s="2">
        <v>35702</v>
      </c>
      <c r="C97" s="1" t="s">
        <v>261</v>
      </c>
      <c r="D97" s="1" t="s">
        <v>261</v>
      </c>
      <c r="E97" s="1" t="s">
        <v>261</v>
      </c>
      <c r="F97" s="1" t="s">
        <v>261</v>
      </c>
      <c r="G97" s="1" t="s">
        <v>261</v>
      </c>
      <c r="I97" s="1" t="s">
        <v>261</v>
      </c>
      <c r="J97" s="1" t="s">
        <v>261</v>
      </c>
      <c r="K97" s="1" t="s">
        <v>261</v>
      </c>
      <c r="L97" s="1" t="s">
        <v>261</v>
      </c>
      <c r="M97">
        <v>193.53</v>
      </c>
      <c r="N97" s="1" t="s">
        <v>261</v>
      </c>
      <c r="O97" s="1" t="s">
        <v>261</v>
      </c>
      <c r="P97">
        <v>83.24</v>
      </c>
      <c r="Q97" s="1" t="s">
        <v>261</v>
      </c>
      <c r="R97" s="1" t="s">
        <v>261</v>
      </c>
      <c r="S97" s="1" t="s">
        <v>261</v>
      </c>
      <c r="T97">
        <v>367.31</v>
      </c>
      <c r="U97" s="1" t="s">
        <v>261</v>
      </c>
      <c r="W97">
        <v>2075.14</v>
      </c>
      <c r="X97">
        <v>183.83</v>
      </c>
      <c r="Y97" s="1" t="s">
        <v>261</v>
      </c>
      <c r="Z97" s="1" t="s">
        <v>261</v>
      </c>
      <c r="AA97" s="1" t="s">
        <v>261</v>
      </c>
      <c r="AB97" s="1" t="s">
        <v>261</v>
      </c>
      <c r="AC97" s="1" t="s">
        <v>261</v>
      </c>
      <c r="AD97">
        <v>244.12</v>
      </c>
      <c r="AE97" s="1" t="s">
        <v>261</v>
      </c>
      <c r="AF97" s="1" t="s">
        <v>261</v>
      </c>
      <c r="AG97" s="1" t="s">
        <v>261</v>
      </c>
      <c r="AI97" s="1" t="s">
        <v>261</v>
      </c>
      <c r="AL97" s="1" t="s">
        <v>261</v>
      </c>
      <c r="AM97" s="1" t="s">
        <v>261</v>
      </c>
      <c r="AN97" s="1" t="s">
        <v>261</v>
      </c>
      <c r="AO97" s="1" t="s">
        <v>261</v>
      </c>
      <c r="AP97" s="1" t="s">
        <v>261</v>
      </c>
      <c r="AQ97" s="1" t="s">
        <v>261</v>
      </c>
      <c r="AR97" s="1" t="s">
        <v>261</v>
      </c>
      <c r="AS97" s="1" t="s">
        <v>261</v>
      </c>
      <c r="AT97" s="1" t="s">
        <v>261</v>
      </c>
      <c r="AU97" s="1" t="s">
        <v>261</v>
      </c>
      <c r="AV97" s="1" t="s">
        <v>261</v>
      </c>
      <c r="AW97" s="1" t="s">
        <v>261</v>
      </c>
      <c r="AX97" s="1" t="s">
        <v>261</v>
      </c>
      <c r="AY97" s="1" t="s">
        <v>261</v>
      </c>
      <c r="AZ97" s="1" t="s">
        <v>261</v>
      </c>
      <c r="BA97" s="1" t="s">
        <v>261</v>
      </c>
      <c r="BB97">
        <v>150.63</v>
      </c>
      <c r="BC97" s="1" t="s">
        <v>261</v>
      </c>
      <c r="BD97" s="1" t="s">
        <v>261</v>
      </c>
      <c r="BE97" s="1" t="s">
        <v>261</v>
      </c>
      <c r="BG97" s="1" t="s">
        <v>261</v>
      </c>
      <c r="BH97" s="1" t="s">
        <v>261</v>
      </c>
      <c r="BJ97" s="1" t="s">
        <v>261</v>
      </c>
      <c r="BK97" s="1" t="s">
        <v>261</v>
      </c>
      <c r="BL97" s="1" t="s">
        <v>261</v>
      </c>
      <c r="BM97" s="1" t="s">
        <v>261</v>
      </c>
      <c r="BN97" s="1" t="s">
        <v>261</v>
      </c>
      <c r="BO97" s="1" t="s">
        <v>261</v>
      </c>
      <c r="BP97">
        <v>213.98</v>
      </c>
      <c r="BQ97" s="1" t="s">
        <v>261</v>
      </c>
      <c r="BR97" s="1" t="s">
        <v>261</v>
      </c>
      <c r="BS97" s="1" t="s">
        <v>261</v>
      </c>
      <c r="BT97" s="1" t="s">
        <v>261</v>
      </c>
      <c r="BU97">
        <v>2210.37</v>
      </c>
      <c r="BV97" s="1" t="s">
        <v>261</v>
      </c>
      <c r="BW97">
        <v>84.59</v>
      </c>
      <c r="BX97">
        <v>141.5</v>
      </c>
      <c r="BY97" s="1" t="s">
        <v>261</v>
      </c>
      <c r="BZ97" s="1" t="s">
        <v>261</v>
      </c>
      <c r="CA97">
        <v>22.34</v>
      </c>
      <c r="CB97" s="1" t="s">
        <v>261</v>
      </c>
      <c r="CC97" s="1" t="s">
        <v>261</v>
      </c>
      <c r="CE97" s="1" t="s">
        <v>261</v>
      </c>
      <c r="CF97">
        <v>385.89</v>
      </c>
      <c r="CG97">
        <v>246.26</v>
      </c>
      <c r="CH97">
        <v>134.55000000000001</v>
      </c>
      <c r="CI97" s="1" t="s">
        <v>261</v>
      </c>
      <c r="CK97">
        <v>128.81</v>
      </c>
      <c r="CL97" s="1" t="s">
        <v>261</v>
      </c>
      <c r="CM97" s="1" t="s">
        <v>261</v>
      </c>
      <c r="CN97" s="1" t="s">
        <v>261</v>
      </c>
      <c r="CP97">
        <v>72.13</v>
      </c>
      <c r="CQ97">
        <v>330.27</v>
      </c>
      <c r="CT97" s="1" t="s">
        <v>261</v>
      </c>
      <c r="CU97">
        <v>1732.39</v>
      </c>
      <c r="CV97" s="1" t="s">
        <v>261</v>
      </c>
      <c r="CX97" s="1" t="s">
        <v>261</v>
      </c>
      <c r="CY97">
        <v>46.69</v>
      </c>
      <c r="DA97" s="1" t="s">
        <v>261</v>
      </c>
      <c r="DC97" s="1" t="s">
        <v>261</v>
      </c>
      <c r="DD97" s="1" t="s">
        <v>261</v>
      </c>
      <c r="DG97" s="1" t="s">
        <v>261</v>
      </c>
      <c r="DH97">
        <v>1126.02</v>
      </c>
      <c r="DJ97" s="1" t="s">
        <v>261</v>
      </c>
      <c r="DK97" s="1" t="s">
        <v>261</v>
      </c>
      <c r="DL97" s="1" t="s">
        <v>261</v>
      </c>
      <c r="DM97">
        <v>124.49</v>
      </c>
      <c r="DN97" s="1" t="s">
        <v>261</v>
      </c>
      <c r="DO97" s="1" t="s">
        <v>261</v>
      </c>
      <c r="DQ97">
        <v>112.71</v>
      </c>
      <c r="DR97">
        <v>120.33</v>
      </c>
      <c r="DS97" s="1" t="s">
        <v>261</v>
      </c>
      <c r="DT97">
        <v>475.74</v>
      </c>
      <c r="DU97" s="1" t="s">
        <v>261</v>
      </c>
      <c r="DV97">
        <v>202.03</v>
      </c>
      <c r="DW97" s="1" t="s">
        <v>261</v>
      </c>
      <c r="DY97" s="1" t="s">
        <v>261</v>
      </c>
      <c r="EA97" s="1" t="s">
        <v>261</v>
      </c>
      <c r="EB97" s="1" t="s">
        <v>261</v>
      </c>
      <c r="EC97" s="1" t="s">
        <v>261</v>
      </c>
      <c r="ED97" s="1" t="s">
        <v>261</v>
      </c>
      <c r="EE97" s="1" t="s">
        <v>261</v>
      </c>
      <c r="EG97" s="1" t="s">
        <v>261</v>
      </c>
      <c r="EH97" s="1" t="s">
        <v>261</v>
      </c>
      <c r="EI97" s="1" t="s">
        <v>261</v>
      </c>
      <c r="EJ97" s="1" t="s">
        <v>261</v>
      </c>
      <c r="EK97" s="1" t="s">
        <v>261</v>
      </c>
      <c r="EL97">
        <v>173.3</v>
      </c>
      <c r="EM97">
        <v>357.71</v>
      </c>
      <c r="EN97">
        <v>621.67999999999995</v>
      </c>
      <c r="EO97" s="1" t="s">
        <v>261</v>
      </c>
      <c r="EP97">
        <v>48.05</v>
      </c>
      <c r="EQ97" s="1" t="s">
        <v>261</v>
      </c>
      <c r="ER97">
        <v>134.02000000000001</v>
      </c>
      <c r="ES97" s="1" t="s">
        <v>261</v>
      </c>
      <c r="ET97" s="1" t="s">
        <v>261</v>
      </c>
      <c r="EU97" s="1" t="s">
        <v>261</v>
      </c>
    </row>
    <row r="98" spans="1:151" x14ac:dyDescent="0.25">
      <c r="A98" s="2">
        <v>35709</v>
      </c>
      <c r="C98" s="1" t="s">
        <v>261</v>
      </c>
      <c r="D98" s="1" t="s">
        <v>261</v>
      </c>
      <c r="E98" s="1" t="s">
        <v>261</v>
      </c>
      <c r="F98" s="1" t="s">
        <v>261</v>
      </c>
      <c r="G98" s="1" t="s">
        <v>261</v>
      </c>
      <c r="I98" s="1" t="s">
        <v>261</v>
      </c>
      <c r="J98" s="1" t="s">
        <v>261</v>
      </c>
      <c r="K98" s="1" t="s">
        <v>261</v>
      </c>
      <c r="L98" s="1" t="s">
        <v>261</v>
      </c>
      <c r="M98">
        <v>193.53</v>
      </c>
      <c r="N98" s="1" t="s">
        <v>261</v>
      </c>
      <c r="O98" s="1" t="s">
        <v>261</v>
      </c>
      <c r="P98">
        <v>82.92</v>
      </c>
      <c r="Q98" s="1" t="s">
        <v>261</v>
      </c>
      <c r="R98" s="1" t="s">
        <v>261</v>
      </c>
      <c r="S98" s="1" t="s">
        <v>261</v>
      </c>
      <c r="T98">
        <v>376.35</v>
      </c>
      <c r="U98" s="1" t="s">
        <v>261</v>
      </c>
      <c r="W98">
        <v>2140.71</v>
      </c>
      <c r="X98">
        <v>184.89</v>
      </c>
      <c r="Y98" s="1" t="s">
        <v>261</v>
      </c>
      <c r="Z98" s="1" t="s">
        <v>261</v>
      </c>
      <c r="AA98" s="1" t="s">
        <v>261</v>
      </c>
      <c r="AB98" s="1" t="s">
        <v>261</v>
      </c>
      <c r="AC98" s="1" t="s">
        <v>261</v>
      </c>
      <c r="AD98">
        <v>234.09</v>
      </c>
      <c r="AE98" s="1" t="s">
        <v>261</v>
      </c>
      <c r="AF98" s="1" t="s">
        <v>261</v>
      </c>
      <c r="AG98" s="1" t="s">
        <v>261</v>
      </c>
      <c r="AI98" s="1" t="s">
        <v>261</v>
      </c>
      <c r="AL98" s="1" t="s">
        <v>261</v>
      </c>
      <c r="AM98" s="1" t="s">
        <v>261</v>
      </c>
      <c r="AN98" s="1" t="s">
        <v>261</v>
      </c>
      <c r="AO98" s="1" t="s">
        <v>261</v>
      </c>
      <c r="AP98" s="1" t="s">
        <v>261</v>
      </c>
      <c r="AQ98" s="1" t="s">
        <v>261</v>
      </c>
      <c r="AR98" s="1" t="s">
        <v>261</v>
      </c>
      <c r="AS98" s="1" t="s">
        <v>261</v>
      </c>
      <c r="AT98" s="1" t="s">
        <v>261</v>
      </c>
      <c r="AU98" s="1" t="s">
        <v>261</v>
      </c>
      <c r="AV98" s="1" t="s">
        <v>261</v>
      </c>
      <c r="AW98" s="1" t="s">
        <v>261</v>
      </c>
      <c r="AX98" s="1" t="s">
        <v>261</v>
      </c>
      <c r="AY98" s="1" t="s">
        <v>261</v>
      </c>
      <c r="AZ98" s="1" t="s">
        <v>261</v>
      </c>
      <c r="BA98" s="1" t="s">
        <v>261</v>
      </c>
      <c r="BB98">
        <v>150.63</v>
      </c>
      <c r="BC98" s="1" t="s">
        <v>261</v>
      </c>
      <c r="BD98" s="1" t="s">
        <v>261</v>
      </c>
      <c r="BE98" s="1" t="s">
        <v>261</v>
      </c>
      <c r="BG98" s="1" t="s">
        <v>261</v>
      </c>
      <c r="BH98" s="1" t="s">
        <v>261</v>
      </c>
      <c r="BJ98" s="1" t="s">
        <v>261</v>
      </c>
      <c r="BK98" s="1" t="s">
        <v>261</v>
      </c>
      <c r="BL98" s="1" t="s">
        <v>261</v>
      </c>
      <c r="BM98" s="1" t="s">
        <v>261</v>
      </c>
      <c r="BN98" s="1" t="s">
        <v>261</v>
      </c>
      <c r="BO98" s="1" t="s">
        <v>261</v>
      </c>
      <c r="BP98">
        <v>215.38</v>
      </c>
      <c r="BQ98" s="1" t="s">
        <v>261</v>
      </c>
      <c r="BR98" s="1" t="s">
        <v>261</v>
      </c>
      <c r="BS98" s="1" t="s">
        <v>261</v>
      </c>
      <c r="BT98" s="1" t="s">
        <v>261</v>
      </c>
      <c r="BU98">
        <v>2219.5300000000002</v>
      </c>
      <c r="BV98" s="1" t="s">
        <v>261</v>
      </c>
      <c r="BW98">
        <v>82.16</v>
      </c>
      <c r="BX98">
        <v>141.5</v>
      </c>
      <c r="BY98" s="1" t="s">
        <v>261</v>
      </c>
      <c r="BZ98" s="1" t="s">
        <v>261</v>
      </c>
      <c r="CA98">
        <v>18.850000000000001</v>
      </c>
      <c r="CB98" s="1" t="s">
        <v>261</v>
      </c>
      <c r="CC98" s="1" t="s">
        <v>261</v>
      </c>
      <c r="CE98" s="1" t="s">
        <v>261</v>
      </c>
      <c r="CF98">
        <v>391.4</v>
      </c>
      <c r="CG98">
        <v>262.5</v>
      </c>
      <c r="CH98">
        <v>143.80000000000001</v>
      </c>
      <c r="CI98" s="1" t="s">
        <v>261</v>
      </c>
      <c r="CK98">
        <v>131.05000000000001</v>
      </c>
      <c r="CL98" s="1" t="s">
        <v>261</v>
      </c>
      <c r="CM98" s="1" t="s">
        <v>261</v>
      </c>
      <c r="CN98" s="1" t="s">
        <v>261</v>
      </c>
      <c r="CP98">
        <v>84.33</v>
      </c>
      <c r="CQ98">
        <v>313.39</v>
      </c>
      <c r="CT98" s="1" t="s">
        <v>261</v>
      </c>
      <c r="CU98">
        <v>1774.35</v>
      </c>
      <c r="CV98" s="1" t="s">
        <v>261</v>
      </c>
      <c r="CX98" s="1" t="s">
        <v>261</v>
      </c>
      <c r="CY98">
        <v>43.62</v>
      </c>
      <c r="DA98" s="1" t="s">
        <v>261</v>
      </c>
      <c r="DC98" s="1" t="s">
        <v>261</v>
      </c>
      <c r="DD98" s="1" t="s">
        <v>261</v>
      </c>
      <c r="DG98" s="1" t="s">
        <v>261</v>
      </c>
      <c r="DH98">
        <v>1081.6300000000001</v>
      </c>
      <c r="DJ98" s="1" t="s">
        <v>261</v>
      </c>
      <c r="DK98" s="1" t="s">
        <v>261</v>
      </c>
      <c r="DL98" s="1" t="s">
        <v>261</v>
      </c>
      <c r="DM98">
        <v>128.91</v>
      </c>
      <c r="DN98" s="1" t="s">
        <v>261</v>
      </c>
      <c r="DO98" s="1" t="s">
        <v>261</v>
      </c>
      <c r="DQ98">
        <v>111.6</v>
      </c>
      <c r="DR98">
        <v>119.31</v>
      </c>
      <c r="DS98" s="1" t="s">
        <v>261</v>
      </c>
      <c r="DT98">
        <v>487.52</v>
      </c>
      <c r="DU98" s="1" t="s">
        <v>261</v>
      </c>
      <c r="DV98">
        <v>202.03</v>
      </c>
      <c r="DW98" s="1" t="s">
        <v>261</v>
      </c>
      <c r="DY98" s="1" t="s">
        <v>261</v>
      </c>
      <c r="EA98" s="1" t="s">
        <v>261</v>
      </c>
      <c r="EB98" s="1" t="s">
        <v>261</v>
      </c>
      <c r="EC98" s="1" t="s">
        <v>261</v>
      </c>
      <c r="ED98" s="1" t="s">
        <v>261</v>
      </c>
      <c r="EE98" s="1" t="s">
        <v>261</v>
      </c>
      <c r="EG98" s="1" t="s">
        <v>261</v>
      </c>
      <c r="EH98" s="1" t="s">
        <v>261</v>
      </c>
      <c r="EI98" s="1" t="s">
        <v>261</v>
      </c>
      <c r="EJ98" s="1" t="s">
        <v>261</v>
      </c>
      <c r="EK98" s="1" t="s">
        <v>261</v>
      </c>
      <c r="EL98">
        <v>169.5</v>
      </c>
      <c r="EM98">
        <v>348.77</v>
      </c>
      <c r="EN98">
        <v>621.67999999999995</v>
      </c>
      <c r="EO98" s="1" t="s">
        <v>261</v>
      </c>
      <c r="EP98">
        <v>49.28</v>
      </c>
      <c r="EQ98" s="1" t="s">
        <v>261</v>
      </c>
      <c r="ER98">
        <v>134.02000000000001</v>
      </c>
      <c r="ES98" s="1" t="s">
        <v>261</v>
      </c>
      <c r="ET98" s="1" t="s">
        <v>261</v>
      </c>
      <c r="EU98" s="1" t="s">
        <v>261</v>
      </c>
    </row>
    <row r="99" spans="1:151" x14ac:dyDescent="0.25">
      <c r="A99" s="2">
        <v>35716</v>
      </c>
      <c r="C99" s="1" t="s">
        <v>261</v>
      </c>
      <c r="D99" s="1" t="s">
        <v>261</v>
      </c>
      <c r="E99" s="1" t="s">
        <v>261</v>
      </c>
      <c r="F99" s="1" t="s">
        <v>261</v>
      </c>
      <c r="G99" s="1" t="s">
        <v>261</v>
      </c>
      <c r="I99" s="1" t="s">
        <v>261</v>
      </c>
      <c r="J99" s="1" t="s">
        <v>261</v>
      </c>
      <c r="K99" s="1" t="s">
        <v>261</v>
      </c>
      <c r="L99" s="1" t="s">
        <v>261</v>
      </c>
      <c r="M99">
        <v>193.53</v>
      </c>
      <c r="N99" s="1" t="s">
        <v>261</v>
      </c>
      <c r="O99" s="1" t="s">
        <v>261</v>
      </c>
      <c r="P99">
        <v>79.47</v>
      </c>
      <c r="Q99" s="1" t="s">
        <v>261</v>
      </c>
      <c r="R99" s="1" t="s">
        <v>261</v>
      </c>
      <c r="S99" s="1" t="s">
        <v>261</v>
      </c>
      <c r="T99">
        <v>372.96</v>
      </c>
      <c r="U99" s="1" t="s">
        <v>261</v>
      </c>
      <c r="W99">
        <v>2199.94</v>
      </c>
      <c r="X99">
        <v>182.95</v>
      </c>
      <c r="Y99" s="1" t="s">
        <v>261</v>
      </c>
      <c r="Z99" s="1" t="s">
        <v>261</v>
      </c>
      <c r="AA99" s="1" t="s">
        <v>261</v>
      </c>
      <c r="AB99" s="1" t="s">
        <v>261</v>
      </c>
      <c r="AC99" s="1" t="s">
        <v>261</v>
      </c>
      <c r="AD99">
        <v>228.74</v>
      </c>
      <c r="AE99" s="1" t="s">
        <v>261</v>
      </c>
      <c r="AF99" s="1" t="s">
        <v>261</v>
      </c>
      <c r="AG99" s="1" t="s">
        <v>261</v>
      </c>
      <c r="AI99" s="1" t="s">
        <v>261</v>
      </c>
      <c r="AL99" s="1" t="s">
        <v>261</v>
      </c>
      <c r="AM99" s="1" t="s">
        <v>261</v>
      </c>
      <c r="AN99" s="1" t="s">
        <v>261</v>
      </c>
      <c r="AO99" s="1" t="s">
        <v>261</v>
      </c>
      <c r="AP99" s="1" t="s">
        <v>261</v>
      </c>
      <c r="AQ99" s="1" t="s">
        <v>261</v>
      </c>
      <c r="AR99" s="1" t="s">
        <v>261</v>
      </c>
      <c r="AS99" s="1" t="s">
        <v>261</v>
      </c>
      <c r="AT99" s="1" t="s">
        <v>261</v>
      </c>
      <c r="AU99" s="1" t="s">
        <v>261</v>
      </c>
      <c r="AV99" s="1" t="s">
        <v>261</v>
      </c>
      <c r="AW99" s="1" t="s">
        <v>261</v>
      </c>
      <c r="AX99" s="1" t="s">
        <v>261</v>
      </c>
      <c r="AY99" s="1" t="s">
        <v>261</v>
      </c>
      <c r="AZ99" s="1" t="s">
        <v>261</v>
      </c>
      <c r="BA99" s="1" t="s">
        <v>261</v>
      </c>
      <c r="BB99">
        <v>149.62</v>
      </c>
      <c r="BC99" s="1" t="s">
        <v>261</v>
      </c>
      <c r="BD99" s="1" t="s">
        <v>261</v>
      </c>
      <c r="BE99" s="1" t="s">
        <v>261</v>
      </c>
      <c r="BG99" s="1" t="s">
        <v>261</v>
      </c>
      <c r="BH99" s="1" t="s">
        <v>261</v>
      </c>
      <c r="BJ99" s="1" t="s">
        <v>261</v>
      </c>
      <c r="BK99" s="1" t="s">
        <v>261</v>
      </c>
      <c r="BL99" s="1" t="s">
        <v>261</v>
      </c>
      <c r="BM99" s="1" t="s">
        <v>261</v>
      </c>
      <c r="BN99" s="1" t="s">
        <v>261</v>
      </c>
      <c r="BO99" s="1" t="s">
        <v>261</v>
      </c>
      <c r="BP99">
        <v>210.47</v>
      </c>
      <c r="BQ99" s="1" t="s">
        <v>261</v>
      </c>
      <c r="BR99" s="1" t="s">
        <v>261</v>
      </c>
      <c r="BS99" s="1" t="s">
        <v>261</v>
      </c>
      <c r="BT99" s="1" t="s">
        <v>261</v>
      </c>
      <c r="BU99">
        <v>2167.1799999999998</v>
      </c>
      <c r="BV99" s="1" t="s">
        <v>261</v>
      </c>
      <c r="BW99">
        <v>77.03</v>
      </c>
      <c r="BX99">
        <v>141.5</v>
      </c>
      <c r="BY99" s="1" t="s">
        <v>261</v>
      </c>
      <c r="BZ99" s="1" t="s">
        <v>261</v>
      </c>
      <c r="CA99">
        <v>20.95</v>
      </c>
      <c r="CB99" s="1" t="s">
        <v>261</v>
      </c>
      <c r="CC99" s="1" t="s">
        <v>261</v>
      </c>
      <c r="CE99" s="1" t="s">
        <v>261</v>
      </c>
      <c r="CF99">
        <v>390.48</v>
      </c>
      <c r="CG99">
        <v>266.39999999999998</v>
      </c>
      <c r="CH99">
        <v>146.19</v>
      </c>
      <c r="CI99" s="1" t="s">
        <v>261</v>
      </c>
      <c r="CK99">
        <v>131.05000000000001</v>
      </c>
      <c r="CL99" s="1" t="s">
        <v>261</v>
      </c>
      <c r="CM99" s="1" t="s">
        <v>261</v>
      </c>
      <c r="CN99" s="1" t="s">
        <v>261</v>
      </c>
      <c r="CP99">
        <v>77.7</v>
      </c>
      <c r="CQ99">
        <v>311.14</v>
      </c>
      <c r="CT99" s="1" t="s">
        <v>261</v>
      </c>
      <c r="CU99">
        <v>1706.79</v>
      </c>
      <c r="CV99" s="1" t="s">
        <v>261</v>
      </c>
      <c r="CX99" s="1" t="s">
        <v>261</v>
      </c>
      <c r="CY99">
        <v>43.62</v>
      </c>
      <c r="DA99" s="1" t="s">
        <v>261</v>
      </c>
      <c r="DC99" s="1" t="s">
        <v>261</v>
      </c>
      <c r="DD99" s="1" t="s">
        <v>261</v>
      </c>
      <c r="DG99" s="1" t="s">
        <v>261</v>
      </c>
      <c r="DH99">
        <v>1121.3499999999999</v>
      </c>
      <c r="DJ99" s="1" t="s">
        <v>261</v>
      </c>
      <c r="DK99" s="1" t="s">
        <v>261</v>
      </c>
      <c r="DL99" s="1" t="s">
        <v>261</v>
      </c>
      <c r="DM99">
        <v>130.91</v>
      </c>
      <c r="DN99" s="1" t="s">
        <v>261</v>
      </c>
      <c r="DO99" s="1" t="s">
        <v>261</v>
      </c>
      <c r="DQ99">
        <v>111.54</v>
      </c>
      <c r="DR99">
        <v>120.33</v>
      </c>
      <c r="DS99" s="1" t="s">
        <v>261</v>
      </c>
      <c r="DT99">
        <v>491.2</v>
      </c>
      <c r="DU99" s="1" t="s">
        <v>261</v>
      </c>
      <c r="DV99">
        <v>202.03</v>
      </c>
      <c r="DW99" s="1" t="s">
        <v>261</v>
      </c>
      <c r="DY99" s="1" t="s">
        <v>261</v>
      </c>
      <c r="EA99" s="1" t="s">
        <v>261</v>
      </c>
      <c r="EB99" s="1" t="s">
        <v>261</v>
      </c>
      <c r="EC99" s="1" t="s">
        <v>261</v>
      </c>
      <c r="ED99" s="1" t="s">
        <v>261</v>
      </c>
      <c r="EE99" s="1" t="s">
        <v>261</v>
      </c>
      <c r="EG99" s="1" t="s">
        <v>261</v>
      </c>
      <c r="EH99" s="1" t="s">
        <v>261</v>
      </c>
      <c r="EI99" s="1" t="s">
        <v>261</v>
      </c>
      <c r="EJ99" s="1" t="s">
        <v>261</v>
      </c>
      <c r="EK99" s="1" t="s">
        <v>261</v>
      </c>
      <c r="EL99">
        <v>158.77000000000001</v>
      </c>
      <c r="EM99">
        <v>348.77</v>
      </c>
      <c r="EN99">
        <v>621.67999999999995</v>
      </c>
      <c r="EO99" s="1" t="s">
        <v>261</v>
      </c>
      <c r="EP99">
        <v>48.05</v>
      </c>
      <c r="EQ99" s="1" t="s">
        <v>261</v>
      </c>
      <c r="ER99">
        <v>134.02000000000001</v>
      </c>
      <c r="ES99" s="1" t="s">
        <v>261</v>
      </c>
      <c r="ET99" s="1" t="s">
        <v>261</v>
      </c>
      <c r="EU99" s="1" t="s">
        <v>261</v>
      </c>
    </row>
    <row r="100" spans="1:151" x14ac:dyDescent="0.25">
      <c r="A100" s="2">
        <v>35723</v>
      </c>
      <c r="C100" s="1" t="s">
        <v>261</v>
      </c>
      <c r="D100" s="1" t="s">
        <v>261</v>
      </c>
      <c r="E100" s="1" t="s">
        <v>261</v>
      </c>
      <c r="F100" s="1" t="s">
        <v>261</v>
      </c>
      <c r="G100" s="1" t="s">
        <v>261</v>
      </c>
      <c r="I100" s="1" t="s">
        <v>261</v>
      </c>
      <c r="J100" s="1" t="s">
        <v>261</v>
      </c>
      <c r="K100" s="1" t="s">
        <v>261</v>
      </c>
      <c r="L100" s="1" t="s">
        <v>261</v>
      </c>
      <c r="M100">
        <v>195.7</v>
      </c>
      <c r="N100" s="1" t="s">
        <v>261</v>
      </c>
      <c r="O100" s="1" t="s">
        <v>261</v>
      </c>
      <c r="P100">
        <v>75.38</v>
      </c>
      <c r="Q100" s="1" t="s">
        <v>261</v>
      </c>
      <c r="R100" s="1" t="s">
        <v>261</v>
      </c>
      <c r="S100" s="1" t="s">
        <v>261</v>
      </c>
      <c r="T100">
        <v>371.08</v>
      </c>
      <c r="U100" s="1" t="s">
        <v>261</v>
      </c>
      <c r="W100">
        <v>2096.29</v>
      </c>
      <c r="X100">
        <v>170.8</v>
      </c>
      <c r="Y100" s="1" t="s">
        <v>261</v>
      </c>
      <c r="Z100" s="1" t="s">
        <v>261</v>
      </c>
      <c r="AA100" s="1" t="s">
        <v>261</v>
      </c>
      <c r="AB100" s="1" t="s">
        <v>261</v>
      </c>
      <c r="AC100" s="1" t="s">
        <v>261</v>
      </c>
      <c r="AD100">
        <v>227.4</v>
      </c>
      <c r="AE100" s="1" t="s">
        <v>261</v>
      </c>
      <c r="AF100" s="1" t="s">
        <v>261</v>
      </c>
      <c r="AG100" s="1" t="s">
        <v>261</v>
      </c>
      <c r="AI100" s="1" t="s">
        <v>261</v>
      </c>
      <c r="AL100" s="1" t="s">
        <v>261</v>
      </c>
      <c r="AM100" s="1" t="s">
        <v>261</v>
      </c>
      <c r="AN100" s="1" t="s">
        <v>261</v>
      </c>
      <c r="AO100" s="1" t="s">
        <v>261</v>
      </c>
      <c r="AP100" s="1" t="s">
        <v>261</v>
      </c>
      <c r="AQ100" s="1" t="s">
        <v>261</v>
      </c>
      <c r="AR100" s="1" t="s">
        <v>261</v>
      </c>
      <c r="AS100" s="1" t="s">
        <v>261</v>
      </c>
      <c r="AT100" s="1" t="s">
        <v>261</v>
      </c>
      <c r="AU100" s="1" t="s">
        <v>261</v>
      </c>
      <c r="AV100" s="1" t="s">
        <v>261</v>
      </c>
      <c r="AW100" s="1" t="s">
        <v>261</v>
      </c>
      <c r="AX100" s="1" t="s">
        <v>261</v>
      </c>
      <c r="AY100" s="1" t="s">
        <v>261</v>
      </c>
      <c r="AZ100" s="1" t="s">
        <v>261</v>
      </c>
      <c r="BA100" s="1" t="s">
        <v>261</v>
      </c>
      <c r="BB100">
        <v>150.63</v>
      </c>
      <c r="BC100" s="1" t="s">
        <v>261</v>
      </c>
      <c r="BD100" s="1" t="s">
        <v>261</v>
      </c>
      <c r="BE100">
        <v>89.67</v>
      </c>
      <c r="BG100" s="1" t="s">
        <v>261</v>
      </c>
      <c r="BH100" s="1" t="s">
        <v>261</v>
      </c>
      <c r="BJ100" s="1" t="s">
        <v>261</v>
      </c>
      <c r="BK100" s="1" t="s">
        <v>261</v>
      </c>
      <c r="BL100" s="1" t="s">
        <v>261</v>
      </c>
      <c r="BM100" s="1" t="s">
        <v>261</v>
      </c>
      <c r="BN100" s="1" t="s">
        <v>261</v>
      </c>
      <c r="BO100" s="1" t="s">
        <v>261</v>
      </c>
      <c r="BP100">
        <v>207.66</v>
      </c>
      <c r="BQ100" s="1" t="s">
        <v>261</v>
      </c>
      <c r="BR100" s="1" t="s">
        <v>261</v>
      </c>
      <c r="BS100" s="1" t="s">
        <v>261</v>
      </c>
      <c r="BT100" s="1" t="s">
        <v>261</v>
      </c>
      <c r="BU100">
        <v>2057.25</v>
      </c>
      <c r="BV100" s="1" t="s">
        <v>261</v>
      </c>
      <c r="BW100">
        <v>73.510000000000005</v>
      </c>
      <c r="BX100">
        <v>141.5</v>
      </c>
      <c r="BY100" s="1" t="s">
        <v>261</v>
      </c>
      <c r="BZ100" s="1" t="s">
        <v>261</v>
      </c>
      <c r="CA100">
        <v>20.6</v>
      </c>
      <c r="CB100" s="1" t="s">
        <v>261</v>
      </c>
      <c r="CC100" s="1" t="s">
        <v>261</v>
      </c>
      <c r="CE100" s="1" t="s">
        <v>261</v>
      </c>
      <c r="CF100">
        <v>385.89</v>
      </c>
      <c r="CG100">
        <v>269.64999999999998</v>
      </c>
      <c r="CH100">
        <v>147.87</v>
      </c>
      <c r="CI100" s="1" t="s">
        <v>261</v>
      </c>
      <c r="CK100">
        <v>131.05000000000001</v>
      </c>
      <c r="CL100" s="1" t="s">
        <v>261</v>
      </c>
      <c r="CM100" s="1" t="s">
        <v>261</v>
      </c>
      <c r="CN100" s="1" t="s">
        <v>261</v>
      </c>
      <c r="CP100">
        <v>75.58</v>
      </c>
      <c r="CQ100">
        <v>311.79000000000002</v>
      </c>
      <c r="CT100" s="1" t="s">
        <v>261</v>
      </c>
      <c r="CU100">
        <v>1622.87</v>
      </c>
      <c r="CV100" s="1" t="s">
        <v>261</v>
      </c>
      <c r="CX100" s="1" t="s">
        <v>261</v>
      </c>
      <c r="CY100">
        <v>43.62</v>
      </c>
      <c r="DA100" s="1" t="s">
        <v>261</v>
      </c>
      <c r="DC100" s="1" t="s">
        <v>261</v>
      </c>
      <c r="DD100" s="1" t="s">
        <v>261</v>
      </c>
      <c r="DG100" s="1" t="s">
        <v>261</v>
      </c>
      <c r="DH100">
        <v>1109.6600000000001</v>
      </c>
      <c r="DJ100" s="1" t="s">
        <v>261</v>
      </c>
      <c r="DK100" s="1" t="s">
        <v>261</v>
      </c>
      <c r="DL100" s="1" t="s">
        <v>261</v>
      </c>
      <c r="DM100">
        <v>125.4</v>
      </c>
      <c r="DN100" s="1" t="s">
        <v>261</v>
      </c>
      <c r="DO100" s="1" t="s">
        <v>261</v>
      </c>
      <c r="DQ100">
        <v>114.47</v>
      </c>
      <c r="DR100">
        <v>113.19</v>
      </c>
      <c r="DS100" s="1" t="s">
        <v>261</v>
      </c>
      <c r="DT100">
        <v>478.68</v>
      </c>
      <c r="DU100" s="1" t="s">
        <v>261</v>
      </c>
      <c r="DV100">
        <v>202.03</v>
      </c>
      <c r="DW100" s="1" t="s">
        <v>261</v>
      </c>
      <c r="DY100" s="1" t="s">
        <v>261</v>
      </c>
      <c r="EA100" s="1" t="s">
        <v>261</v>
      </c>
      <c r="EB100" s="1" t="s">
        <v>261</v>
      </c>
      <c r="EC100" s="1" t="s">
        <v>261</v>
      </c>
      <c r="ED100" s="1" t="s">
        <v>261</v>
      </c>
      <c r="EE100" s="1" t="s">
        <v>261</v>
      </c>
      <c r="EG100" s="1" t="s">
        <v>261</v>
      </c>
      <c r="EH100" s="1" t="s">
        <v>261</v>
      </c>
      <c r="EI100" s="1" t="s">
        <v>261</v>
      </c>
      <c r="EJ100" s="1" t="s">
        <v>261</v>
      </c>
      <c r="EK100" s="1" t="s">
        <v>261</v>
      </c>
      <c r="EL100">
        <v>158.77000000000001</v>
      </c>
      <c r="EM100">
        <v>339.82</v>
      </c>
      <c r="EN100">
        <v>599.13</v>
      </c>
      <c r="EO100" s="1" t="s">
        <v>261</v>
      </c>
      <c r="EP100">
        <v>45.34</v>
      </c>
      <c r="EQ100" s="1" t="s">
        <v>261</v>
      </c>
      <c r="ER100">
        <v>134.02000000000001</v>
      </c>
      <c r="ES100" s="1" t="s">
        <v>261</v>
      </c>
      <c r="ET100" s="1" t="s">
        <v>261</v>
      </c>
      <c r="EU100" s="1" t="s">
        <v>261</v>
      </c>
    </row>
    <row r="101" spans="1:151" x14ac:dyDescent="0.25">
      <c r="A101" s="2">
        <v>35730</v>
      </c>
      <c r="C101" s="1" t="s">
        <v>261</v>
      </c>
      <c r="D101" s="1" t="s">
        <v>261</v>
      </c>
      <c r="E101" s="1" t="s">
        <v>261</v>
      </c>
      <c r="F101" s="1" t="s">
        <v>261</v>
      </c>
      <c r="G101" s="1" t="s">
        <v>261</v>
      </c>
      <c r="I101" s="1" t="s">
        <v>261</v>
      </c>
      <c r="J101" s="1" t="s">
        <v>261</v>
      </c>
      <c r="K101" s="1" t="s">
        <v>261</v>
      </c>
      <c r="L101" s="1" t="s">
        <v>261</v>
      </c>
      <c r="M101">
        <v>193.53</v>
      </c>
      <c r="N101" s="1" t="s">
        <v>261</v>
      </c>
      <c r="O101" s="1" t="s">
        <v>261</v>
      </c>
      <c r="P101">
        <v>75.38</v>
      </c>
      <c r="Q101" s="1" t="s">
        <v>261</v>
      </c>
      <c r="R101" s="1" t="s">
        <v>261</v>
      </c>
      <c r="S101" s="1" t="s">
        <v>261</v>
      </c>
      <c r="T101">
        <v>376.73</v>
      </c>
      <c r="U101" s="1" t="s">
        <v>261</v>
      </c>
      <c r="W101">
        <v>2047.64</v>
      </c>
      <c r="X101">
        <v>171.15</v>
      </c>
      <c r="Y101" s="1" t="s">
        <v>261</v>
      </c>
      <c r="Z101" s="1" t="s">
        <v>261</v>
      </c>
      <c r="AA101" s="1" t="s">
        <v>261</v>
      </c>
      <c r="AB101" s="1" t="s">
        <v>261</v>
      </c>
      <c r="AC101" s="1" t="s">
        <v>261</v>
      </c>
      <c r="AD101">
        <v>226.73</v>
      </c>
      <c r="AE101" s="1" t="s">
        <v>261</v>
      </c>
      <c r="AF101" s="1" t="s">
        <v>261</v>
      </c>
      <c r="AG101" s="1" t="s">
        <v>261</v>
      </c>
      <c r="AI101" s="1" t="s">
        <v>261</v>
      </c>
      <c r="AL101" s="1" t="s">
        <v>261</v>
      </c>
      <c r="AM101" s="1" t="s">
        <v>261</v>
      </c>
      <c r="AN101" s="1" t="s">
        <v>261</v>
      </c>
      <c r="AO101" s="1" t="s">
        <v>261</v>
      </c>
      <c r="AP101" s="1" t="s">
        <v>261</v>
      </c>
      <c r="AQ101" s="1" t="s">
        <v>261</v>
      </c>
      <c r="AR101" s="1" t="s">
        <v>261</v>
      </c>
      <c r="AS101" s="1" t="s">
        <v>261</v>
      </c>
      <c r="AT101" s="1" t="s">
        <v>261</v>
      </c>
      <c r="AU101" s="1" t="s">
        <v>261</v>
      </c>
      <c r="AV101" s="1" t="s">
        <v>261</v>
      </c>
      <c r="AW101" s="1" t="s">
        <v>261</v>
      </c>
      <c r="AX101" s="1" t="s">
        <v>261</v>
      </c>
      <c r="AY101" s="1" t="s">
        <v>261</v>
      </c>
      <c r="AZ101" s="1" t="s">
        <v>261</v>
      </c>
      <c r="BA101" s="1" t="s">
        <v>261</v>
      </c>
      <c r="BB101">
        <v>158.16</v>
      </c>
      <c r="BC101" s="1" t="s">
        <v>261</v>
      </c>
      <c r="BD101" s="1" t="s">
        <v>261</v>
      </c>
      <c r="BE101">
        <v>90.11</v>
      </c>
      <c r="BG101" s="1" t="s">
        <v>261</v>
      </c>
      <c r="BH101" s="1" t="s">
        <v>261</v>
      </c>
      <c r="BJ101" s="1" t="s">
        <v>261</v>
      </c>
      <c r="BK101" s="1" t="s">
        <v>261</v>
      </c>
      <c r="BL101" s="1" t="s">
        <v>261</v>
      </c>
      <c r="BM101" s="1" t="s">
        <v>261</v>
      </c>
      <c r="BN101" s="1" t="s">
        <v>261</v>
      </c>
      <c r="BO101" s="1" t="s">
        <v>261</v>
      </c>
      <c r="BP101">
        <v>203.45</v>
      </c>
      <c r="BQ101" s="1" t="s">
        <v>261</v>
      </c>
      <c r="BR101" s="1" t="s">
        <v>261</v>
      </c>
      <c r="BS101" s="1" t="s">
        <v>261</v>
      </c>
      <c r="BT101" s="1" t="s">
        <v>261</v>
      </c>
      <c r="BU101">
        <v>2012.75</v>
      </c>
      <c r="BV101" s="1" t="s">
        <v>261</v>
      </c>
      <c r="BW101">
        <v>71.89</v>
      </c>
      <c r="BX101">
        <v>141.5</v>
      </c>
      <c r="BY101" s="1" t="s">
        <v>261</v>
      </c>
      <c r="BZ101" s="1" t="s">
        <v>261</v>
      </c>
      <c r="CA101">
        <v>23.39</v>
      </c>
      <c r="CB101" s="1" t="s">
        <v>261</v>
      </c>
      <c r="CC101" s="1" t="s">
        <v>261</v>
      </c>
      <c r="CE101" s="1" t="s">
        <v>261</v>
      </c>
      <c r="CF101">
        <v>385.89</v>
      </c>
      <c r="CG101">
        <v>265.75</v>
      </c>
      <c r="CH101">
        <v>145.94999999999999</v>
      </c>
      <c r="CI101" s="1" t="s">
        <v>261</v>
      </c>
      <c r="CK101">
        <v>131.05000000000001</v>
      </c>
      <c r="CL101" s="1" t="s">
        <v>261</v>
      </c>
      <c r="CM101" s="1" t="s">
        <v>261</v>
      </c>
      <c r="CN101" s="1" t="s">
        <v>261</v>
      </c>
      <c r="CP101">
        <v>72.930000000000007</v>
      </c>
      <c r="CQ101">
        <v>300.54000000000002</v>
      </c>
      <c r="CT101" s="1" t="s">
        <v>261</v>
      </c>
      <c r="CU101">
        <v>1544.65</v>
      </c>
      <c r="CV101" s="1" t="s">
        <v>261</v>
      </c>
      <c r="CX101" s="1" t="s">
        <v>261</v>
      </c>
      <c r="CY101">
        <v>44.8</v>
      </c>
      <c r="DA101" s="1" t="s">
        <v>261</v>
      </c>
      <c r="DC101" s="1" t="s">
        <v>261</v>
      </c>
      <c r="DD101" s="1" t="s">
        <v>261</v>
      </c>
      <c r="DG101" s="1" t="s">
        <v>261</v>
      </c>
      <c r="DH101">
        <v>1106.1600000000001</v>
      </c>
      <c r="DJ101" s="1" t="s">
        <v>261</v>
      </c>
      <c r="DK101" s="1" t="s">
        <v>261</v>
      </c>
      <c r="DL101" s="1" t="s">
        <v>261</v>
      </c>
      <c r="DM101">
        <v>116.37</v>
      </c>
      <c r="DN101" s="1" t="s">
        <v>261</v>
      </c>
      <c r="DO101" s="1" t="s">
        <v>261</v>
      </c>
      <c r="DQ101">
        <v>112.71</v>
      </c>
      <c r="DR101">
        <v>115.23</v>
      </c>
      <c r="DS101" s="1" t="s">
        <v>261</v>
      </c>
      <c r="DT101">
        <v>478.68</v>
      </c>
      <c r="DU101" s="1" t="s">
        <v>261</v>
      </c>
      <c r="DV101">
        <v>202.03</v>
      </c>
      <c r="DW101" s="1" t="s">
        <v>261</v>
      </c>
      <c r="DY101" s="1" t="s">
        <v>261</v>
      </c>
      <c r="EA101" s="1" t="s">
        <v>261</v>
      </c>
      <c r="EB101" s="1" t="s">
        <v>261</v>
      </c>
      <c r="EC101" s="1" t="s">
        <v>261</v>
      </c>
      <c r="ED101" s="1" t="s">
        <v>261</v>
      </c>
      <c r="EE101" s="1" t="s">
        <v>261</v>
      </c>
      <c r="EG101" s="1" t="s">
        <v>261</v>
      </c>
      <c r="EH101" s="1" t="s">
        <v>261</v>
      </c>
      <c r="EI101" s="1" t="s">
        <v>261</v>
      </c>
      <c r="EJ101" s="1" t="s">
        <v>261</v>
      </c>
      <c r="EK101" s="1" t="s">
        <v>261</v>
      </c>
      <c r="EL101">
        <v>164.36</v>
      </c>
      <c r="EM101">
        <v>321.94</v>
      </c>
      <c r="EN101">
        <v>599.13</v>
      </c>
      <c r="EO101" s="1" t="s">
        <v>261</v>
      </c>
      <c r="EP101">
        <v>43.12</v>
      </c>
      <c r="EQ101" s="1" t="s">
        <v>261</v>
      </c>
      <c r="ER101">
        <v>139.22999999999999</v>
      </c>
      <c r="ES101" s="1" t="s">
        <v>261</v>
      </c>
      <c r="ET101" s="1" t="s">
        <v>261</v>
      </c>
      <c r="EU101" s="1" t="s">
        <v>261</v>
      </c>
    </row>
    <row r="102" spans="1:151" x14ac:dyDescent="0.25">
      <c r="A102" s="2">
        <v>35737</v>
      </c>
      <c r="C102" s="1" t="s">
        <v>261</v>
      </c>
      <c r="D102" s="1" t="s">
        <v>261</v>
      </c>
      <c r="E102" s="1" t="s">
        <v>261</v>
      </c>
      <c r="F102" s="1" t="s">
        <v>261</v>
      </c>
      <c r="G102" s="1" t="s">
        <v>261</v>
      </c>
      <c r="I102" s="1" t="s">
        <v>261</v>
      </c>
      <c r="J102" s="1" t="s">
        <v>261</v>
      </c>
      <c r="K102" s="1" t="s">
        <v>261</v>
      </c>
      <c r="L102" s="1" t="s">
        <v>261</v>
      </c>
      <c r="M102">
        <v>193.53</v>
      </c>
      <c r="N102" s="1" t="s">
        <v>261</v>
      </c>
      <c r="O102" s="1" t="s">
        <v>261</v>
      </c>
      <c r="P102">
        <v>68.47</v>
      </c>
      <c r="Q102" s="1" t="s">
        <v>261</v>
      </c>
      <c r="R102" s="1" t="s">
        <v>261</v>
      </c>
      <c r="S102" s="1" t="s">
        <v>261</v>
      </c>
      <c r="T102">
        <v>354.13</v>
      </c>
      <c r="U102" s="1" t="s">
        <v>261</v>
      </c>
      <c r="W102">
        <v>2009.56</v>
      </c>
      <c r="X102">
        <v>172.56</v>
      </c>
      <c r="Y102" s="1" t="s">
        <v>261</v>
      </c>
      <c r="Z102" s="1" t="s">
        <v>261</v>
      </c>
      <c r="AA102" s="1" t="s">
        <v>261</v>
      </c>
      <c r="AB102" s="1" t="s">
        <v>261</v>
      </c>
      <c r="AC102" s="1" t="s">
        <v>261</v>
      </c>
      <c r="AD102">
        <v>225.39</v>
      </c>
      <c r="AE102" s="1" t="s">
        <v>261</v>
      </c>
      <c r="AF102" s="1" t="s">
        <v>261</v>
      </c>
      <c r="AG102" s="1" t="s">
        <v>261</v>
      </c>
      <c r="AI102" s="1" t="s">
        <v>261</v>
      </c>
      <c r="AL102" s="1" t="s">
        <v>261</v>
      </c>
      <c r="AM102" s="1" t="s">
        <v>261</v>
      </c>
      <c r="AN102" s="1" t="s">
        <v>261</v>
      </c>
      <c r="AO102" s="1" t="s">
        <v>261</v>
      </c>
      <c r="AP102" s="1" t="s">
        <v>261</v>
      </c>
      <c r="AQ102" s="1" t="s">
        <v>261</v>
      </c>
      <c r="AR102" s="1" t="s">
        <v>261</v>
      </c>
      <c r="AS102" s="1" t="s">
        <v>261</v>
      </c>
      <c r="AT102" s="1" t="s">
        <v>261</v>
      </c>
      <c r="AU102" s="1" t="s">
        <v>261</v>
      </c>
      <c r="AV102" s="1" t="s">
        <v>261</v>
      </c>
      <c r="AW102" s="1" t="s">
        <v>261</v>
      </c>
      <c r="AX102" s="1" t="s">
        <v>261</v>
      </c>
      <c r="AY102" s="1" t="s">
        <v>261</v>
      </c>
      <c r="AZ102" s="1" t="s">
        <v>261</v>
      </c>
      <c r="BA102" s="1" t="s">
        <v>261</v>
      </c>
      <c r="BB102">
        <v>143.09</v>
      </c>
      <c r="BC102" s="1" t="s">
        <v>261</v>
      </c>
      <c r="BD102" s="1" t="s">
        <v>261</v>
      </c>
      <c r="BE102">
        <v>86.59</v>
      </c>
      <c r="BG102" s="1" t="s">
        <v>261</v>
      </c>
      <c r="BH102" s="1" t="s">
        <v>261</v>
      </c>
      <c r="BJ102" s="1" t="s">
        <v>261</v>
      </c>
      <c r="BK102" s="1" t="s">
        <v>261</v>
      </c>
      <c r="BL102" s="1" t="s">
        <v>261</v>
      </c>
      <c r="BM102" s="1" t="s">
        <v>261</v>
      </c>
      <c r="BN102" s="1" t="s">
        <v>261</v>
      </c>
      <c r="BO102" s="1" t="s">
        <v>261</v>
      </c>
      <c r="BP102">
        <v>196.44</v>
      </c>
      <c r="BQ102" s="1" t="s">
        <v>261</v>
      </c>
      <c r="BR102" s="1" t="s">
        <v>261</v>
      </c>
      <c r="BS102" s="1" t="s">
        <v>261</v>
      </c>
      <c r="BT102" s="1" t="s">
        <v>261</v>
      </c>
      <c r="BU102">
        <v>2004.9</v>
      </c>
      <c r="BV102" s="1" t="s">
        <v>261</v>
      </c>
      <c r="BW102">
        <v>68.11</v>
      </c>
      <c r="BX102">
        <v>141.5</v>
      </c>
      <c r="BY102" s="1" t="s">
        <v>261</v>
      </c>
      <c r="BZ102" s="1" t="s">
        <v>261</v>
      </c>
      <c r="CA102">
        <v>22.83</v>
      </c>
      <c r="CB102" s="1" t="s">
        <v>261</v>
      </c>
      <c r="CC102" s="1" t="s">
        <v>261</v>
      </c>
      <c r="CE102" s="1" t="s">
        <v>261</v>
      </c>
      <c r="CF102">
        <v>378.54</v>
      </c>
      <c r="CG102">
        <v>265.75</v>
      </c>
      <c r="CH102">
        <v>145.99</v>
      </c>
      <c r="CI102" s="1" t="s">
        <v>261</v>
      </c>
      <c r="CK102">
        <v>125.06</v>
      </c>
      <c r="CL102" s="1" t="s">
        <v>261</v>
      </c>
      <c r="CM102" s="1" t="s">
        <v>261</v>
      </c>
      <c r="CN102" s="1" t="s">
        <v>261</v>
      </c>
      <c r="CP102">
        <v>77.7</v>
      </c>
      <c r="CQ102">
        <v>294.11</v>
      </c>
      <c r="CT102" s="1" t="s">
        <v>261</v>
      </c>
      <c r="CU102">
        <v>1519.04</v>
      </c>
      <c r="CV102" s="1" t="s">
        <v>261</v>
      </c>
      <c r="CX102" s="1" t="s">
        <v>261</v>
      </c>
      <c r="CY102">
        <v>44.8</v>
      </c>
      <c r="DA102" s="1" t="s">
        <v>261</v>
      </c>
      <c r="DC102" s="1" t="s">
        <v>261</v>
      </c>
      <c r="DD102" s="1" t="s">
        <v>261</v>
      </c>
      <c r="DG102" s="1" t="s">
        <v>261</v>
      </c>
      <c r="DH102">
        <v>1107.33</v>
      </c>
      <c r="DJ102" s="1" t="s">
        <v>261</v>
      </c>
      <c r="DK102" s="1" t="s">
        <v>261</v>
      </c>
      <c r="DL102" s="1" t="s">
        <v>261</v>
      </c>
      <c r="DM102">
        <v>115.36</v>
      </c>
      <c r="DN102" s="1" t="s">
        <v>261</v>
      </c>
      <c r="DO102" s="1" t="s">
        <v>261</v>
      </c>
      <c r="DQ102">
        <v>106.84</v>
      </c>
      <c r="DR102">
        <v>114.31</v>
      </c>
      <c r="DS102" s="1" t="s">
        <v>261</v>
      </c>
      <c r="DT102">
        <v>463.22</v>
      </c>
      <c r="DU102" s="1" t="s">
        <v>261</v>
      </c>
      <c r="DV102">
        <v>202.03</v>
      </c>
      <c r="DW102" s="1" t="s">
        <v>261</v>
      </c>
      <c r="DY102" s="1" t="s">
        <v>261</v>
      </c>
      <c r="EA102" s="1" t="s">
        <v>261</v>
      </c>
      <c r="EB102" s="1" t="s">
        <v>261</v>
      </c>
      <c r="EC102" s="1" t="s">
        <v>261</v>
      </c>
      <c r="ED102" s="1" t="s">
        <v>261</v>
      </c>
      <c r="EE102" s="1" t="s">
        <v>261</v>
      </c>
      <c r="EG102" s="1" t="s">
        <v>261</v>
      </c>
      <c r="EH102" s="1" t="s">
        <v>261</v>
      </c>
      <c r="EI102" s="1" t="s">
        <v>261</v>
      </c>
      <c r="EJ102" s="1" t="s">
        <v>261</v>
      </c>
      <c r="EK102" s="1" t="s">
        <v>261</v>
      </c>
      <c r="EL102">
        <v>147.59</v>
      </c>
      <c r="EM102">
        <v>316.57</v>
      </c>
      <c r="EN102">
        <v>579.79999999999995</v>
      </c>
      <c r="EO102" s="1" t="s">
        <v>261</v>
      </c>
      <c r="EP102">
        <v>45.22</v>
      </c>
      <c r="EQ102" s="1" t="s">
        <v>261</v>
      </c>
      <c r="ER102">
        <v>139.22999999999999</v>
      </c>
      <c r="ES102" s="1" t="s">
        <v>261</v>
      </c>
      <c r="ET102" s="1" t="s">
        <v>261</v>
      </c>
      <c r="EU102" s="1" t="s">
        <v>261</v>
      </c>
    </row>
    <row r="103" spans="1:151" x14ac:dyDescent="0.25">
      <c r="A103" s="2">
        <v>35744</v>
      </c>
      <c r="C103" s="1" t="s">
        <v>261</v>
      </c>
      <c r="D103" s="1" t="s">
        <v>261</v>
      </c>
      <c r="E103" s="1" t="s">
        <v>261</v>
      </c>
      <c r="F103" s="1" t="s">
        <v>261</v>
      </c>
      <c r="G103" s="1" t="s">
        <v>261</v>
      </c>
      <c r="I103" s="1" t="s">
        <v>261</v>
      </c>
      <c r="J103" s="1" t="s">
        <v>261</v>
      </c>
      <c r="K103" s="1" t="s">
        <v>261</v>
      </c>
      <c r="L103" s="1" t="s">
        <v>261</v>
      </c>
      <c r="M103">
        <v>193.53</v>
      </c>
      <c r="N103" s="1" t="s">
        <v>261</v>
      </c>
      <c r="O103" s="1" t="s">
        <v>261</v>
      </c>
      <c r="P103">
        <v>67.849999999999994</v>
      </c>
      <c r="Q103" s="1" t="s">
        <v>261</v>
      </c>
      <c r="R103" s="1" t="s">
        <v>261</v>
      </c>
      <c r="S103" s="1" t="s">
        <v>261</v>
      </c>
      <c r="T103">
        <v>362.79</v>
      </c>
      <c r="U103" s="1" t="s">
        <v>261</v>
      </c>
      <c r="W103">
        <v>1950.33</v>
      </c>
      <c r="X103">
        <v>164.11</v>
      </c>
      <c r="Y103" s="1" t="s">
        <v>261</v>
      </c>
      <c r="Z103" s="1" t="s">
        <v>261</v>
      </c>
      <c r="AA103" s="1" t="s">
        <v>261</v>
      </c>
      <c r="AB103" s="1" t="s">
        <v>261</v>
      </c>
      <c r="AC103" s="1" t="s">
        <v>261</v>
      </c>
      <c r="AD103">
        <v>222.05</v>
      </c>
      <c r="AE103" s="1" t="s">
        <v>261</v>
      </c>
      <c r="AF103" s="1" t="s">
        <v>261</v>
      </c>
      <c r="AG103" s="1" t="s">
        <v>261</v>
      </c>
      <c r="AI103" s="1" t="s">
        <v>261</v>
      </c>
      <c r="AL103" s="1" t="s">
        <v>261</v>
      </c>
      <c r="AM103" s="1" t="s">
        <v>261</v>
      </c>
      <c r="AN103" s="1" t="s">
        <v>261</v>
      </c>
      <c r="AO103" s="1" t="s">
        <v>261</v>
      </c>
      <c r="AP103" s="1" t="s">
        <v>261</v>
      </c>
      <c r="AQ103" s="1" t="s">
        <v>261</v>
      </c>
      <c r="AR103" s="1" t="s">
        <v>261</v>
      </c>
      <c r="AS103" s="1" t="s">
        <v>261</v>
      </c>
      <c r="AT103" s="1" t="s">
        <v>261</v>
      </c>
      <c r="AU103" s="1" t="s">
        <v>261</v>
      </c>
      <c r="AV103" s="1" t="s">
        <v>261</v>
      </c>
      <c r="AW103" s="1" t="s">
        <v>261</v>
      </c>
      <c r="AX103" s="1" t="s">
        <v>261</v>
      </c>
      <c r="AY103" s="1" t="s">
        <v>261</v>
      </c>
      <c r="AZ103" s="1" t="s">
        <v>261</v>
      </c>
      <c r="BA103" s="1" t="s">
        <v>261</v>
      </c>
      <c r="BB103">
        <v>153.13999999999999</v>
      </c>
      <c r="BC103" s="1" t="s">
        <v>261</v>
      </c>
      <c r="BD103" s="1" t="s">
        <v>261</v>
      </c>
      <c r="BE103">
        <v>81.319999999999993</v>
      </c>
      <c r="BG103" s="1" t="s">
        <v>261</v>
      </c>
      <c r="BH103" s="1" t="s">
        <v>261</v>
      </c>
      <c r="BJ103" s="1" t="s">
        <v>261</v>
      </c>
      <c r="BK103" s="1" t="s">
        <v>261</v>
      </c>
      <c r="BL103" s="1" t="s">
        <v>261</v>
      </c>
      <c r="BM103" s="1" t="s">
        <v>261</v>
      </c>
      <c r="BN103" s="1" t="s">
        <v>261</v>
      </c>
      <c r="BO103" s="1" t="s">
        <v>261</v>
      </c>
      <c r="BP103">
        <v>192.93</v>
      </c>
      <c r="BQ103" s="1" t="s">
        <v>261</v>
      </c>
      <c r="BR103" s="1" t="s">
        <v>261</v>
      </c>
      <c r="BS103" s="1" t="s">
        <v>261</v>
      </c>
      <c r="BT103" s="1" t="s">
        <v>261</v>
      </c>
      <c r="BU103">
        <v>2057.25</v>
      </c>
      <c r="BV103" s="1" t="s">
        <v>261</v>
      </c>
      <c r="BW103">
        <v>60</v>
      </c>
      <c r="BX103">
        <v>141.5</v>
      </c>
      <c r="BY103" s="1" t="s">
        <v>261</v>
      </c>
      <c r="BZ103" s="1" t="s">
        <v>261</v>
      </c>
      <c r="CA103">
        <v>22.83</v>
      </c>
      <c r="CB103" s="1" t="s">
        <v>261</v>
      </c>
      <c r="CC103" s="1" t="s">
        <v>261</v>
      </c>
      <c r="CE103" s="1" t="s">
        <v>261</v>
      </c>
      <c r="CF103">
        <v>374.86</v>
      </c>
      <c r="CG103">
        <v>275.17</v>
      </c>
      <c r="CH103">
        <v>151.15</v>
      </c>
      <c r="CI103" s="1" t="s">
        <v>261</v>
      </c>
      <c r="CK103">
        <v>127.31</v>
      </c>
      <c r="CL103" s="1" t="s">
        <v>261</v>
      </c>
      <c r="CM103" s="1" t="s">
        <v>261</v>
      </c>
      <c r="CN103" s="1" t="s">
        <v>261</v>
      </c>
      <c r="CP103">
        <v>76.11</v>
      </c>
      <c r="CQ103">
        <v>307.29000000000002</v>
      </c>
      <c r="CT103" s="1" t="s">
        <v>261</v>
      </c>
      <c r="CU103">
        <v>1418.77</v>
      </c>
      <c r="CV103" s="1" t="s">
        <v>261</v>
      </c>
      <c r="CX103" s="1" t="s">
        <v>261</v>
      </c>
      <c r="CY103">
        <v>44.8</v>
      </c>
      <c r="DA103" s="1" t="s">
        <v>261</v>
      </c>
      <c r="DC103" s="1" t="s">
        <v>261</v>
      </c>
      <c r="DD103" s="1" t="s">
        <v>261</v>
      </c>
      <c r="DG103" s="1" t="s">
        <v>261</v>
      </c>
      <c r="DH103">
        <v>1081.6300000000001</v>
      </c>
      <c r="DJ103" s="1" t="s">
        <v>261</v>
      </c>
      <c r="DK103" s="1" t="s">
        <v>261</v>
      </c>
      <c r="DL103" s="1" t="s">
        <v>261</v>
      </c>
      <c r="DM103">
        <v>118.17</v>
      </c>
      <c r="DN103" s="1" t="s">
        <v>261</v>
      </c>
      <c r="DO103" s="1" t="s">
        <v>261</v>
      </c>
      <c r="DQ103">
        <v>109.78</v>
      </c>
      <c r="DR103">
        <v>114.21</v>
      </c>
      <c r="DS103" s="1" t="s">
        <v>261</v>
      </c>
      <c r="DT103">
        <v>452.91</v>
      </c>
      <c r="DU103" s="1" t="s">
        <v>261</v>
      </c>
      <c r="DV103">
        <v>202.03</v>
      </c>
      <c r="DW103" s="1" t="s">
        <v>261</v>
      </c>
      <c r="DY103" s="1" t="s">
        <v>261</v>
      </c>
      <c r="EA103" s="1" t="s">
        <v>261</v>
      </c>
      <c r="EB103" s="1" t="s">
        <v>261</v>
      </c>
      <c r="EC103" s="1" t="s">
        <v>261</v>
      </c>
      <c r="ED103" s="1" t="s">
        <v>261</v>
      </c>
      <c r="EE103" s="1" t="s">
        <v>261</v>
      </c>
      <c r="EG103" s="1" t="s">
        <v>261</v>
      </c>
      <c r="EH103" s="1" t="s">
        <v>261</v>
      </c>
      <c r="EI103" s="1" t="s">
        <v>261</v>
      </c>
      <c r="EJ103" s="1" t="s">
        <v>261</v>
      </c>
      <c r="EK103" s="1" t="s">
        <v>261</v>
      </c>
      <c r="EL103">
        <v>144.22999999999999</v>
      </c>
      <c r="EM103">
        <v>335.35</v>
      </c>
      <c r="EN103">
        <v>579.79999999999995</v>
      </c>
      <c r="EO103" s="1" t="s">
        <v>261</v>
      </c>
      <c r="EP103">
        <v>46.82</v>
      </c>
      <c r="EQ103" s="1" t="s">
        <v>261</v>
      </c>
      <c r="ER103">
        <v>139.22999999999999</v>
      </c>
      <c r="ES103" s="1" t="s">
        <v>261</v>
      </c>
      <c r="ET103" s="1" t="s">
        <v>261</v>
      </c>
      <c r="EU103" s="1" t="s">
        <v>261</v>
      </c>
    </row>
    <row r="104" spans="1:151" x14ac:dyDescent="0.25">
      <c r="A104" s="2">
        <v>35751</v>
      </c>
      <c r="C104" s="1" t="s">
        <v>261</v>
      </c>
      <c r="D104" s="1" t="s">
        <v>261</v>
      </c>
      <c r="E104" s="1" t="s">
        <v>261</v>
      </c>
      <c r="F104" s="1" t="s">
        <v>261</v>
      </c>
      <c r="G104" s="1" t="s">
        <v>261</v>
      </c>
      <c r="I104" s="1" t="s">
        <v>261</v>
      </c>
      <c r="J104" s="1" t="s">
        <v>261</v>
      </c>
      <c r="K104" s="1" t="s">
        <v>261</v>
      </c>
      <c r="L104" s="1" t="s">
        <v>261</v>
      </c>
      <c r="M104">
        <v>193.53</v>
      </c>
      <c r="N104" s="1" t="s">
        <v>261</v>
      </c>
      <c r="O104" s="1" t="s">
        <v>261</v>
      </c>
      <c r="P104">
        <v>69.73</v>
      </c>
      <c r="Q104" s="1" t="s">
        <v>261</v>
      </c>
      <c r="R104" s="1" t="s">
        <v>261</v>
      </c>
      <c r="S104" s="1" t="s">
        <v>261</v>
      </c>
      <c r="T104">
        <v>367.31</v>
      </c>
      <c r="U104" s="1" t="s">
        <v>261</v>
      </c>
      <c r="W104">
        <v>1933.41</v>
      </c>
      <c r="X104">
        <v>158.47999999999999</v>
      </c>
      <c r="Y104" s="1" t="s">
        <v>261</v>
      </c>
      <c r="Z104" s="1" t="s">
        <v>261</v>
      </c>
      <c r="AA104" s="1" t="s">
        <v>261</v>
      </c>
      <c r="AB104" s="1" t="s">
        <v>261</v>
      </c>
      <c r="AC104" s="1" t="s">
        <v>261</v>
      </c>
      <c r="AD104">
        <v>220.04</v>
      </c>
      <c r="AE104" s="1" t="s">
        <v>261</v>
      </c>
      <c r="AF104" s="1" t="s">
        <v>261</v>
      </c>
      <c r="AG104" s="1" t="s">
        <v>261</v>
      </c>
      <c r="AI104" s="1" t="s">
        <v>261</v>
      </c>
      <c r="AL104" s="1" t="s">
        <v>261</v>
      </c>
      <c r="AM104" s="1" t="s">
        <v>261</v>
      </c>
      <c r="AN104" s="1" t="s">
        <v>261</v>
      </c>
      <c r="AO104" s="1" t="s">
        <v>261</v>
      </c>
      <c r="AP104" s="1" t="s">
        <v>261</v>
      </c>
      <c r="AQ104" s="1" t="s">
        <v>261</v>
      </c>
      <c r="AR104" s="1" t="s">
        <v>261</v>
      </c>
      <c r="AS104" s="1" t="s">
        <v>261</v>
      </c>
      <c r="AT104" s="1" t="s">
        <v>261</v>
      </c>
      <c r="AU104" s="1" t="s">
        <v>261</v>
      </c>
      <c r="AV104" s="1" t="s">
        <v>261</v>
      </c>
      <c r="AW104" s="1" t="s">
        <v>261</v>
      </c>
      <c r="AX104" s="1" t="s">
        <v>261</v>
      </c>
      <c r="AY104" s="1" t="s">
        <v>261</v>
      </c>
      <c r="AZ104" s="1" t="s">
        <v>261</v>
      </c>
      <c r="BA104" s="1" t="s">
        <v>261</v>
      </c>
      <c r="BB104">
        <v>145.6</v>
      </c>
      <c r="BC104" s="1" t="s">
        <v>261</v>
      </c>
      <c r="BD104" s="1" t="s">
        <v>261</v>
      </c>
      <c r="BE104">
        <v>81.319999999999993</v>
      </c>
      <c r="BG104" s="1" t="s">
        <v>261</v>
      </c>
      <c r="BH104" s="1" t="s">
        <v>261</v>
      </c>
      <c r="BJ104" s="1" t="s">
        <v>261</v>
      </c>
      <c r="BK104" s="1" t="s">
        <v>261</v>
      </c>
      <c r="BL104" s="1" t="s">
        <v>261</v>
      </c>
      <c r="BM104" s="1" t="s">
        <v>261</v>
      </c>
      <c r="BN104" s="1" t="s">
        <v>261</v>
      </c>
      <c r="BO104" s="1" t="s">
        <v>261</v>
      </c>
      <c r="BP104">
        <v>185.92</v>
      </c>
      <c r="BQ104" s="1" t="s">
        <v>261</v>
      </c>
      <c r="BR104" s="1" t="s">
        <v>261</v>
      </c>
      <c r="BS104" s="1" t="s">
        <v>261</v>
      </c>
      <c r="BT104" s="1" t="s">
        <v>261</v>
      </c>
      <c r="BU104">
        <v>2031.08</v>
      </c>
      <c r="BV104" s="1" t="s">
        <v>261</v>
      </c>
      <c r="BW104">
        <v>54.59</v>
      </c>
      <c r="BX104">
        <v>141.5</v>
      </c>
      <c r="BY104" s="1" t="s">
        <v>261</v>
      </c>
      <c r="BZ104" s="1" t="s">
        <v>261</v>
      </c>
      <c r="CA104">
        <v>21.99</v>
      </c>
      <c r="CB104" s="1" t="s">
        <v>261</v>
      </c>
      <c r="CC104" s="1" t="s">
        <v>261</v>
      </c>
      <c r="CE104" s="1" t="s">
        <v>261</v>
      </c>
      <c r="CF104">
        <v>372.11</v>
      </c>
      <c r="CG104">
        <v>275.17</v>
      </c>
      <c r="CH104">
        <v>151.15</v>
      </c>
      <c r="CI104" s="1" t="s">
        <v>261</v>
      </c>
      <c r="CK104">
        <v>121.99</v>
      </c>
      <c r="CL104" s="1" t="s">
        <v>261</v>
      </c>
      <c r="CM104" s="1" t="s">
        <v>261</v>
      </c>
      <c r="CN104" s="1" t="s">
        <v>261</v>
      </c>
      <c r="CP104">
        <v>75.58</v>
      </c>
      <c r="CQ104">
        <v>310.18</v>
      </c>
      <c r="CT104" s="1" t="s">
        <v>261</v>
      </c>
      <c r="CU104">
        <v>1309.96</v>
      </c>
      <c r="CV104" s="1" t="s">
        <v>261</v>
      </c>
      <c r="CX104" s="1" t="s">
        <v>261</v>
      </c>
      <c r="CY104">
        <v>45.27</v>
      </c>
      <c r="DA104" s="1" t="s">
        <v>261</v>
      </c>
      <c r="DC104" s="1" t="s">
        <v>261</v>
      </c>
      <c r="DD104" s="1" t="s">
        <v>261</v>
      </c>
      <c r="DG104" s="1" t="s">
        <v>261</v>
      </c>
      <c r="DH104">
        <v>1074.6199999999999</v>
      </c>
      <c r="DJ104" s="1" t="s">
        <v>261</v>
      </c>
      <c r="DK104" s="1" t="s">
        <v>261</v>
      </c>
      <c r="DL104" s="1" t="s">
        <v>261</v>
      </c>
      <c r="DM104">
        <v>111.45</v>
      </c>
      <c r="DN104" s="1" t="s">
        <v>261</v>
      </c>
      <c r="DO104" s="1" t="s">
        <v>261</v>
      </c>
      <c r="DQ104">
        <v>109.78</v>
      </c>
      <c r="DR104">
        <v>118.7</v>
      </c>
      <c r="DS104" s="1" t="s">
        <v>261</v>
      </c>
      <c r="DT104">
        <v>452.91</v>
      </c>
      <c r="DU104" s="1" t="s">
        <v>261</v>
      </c>
      <c r="DV104">
        <v>202.03</v>
      </c>
      <c r="DW104" s="1" t="s">
        <v>261</v>
      </c>
      <c r="DY104" s="1" t="s">
        <v>261</v>
      </c>
      <c r="EA104" s="1" t="s">
        <v>261</v>
      </c>
      <c r="EB104" s="1" t="s">
        <v>261</v>
      </c>
      <c r="EC104" s="1" t="s">
        <v>261</v>
      </c>
      <c r="ED104" s="1" t="s">
        <v>261</v>
      </c>
      <c r="EE104" s="1" t="s">
        <v>261</v>
      </c>
      <c r="EG104" s="1" t="s">
        <v>261</v>
      </c>
      <c r="EH104" s="1" t="s">
        <v>261</v>
      </c>
      <c r="EI104" s="1" t="s">
        <v>261</v>
      </c>
      <c r="EJ104" s="1" t="s">
        <v>261</v>
      </c>
      <c r="EK104" s="1" t="s">
        <v>261</v>
      </c>
      <c r="EL104">
        <v>144.22999999999999</v>
      </c>
      <c r="EM104">
        <v>335.35</v>
      </c>
      <c r="EN104">
        <v>579.79999999999995</v>
      </c>
      <c r="EO104" s="1" t="s">
        <v>261</v>
      </c>
      <c r="EP104">
        <v>47.31</v>
      </c>
      <c r="EQ104" s="1" t="s">
        <v>261</v>
      </c>
      <c r="ER104">
        <v>139.22999999999999</v>
      </c>
      <c r="ES104" s="1" t="s">
        <v>261</v>
      </c>
      <c r="ET104" s="1" t="s">
        <v>261</v>
      </c>
      <c r="EU104" s="1" t="s">
        <v>261</v>
      </c>
    </row>
    <row r="105" spans="1:151" x14ac:dyDescent="0.25">
      <c r="A105" s="2">
        <v>35758</v>
      </c>
      <c r="C105" s="1" t="s">
        <v>261</v>
      </c>
      <c r="D105" s="1" t="s">
        <v>261</v>
      </c>
      <c r="E105" s="1" t="s">
        <v>261</v>
      </c>
      <c r="F105" s="1" t="s">
        <v>261</v>
      </c>
      <c r="G105" s="1" t="s">
        <v>261</v>
      </c>
      <c r="I105" s="1" t="s">
        <v>261</v>
      </c>
      <c r="J105" s="1" t="s">
        <v>261</v>
      </c>
      <c r="K105" s="1" t="s">
        <v>261</v>
      </c>
      <c r="L105" s="1" t="s">
        <v>261</v>
      </c>
      <c r="M105">
        <v>193.96</v>
      </c>
      <c r="N105" s="1" t="s">
        <v>261</v>
      </c>
      <c r="O105" s="1" t="s">
        <v>261</v>
      </c>
      <c r="P105">
        <v>77.900000000000006</v>
      </c>
      <c r="Q105" s="1" t="s">
        <v>261</v>
      </c>
      <c r="R105" s="1" t="s">
        <v>261</v>
      </c>
      <c r="S105" s="1" t="s">
        <v>261</v>
      </c>
      <c r="T105">
        <v>361.66</v>
      </c>
      <c r="U105" s="1" t="s">
        <v>261</v>
      </c>
      <c r="W105">
        <v>1979.95</v>
      </c>
      <c r="X105">
        <v>151.43</v>
      </c>
      <c r="Y105" s="1" t="s">
        <v>261</v>
      </c>
      <c r="Z105" s="1" t="s">
        <v>261</v>
      </c>
      <c r="AA105" s="1" t="s">
        <v>261</v>
      </c>
      <c r="AB105" s="1" t="s">
        <v>261</v>
      </c>
      <c r="AC105" s="1" t="s">
        <v>261</v>
      </c>
      <c r="AD105">
        <v>218.04</v>
      </c>
      <c r="AE105" s="1" t="s">
        <v>261</v>
      </c>
      <c r="AF105" s="1" t="s">
        <v>261</v>
      </c>
      <c r="AG105" s="1" t="s">
        <v>261</v>
      </c>
      <c r="AI105" s="1" t="s">
        <v>261</v>
      </c>
      <c r="AL105" s="1" t="s">
        <v>261</v>
      </c>
      <c r="AM105" s="1" t="s">
        <v>261</v>
      </c>
      <c r="AN105" s="1" t="s">
        <v>261</v>
      </c>
      <c r="AO105" s="1" t="s">
        <v>261</v>
      </c>
      <c r="AP105" s="1" t="s">
        <v>261</v>
      </c>
      <c r="AQ105" s="1" t="s">
        <v>261</v>
      </c>
      <c r="AR105" s="1" t="s">
        <v>261</v>
      </c>
      <c r="AS105" s="1" t="s">
        <v>261</v>
      </c>
      <c r="AT105" s="1" t="s">
        <v>261</v>
      </c>
      <c r="AU105" s="1" t="s">
        <v>261</v>
      </c>
      <c r="AV105" s="1" t="s">
        <v>261</v>
      </c>
      <c r="AW105" s="1" t="s">
        <v>261</v>
      </c>
      <c r="AX105" s="1" t="s">
        <v>261</v>
      </c>
      <c r="AY105" s="1" t="s">
        <v>261</v>
      </c>
      <c r="AZ105" s="1" t="s">
        <v>261</v>
      </c>
      <c r="BA105" s="1" t="s">
        <v>261</v>
      </c>
      <c r="BB105">
        <v>145.6</v>
      </c>
      <c r="BC105" s="1" t="s">
        <v>261</v>
      </c>
      <c r="BD105" s="1" t="s">
        <v>261</v>
      </c>
      <c r="BE105">
        <v>79.12</v>
      </c>
      <c r="BG105" s="1" t="s">
        <v>261</v>
      </c>
      <c r="BH105" s="1" t="s">
        <v>261</v>
      </c>
      <c r="BJ105" s="1" t="s">
        <v>261</v>
      </c>
      <c r="BK105" s="1" t="s">
        <v>261</v>
      </c>
      <c r="BL105" s="1" t="s">
        <v>261</v>
      </c>
      <c r="BM105" s="1" t="s">
        <v>261</v>
      </c>
      <c r="BN105" s="1" t="s">
        <v>261</v>
      </c>
      <c r="BO105" s="1" t="s">
        <v>261</v>
      </c>
      <c r="BP105">
        <v>185.92</v>
      </c>
      <c r="BQ105" s="1" t="s">
        <v>261</v>
      </c>
      <c r="BR105" s="1" t="s">
        <v>261</v>
      </c>
      <c r="BS105" s="1" t="s">
        <v>261</v>
      </c>
      <c r="BT105" s="1" t="s">
        <v>261</v>
      </c>
      <c r="BU105">
        <v>2063.79</v>
      </c>
      <c r="BV105" s="1" t="s">
        <v>261</v>
      </c>
      <c r="BW105">
        <v>54.32</v>
      </c>
      <c r="BX105">
        <v>141.5</v>
      </c>
      <c r="BY105" s="1" t="s">
        <v>261</v>
      </c>
      <c r="BZ105" s="1" t="s">
        <v>261</v>
      </c>
      <c r="CA105">
        <v>21.64</v>
      </c>
      <c r="CB105" s="1" t="s">
        <v>261</v>
      </c>
      <c r="CC105" s="1" t="s">
        <v>261</v>
      </c>
      <c r="CE105" s="1" t="s">
        <v>261</v>
      </c>
      <c r="CF105">
        <v>372.11</v>
      </c>
      <c r="CG105">
        <v>275.17</v>
      </c>
      <c r="CH105">
        <v>151.15</v>
      </c>
      <c r="CI105" s="1" t="s">
        <v>261</v>
      </c>
      <c r="CK105">
        <v>124.31</v>
      </c>
      <c r="CL105" s="1" t="s">
        <v>261</v>
      </c>
      <c r="CM105" s="1" t="s">
        <v>261</v>
      </c>
      <c r="CN105" s="1" t="s">
        <v>261</v>
      </c>
      <c r="CP105">
        <v>74.260000000000005</v>
      </c>
      <c r="CQ105">
        <v>321.43</v>
      </c>
      <c r="CT105" s="1" t="s">
        <v>261</v>
      </c>
      <c r="CU105">
        <v>1348.37</v>
      </c>
      <c r="CV105" s="1" t="s">
        <v>261</v>
      </c>
      <c r="CX105" s="1" t="s">
        <v>261</v>
      </c>
      <c r="CY105">
        <v>42.68</v>
      </c>
      <c r="DA105" s="1" t="s">
        <v>261</v>
      </c>
      <c r="DC105" s="1" t="s">
        <v>261</v>
      </c>
      <c r="DD105" s="1" t="s">
        <v>261</v>
      </c>
      <c r="DG105" s="1" t="s">
        <v>261</v>
      </c>
      <c r="DH105">
        <v>1086.3</v>
      </c>
      <c r="DJ105" s="1" t="s">
        <v>261</v>
      </c>
      <c r="DK105" s="1" t="s">
        <v>261</v>
      </c>
      <c r="DL105" s="1" t="s">
        <v>261</v>
      </c>
      <c r="DM105">
        <v>112.86</v>
      </c>
      <c r="DN105" s="1" t="s">
        <v>261</v>
      </c>
      <c r="DO105" s="1" t="s">
        <v>261</v>
      </c>
      <c r="DQ105">
        <v>110.37</v>
      </c>
      <c r="DR105">
        <v>122.57</v>
      </c>
      <c r="DS105" s="1" t="s">
        <v>261</v>
      </c>
      <c r="DT105">
        <v>452.91</v>
      </c>
      <c r="DU105" s="1" t="s">
        <v>261</v>
      </c>
      <c r="DV105">
        <v>202.03</v>
      </c>
      <c r="DW105" s="1" t="s">
        <v>261</v>
      </c>
      <c r="DY105" s="1" t="s">
        <v>261</v>
      </c>
      <c r="EA105" s="1" t="s">
        <v>261</v>
      </c>
      <c r="EB105" s="1" t="s">
        <v>261</v>
      </c>
      <c r="EC105" s="1" t="s">
        <v>261</v>
      </c>
      <c r="ED105" s="1" t="s">
        <v>261</v>
      </c>
      <c r="EE105" s="1" t="s">
        <v>261</v>
      </c>
      <c r="EG105" s="1" t="s">
        <v>261</v>
      </c>
      <c r="EH105" s="1" t="s">
        <v>261</v>
      </c>
      <c r="EI105" s="1" t="s">
        <v>261</v>
      </c>
      <c r="EJ105" s="1" t="s">
        <v>261</v>
      </c>
      <c r="EK105" s="1" t="s">
        <v>261</v>
      </c>
      <c r="EL105">
        <v>145.35</v>
      </c>
      <c r="EM105">
        <v>339.82</v>
      </c>
      <c r="EN105">
        <v>579.79999999999995</v>
      </c>
      <c r="EO105" s="1" t="s">
        <v>261</v>
      </c>
      <c r="EP105">
        <v>49.03</v>
      </c>
      <c r="EQ105" s="1" t="s">
        <v>261</v>
      </c>
      <c r="ER105">
        <v>139.22999999999999</v>
      </c>
      <c r="ES105" s="1" t="s">
        <v>261</v>
      </c>
      <c r="ET105" s="1" t="s">
        <v>261</v>
      </c>
      <c r="EU105" s="1" t="s">
        <v>261</v>
      </c>
    </row>
    <row r="106" spans="1:151" x14ac:dyDescent="0.25">
      <c r="A106" s="2">
        <v>35765</v>
      </c>
      <c r="C106" s="1" t="s">
        <v>261</v>
      </c>
      <c r="D106" s="1" t="s">
        <v>261</v>
      </c>
      <c r="E106" s="1" t="s">
        <v>261</v>
      </c>
      <c r="F106" s="1" t="s">
        <v>261</v>
      </c>
      <c r="G106" s="1" t="s">
        <v>261</v>
      </c>
      <c r="I106" s="1" t="s">
        <v>261</v>
      </c>
      <c r="J106" s="1" t="s">
        <v>261</v>
      </c>
      <c r="K106" s="1" t="s">
        <v>261</v>
      </c>
      <c r="L106" s="1" t="s">
        <v>261</v>
      </c>
      <c r="M106">
        <v>193.96</v>
      </c>
      <c r="N106" s="1" t="s">
        <v>261</v>
      </c>
      <c r="O106" s="1" t="s">
        <v>261</v>
      </c>
      <c r="P106">
        <v>74.13</v>
      </c>
      <c r="Q106" s="1" t="s">
        <v>261</v>
      </c>
      <c r="R106" s="1" t="s">
        <v>261</v>
      </c>
      <c r="S106" s="1" t="s">
        <v>261</v>
      </c>
      <c r="T106">
        <v>376.35</v>
      </c>
      <c r="U106" s="1" t="s">
        <v>261</v>
      </c>
      <c r="W106">
        <v>2263.4</v>
      </c>
      <c r="X106">
        <v>158.83000000000001</v>
      </c>
      <c r="Y106" s="1" t="s">
        <v>261</v>
      </c>
      <c r="Z106" s="1" t="s">
        <v>261</v>
      </c>
      <c r="AA106" s="1" t="s">
        <v>261</v>
      </c>
      <c r="AB106" s="1" t="s">
        <v>261</v>
      </c>
      <c r="AC106" s="1" t="s">
        <v>261</v>
      </c>
      <c r="AD106">
        <v>219.38</v>
      </c>
      <c r="AE106" s="1" t="s">
        <v>261</v>
      </c>
      <c r="AF106" s="1" t="s">
        <v>261</v>
      </c>
      <c r="AG106" s="1" t="s">
        <v>261</v>
      </c>
      <c r="AI106" s="1" t="s">
        <v>261</v>
      </c>
      <c r="AL106" s="1" t="s">
        <v>261</v>
      </c>
      <c r="AM106" s="1" t="s">
        <v>261</v>
      </c>
      <c r="AN106" s="1" t="s">
        <v>261</v>
      </c>
      <c r="AO106" s="1" t="s">
        <v>261</v>
      </c>
      <c r="AP106" s="1" t="s">
        <v>261</v>
      </c>
      <c r="AQ106" s="1" t="s">
        <v>261</v>
      </c>
      <c r="AR106" s="1" t="s">
        <v>261</v>
      </c>
      <c r="AS106" s="1" t="s">
        <v>261</v>
      </c>
      <c r="AT106" s="1" t="s">
        <v>261</v>
      </c>
      <c r="AU106" s="1" t="s">
        <v>261</v>
      </c>
      <c r="AV106" s="1" t="s">
        <v>261</v>
      </c>
      <c r="AW106" s="1" t="s">
        <v>261</v>
      </c>
      <c r="AX106" s="1" t="s">
        <v>261</v>
      </c>
      <c r="AY106" s="1" t="s">
        <v>261</v>
      </c>
      <c r="AZ106" s="1" t="s">
        <v>261</v>
      </c>
      <c r="BA106" s="1" t="s">
        <v>261</v>
      </c>
      <c r="BB106">
        <v>145.6</v>
      </c>
      <c r="BC106" s="1" t="s">
        <v>261</v>
      </c>
      <c r="BD106" s="1" t="s">
        <v>261</v>
      </c>
      <c r="BE106">
        <v>76.92</v>
      </c>
      <c r="BG106" s="1" t="s">
        <v>261</v>
      </c>
      <c r="BH106" s="1" t="s">
        <v>261</v>
      </c>
      <c r="BJ106" s="1" t="s">
        <v>261</v>
      </c>
      <c r="BK106" s="1" t="s">
        <v>261</v>
      </c>
      <c r="BL106" s="1" t="s">
        <v>261</v>
      </c>
      <c r="BM106" s="1" t="s">
        <v>261</v>
      </c>
      <c r="BN106" s="1" t="s">
        <v>261</v>
      </c>
      <c r="BO106" s="1" t="s">
        <v>261</v>
      </c>
      <c r="BP106">
        <v>168.38</v>
      </c>
      <c r="BQ106" s="1" t="s">
        <v>261</v>
      </c>
      <c r="BR106" s="1" t="s">
        <v>261</v>
      </c>
      <c r="BS106" s="1" t="s">
        <v>261</v>
      </c>
      <c r="BT106" s="1" t="s">
        <v>261</v>
      </c>
      <c r="BU106">
        <v>2201.1999999999998</v>
      </c>
      <c r="BV106" s="1" t="s">
        <v>261</v>
      </c>
      <c r="BW106">
        <v>53.51</v>
      </c>
      <c r="BX106">
        <v>141.5</v>
      </c>
      <c r="BY106" s="1" t="s">
        <v>261</v>
      </c>
      <c r="BZ106" s="1" t="s">
        <v>261</v>
      </c>
      <c r="CA106">
        <v>21.09</v>
      </c>
      <c r="CB106" s="1" t="s">
        <v>261</v>
      </c>
      <c r="CC106" s="1" t="s">
        <v>261</v>
      </c>
      <c r="CE106" s="1" t="s">
        <v>261</v>
      </c>
      <c r="CF106">
        <v>381.3</v>
      </c>
      <c r="CG106">
        <v>275.17</v>
      </c>
      <c r="CH106">
        <v>151.15</v>
      </c>
      <c r="CI106" s="1" t="s">
        <v>261</v>
      </c>
      <c r="CK106">
        <v>121.99</v>
      </c>
      <c r="CL106" s="1" t="s">
        <v>261</v>
      </c>
      <c r="CM106" s="1" t="s">
        <v>261</v>
      </c>
      <c r="CN106" s="1" t="s">
        <v>261</v>
      </c>
      <c r="CP106">
        <v>72.930000000000007</v>
      </c>
      <c r="CQ106">
        <v>331.07</v>
      </c>
      <c r="CT106" s="1" t="s">
        <v>261</v>
      </c>
      <c r="CU106">
        <v>1467.84</v>
      </c>
      <c r="CV106" s="1" t="s">
        <v>261</v>
      </c>
      <c r="CX106" s="1" t="s">
        <v>261</v>
      </c>
      <c r="CY106">
        <v>42.68</v>
      </c>
      <c r="DA106" s="1" t="s">
        <v>261</v>
      </c>
      <c r="DC106" s="1" t="s">
        <v>261</v>
      </c>
      <c r="DD106" s="1" t="s">
        <v>261</v>
      </c>
      <c r="DG106" s="1" t="s">
        <v>261</v>
      </c>
      <c r="DH106">
        <v>1080.46</v>
      </c>
      <c r="DJ106" s="1" t="s">
        <v>261</v>
      </c>
      <c r="DK106" s="1" t="s">
        <v>261</v>
      </c>
      <c r="DL106" s="1" t="s">
        <v>261</v>
      </c>
      <c r="DM106">
        <v>122.39</v>
      </c>
      <c r="DN106" s="1" t="s">
        <v>261</v>
      </c>
      <c r="DO106" s="1" t="s">
        <v>261</v>
      </c>
      <c r="DQ106">
        <v>108.6</v>
      </c>
      <c r="DR106">
        <v>124.41</v>
      </c>
      <c r="DS106" s="1" t="s">
        <v>261</v>
      </c>
      <c r="DT106">
        <v>458.8</v>
      </c>
      <c r="DU106" s="1" t="s">
        <v>261</v>
      </c>
      <c r="DV106">
        <v>202.03</v>
      </c>
      <c r="DW106" s="1" t="s">
        <v>261</v>
      </c>
      <c r="DY106" s="1" t="s">
        <v>261</v>
      </c>
      <c r="EA106" s="1" t="s">
        <v>261</v>
      </c>
      <c r="EB106" s="1" t="s">
        <v>261</v>
      </c>
      <c r="EC106" s="1" t="s">
        <v>261</v>
      </c>
      <c r="ED106" s="1" t="s">
        <v>261</v>
      </c>
      <c r="EE106" s="1" t="s">
        <v>261</v>
      </c>
      <c r="EG106" s="1" t="s">
        <v>261</v>
      </c>
      <c r="EH106" s="1" t="s">
        <v>261</v>
      </c>
      <c r="EI106" s="1" t="s">
        <v>261</v>
      </c>
      <c r="EJ106" s="1" t="s">
        <v>261</v>
      </c>
      <c r="EK106" s="1" t="s">
        <v>261</v>
      </c>
      <c r="EL106">
        <v>143.12</v>
      </c>
      <c r="EM106">
        <v>330.88</v>
      </c>
      <c r="EN106">
        <v>560.48</v>
      </c>
      <c r="EO106" s="1" t="s">
        <v>261</v>
      </c>
      <c r="EP106">
        <v>48</v>
      </c>
      <c r="EQ106" s="1" t="s">
        <v>261</v>
      </c>
      <c r="ER106">
        <v>139.22999999999999</v>
      </c>
      <c r="ES106" s="1" t="s">
        <v>261</v>
      </c>
      <c r="ET106" s="1" t="s">
        <v>261</v>
      </c>
      <c r="EU106" s="1" t="s">
        <v>261</v>
      </c>
    </row>
    <row r="107" spans="1:151" x14ac:dyDescent="0.25">
      <c r="A107" s="2">
        <v>35772</v>
      </c>
      <c r="C107" s="1" t="s">
        <v>261</v>
      </c>
      <c r="D107" s="1" t="s">
        <v>261</v>
      </c>
      <c r="E107" s="1" t="s">
        <v>261</v>
      </c>
      <c r="F107" s="1" t="s">
        <v>261</v>
      </c>
      <c r="G107" s="1" t="s">
        <v>261</v>
      </c>
      <c r="I107" s="1" t="s">
        <v>261</v>
      </c>
      <c r="J107" s="1" t="s">
        <v>261</v>
      </c>
      <c r="K107" s="1" t="s">
        <v>261</v>
      </c>
      <c r="L107" s="1" t="s">
        <v>261</v>
      </c>
      <c r="M107">
        <v>193.96</v>
      </c>
      <c r="N107" s="1" t="s">
        <v>261</v>
      </c>
      <c r="O107" s="1" t="s">
        <v>261</v>
      </c>
      <c r="P107">
        <v>75.38</v>
      </c>
      <c r="Q107" s="1" t="s">
        <v>261</v>
      </c>
      <c r="R107" s="1" t="s">
        <v>261</v>
      </c>
      <c r="S107" s="1" t="s">
        <v>261</v>
      </c>
      <c r="T107">
        <v>389.92</v>
      </c>
      <c r="U107" s="1" t="s">
        <v>261</v>
      </c>
      <c r="W107">
        <v>2195.71</v>
      </c>
      <c r="X107">
        <v>158.47999999999999</v>
      </c>
      <c r="Y107" s="1" t="s">
        <v>261</v>
      </c>
      <c r="Z107" s="1" t="s">
        <v>261</v>
      </c>
      <c r="AA107" s="1" t="s">
        <v>261</v>
      </c>
      <c r="AB107" s="1" t="s">
        <v>261</v>
      </c>
      <c r="AC107" s="1" t="s">
        <v>261</v>
      </c>
      <c r="AD107">
        <v>218.04</v>
      </c>
      <c r="AE107" s="1" t="s">
        <v>261</v>
      </c>
      <c r="AF107" s="1" t="s">
        <v>261</v>
      </c>
      <c r="AG107" s="1" t="s">
        <v>261</v>
      </c>
      <c r="AI107" s="1" t="s">
        <v>261</v>
      </c>
      <c r="AL107" s="1" t="s">
        <v>261</v>
      </c>
      <c r="AM107" s="1" t="s">
        <v>261</v>
      </c>
      <c r="AN107" s="1" t="s">
        <v>261</v>
      </c>
      <c r="AO107" s="1" t="s">
        <v>261</v>
      </c>
      <c r="AP107" s="1" t="s">
        <v>261</v>
      </c>
      <c r="AQ107" s="1" t="s">
        <v>261</v>
      </c>
      <c r="AR107" s="1" t="s">
        <v>261</v>
      </c>
      <c r="AS107" s="1" t="s">
        <v>261</v>
      </c>
      <c r="AT107" s="1" t="s">
        <v>261</v>
      </c>
      <c r="AU107" s="1" t="s">
        <v>261</v>
      </c>
      <c r="AV107" s="1" t="s">
        <v>261</v>
      </c>
      <c r="AW107" s="1" t="s">
        <v>261</v>
      </c>
      <c r="AX107" s="1" t="s">
        <v>261</v>
      </c>
      <c r="AY107" s="1" t="s">
        <v>261</v>
      </c>
      <c r="AZ107" s="1" t="s">
        <v>261</v>
      </c>
      <c r="BA107" s="1" t="s">
        <v>261</v>
      </c>
      <c r="BB107">
        <v>145.6</v>
      </c>
      <c r="BC107" s="1" t="s">
        <v>261</v>
      </c>
      <c r="BD107" s="1" t="s">
        <v>261</v>
      </c>
      <c r="BE107">
        <v>72.97</v>
      </c>
      <c r="BG107" s="1" t="s">
        <v>261</v>
      </c>
      <c r="BH107" s="1" t="s">
        <v>261</v>
      </c>
      <c r="BJ107" s="1" t="s">
        <v>261</v>
      </c>
      <c r="BK107" s="1" t="s">
        <v>261</v>
      </c>
      <c r="BL107" s="1" t="s">
        <v>261</v>
      </c>
      <c r="BM107" s="1" t="s">
        <v>261</v>
      </c>
      <c r="BN107" s="1" t="s">
        <v>261</v>
      </c>
      <c r="BO107" s="1" t="s">
        <v>261</v>
      </c>
      <c r="BP107">
        <v>178.9</v>
      </c>
      <c r="BQ107" s="1" t="s">
        <v>261</v>
      </c>
      <c r="BR107" s="1" t="s">
        <v>261</v>
      </c>
      <c r="BS107" s="1" t="s">
        <v>261</v>
      </c>
      <c r="BT107" s="1" t="s">
        <v>261</v>
      </c>
      <c r="BU107">
        <v>2305.9</v>
      </c>
      <c r="BV107" s="1" t="s">
        <v>261</v>
      </c>
      <c r="BW107">
        <v>55.95</v>
      </c>
      <c r="BX107">
        <v>141.5</v>
      </c>
      <c r="BY107" s="1" t="s">
        <v>261</v>
      </c>
      <c r="BZ107" s="1" t="s">
        <v>261</v>
      </c>
      <c r="CA107">
        <v>20.95</v>
      </c>
      <c r="CB107" s="1" t="s">
        <v>261</v>
      </c>
      <c r="CC107" s="1" t="s">
        <v>261</v>
      </c>
      <c r="CE107" s="1" t="s">
        <v>261</v>
      </c>
      <c r="CF107">
        <v>384.05</v>
      </c>
      <c r="CG107">
        <v>275.17</v>
      </c>
      <c r="CH107">
        <v>151.15</v>
      </c>
      <c r="CI107" s="1" t="s">
        <v>261</v>
      </c>
      <c r="CK107">
        <v>124.31</v>
      </c>
      <c r="CL107" s="1" t="s">
        <v>261</v>
      </c>
      <c r="CM107" s="1" t="s">
        <v>261</v>
      </c>
      <c r="CN107" s="1" t="s">
        <v>261</v>
      </c>
      <c r="CP107">
        <v>73.72</v>
      </c>
      <c r="CQ107">
        <v>303.11</v>
      </c>
      <c r="CT107" s="1" t="s">
        <v>261</v>
      </c>
      <c r="CU107">
        <v>1474.95</v>
      </c>
      <c r="CV107" s="1" t="s">
        <v>261</v>
      </c>
      <c r="CX107" s="1" t="s">
        <v>261</v>
      </c>
      <c r="CY107">
        <v>42.68</v>
      </c>
      <c r="DA107" s="1" t="s">
        <v>261</v>
      </c>
      <c r="DC107" s="1" t="s">
        <v>261</v>
      </c>
      <c r="DD107" s="1" t="s">
        <v>261</v>
      </c>
      <c r="DG107" s="1" t="s">
        <v>261</v>
      </c>
      <c r="DH107">
        <v>1093.31</v>
      </c>
      <c r="DJ107" s="1" t="s">
        <v>261</v>
      </c>
      <c r="DK107" s="1" t="s">
        <v>261</v>
      </c>
      <c r="DL107" s="1" t="s">
        <v>261</v>
      </c>
      <c r="DM107">
        <v>131.41</v>
      </c>
      <c r="DN107" s="1" t="s">
        <v>261</v>
      </c>
      <c r="DO107" s="1" t="s">
        <v>261</v>
      </c>
      <c r="DQ107">
        <v>111.54</v>
      </c>
      <c r="DR107">
        <v>124.41</v>
      </c>
      <c r="DS107" s="1" t="s">
        <v>261</v>
      </c>
      <c r="DT107">
        <v>466.9</v>
      </c>
      <c r="DU107" s="1" t="s">
        <v>261</v>
      </c>
      <c r="DV107">
        <v>202.03</v>
      </c>
      <c r="DW107" s="1" t="s">
        <v>261</v>
      </c>
      <c r="DY107" s="1" t="s">
        <v>261</v>
      </c>
      <c r="EA107" s="1" t="s">
        <v>261</v>
      </c>
      <c r="EB107" s="1" t="s">
        <v>261</v>
      </c>
      <c r="EC107" s="1" t="s">
        <v>261</v>
      </c>
      <c r="ED107" s="1" t="s">
        <v>261</v>
      </c>
      <c r="EE107" s="1" t="s">
        <v>261</v>
      </c>
      <c r="EG107" s="1" t="s">
        <v>261</v>
      </c>
      <c r="EH107" s="1" t="s">
        <v>261</v>
      </c>
      <c r="EI107" s="1" t="s">
        <v>261</v>
      </c>
      <c r="EJ107" s="1" t="s">
        <v>261</v>
      </c>
      <c r="EK107" s="1" t="s">
        <v>261</v>
      </c>
      <c r="EL107">
        <v>139.09</v>
      </c>
      <c r="EM107">
        <v>338.04</v>
      </c>
      <c r="EN107">
        <v>560.48</v>
      </c>
      <c r="EO107" s="1" t="s">
        <v>261</v>
      </c>
      <c r="EP107">
        <v>45.09</v>
      </c>
      <c r="EQ107" s="1" t="s">
        <v>261</v>
      </c>
      <c r="ER107">
        <v>139.22999999999999</v>
      </c>
      <c r="ES107" s="1" t="s">
        <v>261</v>
      </c>
      <c r="ET107" s="1" t="s">
        <v>261</v>
      </c>
      <c r="EU107" s="1" t="s">
        <v>261</v>
      </c>
    </row>
    <row r="108" spans="1:151" x14ac:dyDescent="0.25">
      <c r="A108" s="2">
        <v>35779</v>
      </c>
      <c r="C108" s="1" t="s">
        <v>261</v>
      </c>
      <c r="D108" s="1" t="s">
        <v>261</v>
      </c>
      <c r="E108" s="1" t="s">
        <v>261</v>
      </c>
      <c r="F108" s="1" t="s">
        <v>261</v>
      </c>
      <c r="G108" s="1" t="s">
        <v>261</v>
      </c>
      <c r="I108" s="1" t="s">
        <v>261</v>
      </c>
      <c r="J108" s="1" t="s">
        <v>261</v>
      </c>
      <c r="K108" s="1" t="s">
        <v>261</v>
      </c>
      <c r="L108" s="1" t="s">
        <v>261</v>
      </c>
      <c r="M108">
        <v>193.96</v>
      </c>
      <c r="N108" s="1" t="s">
        <v>261</v>
      </c>
      <c r="O108" s="1" t="s">
        <v>261</v>
      </c>
      <c r="P108">
        <v>72.56</v>
      </c>
      <c r="Q108" s="1" t="s">
        <v>261</v>
      </c>
      <c r="R108" s="1" t="s">
        <v>261</v>
      </c>
      <c r="S108" s="1" t="s">
        <v>261</v>
      </c>
      <c r="T108">
        <v>412.52</v>
      </c>
      <c r="U108" s="1" t="s">
        <v>261</v>
      </c>
      <c r="W108">
        <v>2102.64</v>
      </c>
      <c r="X108">
        <v>149.66999999999999</v>
      </c>
      <c r="Y108" s="1" t="s">
        <v>261</v>
      </c>
      <c r="Z108" s="1" t="s">
        <v>261</v>
      </c>
      <c r="AA108" s="1" t="s">
        <v>261</v>
      </c>
      <c r="AB108" s="1" t="s">
        <v>261</v>
      </c>
      <c r="AC108" s="1" t="s">
        <v>261</v>
      </c>
      <c r="AD108">
        <v>220.71</v>
      </c>
      <c r="AE108" s="1" t="s">
        <v>261</v>
      </c>
      <c r="AF108" s="1" t="s">
        <v>261</v>
      </c>
      <c r="AG108" s="1" t="s">
        <v>261</v>
      </c>
      <c r="AI108" s="1" t="s">
        <v>261</v>
      </c>
      <c r="AL108" s="1" t="s">
        <v>261</v>
      </c>
      <c r="AM108" s="1" t="s">
        <v>261</v>
      </c>
      <c r="AN108" s="1" t="s">
        <v>261</v>
      </c>
      <c r="AO108" s="1" t="s">
        <v>261</v>
      </c>
      <c r="AP108" s="1" t="s">
        <v>261</v>
      </c>
      <c r="AQ108" s="1" t="s">
        <v>261</v>
      </c>
      <c r="AR108" s="1" t="s">
        <v>261</v>
      </c>
      <c r="AS108" s="1" t="s">
        <v>261</v>
      </c>
      <c r="AT108" s="1" t="s">
        <v>261</v>
      </c>
      <c r="AU108" s="1" t="s">
        <v>261</v>
      </c>
      <c r="AV108" s="1" t="s">
        <v>261</v>
      </c>
      <c r="AW108" s="1" t="s">
        <v>261</v>
      </c>
      <c r="AX108" s="1" t="s">
        <v>261</v>
      </c>
      <c r="AY108" s="1" t="s">
        <v>261</v>
      </c>
      <c r="AZ108" s="1" t="s">
        <v>261</v>
      </c>
      <c r="BA108" s="1" t="s">
        <v>261</v>
      </c>
      <c r="BB108">
        <v>153.13999999999999</v>
      </c>
      <c r="BC108" s="1" t="s">
        <v>261</v>
      </c>
      <c r="BD108" s="1" t="s">
        <v>261</v>
      </c>
      <c r="BE108">
        <v>72.53</v>
      </c>
      <c r="BG108" s="1" t="s">
        <v>261</v>
      </c>
      <c r="BH108" s="1" t="s">
        <v>261</v>
      </c>
      <c r="BJ108" s="1" t="s">
        <v>261</v>
      </c>
      <c r="BK108" s="1" t="s">
        <v>261</v>
      </c>
      <c r="BL108" s="1" t="s">
        <v>261</v>
      </c>
      <c r="BM108" s="1" t="s">
        <v>261</v>
      </c>
      <c r="BN108" s="1" t="s">
        <v>261</v>
      </c>
      <c r="BO108" s="1" t="s">
        <v>261</v>
      </c>
      <c r="BP108">
        <v>173.99</v>
      </c>
      <c r="BQ108" s="1" t="s">
        <v>261</v>
      </c>
      <c r="BR108" s="1" t="s">
        <v>261</v>
      </c>
      <c r="BS108" s="1" t="s">
        <v>261</v>
      </c>
      <c r="BT108" s="1" t="s">
        <v>261</v>
      </c>
      <c r="BU108">
        <v>2201.1999999999998</v>
      </c>
      <c r="BV108" s="1" t="s">
        <v>261</v>
      </c>
      <c r="BW108">
        <v>53.78</v>
      </c>
      <c r="BX108">
        <v>141.5</v>
      </c>
      <c r="BY108" s="1" t="s">
        <v>261</v>
      </c>
      <c r="BZ108" s="1" t="s">
        <v>261</v>
      </c>
      <c r="CA108">
        <v>20.95</v>
      </c>
      <c r="CB108" s="1" t="s">
        <v>261</v>
      </c>
      <c r="CC108" s="1" t="s">
        <v>261</v>
      </c>
      <c r="CE108" s="1" t="s">
        <v>261</v>
      </c>
      <c r="CF108">
        <v>381.3</v>
      </c>
      <c r="CG108">
        <v>275.17</v>
      </c>
      <c r="CH108">
        <v>151.15</v>
      </c>
      <c r="CI108" s="1" t="s">
        <v>261</v>
      </c>
      <c r="CK108">
        <v>124.31</v>
      </c>
      <c r="CL108" s="1" t="s">
        <v>261</v>
      </c>
      <c r="CM108" s="1" t="s">
        <v>261</v>
      </c>
      <c r="CN108" s="1" t="s">
        <v>261</v>
      </c>
      <c r="CP108">
        <v>72.930000000000007</v>
      </c>
      <c r="CQ108">
        <v>311.79000000000002</v>
      </c>
      <c r="CT108" s="1" t="s">
        <v>261</v>
      </c>
      <c r="CU108">
        <v>1368.28</v>
      </c>
      <c r="CV108" s="1" t="s">
        <v>261</v>
      </c>
      <c r="CX108" s="1" t="s">
        <v>261</v>
      </c>
      <c r="CY108">
        <v>42.68</v>
      </c>
      <c r="DA108" s="1" t="s">
        <v>261</v>
      </c>
      <c r="DC108" s="1" t="s">
        <v>261</v>
      </c>
      <c r="DD108" s="1" t="s">
        <v>261</v>
      </c>
      <c r="DG108" s="1" t="s">
        <v>261</v>
      </c>
      <c r="DH108">
        <v>1086.3</v>
      </c>
      <c r="DJ108" s="1" t="s">
        <v>261</v>
      </c>
      <c r="DK108" s="1" t="s">
        <v>261</v>
      </c>
      <c r="DL108" s="1" t="s">
        <v>261</v>
      </c>
      <c r="DM108">
        <v>111.35</v>
      </c>
      <c r="DN108" s="1" t="s">
        <v>261</v>
      </c>
      <c r="DO108" s="1" t="s">
        <v>261</v>
      </c>
      <c r="DQ108">
        <v>111.54</v>
      </c>
      <c r="DR108">
        <v>124.41</v>
      </c>
      <c r="DS108" s="1" t="s">
        <v>261</v>
      </c>
      <c r="DT108">
        <v>466.9</v>
      </c>
      <c r="DU108" s="1" t="s">
        <v>261</v>
      </c>
      <c r="DV108">
        <v>202.03</v>
      </c>
      <c r="DW108" s="1" t="s">
        <v>261</v>
      </c>
      <c r="DY108" s="1" t="s">
        <v>261</v>
      </c>
      <c r="EA108" s="1" t="s">
        <v>261</v>
      </c>
      <c r="EB108" s="1" t="s">
        <v>261</v>
      </c>
      <c r="EC108" s="1" t="s">
        <v>261</v>
      </c>
      <c r="ED108" s="1" t="s">
        <v>261</v>
      </c>
      <c r="EE108" s="1" t="s">
        <v>261</v>
      </c>
      <c r="EG108" s="1" t="s">
        <v>261</v>
      </c>
      <c r="EH108" s="1" t="s">
        <v>261</v>
      </c>
      <c r="EI108" s="1" t="s">
        <v>261</v>
      </c>
      <c r="EJ108" s="1" t="s">
        <v>261</v>
      </c>
      <c r="EK108" s="1" t="s">
        <v>261</v>
      </c>
      <c r="EL108">
        <v>138.63999999999999</v>
      </c>
      <c r="EM108">
        <v>325.52</v>
      </c>
      <c r="EN108">
        <v>560.48</v>
      </c>
      <c r="EO108" s="1" t="s">
        <v>261</v>
      </c>
      <c r="EP108">
        <v>43.37</v>
      </c>
      <c r="EQ108" s="1" t="s">
        <v>261</v>
      </c>
      <c r="ER108">
        <v>139.22999999999999</v>
      </c>
      <c r="ES108" s="1" t="s">
        <v>261</v>
      </c>
      <c r="ET108" s="1" t="s">
        <v>261</v>
      </c>
      <c r="EU108" s="1" t="s">
        <v>261</v>
      </c>
    </row>
    <row r="109" spans="1:151" x14ac:dyDescent="0.25">
      <c r="A109" s="2">
        <v>35786</v>
      </c>
      <c r="C109" s="1" t="s">
        <v>261</v>
      </c>
      <c r="D109" s="1" t="s">
        <v>261</v>
      </c>
      <c r="E109" s="1" t="s">
        <v>261</v>
      </c>
      <c r="F109" s="1" t="s">
        <v>261</v>
      </c>
      <c r="G109" s="1" t="s">
        <v>261</v>
      </c>
      <c r="I109" s="1" t="s">
        <v>261</v>
      </c>
      <c r="J109" s="1" t="s">
        <v>261</v>
      </c>
      <c r="K109" s="1" t="s">
        <v>261</v>
      </c>
      <c r="L109" s="1" t="s">
        <v>261</v>
      </c>
      <c r="M109">
        <v>193.53</v>
      </c>
      <c r="N109" s="1" t="s">
        <v>261</v>
      </c>
      <c r="O109" s="1" t="s">
        <v>261</v>
      </c>
      <c r="P109">
        <v>71.62</v>
      </c>
      <c r="Q109" s="1" t="s">
        <v>261</v>
      </c>
      <c r="R109" s="1" t="s">
        <v>261</v>
      </c>
      <c r="S109" s="1" t="s">
        <v>261</v>
      </c>
      <c r="T109">
        <v>418.17</v>
      </c>
      <c r="U109" s="1" t="s">
        <v>261</v>
      </c>
      <c r="W109">
        <v>2221.09</v>
      </c>
      <c r="X109">
        <v>147.91</v>
      </c>
      <c r="Y109" s="1" t="s">
        <v>261</v>
      </c>
      <c r="Z109" s="1" t="s">
        <v>261</v>
      </c>
      <c r="AA109" s="1" t="s">
        <v>261</v>
      </c>
      <c r="AB109" s="1" t="s">
        <v>261</v>
      </c>
      <c r="AC109" s="1" t="s">
        <v>261</v>
      </c>
      <c r="AD109">
        <v>220.71</v>
      </c>
      <c r="AE109" s="1" t="s">
        <v>261</v>
      </c>
      <c r="AF109" s="1" t="s">
        <v>261</v>
      </c>
      <c r="AG109" s="1" t="s">
        <v>261</v>
      </c>
      <c r="AI109" s="1" t="s">
        <v>261</v>
      </c>
      <c r="AL109" s="1" t="s">
        <v>261</v>
      </c>
      <c r="AM109" s="1" t="s">
        <v>261</v>
      </c>
      <c r="AN109" s="1" t="s">
        <v>261</v>
      </c>
      <c r="AO109" s="1" t="s">
        <v>261</v>
      </c>
      <c r="AP109" s="1" t="s">
        <v>261</v>
      </c>
      <c r="AQ109" s="1" t="s">
        <v>261</v>
      </c>
      <c r="AR109" s="1" t="s">
        <v>261</v>
      </c>
      <c r="AS109" s="1" t="s">
        <v>261</v>
      </c>
      <c r="AT109" s="1" t="s">
        <v>261</v>
      </c>
      <c r="AU109" s="1" t="s">
        <v>261</v>
      </c>
      <c r="AV109" s="1" t="s">
        <v>261</v>
      </c>
      <c r="AW109" s="1" t="s">
        <v>261</v>
      </c>
      <c r="AX109" s="1" t="s">
        <v>261</v>
      </c>
      <c r="AY109" s="1" t="s">
        <v>261</v>
      </c>
      <c r="AZ109" s="1" t="s">
        <v>261</v>
      </c>
      <c r="BA109" s="1" t="s">
        <v>261</v>
      </c>
      <c r="BB109">
        <v>148.11000000000001</v>
      </c>
      <c r="BC109" s="1" t="s">
        <v>261</v>
      </c>
      <c r="BD109" s="1" t="s">
        <v>261</v>
      </c>
      <c r="BE109">
        <v>73.63</v>
      </c>
      <c r="BG109" s="1" t="s">
        <v>261</v>
      </c>
      <c r="BH109" s="1" t="s">
        <v>261</v>
      </c>
      <c r="BJ109" s="1" t="s">
        <v>261</v>
      </c>
      <c r="BK109" s="1" t="s">
        <v>261</v>
      </c>
      <c r="BL109" s="1" t="s">
        <v>261</v>
      </c>
      <c r="BM109" s="1" t="s">
        <v>261</v>
      </c>
      <c r="BN109" s="1" t="s">
        <v>261</v>
      </c>
      <c r="BO109" s="1" t="s">
        <v>261</v>
      </c>
      <c r="BP109">
        <v>171.88</v>
      </c>
      <c r="BQ109" s="1" t="s">
        <v>261</v>
      </c>
      <c r="BR109" s="1" t="s">
        <v>261</v>
      </c>
      <c r="BS109" s="1" t="s">
        <v>261</v>
      </c>
      <c r="BT109" s="1" t="s">
        <v>261</v>
      </c>
      <c r="BU109">
        <v>2300.67</v>
      </c>
      <c r="BV109" s="1" t="s">
        <v>261</v>
      </c>
      <c r="BW109">
        <v>50.27</v>
      </c>
      <c r="BX109">
        <v>141.5</v>
      </c>
      <c r="BY109" s="1" t="s">
        <v>261</v>
      </c>
      <c r="BZ109" s="1" t="s">
        <v>261</v>
      </c>
      <c r="CA109">
        <v>21.15</v>
      </c>
      <c r="CB109" s="1" t="s">
        <v>261</v>
      </c>
      <c r="CC109" s="1" t="s">
        <v>261</v>
      </c>
      <c r="CE109" s="1" t="s">
        <v>261</v>
      </c>
      <c r="CF109">
        <v>388.65</v>
      </c>
      <c r="CG109">
        <v>275.17</v>
      </c>
      <c r="CH109">
        <v>151.15</v>
      </c>
      <c r="CI109" s="1" t="s">
        <v>261</v>
      </c>
      <c r="CK109">
        <v>121.32</v>
      </c>
      <c r="CL109" s="1" t="s">
        <v>261</v>
      </c>
      <c r="CM109" s="1" t="s">
        <v>261</v>
      </c>
      <c r="CN109" s="1" t="s">
        <v>261</v>
      </c>
      <c r="CP109">
        <v>62.85</v>
      </c>
      <c r="CQ109">
        <v>318.20999999999998</v>
      </c>
      <c r="CT109" s="1" t="s">
        <v>261</v>
      </c>
      <c r="CU109">
        <v>1344.1</v>
      </c>
      <c r="CV109" s="1" t="s">
        <v>261</v>
      </c>
      <c r="CX109" s="1" t="s">
        <v>261</v>
      </c>
      <c r="CY109">
        <v>45.98</v>
      </c>
      <c r="DA109" s="1" t="s">
        <v>261</v>
      </c>
      <c r="DC109" s="1" t="s">
        <v>261</v>
      </c>
      <c r="DD109" s="1" t="s">
        <v>261</v>
      </c>
      <c r="DG109" s="1" t="s">
        <v>261</v>
      </c>
      <c r="DH109">
        <v>1079.29</v>
      </c>
      <c r="DJ109" s="1" t="s">
        <v>261</v>
      </c>
      <c r="DK109" s="1" t="s">
        <v>261</v>
      </c>
      <c r="DL109" s="1" t="s">
        <v>261</v>
      </c>
      <c r="DM109">
        <v>121.88</v>
      </c>
      <c r="DN109" s="1" t="s">
        <v>261</v>
      </c>
      <c r="DO109" s="1" t="s">
        <v>261</v>
      </c>
      <c r="DQ109">
        <v>111.54</v>
      </c>
      <c r="DR109">
        <v>123.39</v>
      </c>
      <c r="DS109" s="1" t="s">
        <v>261</v>
      </c>
      <c r="DT109">
        <v>483.1</v>
      </c>
      <c r="DU109" s="1" t="s">
        <v>261</v>
      </c>
      <c r="DV109">
        <v>202.03</v>
      </c>
      <c r="DW109" s="1" t="s">
        <v>261</v>
      </c>
      <c r="DY109" s="1" t="s">
        <v>261</v>
      </c>
      <c r="EA109" s="1" t="s">
        <v>261</v>
      </c>
      <c r="EB109" s="1" t="s">
        <v>261</v>
      </c>
      <c r="EC109" s="1" t="s">
        <v>261</v>
      </c>
      <c r="ED109" s="1" t="s">
        <v>261</v>
      </c>
      <c r="EE109" s="1" t="s">
        <v>261</v>
      </c>
      <c r="EG109" s="1" t="s">
        <v>261</v>
      </c>
      <c r="EH109" s="1" t="s">
        <v>261</v>
      </c>
      <c r="EI109" s="1" t="s">
        <v>261</v>
      </c>
      <c r="EJ109" s="1" t="s">
        <v>261</v>
      </c>
      <c r="EK109" s="1" t="s">
        <v>261</v>
      </c>
      <c r="EL109">
        <v>136.41</v>
      </c>
      <c r="EM109">
        <v>326.41000000000003</v>
      </c>
      <c r="EN109">
        <v>554.04</v>
      </c>
      <c r="EO109" s="1" t="s">
        <v>261</v>
      </c>
      <c r="EP109">
        <v>43.12</v>
      </c>
      <c r="EQ109" s="1" t="s">
        <v>261</v>
      </c>
      <c r="ER109">
        <v>145.18</v>
      </c>
      <c r="ES109" s="1" t="s">
        <v>261</v>
      </c>
      <c r="ET109" s="1" t="s">
        <v>261</v>
      </c>
      <c r="EU109" s="1" t="s">
        <v>261</v>
      </c>
    </row>
    <row r="110" spans="1:151" x14ac:dyDescent="0.25">
      <c r="A110" s="2">
        <v>35793</v>
      </c>
      <c r="C110" s="1" t="s">
        <v>261</v>
      </c>
      <c r="D110" s="1" t="s">
        <v>261</v>
      </c>
      <c r="E110" s="1" t="s">
        <v>261</v>
      </c>
      <c r="F110" s="1" t="s">
        <v>261</v>
      </c>
      <c r="G110" s="1" t="s">
        <v>261</v>
      </c>
      <c r="I110" s="1" t="s">
        <v>261</v>
      </c>
      <c r="J110" s="1" t="s">
        <v>261</v>
      </c>
      <c r="K110" s="1" t="s">
        <v>261</v>
      </c>
      <c r="L110" s="1" t="s">
        <v>261</v>
      </c>
      <c r="M110">
        <v>191.35</v>
      </c>
      <c r="N110" s="1" t="s">
        <v>261</v>
      </c>
      <c r="O110" s="1" t="s">
        <v>261</v>
      </c>
      <c r="P110">
        <v>70.989999999999995</v>
      </c>
      <c r="Q110" s="1" t="s">
        <v>261</v>
      </c>
      <c r="R110" s="1" t="s">
        <v>261</v>
      </c>
      <c r="S110" s="1" t="s">
        <v>261</v>
      </c>
      <c r="T110">
        <v>421.18</v>
      </c>
      <c r="U110" s="1" t="s">
        <v>261</v>
      </c>
      <c r="W110">
        <v>2320.5100000000002</v>
      </c>
      <c r="X110">
        <v>135.58000000000001</v>
      </c>
      <c r="Y110" s="1" t="s">
        <v>261</v>
      </c>
      <c r="Z110" s="1" t="s">
        <v>261</v>
      </c>
      <c r="AA110" s="1" t="s">
        <v>261</v>
      </c>
      <c r="AB110" s="1" t="s">
        <v>261</v>
      </c>
      <c r="AC110" s="1" t="s">
        <v>261</v>
      </c>
      <c r="AD110">
        <v>219.38</v>
      </c>
      <c r="AE110" s="1" t="s">
        <v>261</v>
      </c>
      <c r="AF110" s="1" t="s">
        <v>261</v>
      </c>
      <c r="AG110" s="1" t="s">
        <v>261</v>
      </c>
      <c r="AI110" s="1" t="s">
        <v>261</v>
      </c>
      <c r="AL110" s="1" t="s">
        <v>261</v>
      </c>
      <c r="AM110" s="1" t="s">
        <v>261</v>
      </c>
      <c r="AN110" s="1" t="s">
        <v>261</v>
      </c>
      <c r="AO110" s="1" t="s">
        <v>261</v>
      </c>
      <c r="AP110" s="1" t="s">
        <v>261</v>
      </c>
      <c r="AQ110" s="1" t="s">
        <v>261</v>
      </c>
      <c r="AR110" s="1" t="s">
        <v>261</v>
      </c>
      <c r="AS110" s="1" t="s">
        <v>261</v>
      </c>
      <c r="AT110" s="1" t="s">
        <v>261</v>
      </c>
      <c r="AU110" s="1" t="s">
        <v>261</v>
      </c>
      <c r="AV110" s="1" t="s">
        <v>261</v>
      </c>
      <c r="AW110" s="1" t="s">
        <v>261</v>
      </c>
      <c r="AX110" s="1" t="s">
        <v>261</v>
      </c>
      <c r="AY110" s="1" t="s">
        <v>261</v>
      </c>
      <c r="AZ110" s="1" t="s">
        <v>261</v>
      </c>
      <c r="BA110" s="1" t="s">
        <v>261</v>
      </c>
      <c r="BB110">
        <v>148.62</v>
      </c>
      <c r="BC110" s="1" t="s">
        <v>261</v>
      </c>
      <c r="BD110" s="1" t="s">
        <v>261</v>
      </c>
      <c r="BE110">
        <v>78.02</v>
      </c>
      <c r="BG110" s="1" t="s">
        <v>261</v>
      </c>
      <c r="BH110" s="1" t="s">
        <v>261</v>
      </c>
      <c r="BJ110" s="1" t="s">
        <v>261</v>
      </c>
      <c r="BK110" s="1" t="s">
        <v>261</v>
      </c>
      <c r="BL110" s="1" t="s">
        <v>261</v>
      </c>
      <c r="BM110" s="1" t="s">
        <v>261</v>
      </c>
      <c r="BN110" s="1" t="s">
        <v>261</v>
      </c>
      <c r="BO110" s="1" t="s">
        <v>261</v>
      </c>
      <c r="BP110">
        <v>168.38</v>
      </c>
      <c r="BQ110" s="1" t="s">
        <v>261</v>
      </c>
      <c r="BR110" s="1" t="s">
        <v>261</v>
      </c>
      <c r="BS110" s="1" t="s">
        <v>261</v>
      </c>
      <c r="BT110" s="1" t="s">
        <v>261</v>
      </c>
      <c r="BU110">
        <v>2347.7800000000002</v>
      </c>
      <c r="BV110" s="1" t="s">
        <v>261</v>
      </c>
      <c r="BW110">
        <v>49.46</v>
      </c>
      <c r="BX110">
        <v>141.5</v>
      </c>
      <c r="BY110" s="1" t="s">
        <v>261</v>
      </c>
      <c r="BZ110" s="1" t="s">
        <v>261</v>
      </c>
      <c r="CA110">
        <v>20.95</v>
      </c>
      <c r="CB110" s="1" t="s">
        <v>261</v>
      </c>
      <c r="CC110" s="1" t="s">
        <v>261</v>
      </c>
      <c r="CE110" s="1" t="s">
        <v>261</v>
      </c>
      <c r="CF110">
        <v>395.08</v>
      </c>
      <c r="CG110">
        <v>275.17</v>
      </c>
      <c r="CH110">
        <v>151.15</v>
      </c>
      <c r="CI110" s="1" t="s">
        <v>261</v>
      </c>
      <c r="CK110">
        <v>122.07</v>
      </c>
      <c r="CL110" s="1" t="s">
        <v>261</v>
      </c>
      <c r="CM110" s="1" t="s">
        <v>261</v>
      </c>
      <c r="CN110" s="1" t="s">
        <v>261</v>
      </c>
      <c r="CP110">
        <v>62.85</v>
      </c>
      <c r="CQ110">
        <v>324.64</v>
      </c>
      <c r="CT110" s="1" t="s">
        <v>261</v>
      </c>
      <c r="CU110">
        <v>1428.02</v>
      </c>
      <c r="CV110" s="1" t="s">
        <v>261</v>
      </c>
      <c r="CX110" s="1" t="s">
        <v>261</v>
      </c>
      <c r="CY110">
        <v>44.33</v>
      </c>
      <c r="DA110" s="1" t="s">
        <v>261</v>
      </c>
      <c r="DC110" s="1" t="s">
        <v>261</v>
      </c>
      <c r="DD110" s="1" t="s">
        <v>261</v>
      </c>
      <c r="DG110" s="1" t="s">
        <v>261</v>
      </c>
      <c r="DH110">
        <v>1079.29</v>
      </c>
      <c r="DJ110" s="1" t="s">
        <v>261</v>
      </c>
      <c r="DK110" s="1" t="s">
        <v>261</v>
      </c>
      <c r="DL110" s="1" t="s">
        <v>261</v>
      </c>
      <c r="DM110">
        <v>123.39</v>
      </c>
      <c r="DN110" s="1" t="s">
        <v>261</v>
      </c>
      <c r="DO110" s="1" t="s">
        <v>261</v>
      </c>
      <c r="DQ110">
        <v>110.37</v>
      </c>
      <c r="DR110">
        <v>123.39</v>
      </c>
      <c r="DS110" s="1" t="s">
        <v>261</v>
      </c>
      <c r="DT110">
        <v>483.1</v>
      </c>
      <c r="DU110" s="1" t="s">
        <v>261</v>
      </c>
      <c r="DV110">
        <v>202.03</v>
      </c>
      <c r="DW110" s="1" t="s">
        <v>261</v>
      </c>
      <c r="DY110" s="1" t="s">
        <v>261</v>
      </c>
      <c r="EA110" s="1" t="s">
        <v>261</v>
      </c>
      <c r="EB110" s="1" t="s">
        <v>261</v>
      </c>
      <c r="EC110" s="1" t="s">
        <v>261</v>
      </c>
      <c r="ED110" s="1" t="s">
        <v>261</v>
      </c>
      <c r="EE110" s="1" t="s">
        <v>261</v>
      </c>
      <c r="EG110" s="1" t="s">
        <v>261</v>
      </c>
      <c r="EH110" s="1" t="s">
        <v>261</v>
      </c>
      <c r="EI110" s="1" t="s">
        <v>261</v>
      </c>
      <c r="EJ110" s="1" t="s">
        <v>261</v>
      </c>
      <c r="EK110" s="1" t="s">
        <v>261</v>
      </c>
      <c r="EL110">
        <v>136.41</v>
      </c>
      <c r="EM110">
        <v>321.94</v>
      </c>
      <c r="EN110">
        <v>554.04</v>
      </c>
      <c r="EO110" s="1" t="s">
        <v>261</v>
      </c>
      <c r="EP110">
        <v>43.12</v>
      </c>
      <c r="EQ110" s="1" t="s">
        <v>261</v>
      </c>
      <c r="ER110">
        <v>145.18</v>
      </c>
      <c r="ES110" s="1" t="s">
        <v>261</v>
      </c>
      <c r="ET110" s="1" t="s">
        <v>261</v>
      </c>
      <c r="EU110" s="1" t="s">
        <v>261</v>
      </c>
    </row>
    <row r="111" spans="1:151" x14ac:dyDescent="0.25">
      <c r="A111" s="2">
        <v>35800</v>
      </c>
      <c r="C111" s="1" t="s">
        <v>261</v>
      </c>
      <c r="D111" s="1" t="s">
        <v>261</v>
      </c>
      <c r="E111" s="1" t="s">
        <v>261</v>
      </c>
      <c r="F111" s="1" t="s">
        <v>261</v>
      </c>
      <c r="G111" s="1" t="s">
        <v>261</v>
      </c>
      <c r="I111" s="1" t="s">
        <v>261</v>
      </c>
      <c r="J111" s="1" t="s">
        <v>261</v>
      </c>
      <c r="K111" s="1" t="s">
        <v>261</v>
      </c>
      <c r="L111" s="1" t="s">
        <v>261</v>
      </c>
      <c r="M111">
        <v>187.01</v>
      </c>
      <c r="N111" s="1" t="s">
        <v>261</v>
      </c>
      <c r="O111" s="1" t="s">
        <v>261</v>
      </c>
      <c r="P111">
        <v>69.73</v>
      </c>
      <c r="Q111" s="1" t="s">
        <v>261</v>
      </c>
      <c r="R111" s="1" t="s">
        <v>261</v>
      </c>
      <c r="S111" s="1" t="s">
        <v>261</v>
      </c>
      <c r="T111">
        <v>421.94</v>
      </c>
      <c r="U111" s="1" t="s">
        <v>261</v>
      </c>
      <c r="W111">
        <v>2314.17</v>
      </c>
      <c r="X111">
        <v>147.91</v>
      </c>
      <c r="Y111" s="1" t="s">
        <v>261</v>
      </c>
      <c r="Z111" s="1" t="s">
        <v>261</v>
      </c>
      <c r="AA111" s="1" t="s">
        <v>261</v>
      </c>
      <c r="AB111" s="1" t="s">
        <v>261</v>
      </c>
      <c r="AC111" s="1" t="s">
        <v>261</v>
      </c>
      <c r="AD111">
        <v>220.04</v>
      </c>
      <c r="AE111" s="1" t="s">
        <v>261</v>
      </c>
      <c r="AF111" s="1" t="s">
        <v>261</v>
      </c>
      <c r="AG111" s="1" t="s">
        <v>261</v>
      </c>
      <c r="AI111" s="1" t="s">
        <v>261</v>
      </c>
      <c r="AL111" s="1" t="s">
        <v>261</v>
      </c>
      <c r="AM111" s="1" t="s">
        <v>261</v>
      </c>
      <c r="AN111" s="1" t="s">
        <v>261</v>
      </c>
      <c r="AO111" s="1" t="s">
        <v>261</v>
      </c>
      <c r="AP111" s="1" t="s">
        <v>261</v>
      </c>
      <c r="AQ111" s="1" t="s">
        <v>261</v>
      </c>
      <c r="AR111" s="1" t="s">
        <v>261</v>
      </c>
      <c r="AS111" s="1" t="s">
        <v>261</v>
      </c>
      <c r="AT111" s="1" t="s">
        <v>261</v>
      </c>
      <c r="AU111" s="1" t="s">
        <v>261</v>
      </c>
      <c r="AV111" s="1" t="s">
        <v>261</v>
      </c>
      <c r="AW111" s="1" t="s">
        <v>261</v>
      </c>
      <c r="AX111" s="1" t="s">
        <v>261</v>
      </c>
      <c r="AY111" s="1" t="s">
        <v>261</v>
      </c>
      <c r="AZ111" s="1" t="s">
        <v>261</v>
      </c>
      <c r="BA111" s="1" t="s">
        <v>261</v>
      </c>
      <c r="BB111">
        <v>153.13999999999999</v>
      </c>
      <c r="BC111" s="1" t="s">
        <v>261</v>
      </c>
      <c r="BD111" s="1" t="s">
        <v>261</v>
      </c>
      <c r="BE111">
        <v>74.73</v>
      </c>
      <c r="BG111" s="1" t="s">
        <v>261</v>
      </c>
      <c r="BH111" s="1" t="s">
        <v>261</v>
      </c>
      <c r="BJ111" s="1" t="s">
        <v>261</v>
      </c>
      <c r="BK111" s="1" t="s">
        <v>261</v>
      </c>
      <c r="BL111" s="1" t="s">
        <v>261</v>
      </c>
      <c r="BM111" s="1" t="s">
        <v>261</v>
      </c>
      <c r="BN111" s="1" t="s">
        <v>261</v>
      </c>
      <c r="BO111" s="1" t="s">
        <v>261</v>
      </c>
      <c r="BP111">
        <v>178.9</v>
      </c>
      <c r="BQ111" s="1" t="s">
        <v>261</v>
      </c>
      <c r="BR111" s="1" t="s">
        <v>261</v>
      </c>
      <c r="BS111" s="1" t="s">
        <v>261</v>
      </c>
      <c r="BT111" s="1" t="s">
        <v>261</v>
      </c>
      <c r="BU111">
        <v>2548.0100000000002</v>
      </c>
      <c r="BV111" s="1" t="s">
        <v>261</v>
      </c>
      <c r="BW111">
        <v>45.14</v>
      </c>
      <c r="BX111">
        <v>141.5</v>
      </c>
      <c r="BY111" s="1" t="s">
        <v>261</v>
      </c>
      <c r="BZ111" s="1" t="s">
        <v>261</v>
      </c>
      <c r="CA111">
        <v>20.95</v>
      </c>
      <c r="CB111" s="1" t="s">
        <v>261</v>
      </c>
      <c r="CC111" s="1" t="s">
        <v>261</v>
      </c>
      <c r="CE111" s="1" t="s">
        <v>261</v>
      </c>
      <c r="CF111">
        <v>406.1</v>
      </c>
      <c r="CG111">
        <v>275.17</v>
      </c>
      <c r="CH111">
        <v>151.15</v>
      </c>
      <c r="CI111" s="1" t="s">
        <v>261</v>
      </c>
      <c r="CK111">
        <v>122.07</v>
      </c>
      <c r="CL111" s="1" t="s">
        <v>261</v>
      </c>
      <c r="CM111" s="1" t="s">
        <v>261</v>
      </c>
      <c r="CN111" s="1" t="s">
        <v>261</v>
      </c>
      <c r="CP111">
        <v>71.599999999999994</v>
      </c>
      <c r="CQ111">
        <v>330.43</v>
      </c>
      <c r="CT111" s="1" t="s">
        <v>261</v>
      </c>
      <c r="CU111">
        <v>1496.29</v>
      </c>
      <c r="CV111" s="1" t="s">
        <v>261</v>
      </c>
      <c r="CX111" s="1" t="s">
        <v>261</v>
      </c>
      <c r="CY111">
        <v>44.33</v>
      </c>
      <c r="DA111" s="1" t="s">
        <v>261</v>
      </c>
      <c r="DC111" s="1" t="s">
        <v>261</v>
      </c>
      <c r="DD111" s="1" t="s">
        <v>261</v>
      </c>
      <c r="DG111" s="1" t="s">
        <v>261</v>
      </c>
      <c r="DH111">
        <v>1086.3</v>
      </c>
      <c r="DJ111" s="1" t="s">
        <v>261</v>
      </c>
      <c r="DK111" s="1" t="s">
        <v>261</v>
      </c>
      <c r="DL111" s="1" t="s">
        <v>261</v>
      </c>
      <c r="DM111">
        <v>129.91</v>
      </c>
      <c r="DN111" s="1" t="s">
        <v>261</v>
      </c>
      <c r="DO111" s="1" t="s">
        <v>261</v>
      </c>
      <c r="DQ111">
        <v>111.54</v>
      </c>
      <c r="DR111">
        <v>120.74</v>
      </c>
      <c r="DS111" s="1" t="s">
        <v>261</v>
      </c>
      <c r="DT111">
        <v>483.1</v>
      </c>
      <c r="DU111" s="1" t="s">
        <v>261</v>
      </c>
      <c r="DV111">
        <v>202.03</v>
      </c>
      <c r="DW111" s="1" t="s">
        <v>261</v>
      </c>
      <c r="DY111" s="1" t="s">
        <v>261</v>
      </c>
      <c r="EA111" s="1" t="s">
        <v>261</v>
      </c>
      <c r="EB111" s="1" t="s">
        <v>261</v>
      </c>
      <c r="EC111" s="1" t="s">
        <v>261</v>
      </c>
      <c r="ED111" s="1" t="s">
        <v>261</v>
      </c>
      <c r="EE111" s="1" t="s">
        <v>261</v>
      </c>
      <c r="EG111" s="1" t="s">
        <v>261</v>
      </c>
      <c r="EH111" s="1" t="s">
        <v>261</v>
      </c>
      <c r="EI111" s="1" t="s">
        <v>261</v>
      </c>
      <c r="EJ111" s="1" t="s">
        <v>261</v>
      </c>
      <c r="EK111" s="1" t="s">
        <v>261</v>
      </c>
      <c r="EL111">
        <v>135.29</v>
      </c>
      <c r="EM111">
        <v>330.88</v>
      </c>
      <c r="EN111">
        <v>554.04</v>
      </c>
      <c r="EO111" s="1" t="s">
        <v>261</v>
      </c>
      <c r="EP111">
        <v>43.12</v>
      </c>
      <c r="EQ111" s="1" t="s">
        <v>261</v>
      </c>
      <c r="ER111">
        <v>145.18</v>
      </c>
      <c r="ES111" s="1" t="s">
        <v>261</v>
      </c>
      <c r="ET111" s="1" t="s">
        <v>261</v>
      </c>
      <c r="EU111" s="1" t="s">
        <v>261</v>
      </c>
    </row>
    <row r="112" spans="1:151" x14ac:dyDescent="0.25">
      <c r="A112" s="2">
        <v>35807</v>
      </c>
      <c r="C112" s="1" t="s">
        <v>261</v>
      </c>
      <c r="D112" s="1" t="s">
        <v>261</v>
      </c>
      <c r="E112" s="1" t="s">
        <v>261</v>
      </c>
      <c r="F112" s="1" t="s">
        <v>261</v>
      </c>
      <c r="G112" s="1" t="s">
        <v>261</v>
      </c>
      <c r="I112" s="1" t="s">
        <v>261</v>
      </c>
      <c r="J112" s="1" t="s">
        <v>261</v>
      </c>
      <c r="K112" s="1" t="s">
        <v>261</v>
      </c>
      <c r="L112" s="1" t="s">
        <v>261</v>
      </c>
      <c r="M112">
        <v>178.31</v>
      </c>
      <c r="N112" s="1" t="s">
        <v>261</v>
      </c>
      <c r="O112" s="1" t="s">
        <v>261</v>
      </c>
      <c r="P112">
        <v>65.959999999999994</v>
      </c>
      <c r="Q112" s="1" t="s">
        <v>261</v>
      </c>
      <c r="R112" s="1" t="s">
        <v>261</v>
      </c>
      <c r="S112" s="1" t="s">
        <v>261</v>
      </c>
      <c r="T112">
        <v>399.33</v>
      </c>
      <c r="U112" s="1" t="s">
        <v>261</v>
      </c>
      <c r="W112">
        <v>2286.67</v>
      </c>
      <c r="X112">
        <v>146.15</v>
      </c>
      <c r="Y112" s="1" t="s">
        <v>261</v>
      </c>
      <c r="Z112" s="1" t="s">
        <v>261</v>
      </c>
      <c r="AA112" s="1" t="s">
        <v>261</v>
      </c>
      <c r="AB112" s="1" t="s">
        <v>261</v>
      </c>
      <c r="AC112" s="1" t="s">
        <v>261</v>
      </c>
      <c r="AD112">
        <v>218.71</v>
      </c>
      <c r="AE112" s="1" t="s">
        <v>261</v>
      </c>
      <c r="AF112" s="1" t="s">
        <v>261</v>
      </c>
      <c r="AG112" s="1" t="s">
        <v>261</v>
      </c>
      <c r="AI112" s="1" t="s">
        <v>261</v>
      </c>
      <c r="AL112" s="1" t="s">
        <v>261</v>
      </c>
      <c r="AM112" s="1" t="s">
        <v>261</v>
      </c>
      <c r="AN112" s="1" t="s">
        <v>261</v>
      </c>
      <c r="AO112" s="1" t="s">
        <v>261</v>
      </c>
      <c r="AP112" s="1" t="s">
        <v>261</v>
      </c>
      <c r="AQ112" s="1" t="s">
        <v>261</v>
      </c>
      <c r="AR112" s="1" t="s">
        <v>261</v>
      </c>
      <c r="AS112" s="1" t="s">
        <v>261</v>
      </c>
      <c r="AT112" s="1" t="s">
        <v>261</v>
      </c>
      <c r="AU112" s="1" t="s">
        <v>261</v>
      </c>
      <c r="AV112" s="1" t="s">
        <v>261</v>
      </c>
      <c r="AW112" s="1" t="s">
        <v>261</v>
      </c>
      <c r="AX112" s="1" t="s">
        <v>261</v>
      </c>
      <c r="AY112" s="1" t="s">
        <v>261</v>
      </c>
      <c r="AZ112" s="1" t="s">
        <v>261</v>
      </c>
      <c r="BA112" s="1" t="s">
        <v>261</v>
      </c>
      <c r="BB112">
        <v>153.13999999999999</v>
      </c>
      <c r="BC112" s="1" t="s">
        <v>261</v>
      </c>
      <c r="BD112" s="1" t="s">
        <v>261</v>
      </c>
      <c r="BE112">
        <v>74.95</v>
      </c>
      <c r="BG112" s="1" t="s">
        <v>261</v>
      </c>
      <c r="BH112" s="1" t="s">
        <v>261</v>
      </c>
      <c r="BJ112" s="1" t="s">
        <v>261</v>
      </c>
      <c r="BK112" s="1" t="s">
        <v>261</v>
      </c>
      <c r="BL112" s="1" t="s">
        <v>261</v>
      </c>
      <c r="BM112" s="1" t="s">
        <v>261</v>
      </c>
      <c r="BN112" s="1" t="s">
        <v>261</v>
      </c>
      <c r="BO112" s="1" t="s">
        <v>261</v>
      </c>
      <c r="BP112">
        <v>178.9</v>
      </c>
      <c r="BQ112" s="1" t="s">
        <v>261</v>
      </c>
      <c r="BR112" s="1" t="s">
        <v>261</v>
      </c>
      <c r="BS112" s="1" t="s">
        <v>261</v>
      </c>
      <c r="BT112" s="1" t="s">
        <v>261</v>
      </c>
      <c r="BU112">
        <v>2397.5100000000002</v>
      </c>
      <c r="BV112" s="1" t="s">
        <v>261</v>
      </c>
      <c r="BW112">
        <v>57.7</v>
      </c>
      <c r="BX112">
        <v>141.5</v>
      </c>
      <c r="BY112" s="1" t="s">
        <v>261</v>
      </c>
      <c r="BZ112" s="1" t="s">
        <v>261</v>
      </c>
      <c r="CA112">
        <v>20.95</v>
      </c>
      <c r="CB112" s="1" t="s">
        <v>261</v>
      </c>
      <c r="CC112" s="1" t="s">
        <v>261</v>
      </c>
      <c r="CE112" s="1" t="s">
        <v>261</v>
      </c>
      <c r="CF112">
        <v>404.27</v>
      </c>
      <c r="CG112">
        <v>275.17</v>
      </c>
      <c r="CH112">
        <v>151.15</v>
      </c>
      <c r="CI112" s="1" t="s">
        <v>261</v>
      </c>
      <c r="CK112">
        <v>115.33</v>
      </c>
      <c r="CL112" s="1" t="s">
        <v>261</v>
      </c>
      <c r="CM112" s="1" t="s">
        <v>261</v>
      </c>
      <c r="CN112" s="1" t="s">
        <v>261</v>
      </c>
      <c r="CP112">
        <v>66.3</v>
      </c>
      <c r="CQ112">
        <v>339.11</v>
      </c>
      <c r="CT112" s="1" t="s">
        <v>261</v>
      </c>
      <c r="CU112">
        <v>1366.86</v>
      </c>
      <c r="CV112" s="1" t="s">
        <v>261</v>
      </c>
      <c r="CX112" s="1" t="s">
        <v>261</v>
      </c>
      <c r="CY112">
        <v>44.33</v>
      </c>
      <c r="DA112" s="1" t="s">
        <v>261</v>
      </c>
      <c r="DC112" s="1" t="s">
        <v>261</v>
      </c>
      <c r="DD112" s="1" t="s">
        <v>261</v>
      </c>
      <c r="DG112" s="1" t="s">
        <v>261</v>
      </c>
      <c r="DH112">
        <v>1074.6199999999999</v>
      </c>
      <c r="DJ112" s="1" t="s">
        <v>261</v>
      </c>
      <c r="DK112" s="1" t="s">
        <v>261</v>
      </c>
      <c r="DL112" s="1" t="s">
        <v>261</v>
      </c>
      <c r="DM112">
        <v>121.38</v>
      </c>
      <c r="DN112" s="1" t="s">
        <v>261</v>
      </c>
      <c r="DO112" s="1" t="s">
        <v>261</v>
      </c>
      <c r="DQ112">
        <v>102.73</v>
      </c>
      <c r="DR112">
        <v>116.25</v>
      </c>
      <c r="DS112" s="1" t="s">
        <v>261</v>
      </c>
      <c r="DT112">
        <v>456.59</v>
      </c>
      <c r="DU112" s="1" t="s">
        <v>261</v>
      </c>
      <c r="DV112">
        <v>202.03</v>
      </c>
      <c r="DW112" s="1" t="s">
        <v>261</v>
      </c>
      <c r="DY112" s="1" t="s">
        <v>261</v>
      </c>
      <c r="EA112" s="1" t="s">
        <v>261</v>
      </c>
      <c r="EB112" s="1" t="s">
        <v>261</v>
      </c>
      <c r="EC112" s="1" t="s">
        <v>261</v>
      </c>
      <c r="ED112" s="1" t="s">
        <v>261</v>
      </c>
      <c r="EE112" s="1" t="s">
        <v>261</v>
      </c>
      <c r="EG112" s="1" t="s">
        <v>261</v>
      </c>
      <c r="EH112" s="1" t="s">
        <v>261</v>
      </c>
      <c r="EI112" s="1" t="s">
        <v>261</v>
      </c>
      <c r="EJ112" s="1" t="s">
        <v>261</v>
      </c>
      <c r="EK112" s="1" t="s">
        <v>261</v>
      </c>
      <c r="EL112">
        <v>133.05000000000001</v>
      </c>
      <c r="EM112">
        <v>317.47000000000003</v>
      </c>
      <c r="EN112">
        <v>554.04</v>
      </c>
      <c r="EO112" s="1" t="s">
        <v>261</v>
      </c>
      <c r="EP112">
        <v>44.23</v>
      </c>
      <c r="EQ112" s="1" t="s">
        <v>261</v>
      </c>
      <c r="ER112">
        <v>145.18</v>
      </c>
      <c r="ES112" s="1" t="s">
        <v>261</v>
      </c>
      <c r="ET112" s="1" t="s">
        <v>261</v>
      </c>
      <c r="EU112" s="1" t="s">
        <v>261</v>
      </c>
    </row>
    <row r="113" spans="1:151" x14ac:dyDescent="0.25">
      <c r="A113" s="2">
        <v>35814</v>
      </c>
      <c r="C113" s="1" t="s">
        <v>261</v>
      </c>
      <c r="D113" s="1" t="s">
        <v>261</v>
      </c>
      <c r="E113" s="1" t="s">
        <v>261</v>
      </c>
      <c r="F113" s="1" t="s">
        <v>261</v>
      </c>
      <c r="G113" s="1" t="s">
        <v>261</v>
      </c>
      <c r="I113" s="1" t="s">
        <v>261</v>
      </c>
      <c r="J113" s="1" t="s">
        <v>261</v>
      </c>
      <c r="K113" s="1" t="s">
        <v>261</v>
      </c>
      <c r="L113" s="1" t="s">
        <v>261</v>
      </c>
      <c r="M113">
        <v>178.31</v>
      </c>
      <c r="N113" s="1" t="s">
        <v>261</v>
      </c>
      <c r="O113" s="1" t="s">
        <v>261</v>
      </c>
      <c r="P113">
        <v>68.47</v>
      </c>
      <c r="Q113" s="1" t="s">
        <v>261</v>
      </c>
      <c r="R113" s="1" t="s">
        <v>261</v>
      </c>
      <c r="S113" s="1" t="s">
        <v>261</v>
      </c>
      <c r="T113">
        <v>414.4</v>
      </c>
      <c r="U113" s="1" t="s">
        <v>261</v>
      </c>
      <c r="W113">
        <v>2358.59</v>
      </c>
      <c r="X113">
        <v>152.31</v>
      </c>
      <c r="Y113" s="1" t="s">
        <v>261</v>
      </c>
      <c r="Z113" s="1" t="s">
        <v>261</v>
      </c>
      <c r="AA113" s="1" t="s">
        <v>261</v>
      </c>
      <c r="AB113" s="1" t="s">
        <v>261</v>
      </c>
      <c r="AC113" s="1" t="s">
        <v>261</v>
      </c>
      <c r="AD113">
        <v>219.38</v>
      </c>
      <c r="AE113" s="1" t="s">
        <v>261</v>
      </c>
      <c r="AF113" s="1" t="s">
        <v>261</v>
      </c>
      <c r="AG113" s="1" t="s">
        <v>261</v>
      </c>
      <c r="AI113" s="1" t="s">
        <v>261</v>
      </c>
      <c r="AL113" s="1" t="s">
        <v>261</v>
      </c>
      <c r="AM113" s="1" t="s">
        <v>261</v>
      </c>
      <c r="AN113" s="1" t="s">
        <v>261</v>
      </c>
      <c r="AO113" s="1" t="s">
        <v>261</v>
      </c>
      <c r="AP113" s="1" t="s">
        <v>261</v>
      </c>
      <c r="AQ113" s="1" t="s">
        <v>261</v>
      </c>
      <c r="AR113" s="1" t="s">
        <v>261</v>
      </c>
      <c r="AS113" s="1" t="s">
        <v>261</v>
      </c>
      <c r="AT113" s="1" t="s">
        <v>261</v>
      </c>
      <c r="AU113" s="1" t="s">
        <v>261</v>
      </c>
      <c r="AV113" s="1" t="s">
        <v>261</v>
      </c>
      <c r="AW113" s="1" t="s">
        <v>261</v>
      </c>
      <c r="AX113" s="1" t="s">
        <v>261</v>
      </c>
      <c r="AY113" s="1" t="s">
        <v>261</v>
      </c>
      <c r="AZ113" s="1" t="s">
        <v>261</v>
      </c>
      <c r="BA113" s="1" t="s">
        <v>261</v>
      </c>
      <c r="BB113">
        <v>160.66999999999999</v>
      </c>
      <c r="BC113" s="1" t="s">
        <v>261</v>
      </c>
      <c r="BD113" s="1" t="s">
        <v>261</v>
      </c>
      <c r="BE113">
        <v>74.069999999999993</v>
      </c>
      <c r="BG113" s="1" t="s">
        <v>261</v>
      </c>
      <c r="BH113" s="1" t="s">
        <v>261</v>
      </c>
      <c r="BJ113" s="1" t="s">
        <v>261</v>
      </c>
      <c r="BK113" s="1" t="s">
        <v>261</v>
      </c>
      <c r="BL113" s="1" t="s">
        <v>261</v>
      </c>
      <c r="BM113" s="1" t="s">
        <v>261</v>
      </c>
      <c r="BN113" s="1" t="s">
        <v>261</v>
      </c>
      <c r="BO113" s="1" t="s">
        <v>261</v>
      </c>
      <c r="BP113">
        <v>213.98</v>
      </c>
      <c r="BQ113" s="1" t="s">
        <v>261</v>
      </c>
      <c r="BR113" s="1" t="s">
        <v>261</v>
      </c>
      <c r="BS113" s="1" t="s">
        <v>261</v>
      </c>
      <c r="BT113" s="1" t="s">
        <v>261</v>
      </c>
      <c r="BU113">
        <v>2606.9</v>
      </c>
      <c r="BV113" s="1" t="s">
        <v>261</v>
      </c>
      <c r="BW113">
        <v>59.73</v>
      </c>
      <c r="BX113">
        <v>141.5</v>
      </c>
      <c r="BY113" s="1" t="s">
        <v>261</v>
      </c>
      <c r="BZ113" s="1" t="s">
        <v>261</v>
      </c>
      <c r="CA113">
        <v>20.95</v>
      </c>
      <c r="CB113" s="1" t="s">
        <v>261</v>
      </c>
      <c r="CC113" s="1" t="s">
        <v>261</v>
      </c>
      <c r="CE113" s="1" t="s">
        <v>261</v>
      </c>
      <c r="CF113">
        <v>404.27</v>
      </c>
      <c r="CG113">
        <v>275.17</v>
      </c>
      <c r="CH113">
        <v>151.15</v>
      </c>
      <c r="CI113" s="1" t="s">
        <v>261</v>
      </c>
      <c r="CK113">
        <v>134.72</v>
      </c>
      <c r="CL113" s="1" t="s">
        <v>261</v>
      </c>
      <c r="CM113" s="1" t="s">
        <v>261</v>
      </c>
      <c r="CN113" s="1" t="s">
        <v>261</v>
      </c>
      <c r="CP113">
        <v>68.95</v>
      </c>
      <c r="CQ113">
        <v>358.39</v>
      </c>
      <c r="CT113" s="1" t="s">
        <v>261</v>
      </c>
      <c r="CU113">
        <v>1442.24</v>
      </c>
      <c r="CV113" s="1" t="s">
        <v>261</v>
      </c>
      <c r="CX113" s="1" t="s">
        <v>261</v>
      </c>
      <c r="CY113">
        <v>46.69</v>
      </c>
      <c r="DA113" s="1" t="s">
        <v>261</v>
      </c>
      <c r="DC113" s="1" t="s">
        <v>261</v>
      </c>
      <c r="DD113" s="1" t="s">
        <v>261</v>
      </c>
      <c r="DG113" s="1" t="s">
        <v>261</v>
      </c>
      <c r="DH113">
        <v>1062.94</v>
      </c>
      <c r="DJ113" s="1" t="s">
        <v>261</v>
      </c>
      <c r="DK113" s="1" t="s">
        <v>261</v>
      </c>
      <c r="DL113" s="1" t="s">
        <v>261</v>
      </c>
      <c r="DM113">
        <v>125.9</v>
      </c>
      <c r="DN113" s="1" t="s">
        <v>261</v>
      </c>
      <c r="DO113" s="1" t="s">
        <v>261</v>
      </c>
      <c r="DQ113">
        <v>105.67</v>
      </c>
      <c r="DR113">
        <v>114.21</v>
      </c>
      <c r="DS113" s="1" t="s">
        <v>261</v>
      </c>
      <c r="DT113">
        <v>464.69</v>
      </c>
      <c r="DU113" s="1" t="s">
        <v>261</v>
      </c>
      <c r="DV113">
        <v>202.03</v>
      </c>
      <c r="DW113" s="1" t="s">
        <v>261</v>
      </c>
      <c r="DY113" s="1" t="s">
        <v>261</v>
      </c>
      <c r="EA113" s="1" t="s">
        <v>261</v>
      </c>
      <c r="EB113" s="1" t="s">
        <v>261</v>
      </c>
      <c r="EC113" s="1" t="s">
        <v>261</v>
      </c>
      <c r="ED113" s="1" t="s">
        <v>261</v>
      </c>
      <c r="EE113" s="1" t="s">
        <v>261</v>
      </c>
      <c r="EG113" s="1" t="s">
        <v>261</v>
      </c>
      <c r="EH113" s="1" t="s">
        <v>261</v>
      </c>
      <c r="EI113" s="1" t="s">
        <v>261</v>
      </c>
      <c r="EJ113" s="1" t="s">
        <v>261</v>
      </c>
      <c r="EK113" s="1" t="s">
        <v>261</v>
      </c>
      <c r="EL113">
        <v>133.05000000000001</v>
      </c>
      <c r="EM113">
        <v>311.20999999999998</v>
      </c>
      <c r="EN113">
        <v>547.59</v>
      </c>
      <c r="EO113" s="1" t="s">
        <v>261</v>
      </c>
      <c r="EP113">
        <v>43.61</v>
      </c>
      <c r="EQ113" s="1" t="s">
        <v>261</v>
      </c>
      <c r="ER113">
        <v>145.18</v>
      </c>
      <c r="ES113" s="1" t="s">
        <v>261</v>
      </c>
      <c r="ET113" s="1" t="s">
        <v>261</v>
      </c>
      <c r="EU113" s="1" t="s">
        <v>261</v>
      </c>
    </row>
    <row r="114" spans="1:151" x14ac:dyDescent="0.25">
      <c r="A114" s="2">
        <v>35821</v>
      </c>
      <c r="C114" s="1" t="s">
        <v>261</v>
      </c>
      <c r="D114" s="1" t="s">
        <v>261</v>
      </c>
      <c r="E114" s="1" t="s">
        <v>261</v>
      </c>
      <c r="F114" s="1" t="s">
        <v>261</v>
      </c>
      <c r="G114" s="1" t="s">
        <v>261</v>
      </c>
      <c r="I114" s="1" t="s">
        <v>261</v>
      </c>
      <c r="J114" s="1" t="s">
        <v>261</v>
      </c>
      <c r="K114" s="1" t="s">
        <v>261</v>
      </c>
      <c r="L114" s="1" t="s">
        <v>261</v>
      </c>
      <c r="M114">
        <v>178.31</v>
      </c>
      <c r="N114" s="1" t="s">
        <v>261</v>
      </c>
      <c r="O114" s="1" t="s">
        <v>261</v>
      </c>
      <c r="P114">
        <v>67.22</v>
      </c>
      <c r="Q114" s="1" t="s">
        <v>261</v>
      </c>
      <c r="R114" s="1" t="s">
        <v>261</v>
      </c>
      <c r="S114" s="1" t="s">
        <v>261</v>
      </c>
      <c r="T114">
        <v>399.33</v>
      </c>
      <c r="U114" s="1" t="s">
        <v>261</v>
      </c>
      <c r="W114">
        <v>2489.7399999999998</v>
      </c>
      <c r="X114">
        <v>152.84</v>
      </c>
      <c r="Y114" s="1" t="s">
        <v>261</v>
      </c>
      <c r="Z114" s="1" t="s">
        <v>261</v>
      </c>
      <c r="AA114" s="1" t="s">
        <v>261</v>
      </c>
      <c r="AB114" s="1" t="s">
        <v>261</v>
      </c>
      <c r="AC114" s="1" t="s">
        <v>261</v>
      </c>
      <c r="AD114">
        <v>216.03</v>
      </c>
      <c r="AE114" s="1" t="s">
        <v>261</v>
      </c>
      <c r="AF114" s="1" t="s">
        <v>261</v>
      </c>
      <c r="AG114" s="1" t="s">
        <v>261</v>
      </c>
      <c r="AI114" s="1" t="s">
        <v>261</v>
      </c>
      <c r="AL114" s="1" t="s">
        <v>261</v>
      </c>
      <c r="AM114" s="1" t="s">
        <v>261</v>
      </c>
      <c r="AN114" s="1" t="s">
        <v>261</v>
      </c>
      <c r="AO114" s="1" t="s">
        <v>261</v>
      </c>
      <c r="AP114" s="1" t="s">
        <v>261</v>
      </c>
      <c r="AQ114" s="1" t="s">
        <v>261</v>
      </c>
      <c r="AR114" s="1" t="s">
        <v>261</v>
      </c>
      <c r="AS114" s="1" t="s">
        <v>261</v>
      </c>
      <c r="AT114" s="1" t="s">
        <v>261</v>
      </c>
      <c r="AU114" s="1" t="s">
        <v>261</v>
      </c>
      <c r="AV114" s="1" t="s">
        <v>261</v>
      </c>
      <c r="AW114" s="1" t="s">
        <v>261</v>
      </c>
      <c r="AX114" s="1" t="s">
        <v>261</v>
      </c>
      <c r="AY114" s="1" t="s">
        <v>261</v>
      </c>
      <c r="AZ114" s="1" t="s">
        <v>261</v>
      </c>
      <c r="BA114" s="1" t="s">
        <v>261</v>
      </c>
      <c r="BB114">
        <v>164.18</v>
      </c>
      <c r="BC114" s="1" t="s">
        <v>261</v>
      </c>
      <c r="BD114" s="1" t="s">
        <v>261</v>
      </c>
      <c r="BE114">
        <v>74.73</v>
      </c>
      <c r="BG114" s="1" t="s">
        <v>261</v>
      </c>
      <c r="BH114" s="1" t="s">
        <v>261</v>
      </c>
      <c r="BJ114" s="1" t="s">
        <v>261</v>
      </c>
      <c r="BK114" s="1" t="s">
        <v>261</v>
      </c>
      <c r="BL114" s="1" t="s">
        <v>261</v>
      </c>
      <c r="BM114" s="1" t="s">
        <v>261</v>
      </c>
      <c r="BN114" s="1" t="s">
        <v>261</v>
      </c>
      <c r="BO114" s="1" t="s">
        <v>261</v>
      </c>
      <c r="BP114">
        <v>211.87</v>
      </c>
      <c r="BQ114" s="1" t="s">
        <v>261</v>
      </c>
      <c r="BR114" s="1" t="s">
        <v>261</v>
      </c>
      <c r="BS114" s="1" t="s">
        <v>261</v>
      </c>
      <c r="BT114" s="1" t="s">
        <v>261</v>
      </c>
      <c r="BU114">
        <v>2599.04</v>
      </c>
      <c r="BV114" s="1" t="s">
        <v>261</v>
      </c>
      <c r="BW114">
        <v>57.57</v>
      </c>
      <c r="BX114">
        <v>141.5</v>
      </c>
      <c r="BY114" s="1" t="s">
        <v>261</v>
      </c>
      <c r="BZ114" s="1" t="s">
        <v>261</v>
      </c>
      <c r="CA114">
        <v>19.690000000000001</v>
      </c>
      <c r="CB114" s="1" t="s">
        <v>261</v>
      </c>
      <c r="CC114" s="1" t="s">
        <v>261</v>
      </c>
      <c r="CE114" s="1" t="s">
        <v>261</v>
      </c>
      <c r="CF114">
        <v>403.81</v>
      </c>
      <c r="CG114">
        <v>275.17</v>
      </c>
      <c r="CH114">
        <v>151.15</v>
      </c>
      <c r="CI114" s="1" t="s">
        <v>261</v>
      </c>
      <c r="CK114">
        <v>131.05000000000001</v>
      </c>
      <c r="CL114" s="1" t="s">
        <v>261</v>
      </c>
      <c r="CM114" s="1" t="s">
        <v>261</v>
      </c>
      <c r="CN114" s="1" t="s">
        <v>261</v>
      </c>
      <c r="CP114">
        <v>65.5</v>
      </c>
      <c r="CQ114">
        <v>353.57</v>
      </c>
      <c r="CT114" s="1" t="s">
        <v>261</v>
      </c>
      <c r="CU114">
        <v>1410.24</v>
      </c>
      <c r="CV114" s="1" t="s">
        <v>261</v>
      </c>
      <c r="CX114" s="1" t="s">
        <v>261</v>
      </c>
      <c r="CY114">
        <v>46.22</v>
      </c>
      <c r="DA114" s="1" t="s">
        <v>261</v>
      </c>
      <c r="DC114" s="1" t="s">
        <v>261</v>
      </c>
      <c r="DD114" s="1" t="s">
        <v>261</v>
      </c>
      <c r="DG114" s="1" t="s">
        <v>261</v>
      </c>
      <c r="DH114">
        <v>1074.6199999999999</v>
      </c>
      <c r="DJ114" s="1" t="s">
        <v>261</v>
      </c>
      <c r="DK114" s="1" t="s">
        <v>261</v>
      </c>
      <c r="DL114" s="1" t="s">
        <v>261</v>
      </c>
      <c r="DM114">
        <v>128.91</v>
      </c>
      <c r="DN114" s="1" t="s">
        <v>261</v>
      </c>
      <c r="DO114" s="1" t="s">
        <v>261</v>
      </c>
      <c r="DQ114">
        <v>106.26</v>
      </c>
      <c r="DR114">
        <v>119.31</v>
      </c>
      <c r="DS114" s="1" t="s">
        <v>261</v>
      </c>
      <c r="DT114">
        <v>513.29</v>
      </c>
      <c r="DU114" s="1" t="s">
        <v>261</v>
      </c>
      <c r="DV114">
        <v>202.03</v>
      </c>
      <c r="DW114" s="1" t="s">
        <v>261</v>
      </c>
      <c r="DY114" s="1" t="s">
        <v>261</v>
      </c>
      <c r="EA114" s="1" t="s">
        <v>261</v>
      </c>
      <c r="EB114" s="1" t="s">
        <v>261</v>
      </c>
      <c r="EC114" s="1" t="s">
        <v>261</v>
      </c>
      <c r="ED114" s="1" t="s">
        <v>261</v>
      </c>
      <c r="EE114" s="1" t="s">
        <v>261</v>
      </c>
      <c r="EG114" s="1" t="s">
        <v>261</v>
      </c>
      <c r="EH114" s="1" t="s">
        <v>261</v>
      </c>
      <c r="EI114" s="1" t="s">
        <v>261</v>
      </c>
      <c r="EJ114" s="1" t="s">
        <v>261</v>
      </c>
      <c r="EK114" s="1" t="s">
        <v>261</v>
      </c>
      <c r="EL114">
        <v>140.88</v>
      </c>
      <c r="EM114">
        <v>299.58</v>
      </c>
      <c r="EN114">
        <v>547.59</v>
      </c>
      <c r="EO114" s="1" t="s">
        <v>261</v>
      </c>
      <c r="EP114">
        <v>46.08</v>
      </c>
      <c r="EQ114" s="1" t="s">
        <v>261</v>
      </c>
      <c r="ER114">
        <v>145.18</v>
      </c>
      <c r="ES114" s="1" t="s">
        <v>261</v>
      </c>
      <c r="ET114" s="1" t="s">
        <v>261</v>
      </c>
      <c r="EU114" s="1" t="s">
        <v>261</v>
      </c>
    </row>
    <row r="115" spans="1:151" x14ac:dyDescent="0.25">
      <c r="A115" s="2">
        <v>35828</v>
      </c>
      <c r="C115" s="1" t="s">
        <v>261</v>
      </c>
      <c r="D115" s="1" t="s">
        <v>261</v>
      </c>
      <c r="E115" s="1" t="s">
        <v>261</v>
      </c>
      <c r="F115" s="1" t="s">
        <v>261</v>
      </c>
      <c r="G115" s="1" t="s">
        <v>261</v>
      </c>
      <c r="I115" s="1" t="s">
        <v>261</v>
      </c>
      <c r="J115" s="1" t="s">
        <v>261</v>
      </c>
      <c r="K115" s="1" t="s">
        <v>261</v>
      </c>
      <c r="L115" s="1" t="s">
        <v>261</v>
      </c>
      <c r="M115">
        <v>178.31</v>
      </c>
      <c r="N115" s="1" t="s">
        <v>261</v>
      </c>
      <c r="O115" s="1" t="s">
        <v>261</v>
      </c>
      <c r="P115">
        <v>67.22</v>
      </c>
      <c r="Q115" s="1" t="s">
        <v>261</v>
      </c>
      <c r="R115" s="1" t="s">
        <v>261</v>
      </c>
      <c r="S115" s="1" t="s">
        <v>261</v>
      </c>
      <c r="T115">
        <v>395.57</v>
      </c>
      <c r="U115" s="1" t="s">
        <v>261</v>
      </c>
      <c r="W115">
        <v>2493.9699999999998</v>
      </c>
      <c r="X115">
        <v>153.19</v>
      </c>
      <c r="Y115" s="1" t="s">
        <v>261</v>
      </c>
      <c r="Z115" s="1" t="s">
        <v>261</v>
      </c>
      <c r="AA115" s="1" t="s">
        <v>261</v>
      </c>
      <c r="AB115" s="1" t="s">
        <v>261</v>
      </c>
      <c r="AC115" s="1" t="s">
        <v>261</v>
      </c>
      <c r="AD115">
        <v>212.69</v>
      </c>
      <c r="AE115" s="1" t="s">
        <v>261</v>
      </c>
      <c r="AF115" s="1" t="s">
        <v>261</v>
      </c>
      <c r="AG115" s="1" t="s">
        <v>261</v>
      </c>
      <c r="AI115" s="1" t="s">
        <v>261</v>
      </c>
      <c r="AL115" s="1" t="s">
        <v>261</v>
      </c>
      <c r="AM115" s="1" t="s">
        <v>261</v>
      </c>
      <c r="AN115" s="1" t="s">
        <v>261</v>
      </c>
      <c r="AO115" s="1" t="s">
        <v>261</v>
      </c>
      <c r="AP115" s="1" t="s">
        <v>261</v>
      </c>
      <c r="AQ115" s="1" t="s">
        <v>261</v>
      </c>
      <c r="AR115" s="1" t="s">
        <v>261</v>
      </c>
      <c r="AS115" s="1" t="s">
        <v>261</v>
      </c>
      <c r="AT115" s="1" t="s">
        <v>261</v>
      </c>
      <c r="AU115" s="1" t="s">
        <v>261</v>
      </c>
      <c r="AV115" s="1" t="s">
        <v>261</v>
      </c>
      <c r="AW115" s="1" t="s">
        <v>261</v>
      </c>
      <c r="AX115" s="1" t="s">
        <v>261</v>
      </c>
      <c r="AY115" s="1" t="s">
        <v>261</v>
      </c>
      <c r="AZ115" s="1" t="s">
        <v>261</v>
      </c>
      <c r="BA115" s="1" t="s">
        <v>261</v>
      </c>
      <c r="BB115">
        <v>163.18</v>
      </c>
      <c r="BC115" s="1" t="s">
        <v>261</v>
      </c>
      <c r="BD115" s="1" t="s">
        <v>261</v>
      </c>
      <c r="BE115">
        <v>77.14</v>
      </c>
      <c r="BG115" s="1" t="s">
        <v>261</v>
      </c>
      <c r="BH115" s="1" t="s">
        <v>261</v>
      </c>
      <c r="BJ115" s="1" t="s">
        <v>261</v>
      </c>
      <c r="BK115" s="1" t="s">
        <v>261</v>
      </c>
      <c r="BL115" s="1" t="s">
        <v>261</v>
      </c>
      <c r="BM115" s="1" t="s">
        <v>261</v>
      </c>
      <c r="BN115" s="1" t="s">
        <v>261</v>
      </c>
      <c r="BO115" s="1" t="s">
        <v>261</v>
      </c>
      <c r="BP115">
        <v>217.49</v>
      </c>
      <c r="BQ115" s="1" t="s">
        <v>261</v>
      </c>
      <c r="BR115" s="1" t="s">
        <v>261</v>
      </c>
      <c r="BS115" s="1" t="s">
        <v>261</v>
      </c>
      <c r="BT115" s="1" t="s">
        <v>261</v>
      </c>
      <c r="BU115">
        <v>2762.63</v>
      </c>
      <c r="BV115" s="1" t="s">
        <v>261</v>
      </c>
      <c r="BW115">
        <v>54.59</v>
      </c>
      <c r="BX115">
        <v>141.5</v>
      </c>
      <c r="BY115" s="1" t="s">
        <v>261</v>
      </c>
      <c r="BZ115" s="1" t="s">
        <v>261</v>
      </c>
      <c r="CA115">
        <v>19.55</v>
      </c>
      <c r="CB115" s="1" t="s">
        <v>261</v>
      </c>
      <c r="CC115" s="1" t="s">
        <v>261</v>
      </c>
      <c r="CE115" s="1" t="s">
        <v>261</v>
      </c>
      <c r="CF115">
        <v>407.94</v>
      </c>
      <c r="CG115">
        <v>275.17</v>
      </c>
      <c r="CH115">
        <v>151.15</v>
      </c>
      <c r="CI115" s="1" t="s">
        <v>261</v>
      </c>
      <c r="CK115">
        <v>133.30000000000001</v>
      </c>
      <c r="CL115" s="1" t="s">
        <v>261</v>
      </c>
      <c r="CM115" s="1" t="s">
        <v>261</v>
      </c>
      <c r="CN115" s="1" t="s">
        <v>261</v>
      </c>
      <c r="CP115">
        <v>67.63</v>
      </c>
      <c r="CQ115">
        <v>342.32</v>
      </c>
      <c r="CT115" s="1" t="s">
        <v>261</v>
      </c>
      <c r="CU115">
        <v>1523.74</v>
      </c>
      <c r="CV115" s="1" t="s">
        <v>261</v>
      </c>
      <c r="CX115" s="1" t="s">
        <v>261</v>
      </c>
      <c r="CY115">
        <v>46.22</v>
      </c>
      <c r="DA115" s="1" t="s">
        <v>261</v>
      </c>
      <c r="DC115" s="1" t="s">
        <v>261</v>
      </c>
      <c r="DD115" s="1" t="s">
        <v>261</v>
      </c>
      <c r="DG115" s="1" t="s">
        <v>261</v>
      </c>
      <c r="DH115">
        <v>1086.3</v>
      </c>
      <c r="DJ115" s="1" t="s">
        <v>261</v>
      </c>
      <c r="DK115" s="1" t="s">
        <v>261</v>
      </c>
      <c r="DL115" s="1" t="s">
        <v>261</v>
      </c>
      <c r="DM115">
        <v>128.91</v>
      </c>
      <c r="DN115" s="1" t="s">
        <v>261</v>
      </c>
      <c r="DO115" s="1" t="s">
        <v>261</v>
      </c>
      <c r="DQ115">
        <v>108.02</v>
      </c>
      <c r="DR115">
        <v>116.25</v>
      </c>
      <c r="DS115" s="1" t="s">
        <v>261</v>
      </c>
      <c r="DT115">
        <v>513.29</v>
      </c>
      <c r="DU115" s="1" t="s">
        <v>261</v>
      </c>
      <c r="DV115">
        <v>202.03</v>
      </c>
      <c r="DW115" s="1" t="s">
        <v>261</v>
      </c>
      <c r="DY115" s="1" t="s">
        <v>261</v>
      </c>
      <c r="EA115" s="1" t="s">
        <v>261</v>
      </c>
      <c r="EB115" s="1" t="s">
        <v>261</v>
      </c>
      <c r="EC115" s="1" t="s">
        <v>261</v>
      </c>
      <c r="ED115" s="1" t="s">
        <v>261</v>
      </c>
      <c r="EE115" s="1" t="s">
        <v>261</v>
      </c>
      <c r="EG115" s="1" t="s">
        <v>261</v>
      </c>
      <c r="EH115" s="1" t="s">
        <v>261</v>
      </c>
      <c r="EI115" s="1" t="s">
        <v>261</v>
      </c>
      <c r="EJ115" s="1" t="s">
        <v>261</v>
      </c>
      <c r="EK115" s="1" t="s">
        <v>261</v>
      </c>
      <c r="EL115">
        <v>152.06</v>
      </c>
      <c r="EM115">
        <v>313</v>
      </c>
      <c r="EN115">
        <v>573.36</v>
      </c>
      <c r="EO115" s="1" t="s">
        <v>261</v>
      </c>
      <c r="EP115">
        <v>43.12</v>
      </c>
      <c r="EQ115" s="1" t="s">
        <v>261</v>
      </c>
      <c r="ER115">
        <v>145.18</v>
      </c>
      <c r="ES115" s="1" t="s">
        <v>261</v>
      </c>
      <c r="ET115" s="1" t="s">
        <v>261</v>
      </c>
      <c r="EU115" s="1" t="s">
        <v>261</v>
      </c>
    </row>
    <row r="116" spans="1:151" x14ac:dyDescent="0.25">
      <c r="A116" s="2">
        <v>35835</v>
      </c>
      <c r="C116" s="1" t="s">
        <v>261</v>
      </c>
      <c r="D116" s="1" t="s">
        <v>261</v>
      </c>
      <c r="E116" s="1" t="s">
        <v>261</v>
      </c>
      <c r="F116" s="1" t="s">
        <v>261</v>
      </c>
      <c r="G116" s="1" t="s">
        <v>261</v>
      </c>
      <c r="I116" s="1" t="s">
        <v>261</v>
      </c>
      <c r="J116" s="1" t="s">
        <v>261</v>
      </c>
      <c r="K116" s="1" t="s">
        <v>261</v>
      </c>
      <c r="L116" s="1" t="s">
        <v>261</v>
      </c>
      <c r="M116">
        <v>178.31</v>
      </c>
      <c r="N116" s="1" t="s">
        <v>261</v>
      </c>
      <c r="O116" s="1" t="s">
        <v>261</v>
      </c>
      <c r="P116">
        <v>63.51</v>
      </c>
      <c r="Q116" s="1" t="s">
        <v>261</v>
      </c>
      <c r="R116" s="1" t="s">
        <v>261</v>
      </c>
      <c r="S116" s="1" t="s">
        <v>261</v>
      </c>
      <c r="T116">
        <v>413.65</v>
      </c>
      <c r="U116" s="1" t="s">
        <v>261</v>
      </c>
      <c r="W116">
        <v>2557.4299999999998</v>
      </c>
      <c r="X116">
        <v>148.26</v>
      </c>
      <c r="Y116" s="1" t="s">
        <v>261</v>
      </c>
      <c r="Z116" s="1" t="s">
        <v>261</v>
      </c>
      <c r="AA116" s="1" t="s">
        <v>261</v>
      </c>
      <c r="AB116" s="1" t="s">
        <v>261</v>
      </c>
      <c r="AC116" s="1" t="s">
        <v>261</v>
      </c>
      <c r="AD116">
        <v>211.35</v>
      </c>
      <c r="AE116" s="1" t="s">
        <v>261</v>
      </c>
      <c r="AF116" s="1" t="s">
        <v>261</v>
      </c>
      <c r="AG116" s="1" t="s">
        <v>261</v>
      </c>
      <c r="AI116" s="1" t="s">
        <v>261</v>
      </c>
      <c r="AL116" s="1" t="s">
        <v>261</v>
      </c>
      <c r="AM116" s="1" t="s">
        <v>261</v>
      </c>
      <c r="AN116" s="1" t="s">
        <v>261</v>
      </c>
      <c r="AO116" s="1" t="s">
        <v>261</v>
      </c>
      <c r="AP116" s="1" t="s">
        <v>261</v>
      </c>
      <c r="AQ116" s="1" t="s">
        <v>261</v>
      </c>
      <c r="AR116" s="1" t="s">
        <v>261</v>
      </c>
      <c r="AS116" s="1" t="s">
        <v>261</v>
      </c>
      <c r="AT116" s="1" t="s">
        <v>261</v>
      </c>
      <c r="AU116" s="1" t="s">
        <v>261</v>
      </c>
      <c r="AV116" s="1" t="s">
        <v>261</v>
      </c>
      <c r="AW116" s="1" t="s">
        <v>261</v>
      </c>
      <c r="AX116" s="1" t="s">
        <v>261</v>
      </c>
      <c r="AY116" s="1" t="s">
        <v>261</v>
      </c>
      <c r="AZ116" s="1" t="s">
        <v>261</v>
      </c>
      <c r="BA116" s="1" t="s">
        <v>261</v>
      </c>
      <c r="BB116">
        <v>160.66999999999999</v>
      </c>
      <c r="BC116" s="1" t="s">
        <v>261</v>
      </c>
      <c r="BD116" s="1" t="s">
        <v>261</v>
      </c>
      <c r="BE116">
        <v>85.49</v>
      </c>
      <c r="BG116" s="1" t="s">
        <v>261</v>
      </c>
      <c r="BH116" s="1" t="s">
        <v>261</v>
      </c>
      <c r="BJ116" s="1" t="s">
        <v>261</v>
      </c>
      <c r="BK116" s="1" t="s">
        <v>261</v>
      </c>
      <c r="BL116" s="1" t="s">
        <v>261</v>
      </c>
      <c r="BM116" s="1" t="s">
        <v>261</v>
      </c>
      <c r="BN116" s="1" t="s">
        <v>261</v>
      </c>
      <c r="BO116" s="1" t="s">
        <v>261</v>
      </c>
      <c r="BP116">
        <v>226.61</v>
      </c>
      <c r="BQ116" s="1" t="s">
        <v>261</v>
      </c>
      <c r="BR116" s="1" t="s">
        <v>261</v>
      </c>
      <c r="BS116" s="1" t="s">
        <v>261</v>
      </c>
      <c r="BT116" s="1" t="s">
        <v>261</v>
      </c>
      <c r="BU116">
        <v>2686.73</v>
      </c>
      <c r="BV116" s="1" t="s">
        <v>261</v>
      </c>
      <c r="BW116">
        <v>53.51</v>
      </c>
      <c r="BX116">
        <v>141.5</v>
      </c>
      <c r="BY116" s="1" t="s">
        <v>261</v>
      </c>
      <c r="BZ116" s="1" t="s">
        <v>261</v>
      </c>
      <c r="CA116">
        <v>16.62</v>
      </c>
      <c r="CB116" s="1" t="s">
        <v>261</v>
      </c>
      <c r="CC116" s="1" t="s">
        <v>261</v>
      </c>
      <c r="CE116" s="1" t="s">
        <v>261</v>
      </c>
      <c r="CF116">
        <v>407.94</v>
      </c>
      <c r="CG116">
        <v>275.17</v>
      </c>
      <c r="CH116">
        <v>151.15</v>
      </c>
      <c r="CI116" s="1" t="s">
        <v>261</v>
      </c>
      <c r="CK116">
        <v>134.80000000000001</v>
      </c>
      <c r="CL116" s="1" t="s">
        <v>261</v>
      </c>
      <c r="CM116" s="1" t="s">
        <v>261</v>
      </c>
      <c r="CN116" s="1" t="s">
        <v>261</v>
      </c>
      <c r="CP116">
        <v>66.56</v>
      </c>
      <c r="CQ116">
        <v>339.11</v>
      </c>
      <c r="CT116" s="1" t="s">
        <v>261</v>
      </c>
      <c r="CU116">
        <v>1551.76</v>
      </c>
      <c r="CV116" s="1" t="s">
        <v>261</v>
      </c>
      <c r="CX116" s="1" t="s">
        <v>261</v>
      </c>
      <c r="CY116">
        <v>44.8</v>
      </c>
      <c r="DA116" s="1" t="s">
        <v>261</v>
      </c>
      <c r="DC116" s="1" t="s">
        <v>261</v>
      </c>
      <c r="DD116" s="1" t="s">
        <v>261</v>
      </c>
      <c r="DG116" s="1" t="s">
        <v>261</v>
      </c>
      <c r="DH116">
        <v>1074.6199999999999</v>
      </c>
      <c r="DJ116" s="1" t="s">
        <v>261</v>
      </c>
      <c r="DK116" s="1" t="s">
        <v>261</v>
      </c>
      <c r="DL116" s="1" t="s">
        <v>261</v>
      </c>
      <c r="DM116">
        <v>121.88</v>
      </c>
      <c r="DN116" s="1" t="s">
        <v>261</v>
      </c>
      <c r="DO116" s="1" t="s">
        <v>261</v>
      </c>
      <c r="DQ116">
        <v>104.49</v>
      </c>
      <c r="DR116">
        <v>117.27</v>
      </c>
      <c r="DS116" s="1" t="s">
        <v>261</v>
      </c>
      <c r="DT116">
        <v>514.77</v>
      </c>
      <c r="DU116" s="1" t="s">
        <v>261</v>
      </c>
      <c r="DV116">
        <v>202.03</v>
      </c>
      <c r="DW116" s="1" t="s">
        <v>261</v>
      </c>
      <c r="DY116" s="1" t="s">
        <v>261</v>
      </c>
      <c r="EA116" s="1" t="s">
        <v>261</v>
      </c>
      <c r="EB116" s="1" t="s">
        <v>261</v>
      </c>
      <c r="EC116" s="1" t="s">
        <v>261</v>
      </c>
      <c r="ED116" s="1" t="s">
        <v>261</v>
      </c>
      <c r="EE116" s="1" t="s">
        <v>261</v>
      </c>
      <c r="EG116" s="1" t="s">
        <v>261</v>
      </c>
      <c r="EH116" s="1" t="s">
        <v>261</v>
      </c>
      <c r="EI116" s="1" t="s">
        <v>261</v>
      </c>
      <c r="EJ116" s="1" t="s">
        <v>261</v>
      </c>
      <c r="EK116" s="1" t="s">
        <v>261</v>
      </c>
      <c r="EL116">
        <v>162.12</v>
      </c>
      <c r="EM116">
        <v>301.37</v>
      </c>
      <c r="EN116">
        <v>573.36</v>
      </c>
      <c r="EO116" s="1" t="s">
        <v>261</v>
      </c>
      <c r="EP116">
        <v>44.35</v>
      </c>
      <c r="EQ116" s="1" t="s">
        <v>261</v>
      </c>
      <c r="ER116">
        <v>145.18</v>
      </c>
      <c r="ES116" s="1" t="s">
        <v>261</v>
      </c>
      <c r="ET116" s="1" t="s">
        <v>261</v>
      </c>
      <c r="EU116" s="1" t="s">
        <v>261</v>
      </c>
    </row>
    <row r="117" spans="1:151" x14ac:dyDescent="0.25">
      <c r="A117" s="2">
        <v>35842</v>
      </c>
      <c r="C117" s="1" t="s">
        <v>261</v>
      </c>
      <c r="D117" s="1" t="s">
        <v>261</v>
      </c>
      <c r="E117" s="1" t="s">
        <v>261</v>
      </c>
      <c r="F117" s="1" t="s">
        <v>261</v>
      </c>
      <c r="G117" s="1" t="s">
        <v>261</v>
      </c>
      <c r="I117" s="1" t="s">
        <v>261</v>
      </c>
      <c r="J117" s="1" t="s">
        <v>261</v>
      </c>
      <c r="K117" s="1" t="s">
        <v>261</v>
      </c>
      <c r="L117" s="1" t="s">
        <v>261</v>
      </c>
      <c r="M117">
        <v>247.89</v>
      </c>
      <c r="N117" s="1" t="s">
        <v>261</v>
      </c>
      <c r="O117" s="1" t="s">
        <v>261</v>
      </c>
      <c r="P117">
        <v>63.13</v>
      </c>
      <c r="Q117" s="1" t="s">
        <v>261</v>
      </c>
      <c r="R117" s="1" t="s">
        <v>261</v>
      </c>
      <c r="S117" s="1" t="s">
        <v>261</v>
      </c>
      <c r="T117">
        <v>399.33</v>
      </c>
      <c r="U117" s="1" t="s">
        <v>261</v>
      </c>
      <c r="W117">
        <v>2487.62</v>
      </c>
      <c r="X117">
        <v>146.15</v>
      </c>
      <c r="Y117" s="1" t="s">
        <v>261</v>
      </c>
      <c r="Z117" s="1" t="s">
        <v>261</v>
      </c>
      <c r="AA117" s="1" t="s">
        <v>261</v>
      </c>
      <c r="AB117" s="1" t="s">
        <v>261</v>
      </c>
      <c r="AC117" s="1" t="s">
        <v>261</v>
      </c>
      <c r="AD117">
        <v>207.34</v>
      </c>
      <c r="AE117" s="1" t="s">
        <v>261</v>
      </c>
      <c r="AF117" s="1" t="s">
        <v>261</v>
      </c>
      <c r="AG117" s="1" t="s">
        <v>261</v>
      </c>
      <c r="AI117" s="1" t="s">
        <v>261</v>
      </c>
      <c r="AL117" s="1" t="s">
        <v>261</v>
      </c>
      <c r="AM117" s="1" t="s">
        <v>261</v>
      </c>
      <c r="AN117" s="1" t="s">
        <v>261</v>
      </c>
      <c r="AO117" s="1" t="s">
        <v>261</v>
      </c>
      <c r="AP117" s="1" t="s">
        <v>261</v>
      </c>
      <c r="AQ117" s="1" t="s">
        <v>261</v>
      </c>
      <c r="AR117" s="1" t="s">
        <v>261</v>
      </c>
      <c r="AS117" s="1" t="s">
        <v>261</v>
      </c>
      <c r="AT117" s="1" t="s">
        <v>261</v>
      </c>
      <c r="AU117" s="1" t="s">
        <v>261</v>
      </c>
      <c r="AV117" s="1" t="s">
        <v>261</v>
      </c>
      <c r="AW117" s="1" t="s">
        <v>261</v>
      </c>
      <c r="AX117" s="1" t="s">
        <v>261</v>
      </c>
      <c r="AY117" s="1" t="s">
        <v>261</v>
      </c>
      <c r="AZ117" s="1" t="s">
        <v>261</v>
      </c>
      <c r="BA117" s="1" t="s">
        <v>261</v>
      </c>
      <c r="BB117">
        <v>160.66999999999999</v>
      </c>
      <c r="BC117" s="1" t="s">
        <v>261</v>
      </c>
      <c r="BD117" s="1" t="s">
        <v>261</v>
      </c>
      <c r="BE117">
        <v>85.27</v>
      </c>
      <c r="BG117" s="1" t="s">
        <v>261</v>
      </c>
      <c r="BH117" s="1" t="s">
        <v>261</v>
      </c>
      <c r="BJ117" s="1" t="s">
        <v>261</v>
      </c>
      <c r="BK117" s="1" t="s">
        <v>261</v>
      </c>
      <c r="BL117" s="1" t="s">
        <v>261</v>
      </c>
      <c r="BM117" s="1" t="s">
        <v>261</v>
      </c>
      <c r="BN117" s="1" t="s">
        <v>261</v>
      </c>
      <c r="BO117" s="1" t="s">
        <v>261</v>
      </c>
      <c r="BP117">
        <v>223.1</v>
      </c>
      <c r="BQ117" s="1" t="s">
        <v>261</v>
      </c>
      <c r="BR117" s="1" t="s">
        <v>261</v>
      </c>
      <c r="BS117" s="1" t="s">
        <v>261</v>
      </c>
      <c r="BT117" s="1" t="s">
        <v>261</v>
      </c>
      <c r="BU117">
        <v>2604.2800000000002</v>
      </c>
      <c r="BV117" s="1" t="s">
        <v>261</v>
      </c>
      <c r="BW117">
        <v>51.49</v>
      </c>
      <c r="BX117">
        <v>141.5</v>
      </c>
      <c r="BY117" s="1" t="s">
        <v>261</v>
      </c>
      <c r="BZ117" s="1" t="s">
        <v>261</v>
      </c>
      <c r="CA117">
        <v>16.760000000000002</v>
      </c>
      <c r="CB117" s="1" t="s">
        <v>261</v>
      </c>
      <c r="CC117" s="1" t="s">
        <v>261</v>
      </c>
      <c r="CE117" s="1" t="s">
        <v>261</v>
      </c>
      <c r="CF117">
        <v>404.27</v>
      </c>
      <c r="CG117">
        <v>275.17</v>
      </c>
      <c r="CH117">
        <v>151.15</v>
      </c>
      <c r="CI117" s="1" t="s">
        <v>261</v>
      </c>
      <c r="CK117">
        <v>131.80000000000001</v>
      </c>
      <c r="CL117" s="1" t="s">
        <v>261</v>
      </c>
      <c r="CM117" s="1" t="s">
        <v>261</v>
      </c>
      <c r="CN117" s="1" t="s">
        <v>261</v>
      </c>
      <c r="CP117">
        <v>67.63</v>
      </c>
      <c r="CQ117">
        <v>327.86</v>
      </c>
      <c r="CT117" s="1" t="s">
        <v>261</v>
      </c>
      <c r="CU117">
        <v>1533.27</v>
      </c>
      <c r="CV117" s="1" t="s">
        <v>261</v>
      </c>
      <c r="CX117" s="1" t="s">
        <v>261</v>
      </c>
      <c r="CY117">
        <v>44.92</v>
      </c>
      <c r="DA117" s="1" t="s">
        <v>261</v>
      </c>
      <c r="DC117" s="1" t="s">
        <v>261</v>
      </c>
      <c r="DD117" s="1" t="s">
        <v>261</v>
      </c>
      <c r="DG117" s="1" t="s">
        <v>261</v>
      </c>
      <c r="DH117">
        <v>1093.31</v>
      </c>
      <c r="DJ117" s="1" t="s">
        <v>261</v>
      </c>
      <c r="DK117" s="1" t="s">
        <v>261</v>
      </c>
      <c r="DL117" s="1" t="s">
        <v>261</v>
      </c>
      <c r="DM117">
        <v>122.89</v>
      </c>
      <c r="DN117" s="1" t="s">
        <v>261</v>
      </c>
      <c r="DO117" s="1" t="s">
        <v>261</v>
      </c>
      <c r="DQ117">
        <v>103.32</v>
      </c>
      <c r="DR117">
        <v>114.21</v>
      </c>
      <c r="DS117" s="1" t="s">
        <v>261</v>
      </c>
      <c r="DT117">
        <v>514.77</v>
      </c>
      <c r="DU117" s="1" t="s">
        <v>261</v>
      </c>
      <c r="DV117">
        <v>202.03</v>
      </c>
      <c r="DW117" s="1" t="s">
        <v>261</v>
      </c>
      <c r="DY117" s="1" t="s">
        <v>261</v>
      </c>
      <c r="EA117" s="1" t="s">
        <v>261</v>
      </c>
      <c r="EB117" s="1" t="s">
        <v>261</v>
      </c>
      <c r="EC117" s="1" t="s">
        <v>261</v>
      </c>
      <c r="ED117" s="1" t="s">
        <v>261</v>
      </c>
      <c r="EE117" s="1" t="s">
        <v>261</v>
      </c>
      <c r="EG117" s="1" t="s">
        <v>261</v>
      </c>
      <c r="EH117" s="1" t="s">
        <v>261</v>
      </c>
      <c r="EI117" s="1" t="s">
        <v>261</v>
      </c>
      <c r="EJ117" s="1" t="s">
        <v>261</v>
      </c>
      <c r="EK117" s="1" t="s">
        <v>261</v>
      </c>
      <c r="EL117">
        <v>156.53</v>
      </c>
      <c r="EM117">
        <v>290.64</v>
      </c>
      <c r="EN117">
        <v>573.36</v>
      </c>
      <c r="EO117" s="1" t="s">
        <v>261</v>
      </c>
      <c r="EP117">
        <v>48.05</v>
      </c>
      <c r="EQ117" s="1" t="s">
        <v>261</v>
      </c>
      <c r="ER117">
        <v>145.18</v>
      </c>
      <c r="ES117" s="1" t="s">
        <v>261</v>
      </c>
      <c r="ET117" s="1" t="s">
        <v>261</v>
      </c>
      <c r="EU117" s="1" t="s">
        <v>261</v>
      </c>
    </row>
    <row r="118" spans="1:151" x14ac:dyDescent="0.25">
      <c r="A118" s="2">
        <v>35849</v>
      </c>
      <c r="C118" s="1" t="s">
        <v>261</v>
      </c>
      <c r="D118" s="1" t="s">
        <v>261</v>
      </c>
      <c r="E118" s="1" t="s">
        <v>261</v>
      </c>
      <c r="F118" s="1" t="s">
        <v>261</v>
      </c>
      <c r="G118" s="1" t="s">
        <v>261</v>
      </c>
      <c r="I118" s="1" t="s">
        <v>261</v>
      </c>
      <c r="J118" s="1" t="s">
        <v>261</v>
      </c>
      <c r="K118" s="1" t="s">
        <v>261</v>
      </c>
      <c r="L118" s="1" t="s">
        <v>261</v>
      </c>
      <c r="M118">
        <v>247.89</v>
      </c>
      <c r="N118" s="1" t="s">
        <v>261</v>
      </c>
      <c r="O118" s="1" t="s">
        <v>261</v>
      </c>
      <c r="P118">
        <v>60.62</v>
      </c>
      <c r="Q118" s="1" t="s">
        <v>261</v>
      </c>
      <c r="R118" s="1" t="s">
        <v>261</v>
      </c>
      <c r="S118" s="1" t="s">
        <v>261</v>
      </c>
      <c r="T118">
        <v>401.22</v>
      </c>
      <c r="U118" s="1" t="s">
        <v>261</v>
      </c>
      <c r="W118">
        <v>2487.62</v>
      </c>
      <c r="X118">
        <v>140.87</v>
      </c>
      <c r="Y118" s="1" t="s">
        <v>261</v>
      </c>
      <c r="Z118" s="1" t="s">
        <v>261</v>
      </c>
      <c r="AA118" s="1" t="s">
        <v>261</v>
      </c>
      <c r="AB118" s="1" t="s">
        <v>261</v>
      </c>
      <c r="AC118" s="1" t="s">
        <v>261</v>
      </c>
      <c r="AD118">
        <v>206</v>
      </c>
      <c r="AE118" s="1" t="s">
        <v>261</v>
      </c>
      <c r="AF118" s="1" t="s">
        <v>261</v>
      </c>
      <c r="AG118" s="1" t="s">
        <v>261</v>
      </c>
      <c r="AI118" s="1" t="s">
        <v>261</v>
      </c>
      <c r="AL118" s="1" t="s">
        <v>261</v>
      </c>
      <c r="AM118" s="1" t="s">
        <v>261</v>
      </c>
      <c r="AN118" s="1" t="s">
        <v>261</v>
      </c>
      <c r="AO118" s="1" t="s">
        <v>261</v>
      </c>
      <c r="AP118" s="1" t="s">
        <v>261</v>
      </c>
      <c r="AQ118" s="1" t="s">
        <v>261</v>
      </c>
      <c r="AR118" s="1" t="s">
        <v>261</v>
      </c>
      <c r="AS118" s="1" t="s">
        <v>261</v>
      </c>
      <c r="AT118" s="1" t="s">
        <v>261</v>
      </c>
      <c r="AU118" s="1" t="s">
        <v>261</v>
      </c>
      <c r="AV118" s="1" t="s">
        <v>261</v>
      </c>
      <c r="AW118" s="1" t="s">
        <v>261</v>
      </c>
      <c r="AX118" s="1" t="s">
        <v>261</v>
      </c>
      <c r="AY118" s="1" t="s">
        <v>261</v>
      </c>
      <c r="AZ118" s="1" t="s">
        <v>261</v>
      </c>
      <c r="BA118" s="1" t="s">
        <v>261</v>
      </c>
      <c r="BB118">
        <v>160.66999999999999</v>
      </c>
      <c r="BC118" s="1" t="s">
        <v>261</v>
      </c>
      <c r="BD118" s="1" t="s">
        <v>261</v>
      </c>
      <c r="BE118">
        <v>87.69</v>
      </c>
      <c r="BG118" s="1" t="s">
        <v>261</v>
      </c>
      <c r="BH118" s="1" t="s">
        <v>261</v>
      </c>
      <c r="BJ118" s="1" t="s">
        <v>261</v>
      </c>
      <c r="BK118" s="1" t="s">
        <v>261</v>
      </c>
      <c r="BL118" s="1" t="s">
        <v>261</v>
      </c>
      <c r="BM118" s="1" t="s">
        <v>261</v>
      </c>
      <c r="BN118" s="1" t="s">
        <v>261</v>
      </c>
      <c r="BO118" s="1" t="s">
        <v>261</v>
      </c>
      <c r="BP118">
        <v>217.49</v>
      </c>
      <c r="BQ118" s="1" t="s">
        <v>261</v>
      </c>
      <c r="BR118" s="1" t="s">
        <v>261</v>
      </c>
      <c r="BS118" s="1" t="s">
        <v>261</v>
      </c>
      <c r="BT118" s="1" t="s">
        <v>261</v>
      </c>
      <c r="BU118">
        <v>2677.57</v>
      </c>
      <c r="BV118" s="1" t="s">
        <v>261</v>
      </c>
      <c r="BW118">
        <v>51.49</v>
      </c>
      <c r="BX118">
        <v>141.5</v>
      </c>
      <c r="BY118" s="1" t="s">
        <v>261</v>
      </c>
      <c r="BZ118" s="1" t="s">
        <v>261</v>
      </c>
      <c r="CA118">
        <v>21.99</v>
      </c>
      <c r="CB118" s="1" t="s">
        <v>261</v>
      </c>
      <c r="CC118" s="1" t="s">
        <v>261</v>
      </c>
      <c r="CE118" s="1" t="s">
        <v>261</v>
      </c>
      <c r="CF118">
        <v>408.86</v>
      </c>
      <c r="CG118">
        <v>275.17</v>
      </c>
      <c r="CH118">
        <v>151.15</v>
      </c>
      <c r="CI118" s="1" t="s">
        <v>261</v>
      </c>
      <c r="CK118">
        <v>137.79</v>
      </c>
      <c r="CL118" s="1" t="s">
        <v>261</v>
      </c>
      <c r="CM118" s="1" t="s">
        <v>261</v>
      </c>
      <c r="CN118" s="1" t="s">
        <v>261</v>
      </c>
      <c r="CP118">
        <v>75.53</v>
      </c>
      <c r="CQ118">
        <v>333</v>
      </c>
      <c r="CT118" s="1" t="s">
        <v>261</v>
      </c>
      <c r="CU118">
        <v>1622.87</v>
      </c>
      <c r="CV118" s="1" t="s">
        <v>261</v>
      </c>
      <c r="CX118" s="1" t="s">
        <v>261</v>
      </c>
      <c r="CY118">
        <v>47.16</v>
      </c>
      <c r="DA118" s="1" t="s">
        <v>261</v>
      </c>
      <c r="DC118" s="1" t="s">
        <v>261</v>
      </c>
      <c r="DD118" s="1" t="s">
        <v>261</v>
      </c>
      <c r="DG118" s="1" t="s">
        <v>261</v>
      </c>
      <c r="DH118">
        <v>1104.99</v>
      </c>
      <c r="DJ118" s="1" t="s">
        <v>261</v>
      </c>
      <c r="DK118" s="1" t="s">
        <v>261</v>
      </c>
      <c r="DL118" s="1" t="s">
        <v>261</v>
      </c>
      <c r="DM118">
        <v>117.87</v>
      </c>
      <c r="DN118" s="1" t="s">
        <v>261</v>
      </c>
      <c r="DO118" s="1" t="s">
        <v>261</v>
      </c>
      <c r="DQ118">
        <v>105.67</v>
      </c>
      <c r="DR118">
        <v>113.19</v>
      </c>
      <c r="DS118" s="1" t="s">
        <v>261</v>
      </c>
      <c r="DT118">
        <v>516.98</v>
      </c>
      <c r="DU118" s="1" t="s">
        <v>261</v>
      </c>
      <c r="DV118">
        <v>202.03</v>
      </c>
      <c r="DW118" s="1" t="s">
        <v>261</v>
      </c>
      <c r="DY118" s="1" t="s">
        <v>261</v>
      </c>
      <c r="EA118" s="1" t="s">
        <v>261</v>
      </c>
      <c r="EB118" s="1" t="s">
        <v>261</v>
      </c>
      <c r="EC118" s="1" t="s">
        <v>261</v>
      </c>
      <c r="ED118" s="1" t="s">
        <v>261</v>
      </c>
      <c r="EE118" s="1" t="s">
        <v>261</v>
      </c>
      <c r="EG118" s="1" t="s">
        <v>261</v>
      </c>
      <c r="EH118" s="1" t="s">
        <v>261</v>
      </c>
      <c r="EI118" s="1" t="s">
        <v>261</v>
      </c>
      <c r="EJ118" s="1" t="s">
        <v>261</v>
      </c>
      <c r="EK118" s="1" t="s">
        <v>261</v>
      </c>
      <c r="EL118">
        <v>156.53</v>
      </c>
      <c r="EM118">
        <v>286.17</v>
      </c>
      <c r="EN118">
        <v>566.91999999999996</v>
      </c>
      <c r="EO118" s="1" t="s">
        <v>261</v>
      </c>
      <c r="EP118">
        <v>48.05</v>
      </c>
      <c r="EQ118" s="1" t="s">
        <v>261</v>
      </c>
      <c r="ER118">
        <v>145.18</v>
      </c>
      <c r="ES118" s="1" t="s">
        <v>261</v>
      </c>
      <c r="ET118" s="1" t="s">
        <v>261</v>
      </c>
      <c r="EU118" s="1" t="s">
        <v>261</v>
      </c>
    </row>
    <row r="119" spans="1:151" x14ac:dyDescent="0.25">
      <c r="A119" s="2">
        <v>35856</v>
      </c>
      <c r="C119" s="1" t="s">
        <v>261</v>
      </c>
      <c r="D119" s="1" t="s">
        <v>261</v>
      </c>
      <c r="E119" s="1" t="s">
        <v>261</v>
      </c>
      <c r="F119" s="1" t="s">
        <v>261</v>
      </c>
      <c r="G119" s="1" t="s">
        <v>261</v>
      </c>
      <c r="I119" s="1" t="s">
        <v>261</v>
      </c>
      <c r="J119" s="1" t="s">
        <v>261</v>
      </c>
      <c r="K119" s="1" t="s">
        <v>261</v>
      </c>
      <c r="L119" s="1" t="s">
        <v>261</v>
      </c>
      <c r="M119">
        <v>247.89</v>
      </c>
      <c r="N119" s="1" t="s">
        <v>261</v>
      </c>
      <c r="O119" s="1" t="s">
        <v>261</v>
      </c>
      <c r="P119">
        <v>60.94</v>
      </c>
      <c r="Q119" s="1" t="s">
        <v>261</v>
      </c>
      <c r="R119" s="1" t="s">
        <v>261</v>
      </c>
      <c r="S119" s="1" t="s">
        <v>261</v>
      </c>
      <c r="T119">
        <v>421.94</v>
      </c>
      <c r="U119" s="1" t="s">
        <v>261</v>
      </c>
      <c r="W119">
        <v>2515.12</v>
      </c>
      <c r="X119">
        <v>154.78</v>
      </c>
      <c r="Y119" s="1" t="s">
        <v>261</v>
      </c>
      <c r="Z119" s="1" t="s">
        <v>261</v>
      </c>
      <c r="AA119" s="1" t="s">
        <v>261</v>
      </c>
      <c r="AB119" s="1" t="s">
        <v>261</v>
      </c>
      <c r="AC119" s="1" t="s">
        <v>261</v>
      </c>
      <c r="AD119">
        <v>204.66</v>
      </c>
      <c r="AE119" s="1" t="s">
        <v>261</v>
      </c>
      <c r="AF119" s="1" t="s">
        <v>261</v>
      </c>
      <c r="AG119" s="1" t="s">
        <v>261</v>
      </c>
      <c r="AI119" s="1" t="s">
        <v>261</v>
      </c>
      <c r="AL119" s="1" t="s">
        <v>261</v>
      </c>
      <c r="AM119" s="1" t="s">
        <v>261</v>
      </c>
      <c r="AN119" s="1" t="s">
        <v>261</v>
      </c>
      <c r="AO119" s="1" t="s">
        <v>261</v>
      </c>
      <c r="AP119" s="1" t="s">
        <v>261</v>
      </c>
      <c r="AQ119" s="1" t="s">
        <v>261</v>
      </c>
      <c r="AR119" s="1" t="s">
        <v>261</v>
      </c>
      <c r="AS119" s="1" t="s">
        <v>261</v>
      </c>
      <c r="AT119" s="1" t="s">
        <v>261</v>
      </c>
      <c r="AU119" s="1" t="s">
        <v>261</v>
      </c>
      <c r="AV119" s="1" t="s">
        <v>261</v>
      </c>
      <c r="AW119" s="1" t="s">
        <v>261</v>
      </c>
      <c r="AX119" s="1" t="s">
        <v>261</v>
      </c>
      <c r="AY119" s="1" t="s">
        <v>261</v>
      </c>
      <c r="AZ119" s="1" t="s">
        <v>261</v>
      </c>
      <c r="BA119" s="1" t="s">
        <v>261</v>
      </c>
      <c r="BB119">
        <v>160.66999999999999</v>
      </c>
      <c r="BC119" s="1" t="s">
        <v>261</v>
      </c>
      <c r="BD119" s="1" t="s">
        <v>261</v>
      </c>
      <c r="BE119">
        <v>85.71</v>
      </c>
      <c r="BG119" s="1" t="s">
        <v>261</v>
      </c>
      <c r="BH119" s="1" t="s">
        <v>261</v>
      </c>
      <c r="BJ119" s="1" t="s">
        <v>261</v>
      </c>
      <c r="BK119" s="1" t="s">
        <v>261</v>
      </c>
      <c r="BL119" s="1" t="s">
        <v>261</v>
      </c>
      <c r="BM119" s="1" t="s">
        <v>261</v>
      </c>
      <c r="BN119" s="1" t="s">
        <v>261</v>
      </c>
      <c r="BO119" s="1" t="s">
        <v>261</v>
      </c>
      <c r="BP119">
        <v>210.47</v>
      </c>
      <c r="BQ119" s="1" t="s">
        <v>261</v>
      </c>
      <c r="BR119" s="1" t="s">
        <v>261</v>
      </c>
      <c r="BS119" s="1" t="s">
        <v>261</v>
      </c>
      <c r="BT119" s="1" t="s">
        <v>261</v>
      </c>
      <c r="BU119">
        <v>2941.92</v>
      </c>
      <c r="BV119" s="1" t="s">
        <v>261</v>
      </c>
      <c r="BW119">
        <v>52.43</v>
      </c>
      <c r="BX119">
        <v>141.5</v>
      </c>
      <c r="BY119" s="1" t="s">
        <v>261</v>
      </c>
      <c r="BZ119" s="1" t="s">
        <v>261</v>
      </c>
      <c r="CA119">
        <v>21.85</v>
      </c>
      <c r="CB119" s="1" t="s">
        <v>261</v>
      </c>
      <c r="CC119" s="1" t="s">
        <v>261</v>
      </c>
      <c r="CE119" s="1" t="s">
        <v>261</v>
      </c>
      <c r="CF119">
        <v>409.78</v>
      </c>
      <c r="CG119">
        <v>275.17</v>
      </c>
      <c r="CH119">
        <v>151.15</v>
      </c>
      <c r="CI119" s="1" t="s">
        <v>261</v>
      </c>
      <c r="CK119">
        <v>133.30000000000001</v>
      </c>
      <c r="CL119" s="1" t="s">
        <v>261</v>
      </c>
      <c r="CM119" s="1" t="s">
        <v>261</v>
      </c>
      <c r="CN119" s="1" t="s">
        <v>261</v>
      </c>
      <c r="CP119">
        <v>75.58</v>
      </c>
      <c r="CQ119">
        <v>331.07</v>
      </c>
      <c r="CT119" s="1" t="s">
        <v>261</v>
      </c>
      <c r="CU119">
        <v>1708.21</v>
      </c>
      <c r="CV119" s="1" t="s">
        <v>261</v>
      </c>
      <c r="CX119" s="1" t="s">
        <v>261</v>
      </c>
      <c r="CY119">
        <v>49.05</v>
      </c>
      <c r="DA119" s="1" t="s">
        <v>261</v>
      </c>
      <c r="DC119" s="1" t="s">
        <v>261</v>
      </c>
      <c r="DD119" s="1" t="s">
        <v>261</v>
      </c>
      <c r="DG119" s="1" t="s">
        <v>261</v>
      </c>
      <c r="DH119">
        <v>1097.98</v>
      </c>
      <c r="DJ119" s="1" t="s">
        <v>261</v>
      </c>
      <c r="DK119" s="1" t="s">
        <v>261</v>
      </c>
      <c r="DL119" s="1" t="s">
        <v>261</v>
      </c>
      <c r="DM119">
        <v>127.9</v>
      </c>
      <c r="DN119" s="1" t="s">
        <v>261</v>
      </c>
      <c r="DO119" s="1" t="s">
        <v>261</v>
      </c>
      <c r="DQ119">
        <v>108.02</v>
      </c>
      <c r="DR119">
        <v>114.01</v>
      </c>
      <c r="DS119" s="1" t="s">
        <v>261</v>
      </c>
      <c r="DT119">
        <v>518.45000000000005</v>
      </c>
      <c r="DU119" s="1" t="s">
        <v>261</v>
      </c>
      <c r="DV119">
        <v>202.03</v>
      </c>
      <c r="DW119" s="1" t="s">
        <v>261</v>
      </c>
      <c r="DY119" s="1" t="s">
        <v>261</v>
      </c>
      <c r="EA119" s="1" t="s">
        <v>261</v>
      </c>
      <c r="EB119" s="1" t="s">
        <v>261</v>
      </c>
      <c r="EC119" s="1" t="s">
        <v>261</v>
      </c>
      <c r="ED119" s="1" t="s">
        <v>261</v>
      </c>
      <c r="EE119" s="1" t="s">
        <v>261</v>
      </c>
      <c r="EG119" s="1" t="s">
        <v>261</v>
      </c>
      <c r="EH119" s="1" t="s">
        <v>261</v>
      </c>
      <c r="EI119" s="1" t="s">
        <v>261</v>
      </c>
      <c r="EJ119" s="1" t="s">
        <v>261</v>
      </c>
      <c r="EK119" s="1" t="s">
        <v>261</v>
      </c>
      <c r="EL119">
        <v>157.65</v>
      </c>
      <c r="EM119">
        <v>277.23</v>
      </c>
      <c r="EN119">
        <v>573.36</v>
      </c>
      <c r="EO119" s="1" t="s">
        <v>261</v>
      </c>
      <c r="EP119">
        <v>47.93</v>
      </c>
      <c r="EQ119" s="1" t="s">
        <v>261</v>
      </c>
      <c r="ER119">
        <v>145.18</v>
      </c>
      <c r="ES119" s="1" t="s">
        <v>261</v>
      </c>
      <c r="ET119" s="1" t="s">
        <v>261</v>
      </c>
      <c r="EU119" s="1" t="s">
        <v>261</v>
      </c>
    </row>
    <row r="120" spans="1:151" x14ac:dyDescent="0.25">
      <c r="A120" s="2">
        <v>35863</v>
      </c>
      <c r="C120" s="1" t="s">
        <v>261</v>
      </c>
      <c r="D120" s="1" t="s">
        <v>261</v>
      </c>
      <c r="E120" s="1" t="s">
        <v>261</v>
      </c>
      <c r="F120" s="1" t="s">
        <v>261</v>
      </c>
      <c r="G120" s="1" t="s">
        <v>261</v>
      </c>
      <c r="I120" s="1" t="s">
        <v>261</v>
      </c>
      <c r="J120" s="1" t="s">
        <v>261</v>
      </c>
      <c r="K120" s="1" t="s">
        <v>261</v>
      </c>
      <c r="L120" s="1" t="s">
        <v>261</v>
      </c>
      <c r="M120">
        <v>308.77999999999997</v>
      </c>
      <c r="N120" s="1" t="s">
        <v>261</v>
      </c>
      <c r="O120" s="1" t="s">
        <v>261</v>
      </c>
      <c r="P120">
        <v>64.89</v>
      </c>
      <c r="Q120" s="1" t="s">
        <v>261</v>
      </c>
      <c r="R120" s="1" t="s">
        <v>261</v>
      </c>
      <c r="S120">
        <v>100</v>
      </c>
      <c r="T120">
        <v>414.4</v>
      </c>
      <c r="U120" s="1" t="s">
        <v>261</v>
      </c>
      <c r="W120">
        <v>2720.31</v>
      </c>
      <c r="X120">
        <v>159.53</v>
      </c>
      <c r="Y120" s="1" t="s">
        <v>261</v>
      </c>
      <c r="Z120" s="1" t="s">
        <v>261</v>
      </c>
      <c r="AA120" s="1" t="s">
        <v>261</v>
      </c>
      <c r="AB120" s="1" t="s">
        <v>261</v>
      </c>
      <c r="AC120" s="1" t="s">
        <v>261</v>
      </c>
      <c r="AD120">
        <v>207.34</v>
      </c>
      <c r="AE120" s="1" t="s">
        <v>261</v>
      </c>
      <c r="AF120" s="1" t="s">
        <v>261</v>
      </c>
      <c r="AG120" s="1" t="s">
        <v>261</v>
      </c>
      <c r="AI120" s="1" t="s">
        <v>261</v>
      </c>
      <c r="AL120" s="1" t="s">
        <v>261</v>
      </c>
      <c r="AM120" s="1" t="s">
        <v>261</v>
      </c>
      <c r="AN120" s="1" t="s">
        <v>261</v>
      </c>
      <c r="AO120" s="1" t="s">
        <v>261</v>
      </c>
      <c r="AP120" s="1" t="s">
        <v>261</v>
      </c>
      <c r="AQ120" s="1" t="s">
        <v>261</v>
      </c>
      <c r="AR120" s="1" t="s">
        <v>261</v>
      </c>
      <c r="AS120" s="1" t="s">
        <v>261</v>
      </c>
      <c r="AT120" s="1" t="s">
        <v>261</v>
      </c>
      <c r="AU120" s="1" t="s">
        <v>261</v>
      </c>
      <c r="AV120" s="1" t="s">
        <v>261</v>
      </c>
      <c r="AW120" s="1" t="s">
        <v>261</v>
      </c>
      <c r="AX120" s="1" t="s">
        <v>261</v>
      </c>
      <c r="AY120" s="1" t="s">
        <v>261</v>
      </c>
      <c r="AZ120" s="1" t="s">
        <v>261</v>
      </c>
      <c r="BA120" s="1" t="s">
        <v>261</v>
      </c>
      <c r="BB120">
        <v>160.91999999999999</v>
      </c>
      <c r="BC120" s="1" t="s">
        <v>261</v>
      </c>
      <c r="BD120" s="1" t="s">
        <v>261</v>
      </c>
      <c r="BE120">
        <v>79.12</v>
      </c>
      <c r="BG120" s="1" t="s">
        <v>261</v>
      </c>
      <c r="BH120" s="1" t="s">
        <v>261</v>
      </c>
      <c r="BJ120" s="1" t="s">
        <v>261</v>
      </c>
      <c r="BK120" s="1" t="s">
        <v>261</v>
      </c>
      <c r="BL120" s="1" t="s">
        <v>261</v>
      </c>
      <c r="BM120" s="1" t="s">
        <v>261</v>
      </c>
      <c r="BN120" s="1" t="s">
        <v>261</v>
      </c>
      <c r="BO120" s="1" t="s">
        <v>261</v>
      </c>
      <c r="BP120">
        <v>212.57</v>
      </c>
      <c r="BQ120" s="1" t="s">
        <v>261</v>
      </c>
      <c r="BR120" s="1" t="s">
        <v>261</v>
      </c>
      <c r="BS120" s="1" t="s">
        <v>261</v>
      </c>
      <c r="BT120" s="1" t="s">
        <v>261</v>
      </c>
      <c r="BU120">
        <v>3180.1</v>
      </c>
      <c r="BV120" s="1" t="s">
        <v>261</v>
      </c>
      <c r="BW120">
        <v>52.43</v>
      </c>
      <c r="BX120">
        <v>141.5</v>
      </c>
      <c r="BY120" s="1" t="s">
        <v>261</v>
      </c>
      <c r="BZ120" s="1" t="s">
        <v>261</v>
      </c>
      <c r="CA120">
        <v>21.85</v>
      </c>
      <c r="CB120" s="1" t="s">
        <v>261</v>
      </c>
      <c r="CC120" s="1" t="s">
        <v>261</v>
      </c>
      <c r="CE120" s="1" t="s">
        <v>261</v>
      </c>
      <c r="CF120">
        <v>423.56</v>
      </c>
      <c r="CG120">
        <v>275.17</v>
      </c>
      <c r="CH120">
        <v>151.15</v>
      </c>
      <c r="CI120" s="1" t="s">
        <v>261</v>
      </c>
      <c r="CK120">
        <v>124.31</v>
      </c>
      <c r="CL120" s="1" t="s">
        <v>261</v>
      </c>
      <c r="CM120" s="1" t="s">
        <v>261</v>
      </c>
      <c r="CN120" s="1" t="s">
        <v>261</v>
      </c>
      <c r="CP120">
        <v>78.760000000000005</v>
      </c>
      <c r="CQ120">
        <v>337.5</v>
      </c>
      <c r="CT120" s="1" t="s">
        <v>261</v>
      </c>
      <c r="CU120">
        <v>1808.49</v>
      </c>
      <c r="CV120" s="1" t="s">
        <v>261</v>
      </c>
      <c r="CX120" s="1" t="s">
        <v>261</v>
      </c>
      <c r="CY120">
        <v>63.67</v>
      </c>
      <c r="DA120" s="1" t="s">
        <v>261</v>
      </c>
      <c r="DC120" s="1" t="s">
        <v>261</v>
      </c>
      <c r="DD120" s="1" t="s">
        <v>261</v>
      </c>
      <c r="DG120" s="1" t="s">
        <v>261</v>
      </c>
      <c r="DH120">
        <v>1109.6600000000001</v>
      </c>
      <c r="DJ120" s="1" t="s">
        <v>261</v>
      </c>
      <c r="DK120" s="1" t="s">
        <v>261</v>
      </c>
      <c r="DL120" s="1" t="s">
        <v>261</v>
      </c>
      <c r="DM120">
        <v>143.55000000000001</v>
      </c>
      <c r="DN120" s="1" t="s">
        <v>261</v>
      </c>
      <c r="DO120" s="1" t="s">
        <v>261</v>
      </c>
      <c r="DQ120">
        <v>108.6</v>
      </c>
      <c r="DR120">
        <v>114.21</v>
      </c>
      <c r="DS120" s="1" t="s">
        <v>261</v>
      </c>
      <c r="DT120">
        <v>518.45000000000005</v>
      </c>
      <c r="DU120" s="1" t="s">
        <v>261</v>
      </c>
      <c r="DV120">
        <v>202.03</v>
      </c>
      <c r="DW120" s="1" t="s">
        <v>261</v>
      </c>
      <c r="DY120" s="1" t="s">
        <v>261</v>
      </c>
      <c r="EA120" s="1" t="s">
        <v>261</v>
      </c>
      <c r="EB120" s="1" t="s">
        <v>261</v>
      </c>
      <c r="EC120" s="1" t="s">
        <v>261</v>
      </c>
      <c r="ED120" s="1" t="s">
        <v>261</v>
      </c>
      <c r="EE120" s="1" t="s">
        <v>261</v>
      </c>
      <c r="EG120" s="1" t="s">
        <v>261</v>
      </c>
      <c r="EH120" s="1" t="s">
        <v>261</v>
      </c>
      <c r="EI120" s="1" t="s">
        <v>261</v>
      </c>
      <c r="EJ120" s="1" t="s">
        <v>261</v>
      </c>
      <c r="EK120" s="1" t="s">
        <v>261</v>
      </c>
      <c r="EL120">
        <v>157.65</v>
      </c>
      <c r="EM120">
        <v>290.64</v>
      </c>
      <c r="EN120">
        <v>579.79999999999995</v>
      </c>
      <c r="EO120" s="1" t="s">
        <v>261</v>
      </c>
      <c r="EP120">
        <v>47.51</v>
      </c>
      <c r="EQ120" s="1" t="s">
        <v>261</v>
      </c>
      <c r="ER120">
        <v>145.18</v>
      </c>
      <c r="ES120" s="1" t="s">
        <v>261</v>
      </c>
      <c r="ET120" s="1" t="s">
        <v>261</v>
      </c>
      <c r="EU120" s="1" t="s">
        <v>261</v>
      </c>
    </row>
    <row r="121" spans="1:151" x14ac:dyDescent="0.25">
      <c r="A121" s="2">
        <v>35870</v>
      </c>
      <c r="C121" s="1" t="s">
        <v>261</v>
      </c>
      <c r="D121" s="1" t="s">
        <v>261</v>
      </c>
      <c r="E121" s="1" t="s">
        <v>261</v>
      </c>
      <c r="F121" s="1" t="s">
        <v>261</v>
      </c>
      <c r="G121" s="1" t="s">
        <v>261</v>
      </c>
      <c r="I121" s="1" t="s">
        <v>261</v>
      </c>
      <c r="J121" s="1" t="s">
        <v>261</v>
      </c>
      <c r="K121" s="1" t="s">
        <v>261</v>
      </c>
      <c r="L121" s="1" t="s">
        <v>261</v>
      </c>
      <c r="M121">
        <v>308.77999999999997</v>
      </c>
      <c r="N121" s="1" t="s">
        <v>261</v>
      </c>
      <c r="O121" s="1" t="s">
        <v>261</v>
      </c>
      <c r="P121">
        <v>62.82</v>
      </c>
      <c r="Q121" s="1" t="s">
        <v>261</v>
      </c>
      <c r="R121" s="1" t="s">
        <v>261</v>
      </c>
      <c r="S121">
        <v>352.24</v>
      </c>
      <c r="T121">
        <v>418.55</v>
      </c>
      <c r="U121" s="1" t="s">
        <v>261</v>
      </c>
      <c r="W121">
        <v>2741.47</v>
      </c>
      <c r="X121">
        <v>154.94999999999999</v>
      </c>
      <c r="Y121" s="1" t="s">
        <v>261</v>
      </c>
      <c r="Z121" s="1" t="s">
        <v>261</v>
      </c>
      <c r="AA121" s="1" t="s">
        <v>261</v>
      </c>
      <c r="AB121" s="1" t="s">
        <v>261</v>
      </c>
      <c r="AC121" s="1" t="s">
        <v>261</v>
      </c>
      <c r="AD121">
        <v>208.67</v>
      </c>
      <c r="AE121" s="1" t="s">
        <v>261</v>
      </c>
      <c r="AF121" s="1" t="s">
        <v>261</v>
      </c>
      <c r="AG121" s="1" t="s">
        <v>261</v>
      </c>
      <c r="AI121" s="1" t="s">
        <v>261</v>
      </c>
      <c r="AL121" s="1" t="s">
        <v>261</v>
      </c>
      <c r="AM121" s="1" t="s">
        <v>261</v>
      </c>
      <c r="AN121" s="1" t="s">
        <v>261</v>
      </c>
      <c r="AO121" s="1" t="s">
        <v>261</v>
      </c>
      <c r="AP121" s="1" t="s">
        <v>261</v>
      </c>
      <c r="AQ121" s="1" t="s">
        <v>261</v>
      </c>
      <c r="AR121" s="1" t="s">
        <v>261</v>
      </c>
      <c r="AS121" s="1" t="s">
        <v>261</v>
      </c>
      <c r="AT121" s="1" t="s">
        <v>261</v>
      </c>
      <c r="AU121" s="1" t="s">
        <v>261</v>
      </c>
      <c r="AV121" s="1" t="s">
        <v>261</v>
      </c>
      <c r="AW121" s="1" t="s">
        <v>261</v>
      </c>
      <c r="AX121" s="1" t="s">
        <v>261</v>
      </c>
      <c r="AY121" s="1" t="s">
        <v>261</v>
      </c>
      <c r="AZ121" s="1" t="s">
        <v>261</v>
      </c>
      <c r="BA121" s="1" t="s">
        <v>261</v>
      </c>
      <c r="BB121">
        <v>160.66999999999999</v>
      </c>
      <c r="BC121" s="1" t="s">
        <v>261</v>
      </c>
      <c r="BD121" s="1" t="s">
        <v>261</v>
      </c>
      <c r="BE121">
        <v>79.12</v>
      </c>
      <c r="BG121" s="1" t="s">
        <v>261</v>
      </c>
      <c r="BH121" s="1" t="s">
        <v>261</v>
      </c>
      <c r="BJ121" s="1" t="s">
        <v>261</v>
      </c>
      <c r="BK121" s="1" t="s">
        <v>261</v>
      </c>
      <c r="BL121" s="1" t="s">
        <v>261</v>
      </c>
      <c r="BM121" s="1" t="s">
        <v>261</v>
      </c>
      <c r="BN121" s="1" t="s">
        <v>261</v>
      </c>
      <c r="BO121" s="1" t="s">
        <v>261</v>
      </c>
      <c r="BP121">
        <v>217.49</v>
      </c>
      <c r="BQ121" s="1" t="s">
        <v>261</v>
      </c>
      <c r="BR121" s="1" t="s">
        <v>261</v>
      </c>
      <c r="BS121" s="1" t="s">
        <v>261</v>
      </c>
      <c r="BT121" s="1" t="s">
        <v>261</v>
      </c>
      <c r="BU121">
        <v>3533.44</v>
      </c>
      <c r="BV121" s="1" t="s">
        <v>261</v>
      </c>
      <c r="BW121">
        <v>54.59</v>
      </c>
      <c r="BX121">
        <v>141.5</v>
      </c>
      <c r="BY121" s="1" t="s">
        <v>261</v>
      </c>
      <c r="BZ121" s="1" t="s">
        <v>261</v>
      </c>
      <c r="CA121">
        <v>21.29</v>
      </c>
      <c r="CB121" s="1" t="s">
        <v>261</v>
      </c>
      <c r="CC121" s="1" t="s">
        <v>261</v>
      </c>
      <c r="CE121" s="1" t="s">
        <v>261</v>
      </c>
      <c r="CF121">
        <v>470.42</v>
      </c>
      <c r="CG121">
        <v>275.17</v>
      </c>
      <c r="CH121">
        <v>151.15</v>
      </c>
      <c r="CI121" s="1" t="s">
        <v>261</v>
      </c>
      <c r="CK121">
        <v>122.82</v>
      </c>
      <c r="CL121" s="1" t="s">
        <v>261</v>
      </c>
      <c r="CM121" s="1" t="s">
        <v>261</v>
      </c>
      <c r="CN121" s="1" t="s">
        <v>261</v>
      </c>
      <c r="CP121">
        <v>76.91</v>
      </c>
      <c r="CQ121">
        <v>348.11</v>
      </c>
      <c r="CT121" s="1" t="s">
        <v>261</v>
      </c>
      <c r="CU121">
        <v>1836.22</v>
      </c>
      <c r="CV121" s="1" t="s">
        <v>261</v>
      </c>
      <c r="CX121" s="1" t="s">
        <v>261</v>
      </c>
      <c r="CY121">
        <v>66.97</v>
      </c>
      <c r="DA121" s="1" t="s">
        <v>261</v>
      </c>
      <c r="DC121" s="1" t="s">
        <v>261</v>
      </c>
      <c r="DD121" s="1" t="s">
        <v>261</v>
      </c>
      <c r="DG121" s="1" t="s">
        <v>261</v>
      </c>
      <c r="DH121">
        <v>1165.73</v>
      </c>
      <c r="DJ121" s="1" t="s">
        <v>261</v>
      </c>
      <c r="DK121" s="1" t="s">
        <v>261</v>
      </c>
      <c r="DL121" s="1" t="s">
        <v>261</v>
      </c>
      <c r="DM121">
        <v>138.44</v>
      </c>
      <c r="DN121" s="1" t="s">
        <v>261</v>
      </c>
      <c r="DO121" s="1" t="s">
        <v>261</v>
      </c>
      <c r="DQ121">
        <v>110.37</v>
      </c>
      <c r="DR121">
        <v>118.29</v>
      </c>
      <c r="DS121" s="1" t="s">
        <v>261</v>
      </c>
      <c r="DT121">
        <v>544.96</v>
      </c>
      <c r="DU121" s="1" t="s">
        <v>261</v>
      </c>
      <c r="DV121">
        <v>202.03</v>
      </c>
      <c r="DW121" s="1" t="s">
        <v>261</v>
      </c>
      <c r="DY121" s="1" t="s">
        <v>261</v>
      </c>
      <c r="EA121" s="1" t="s">
        <v>261</v>
      </c>
      <c r="EB121" s="1" t="s">
        <v>261</v>
      </c>
      <c r="EC121" s="1" t="s">
        <v>261</v>
      </c>
      <c r="ED121" s="1" t="s">
        <v>261</v>
      </c>
      <c r="EE121" s="1" t="s">
        <v>261</v>
      </c>
      <c r="EG121" s="1" t="s">
        <v>261</v>
      </c>
      <c r="EH121" s="1" t="s">
        <v>261</v>
      </c>
      <c r="EI121" s="1" t="s">
        <v>261</v>
      </c>
      <c r="EJ121" s="1" t="s">
        <v>261</v>
      </c>
      <c r="EK121" s="1" t="s">
        <v>261</v>
      </c>
      <c r="EL121">
        <v>156.53</v>
      </c>
      <c r="EM121">
        <v>281.7</v>
      </c>
      <c r="EN121">
        <v>579.79999999999995</v>
      </c>
      <c r="EO121" s="1" t="s">
        <v>261</v>
      </c>
      <c r="EP121">
        <v>55.44</v>
      </c>
      <c r="EQ121" s="1" t="s">
        <v>261</v>
      </c>
      <c r="ER121">
        <v>145.18</v>
      </c>
      <c r="ES121" s="1" t="s">
        <v>261</v>
      </c>
      <c r="ET121" s="1" t="s">
        <v>261</v>
      </c>
      <c r="EU121" s="1" t="s">
        <v>261</v>
      </c>
    </row>
    <row r="122" spans="1:151" x14ac:dyDescent="0.25">
      <c r="A122" s="2">
        <v>35877</v>
      </c>
      <c r="C122" s="1" t="s">
        <v>261</v>
      </c>
      <c r="D122" s="1" t="s">
        <v>261</v>
      </c>
      <c r="E122" s="1" t="s">
        <v>261</v>
      </c>
      <c r="F122" s="1" t="s">
        <v>261</v>
      </c>
      <c r="G122" s="1" t="s">
        <v>261</v>
      </c>
      <c r="I122" s="1" t="s">
        <v>261</v>
      </c>
      <c r="J122" s="1" t="s">
        <v>261</v>
      </c>
      <c r="K122" s="1" t="s">
        <v>261</v>
      </c>
      <c r="L122" s="1" t="s">
        <v>261</v>
      </c>
      <c r="M122">
        <v>321.82</v>
      </c>
      <c r="N122" s="1" t="s">
        <v>261</v>
      </c>
      <c r="O122" s="1" t="s">
        <v>261</v>
      </c>
      <c r="P122">
        <v>79.150000000000006</v>
      </c>
      <c r="Q122" s="1" t="s">
        <v>261</v>
      </c>
      <c r="R122" s="1" t="s">
        <v>261</v>
      </c>
      <c r="S122">
        <v>336.57</v>
      </c>
      <c r="T122">
        <v>418.17</v>
      </c>
      <c r="U122" s="1" t="s">
        <v>261</v>
      </c>
      <c r="W122">
        <v>2707.62</v>
      </c>
      <c r="X122">
        <v>174.32</v>
      </c>
      <c r="Y122" s="1" t="s">
        <v>261</v>
      </c>
      <c r="Z122" s="1" t="s">
        <v>261</v>
      </c>
      <c r="AA122" s="1" t="s">
        <v>261</v>
      </c>
      <c r="AB122" s="1" t="s">
        <v>261</v>
      </c>
      <c r="AC122" s="1" t="s">
        <v>261</v>
      </c>
      <c r="AD122">
        <v>215.36</v>
      </c>
      <c r="AE122" s="1" t="s">
        <v>261</v>
      </c>
      <c r="AF122" s="1" t="s">
        <v>261</v>
      </c>
      <c r="AG122" s="1" t="s">
        <v>261</v>
      </c>
      <c r="AI122" s="1" t="s">
        <v>261</v>
      </c>
      <c r="AL122" s="1" t="s">
        <v>261</v>
      </c>
      <c r="AM122" s="1" t="s">
        <v>261</v>
      </c>
      <c r="AN122" s="1" t="s">
        <v>261</v>
      </c>
      <c r="AO122" s="1" t="s">
        <v>261</v>
      </c>
      <c r="AP122" s="1" t="s">
        <v>261</v>
      </c>
      <c r="AQ122" s="1" t="s">
        <v>261</v>
      </c>
      <c r="AR122" s="1" t="s">
        <v>261</v>
      </c>
      <c r="AS122" s="1" t="s">
        <v>261</v>
      </c>
      <c r="AT122" s="1" t="s">
        <v>261</v>
      </c>
      <c r="AU122" s="1" t="s">
        <v>261</v>
      </c>
      <c r="AV122" s="1" t="s">
        <v>261</v>
      </c>
      <c r="AW122" s="1" t="s">
        <v>261</v>
      </c>
      <c r="AX122" s="1" t="s">
        <v>261</v>
      </c>
      <c r="AY122" s="1" t="s">
        <v>261</v>
      </c>
      <c r="AZ122" s="1" t="s">
        <v>261</v>
      </c>
      <c r="BA122">
        <v>298.75</v>
      </c>
      <c r="BB122">
        <v>160.66999999999999</v>
      </c>
      <c r="BC122" s="1" t="s">
        <v>261</v>
      </c>
      <c r="BD122" s="1" t="s">
        <v>261</v>
      </c>
      <c r="BE122">
        <v>83.52</v>
      </c>
      <c r="BG122" s="1" t="s">
        <v>261</v>
      </c>
      <c r="BH122" s="1" t="s">
        <v>261</v>
      </c>
      <c r="BJ122" s="1" t="s">
        <v>261</v>
      </c>
      <c r="BK122" s="1" t="s">
        <v>261</v>
      </c>
      <c r="BL122" s="1" t="s">
        <v>261</v>
      </c>
      <c r="BM122" s="1" t="s">
        <v>261</v>
      </c>
      <c r="BN122" s="1" t="s">
        <v>261</v>
      </c>
      <c r="BO122" s="1" t="s">
        <v>261</v>
      </c>
      <c r="BP122">
        <v>225.2</v>
      </c>
      <c r="BQ122" s="1" t="s">
        <v>261</v>
      </c>
      <c r="BR122" s="1" t="s">
        <v>261</v>
      </c>
      <c r="BS122" s="1" t="s">
        <v>261</v>
      </c>
      <c r="BT122" s="1" t="s">
        <v>261</v>
      </c>
      <c r="BU122">
        <v>3297.88</v>
      </c>
      <c r="BV122" s="1" t="s">
        <v>261</v>
      </c>
      <c r="BW122">
        <v>73.239999999999995</v>
      </c>
      <c r="BX122">
        <v>141.5</v>
      </c>
      <c r="BY122" s="1" t="s">
        <v>261</v>
      </c>
      <c r="BZ122" s="1" t="s">
        <v>261</v>
      </c>
      <c r="CA122">
        <v>21.29</v>
      </c>
      <c r="CB122" s="1" t="s">
        <v>261</v>
      </c>
      <c r="CC122" s="1" t="s">
        <v>261</v>
      </c>
      <c r="CE122" s="1" t="s">
        <v>261</v>
      </c>
      <c r="CF122">
        <v>462.15</v>
      </c>
      <c r="CG122">
        <v>275.17</v>
      </c>
      <c r="CH122">
        <v>151.15</v>
      </c>
      <c r="CI122" s="1" t="s">
        <v>261</v>
      </c>
      <c r="CK122">
        <v>131.05000000000001</v>
      </c>
      <c r="CL122" s="1" t="s">
        <v>261</v>
      </c>
      <c r="CM122" s="1" t="s">
        <v>261</v>
      </c>
      <c r="CN122" s="1" t="s">
        <v>261</v>
      </c>
      <c r="CP122">
        <v>76.91</v>
      </c>
      <c r="CQ122">
        <v>382.5</v>
      </c>
      <c r="CT122" s="1" t="s">
        <v>261</v>
      </c>
      <c r="CU122">
        <v>2059.5300000000002</v>
      </c>
      <c r="CV122" s="1" t="s">
        <v>261</v>
      </c>
      <c r="CX122" s="1" t="s">
        <v>261</v>
      </c>
      <c r="CY122">
        <v>81.349999999999994</v>
      </c>
      <c r="DA122" s="1" t="s">
        <v>261</v>
      </c>
      <c r="DC122" s="1" t="s">
        <v>261</v>
      </c>
      <c r="DD122" s="1" t="s">
        <v>261</v>
      </c>
      <c r="DG122" s="1" t="s">
        <v>261</v>
      </c>
      <c r="DH122">
        <v>1196.0999999999999</v>
      </c>
      <c r="DJ122" s="1" t="s">
        <v>261</v>
      </c>
      <c r="DK122" s="1" t="s">
        <v>261</v>
      </c>
      <c r="DL122" s="1" t="s">
        <v>261</v>
      </c>
      <c r="DM122">
        <v>137.43</v>
      </c>
      <c r="DN122" s="1" t="s">
        <v>261</v>
      </c>
      <c r="DO122" s="1" t="s">
        <v>261</v>
      </c>
      <c r="DQ122">
        <v>109.19</v>
      </c>
      <c r="DR122">
        <v>120.33</v>
      </c>
      <c r="DS122" s="1" t="s">
        <v>261</v>
      </c>
      <c r="DT122">
        <v>550.85</v>
      </c>
      <c r="DU122" s="1" t="s">
        <v>261</v>
      </c>
      <c r="DV122">
        <v>202.03</v>
      </c>
      <c r="DW122" s="1" t="s">
        <v>261</v>
      </c>
      <c r="DY122" s="1" t="s">
        <v>261</v>
      </c>
      <c r="EA122" s="1" t="s">
        <v>261</v>
      </c>
      <c r="EB122" s="1" t="s">
        <v>261</v>
      </c>
      <c r="EC122" s="1" t="s">
        <v>261</v>
      </c>
      <c r="ED122" s="1" t="s">
        <v>261</v>
      </c>
      <c r="EE122" s="1" t="s">
        <v>261</v>
      </c>
      <c r="EG122" s="1" t="s">
        <v>261</v>
      </c>
      <c r="EH122" s="1" t="s">
        <v>261</v>
      </c>
      <c r="EI122" s="1" t="s">
        <v>261</v>
      </c>
      <c r="EJ122" s="1" t="s">
        <v>261</v>
      </c>
      <c r="EK122" s="1" t="s">
        <v>261</v>
      </c>
      <c r="EL122">
        <v>152.06</v>
      </c>
      <c r="EM122">
        <v>294.22000000000003</v>
      </c>
      <c r="EN122">
        <v>631.34</v>
      </c>
      <c r="EO122" s="1" t="s">
        <v>261</v>
      </c>
      <c r="EP122">
        <v>55.44</v>
      </c>
      <c r="EQ122" s="1" t="s">
        <v>261</v>
      </c>
      <c r="ER122">
        <v>145.18</v>
      </c>
      <c r="ES122" s="1" t="s">
        <v>261</v>
      </c>
      <c r="ET122" s="1" t="s">
        <v>261</v>
      </c>
      <c r="EU122" s="1" t="s">
        <v>261</v>
      </c>
    </row>
    <row r="123" spans="1:151" x14ac:dyDescent="0.25">
      <c r="A123" s="2">
        <v>35884</v>
      </c>
      <c r="C123" s="1" t="s">
        <v>261</v>
      </c>
      <c r="D123" s="1" t="s">
        <v>261</v>
      </c>
      <c r="E123" s="1" t="s">
        <v>261</v>
      </c>
      <c r="F123" s="1" t="s">
        <v>261</v>
      </c>
      <c r="G123" s="1" t="s">
        <v>261</v>
      </c>
      <c r="I123" s="1" t="s">
        <v>261</v>
      </c>
      <c r="J123" s="1" t="s">
        <v>261</v>
      </c>
      <c r="K123" s="1" t="s">
        <v>261</v>
      </c>
      <c r="L123" s="1" t="s">
        <v>261</v>
      </c>
      <c r="M123">
        <v>321.82</v>
      </c>
      <c r="N123" s="1" t="s">
        <v>261</v>
      </c>
      <c r="O123" s="1" t="s">
        <v>261</v>
      </c>
      <c r="P123">
        <v>91.09</v>
      </c>
      <c r="Q123" s="1" t="s">
        <v>261</v>
      </c>
      <c r="R123" s="1" t="s">
        <v>261</v>
      </c>
      <c r="S123">
        <v>314.93</v>
      </c>
      <c r="T123">
        <v>427.59</v>
      </c>
      <c r="U123" s="1" t="s">
        <v>261</v>
      </c>
      <c r="W123">
        <v>2736.6</v>
      </c>
      <c r="X123">
        <v>168.69</v>
      </c>
      <c r="Y123" s="1" t="s">
        <v>261</v>
      </c>
      <c r="Z123" s="1" t="s">
        <v>261</v>
      </c>
      <c r="AA123" s="1" t="s">
        <v>261</v>
      </c>
      <c r="AB123" s="1" t="s">
        <v>261</v>
      </c>
      <c r="AC123" s="1" t="s">
        <v>261</v>
      </c>
      <c r="AD123">
        <v>212.69</v>
      </c>
      <c r="AE123" s="1" t="s">
        <v>261</v>
      </c>
      <c r="AF123" s="1" t="s">
        <v>261</v>
      </c>
      <c r="AG123" s="1" t="s">
        <v>261</v>
      </c>
      <c r="AI123" s="1" t="s">
        <v>261</v>
      </c>
      <c r="AL123" s="1" t="s">
        <v>261</v>
      </c>
      <c r="AM123" s="1" t="s">
        <v>261</v>
      </c>
      <c r="AN123" s="1" t="s">
        <v>261</v>
      </c>
      <c r="AO123" s="1" t="s">
        <v>261</v>
      </c>
      <c r="AP123" s="1" t="s">
        <v>261</v>
      </c>
      <c r="AQ123" s="1" t="s">
        <v>261</v>
      </c>
      <c r="AR123" s="1" t="s">
        <v>261</v>
      </c>
      <c r="AS123" s="1" t="s">
        <v>261</v>
      </c>
      <c r="AT123" s="1" t="s">
        <v>261</v>
      </c>
      <c r="AU123" s="1" t="s">
        <v>261</v>
      </c>
      <c r="AV123" s="1" t="s">
        <v>261</v>
      </c>
      <c r="AW123" s="1" t="s">
        <v>261</v>
      </c>
      <c r="AX123" s="1" t="s">
        <v>261</v>
      </c>
      <c r="AY123" s="1" t="s">
        <v>261</v>
      </c>
      <c r="AZ123" s="1" t="s">
        <v>261</v>
      </c>
      <c r="BA123">
        <v>288.13</v>
      </c>
      <c r="BB123">
        <v>163.18</v>
      </c>
      <c r="BC123" s="1" t="s">
        <v>261</v>
      </c>
      <c r="BD123" s="1" t="s">
        <v>261</v>
      </c>
      <c r="BE123">
        <v>79.12</v>
      </c>
      <c r="BG123" s="1" t="s">
        <v>261</v>
      </c>
      <c r="BH123" s="1" t="s">
        <v>261</v>
      </c>
      <c r="BJ123" s="1" t="s">
        <v>261</v>
      </c>
      <c r="BK123" s="1" t="s">
        <v>261</v>
      </c>
      <c r="BL123" s="1" t="s">
        <v>261</v>
      </c>
      <c r="BM123" s="1" t="s">
        <v>261</v>
      </c>
      <c r="BN123" s="1" t="s">
        <v>261</v>
      </c>
      <c r="BO123" s="1" t="s">
        <v>261</v>
      </c>
      <c r="BP123">
        <v>230.11</v>
      </c>
      <c r="BQ123" s="1" t="s">
        <v>261</v>
      </c>
      <c r="BR123" s="1" t="s">
        <v>261</v>
      </c>
      <c r="BS123" s="1" t="s">
        <v>261</v>
      </c>
      <c r="BT123" s="1" t="s">
        <v>261</v>
      </c>
      <c r="BU123">
        <v>3481.1</v>
      </c>
      <c r="BV123" s="1" t="s">
        <v>261</v>
      </c>
      <c r="BW123">
        <v>62.16</v>
      </c>
      <c r="BX123">
        <v>141.5</v>
      </c>
      <c r="BY123" s="1" t="s">
        <v>261</v>
      </c>
      <c r="BZ123" s="1" t="s">
        <v>261</v>
      </c>
      <c r="CA123">
        <v>20.32</v>
      </c>
      <c r="CB123" s="1" t="s">
        <v>261</v>
      </c>
      <c r="CC123" s="1" t="s">
        <v>261</v>
      </c>
      <c r="CE123" s="1" t="s">
        <v>261</v>
      </c>
      <c r="CF123">
        <v>436.42</v>
      </c>
      <c r="CG123">
        <v>275.17</v>
      </c>
      <c r="CH123">
        <v>151.15</v>
      </c>
      <c r="CI123" s="1" t="s">
        <v>261</v>
      </c>
      <c r="CK123">
        <v>126.56</v>
      </c>
      <c r="CL123" s="1" t="s">
        <v>261</v>
      </c>
      <c r="CM123" s="1" t="s">
        <v>261</v>
      </c>
      <c r="CN123" s="1" t="s">
        <v>261</v>
      </c>
      <c r="CP123">
        <v>76.48</v>
      </c>
      <c r="CQ123">
        <v>356.79</v>
      </c>
      <c r="CT123" s="1" t="s">
        <v>261</v>
      </c>
      <c r="CU123">
        <v>2070.89</v>
      </c>
      <c r="CV123" s="1" t="s">
        <v>261</v>
      </c>
      <c r="CX123" s="1" t="s">
        <v>261</v>
      </c>
      <c r="CY123">
        <v>78.989999999999995</v>
      </c>
      <c r="DA123" s="1" t="s">
        <v>261</v>
      </c>
      <c r="DC123" s="1" t="s">
        <v>261</v>
      </c>
      <c r="DD123" s="1" t="s">
        <v>261</v>
      </c>
      <c r="DG123" s="1" t="s">
        <v>261</v>
      </c>
      <c r="DH123">
        <v>1179.75</v>
      </c>
      <c r="DJ123" s="1" t="s">
        <v>261</v>
      </c>
      <c r="DK123" s="1" t="s">
        <v>261</v>
      </c>
      <c r="DL123" s="1" t="s">
        <v>261</v>
      </c>
      <c r="DM123">
        <v>147.46</v>
      </c>
      <c r="DN123" s="1" t="s">
        <v>261</v>
      </c>
      <c r="DO123" s="1" t="s">
        <v>261</v>
      </c>
      <c r="DQ123">
        <v>111.54</v>
      </c>
      <c r="DR123">
        <v>121.76</v>
      </c>
      <c r="DS123" s="1" t="s">
        <v>261</v>
      </c>
      <c r="DT123">
        <v>541.28</v>
      </c>
      <c r="DU123" s="1" t="s">
        <v>261</v>
      </c>
      <c r="DV123">
        <v>175.26</v>
      </c>
      <c r="DW123" s="1" t="s">
        <v>261</v>
      </c>
      <c r="DY123" s="1" t="s">
        <v>261</v>
      </c>
      <c r="EA123" s="1" t="s">
        <v>261</v>
      </c>
      <c r="EB123" s="1" t="s">
        <v>261</v>
      </c>
      <c r="EC123" s="1" t="s">
        <v>261</v>
      </c>
      <c r="ED123" s="1" t="s">
        <v>261</v>
      </c>
      <c r="EE123" s="1" t="s">
        <v>261</v>
      </c>
      <c r="EG123" s="1" t="s">
        <v>261</v>
      </c>
      <c r="EH123" s="1" t="s">
        <v>261</v>
      </c>
      <c r="EI123" s="1" t="s">
        <v>261</v>
      </c>
      <c r="EJ123" s="1" t="s">
        <v>261</v>
      </c>
      <c r="EK123" s="1" t="s">
        <v>261</v>
      </c>
      <c r="EL123">
        <v>147.59</v>
      </c>
      <c r="EM123">
        <v>287.95999999999998</v>
      </c>
      <c r="EN123">
        <v>637.78</v>
      </c>
      <c r="EO123" s="1" t="s">
        <v>261</v>
      </c>
      <c r="EP123">
        <v>57.66</v>
      </c>
      <c r="EQ123" s="1" t="s">
        <v>261</v>
      </c>
      <c r="ER123">
        <v>145.18</v>
      </c>
      <c r="ES123" s="1" t="s">
        <v>261</v>
      </c>
      <c r="ET123" s="1" t="s">
        <v>261</v>
      </c>
      <c r="EU123" s="1" t="s">
        <v>261</v>
      </c>
    </row>
    <row r="124" spans="1:151" x14ac:dyDescent="0.25">
      <c r="A124" s="2">
        <v>35891</v>
      </c>
      <c r="C124" s="1" t="s">
        <v>261</v>
      </c>
      <c r="D124" s="1" t="s">
        <v>261</v>
      </c>
      <c r="E124" s="1" t="s">
        <v>261</v>
      </c>
      <c r="F124" s="1" t="s">
        <v>261</v>
      </c>
      <c r="G124" s="1" t="s">
        <v>261</v>
      </c>
      <c r="I124" s="1" t="s">
        <v>261</v>
      </c>
      <c r="J124" s="1" t="s">
        <v>261</v>
      </c>
      <c r="K124" s="1" t="s">
        <v>261</v>
      </c>
      <c r="L124" s="1" t="s">
        <v>261</v>
      </c>
      <c r="M124">
        <v>321.82</v>
      </c>
      <c r="N124" s="1" t="s">
        <v>261</v>
      </c>
      <c r="O124" s="1" t="s">
        <v>261</v>
      </c>
      <c r="P124">
        <v>94.86</v>
      </c>
      <c r="Q124" s="1" t="s">
        <v>261</v>
      </c>
      <c r="R124" s="1" t="s">
        <v>261</v>
      </c>
      <c r="S124">
        <v>276.12</v>
      </c>
      <c r="T124">
        <v>417.04</v>
      </c>
      <c r="U124" s="1" t="s">
        <v>261</v>
      </c>
      <c r="W124">
        <v>2893.9</v>
      </c>
      <c r="X124">
        <v>168.69</v>
      </c>
      <c r="Y124" s="1" t="s">
        <v>261</v>
      </c>
      <c r="Z124" s="1" t="s">
        <v>261</v>
      </c>
      <c r="AA124" s="1" t="s">
        <v>261</v>
      </c>
      <c r="AB124" s="1" t="s">
        <v>261</v>
      </c>
      <c r="AC124" s="1" t="s">
        <v>261</v>
      </c>
      <c r="AD124">
        <v>218.71</v>
      </c>
      <c r="AE124" s="1" t="s">
        <v>261</v>
      </c>
      <c r="AF124" s="1" t="s">
        <v>261</v>
      </c>
      <c r="AG124" s="1" t="s">
        <v>261</v>
      </c>
      <c r="AI124" s="1" t="s">
        <v>261</v>
      </c>
      <c r="AL124" s="1" t="s">
        <v>261</v>
      </c>
      <c r="AM124" s="1" t="s">
        <v>261</v>
      </c>
      <c r="AN124" s="1" t="s">
        <v>261</v>
      </c>
      <c r="AO124" s="1" t="s">
        <v>261</v>
      </c>
      <c r="AP124" s="1" t="s">
        <v>261</v>
      </c>
      <c r="AQ124" s="1" t="s">
        <v>261</v>
      </c>
      <c r="AR124" s="1" t="s">
        <v>261</v>
      </c>
      <c r="AS124" s="1" t="s">
        <v>261</v>
      </c>
      <c r="AT124" s="1" t="s">
        <v>261</v>
      </c>
      <c r="AU124" s="1" t="s">
        <v>261</v>
      </c>
      <c r="AV124" s="1" t="s">
        <v>261</v>
      </c>
      <c r="AW124" s="1" t="s">
        <v>261</v>
      </c>
      <c r="AX124" s="1" t="s">
        <v>261</v>
      </c>
      <c r="AY124" s="1" t="s">
        <v>261</v>
      </c>
      <c r="AZ124" s="1" t="s">
        <v>261</v>
      </c>
      <c r="BA124">
        <v>281.25</v>
      </c>
      <c r="BB124">
        <v>163.18</v>
      </c>
      <c r="BC124" s="1" t="s">
        <v>261</v>
      </c>
      <c r="BD124" s="1" t="s">
        <v>261</v>
      </c>
      <c r="BE124">
        <v>81.319999999999993</v>
      </c>
      <c r="BG124" s="1" t="s">
        <v>261</v>
      </c>
      <c r="BH124" s="1" t="s">
        <v>261</v>
      </c>
      <c r="BJ124" s="1" t="s">
        <v>261</v>
      </c>
      <c r="BK124" s="1" t="s">
        <v>261</v>
      </c>
      <c r="BL124" s="1" t="s">
        <v>261</v>
      </c>
      <c r="BM124" s="1" t="s">
        <v>261</v>
      </c>
      <c r="BN124" s="1" t="s">
        <v>261</v>
      </c>
      <c r="BO124" s="1" t="s">
        <v>261</v>
      </c>
      <c r="BP124">
        <v>231.52</v>
      </c>
      <c r="BQ124" s="1" t="s">
        <v>261</v>
      </c>
      <c r="BR124" s="1" t="s">
        <v>261</v>
      </c>
      <c r="BS124" s="1" t="s">
        <v>261</v>
      </c>
      <c r="BT124" s="1" t="s">
        <v>261</v>
      </c>
      <c r="BU124">
        <v>4200.87</v>
      </c>
      <c r="BV124" s="1" t="s">
        <v>261</v>
      </c>
      <c r="BW124">
        <v>67.569999999999993</v>
      </c>
      <c r="BX124">
        <v>141.5</v>
      </c>
      <c r="BY124" s="1" t="s">
        <v>261</v>
      </c>
      <c r="BZ124" s="1" t="s">
        <v>261</v>
      </c>
      <c r="CA124">
        <v>20.25</v>
      </c>
      <c r="CB124" s="1" t="s">
        <v>261</v>
      </c>
      <c r="CC124" s="1" t="s">
        <v>261</v>
      </c>
      <c r="CE124" s="1" t="s">
        <v>261</v>
      </c>
      <c r="CF124">
        <v>463.99</v>
      </c>
      <c r="CG124">
        <v>275.17</v>
      </c>
      <c r="CH124">
        <v>151.15</v>
      </c>
      <c r="CI124" s="1" t="s">
        <v>261</v>
      </c>
      <c r="CK124">
        <v>127.31</v>
      </c>
      <c r="CL124" s="1" t="s">
        <v>261</v>
      </c>
      <c r="CM124" s="1" t="s">
        <v>261</v>
      </c>
      <c r="CN124" s="1" t="s">
        <v>261</v>
      </c>
      <c r="CP124">
        <v>83.31</v>
      </c>
      <c r="CQ124">
        <v>372.86</v>
      </c>
      <c r="CT124" s="1" t="s">
        <v>261</v>
      </c>
      <c r="CU124">
        <v>2280.0100000000002</v>
      </c>
      <c r="CV124" s="1" t="s">
        <v>261</v>
      </c>
      <c r="CX124" s="1" t="s">
        <v>261</v>
      </c>
      <c r="CY124">
        <v>82.53</v>
      </c>
      <c r="DA124" s="1" t="s">
        <v>261</v>
      </c>
      <c r="DC124" s="1" t="s">
        <v>261</v>
      </c>
      <c r="DD124" s="1" t="s">
        <v>261</v>
      </c>
      <c r="DG124" s="1" t="s">
        <v>261</v>
      </c>
      <c r="DH124">
        <v>1165.73</v>
      </c>
      <c r="DJ124" s="1" t="s">
        <v>261</v>
      </c>
      <c r="DK124" s="1" t="s">
        <v>261</v>
      </c>
      <c r="DL124" s="1" t="s">
        <v>261</v>
      </c>
      <c r="DM124">
        <v>153.08000000000001</v>
      </c>
      <c r="DN124" s="1" t="s">
        <v>261</v>
      </c>
      <c r="DO124" s="1" t="s">
        <v>261</v>
      </c>
      <c r="DQ124">
        <v>135.02000000000001</v>
      </c>
      <c r="DR124">
        <v>118.29</v>
      </c>
      <c r="DS124" s="1" t="s">
        <v>261</v>
      </c>
      <c r="DT124">
        <v>533.91</v>
      </c>
      <c r="DU124" s="1" t="s">
        <v>261</v>
      </c>
      <c r="DV124">
        <v>175.26</v>
      </c>
      <c r="DW124" s="1" t="s">
        <v>261</v>
      </c>
      <c r="DY124" s="1" t="s">
        <v>261</v>
      </c>
      <c r="EA124" s="1" t="s">
        <v>261</v>
      </c>
      <c r="EB124" s="1" t="s">
        <v>261</v>
      </c>
      <c r="EC124" s="1" t="s">
        <v>261</v>
      </c>
      <c r="ED124" s="1" t="s">
        <v>261</v>
      </c>
      <c r="EE124" s="1" t="s">
        <v>261</v>
      </c>
      <c r="EG124" s="1" t="s">
        <v>261</v>
      </c>
      <c r="EH124" s="1" t="s">
        <v>261</v>
      </c>
      <c r="EI124" s="1" t="s">
        <v>261</v>
      </c>
      <c r="EJ124" s="1" t="s">
        <v>261</v>
      </c>
      <c r="EK124" s="1" t="s">
        <v>261</v>
      </c>
      <c r="EL124">
        <v>147.59</v>
      </c>
      <c r="EM124">
        <v>270.07</v>
      </c>
      <c r="EN124">
        <v>637.78</v>
      </c>
      <c r="EO124" s="1" t="s">
        <v>261</v>
      </c>
      <c r="EP124">
        <v>57.91</v>
      </c>
      <c r="EQ124" s="1" t="s">
        <v>261</v>
      </c>
      <c r="ER124">
        <v>145.18</v>
      </c>
      <c r="ES124" s="1" t="s">
        <v>261</v>
      </c>
      <c r="ET124" s="1" t="s">
        <v>261</v>
      </c>
      <c r="EU124" s="1" t="s">
        <v>261</v>
      </c>
    </row>
    <row r="125" spans="1:151" x14ac:dyDescent="0.25">
      <c r="A125" s="2">
        <v>35898</v>
      </c>
      <c r="C125" s="1" t="s">
        <v>261</v>
      </c>
      <c r="D125" s="1" t="s">
        <v>261</v>
      </c>
      <c r="E125" s="1" t="s">
        <v>261</v>
      </c>
      <c r="F125" s="1" t="s">
        <v>261</v>
      </c>
      <c r="G125" s="1" t="s">
        <v>261</v>
      </c>
      <c r="I125" s="1" t="s">
        <v>261</v>
      </c>
      <c r="J125" s="1" t="s">
        <v>261</v>
      </c>
      <c r="K125" s="1" t="s">
        <v>261</v>
      </c>
      <c r="L125" s="1" t="s">
        <v>261</v>
      </c>
      <c r="M125">
        <v>321.82</v>
      </c>
      <c r="N125" s="1" t="s">
        <v>261</v>
      </c>
      <c r="O125" s="1" t="s">
        <v>261</v>
      </c>
      <c r="P125">
        <v>92.35</v>
      </c>
      <c r="Q125" s="1" t="s">
        <v>261</v>
      </c>
      <c r="R125" s="1" t="s">
        <v>261</v>
      </c>
      <c r="S125">
        <v>283.58</v>
      </c>
      <c r="T125">
        <v>417.04</v>
      </c>
      <c r="U125" s="1" t="s">
        <v>261</v>
      </c>
      <c r="W125">
        <v>2766.77</v>
      </c>
      <c r="X125">
        <v>169.04</v>
      </c>
      <c r="Y125" s="1" t="s">
        <v>261</v>
      </c>
      <c r="Z125" s="1" t="s">
        <v>261</v>
      </c>
      <c r="AA125" s="1" t="s">
        <v>261</v>
      </c>
      <c r="AB125" s="1" t="s">
        <v>261</v>
      </c>
      <c r="AC125" s="1" t="s">
        <v>261</v>
      </c>
      <c r="AD125">
        <v>216.7</v>
      </c>
      <c r="AE125" s="1" t="s">
        <v>261</v>
      </c>
      <c r="AF125" s="1" t="s">
        <v>261</v>
      </c>
      <c r="AG125" s="1" t="s">
        <v>261</v>
      </c>
      <c r="AI125" s="1" t="s">
        <v>261</v>
      </c>
      <c r="AL125" s="1" t="s">
        <v>261</v>
      </c>
      <c r="AM125" s="1" t="s">
        <v>261</v>
      </c>
      <c r="AN125" s="1" t="s">
        <v>261</v>
      </c>
      <c r="AO125" s="1" t="s">
        <v>261</v>
      </c>
      <c r="AP125" s="1" t="s">
        <v>261</v>
      </c>
      <c r="AQ125" s="1" t="s">
        <v>261</v>
      </c>
      <c r="AR125" s="1" t="s">
        <v>261</v>
      </c>
      <c r="AS125" s="1" t="s">
        <v>261</v>
      </c>
      <c r="AT125" s="1" t="s">
        <v>261</v>
      </c>
      <c r="AU125" s="1" t="s">
        <v>261</v>
      </c>
      <c r="AV125" s="1" t="s">
        <v>261</v>
      </c>
      <c r="AW125" s="1" t="s">
        <v>261</v>
      </c>
      <c r="AX125" s="1" t="s">
        <v>261</v>
      </c>
      <c r="AY125" s="1" t="s">
        <v>261</v>
      </c>
      <c r="AZ125" s="1" t="s">
        <v>261</v>
      </c>
      <c r="BA125">
        <v>271.88</v>
      </c>
      <c r="BB125">
        <v>160.91999999999999</v>
      </c>
      <c r="BC125" s="1" t="s">
        <v>261</v>
      </c>
      <c r="BD125" s="1" t="s">
        <v>261</v>
      </c>
      <c r="BE125">
        <v>82.64</v>
      </c>
      <c r="BG125" s="1" t="s">
        <v>261</v>
      </c>
      <c r="BH125" s="1" t="s">
        <v>261</v>
      </c>
      <c r="BJ125" s="1" t="s">
        <v>261</v>
      </c>
      <c r="BK125" s="1" t="s">
        <v>261</v>
      </c>
      <c r="BL125" s="1" t="s">
        <v>261</v>
      </c>
      <c r="BM125" s="1" t="s">
        <v>261</v>
      </c>
      <c r="BN125" s="1" t="s">
        <v>261</v>
      </c>
      <c r="BO125" s="1" t="s">
        <v>261</v>
      </c>
      <c r="BP125">
        <v>235.02</v>
      </c>
      <c r="BQ125" s="1" t="s">
        <v>261</v>
      </c>
      <c r="BR125" s="1" t="s">
        <v>261</v>
      </c>
      <c r="BS125" s="1" t="s">
        <v>261</v>
      </c>
      <c r="BT125" s="1" t="s">
        <v>261</v>
      </c>
      <c r="BU125">
        <v>3986.25</v>
      </c>
      <c r="BV125" s="1" t="s">
        <v>261</v>
      </c>
      <c r="BW125">
        <v>75.680000000000007</v>
      </c>
      <c r="BX125">
        <v>141.5</v>
      </c>
      <c r="BY125" s="1" t="s">
        <v>261</v>
      </c>
      <c r="BZ125" s="1" t="s">
        <v>261</v>
      </c>
      <c r="CA125">
        <v>19.97</v>
      </c>
      <c r="CB125" s="1" t="s">
        <v>261</v>
      </c>
      <c r="CC125" s="1" t="s">
        <v>261</v>
      </c>
      <c r="CE125" s="1" t="s">
        <v>261</v>
      </c>
      <c r="CF125">
        <v>454.8</v>
      </c>
      <c r="CG125">
        <v>275.17</v>
      </c>
      <c r="CH125">
        <v>151.15</v>
      </c>
      <c r="CI125" s="1" t="s">
        <v>261</v>
      </c>
      <c r="CK125">
        <v>127.31</v>
      </c>
      <c r="CL125" s="1" t="s">
        <v>261</v>
      </c>
      <c r="CM125" s="1" t="s">
        <v>261</v>
      </c>
      <c r="CN125" s="1" t="s">
        <v>261</v>
      </c>
      <c r="CP125">
        <v>95.87</v>
      </c>
      <c r="CQ125">
        <v>366.43</v>
      </c>
      <c r="CT125" s="1" t="s">
        <v>261</v>
      </c>
      <c r="CU125">
        <v>2195.79</v>
      </c>
      <c r="CV125" s="1" t="s">
        <v>261</v>
      </c>
      <c r="CX125" s="1" t="s">
        <v>261</v>
      </c>
      <c r="CY125">
        <v>83.71</v>
      </c>
      <c r="DA125" s="1" t="s">
        <v>261</v>
      </c>
      <c r="DC125" s="1" t="s">
        <v>261</v>
      </c>
      <c r="DD125" s="1" t="s">
        <v>261</v>
      </c>
      <c r="DG125" s="1" t="s">
        <v>261</v>
      </c>
      <c r="DH125">
        <v>1179.75</v>
      </c>
      <c r="DJ125" s="1" t="s">
        <v>261</v>
      </c>
      <c r="DK125" s="1" t="s">
        <v>261</v>
      </c>
      <c r="DL125" s="1" t="s">
        <v>261</v>
      </c>
      <c r="DM125">
        <v>152.97999999999999</v>
      </c>
      <c r="DN125" s="1" t="s">
        <v>261</v>
      </c>
      <c r="DO125" s="1" t="s">
        <v>261</v>
      </c>
      <c r="DQ125">
        <v>143.83000000000001</v>
      </c>
      <c r="DR125">
        <v>127.47</v>
      </c>
      <c r="DS125" s="1" t="s">
        <v>261</v>
      </c>
      <c r="DT125">
        <v>539.79999999999995</v>
      </c>
      <c r="DU125" s="1" t="s">
        <v>261</v>
      </c>
      <c r="DV125">
        <v>175.26</v>
      </c>
      <c r="DW125" s="1" t="s">
        <v>261</v>
      </c>
      <c r="DY125" s="1" t="s">
        <v>261</v>
      </c>
      <c r="EA125" s="1" t="s">
        <v>261</v>
      </c>
      <c r="EB125" s="1" t="s">
        <v>261</v>
      </c>
      <c r="EC125" s="1" t="s">
        <v>261</v>
      </c>
      <c r="ED125" s="1" t="s">
        <v>261</v>
      </c>
      <c r="EE125" s="1" t="s">
        <v>261</v>
      </c>
      <c r="EG125" s="1" t="s">
        <v>261</v>
      </c>
      <c r="EH125" s="1" t="s">
        <v>261</v>
      </c>
      <c r="EI125" s="1" t="s">
        <v>261</v>
      </c>
      <c r="EJ125" s="1" t="s">
        <v>261</v>
      </c>
      <c r="EK125" s="1" t="s">
        <v>261</v>
      </c>
      <c r="EL125">
        <v>145.35</v>
      </c>
      <c r="EM125">
        <v>269.18</v>
      </c>
      <c r="EN125">
        <v>637.78</v>
      </c>
      <c r="EO125" s="1" t="s">
        <v>261</v>
      </c>
      <c r="EP125">
        <v>55.93</v>
      </c>
      <c r="EQ125" s="1" t="s">
        <v>261</v>
      </c>
      <c r="ER125">
        <v>145.18</v>
      </c>
      <c r="ES125" s="1" t="s">
        <v>261</v>
      </c>
      <c r="ET125" s="1" t="s">
        <v>261</v>
      </c>
      <c r="EU125" s="1" t="s">
        <v>261</v>
      </c>
    </row>
    <row r="126" spans="1:151" x14ac:dyDescent="0.25">
      <c r="A126" s="2">
        <v>35905</v>
      </c>
      <c r="C126" s="1" t="s">
        <v>261</v>
      </c>
      <c r="D126" s="1" t="s">
        <v>261</v>
      </c>
      <c r="E126" s="1" t="s">
        <v>261</v>
      </c>
      <c r="F126" s="1" t="s">
        <v>261</v>
      </c>
      <c r="G126" s="1" t="s">
        <v>261</v>
      </c>
      <c r="I126" s="1" t="s">
        <v>261</v>
      </c>
      <c r="J126" s="1" t="s">
        <v>261</v>
      </c>
      <c r="K126" s="1" t="s">
        <v>261</v>
      </c>
      <c r="L126" s="1" t="s">
        <v>261</v>
      </c>
      <c r="M126">
        <v>321.82</v>
      </c>
      <c r="N126" s="1" t="s">
        <v>261</v>
      </c>
      <c r="O126" s="1" t="s">
        <v>261</v>
      </c>
      <c r="P126">
        <v>87.01</v>
      </c>
      <c r="Q126" s="1" t="s">
        <v>261</v>
      </c>
      <c r="R126" s="1" t="s">
        <v>261</v>
      </c>
      <c r="S126">
        <v>282.08999999999997</v>
      </c>
      <c r="T126">
        <v>420.05</v>
      </c>
      <c r="U126" s="1" t="s">
        <v>261</v>
      </c>
      <c r="W126">
        <v>2764.62</v>
      </c>
      <c r="X126">
        <v>166.22</v>
      </c>
      <c r="Y126" s="1" t="s">
        <v>261</v>
      </c>
      <c r="Z126" s="1" t="s">
        <v>261</v>
      </c>
      <c r="AA126" s="1" t="s">
        <v>261</v>
      </c>
      <c r="AB126" s="1" t="s">
        <v>261</v>
      </c>
      <c r="AC126" s="1" t="s">
        <v>261</v>
      </c>
      <c r="AD126">
        <v>218.04</v>
      </c>
      <c r="AE126" s="1" t="s">
        <v>261</v>
      </c>
      <c r="AF126" s="1" t="s">
        <v>261</v>
      </c>
      <c r="AG126" s="1" t="s">
        <v>261</v>
      </c>
      <c r="AI126" s="1" t="s">
        <v>261</v>
      </c>
      <c r="AL126" s="1" t="s">
        <v>261</v>
      </c>
      <c r="AM126" s="1" t="s">
        <v>261</v>
      </c>
      <c r="AN126" s="1" t="s">
        <v>261</v>
      </c>
      <c r="AO126" s="1" t="s">
        <v>261</v>
      </c>
      <c r="AP126" s="1" t="s">
        <v>261</v>
      </c>
      <c r="AQ126" s="1" t="s">
        <v>261</v>
      </c>
      <c r="AR126" s="1" t="s">
        <v>261</v>
      </c>
      <c r="AS126" s="1" t="s">
        <v>261</v>
      </c>
      <c r="AT126" s="1" t="s">
        <v>261</v>
      </c>
      <c r="AU126" s="1" t="s">
        <v>261</v>
      </c>
      <c r="AV126" s="1" t="s">
        <v>261</v>
      </c>
      <c r="AW126" s="1" t="s">
        <v>261</v>
      </c>
      <c r="AX126" s="1" t="s">
        <v>261</v>
      </c>
      <c r="AY126" s="1" t="s">
        <v>261</v>
      </c>
      <c r="AZ126" s="1" t="s">
        <v>261</v>
      </c>
      <c r="BA126">
        <v>286.25</v>
      </c>
      <c r="BB126">
        <v>170.71</v>
      </c>
      <c r="BC126" s="1" t="s">
        <v>261</v>
      </c>
      <c r="BD126" s="1" t="s">
        <v>261</v>
      </c>
      <c r="BE126">
        <v>81.540000000000006</v>
      </c>
      <c r="BG126" s="1" t="s">
        <v>261</v>
      </c>
      <c r="BH126" s="1" t="s">
        <v>261</v>
      </c>
      <c r="BJ126" s="1" t="s">
        <v>261</v>
      </c>
      <c r="BK126" s="1" t="s">
        <v>261</v>
      </c>
      <c r="BL126" s="1" t="s">
        <v>261</v>
      </c>
      <c r="BM126" s="1" t="s">
        <v>261</v>
      </c>
      <c r="BN126" s="1" t="s">
        <v>261</v>
      </c>
      <c r="BO126" s="1" t="s">
        <v>261</v>
      </c>
      <c r="BP126">
        <v>220.99</v>
      </c>
      <c r="BQ126" s="1" t="s">
        <v>261</v>
      </c>
      <c r="BR126" s="1" t="s">
        <v>261</v>
      </c>
      <c r="BS126" s="1" t="s">
        <v>261</v>
      </c>
      <c r="BT126" s="1" t="s">
        <v>261</v>
      </c>
      <c r="BU126">
        <v>3929.98</v>
      </c>
      <c r="BV126" s="1" t="s">
        <v>261</v>
      </c>
      <c r="BW126">
        <v>68.459999999999994</v>
      </c>
      <c r="BX126">
        <v>141.5</v>
      </c>
      <c r="BY126" s="1" t="s">
        <v>261</v>
      </c>
      <c r="BZ126" s="1" t="s">
        <v>261</v>
      </c>
      <c r="CA126">
        <v>19.899999999999999</v>
      </c>
      <c r="CB126" s="1" t="s">
        <v>261</v>
      </c>
      <c r="CC126" s="1" t="s">
        <v>261</v>
      </c>
      <c r="CE126" s="1" t="s">
        <v>261</v>
      </c>
      <c r="CF126">
        <v>489.71</v>
      </c>
      <c r="CG126">
        <v>275.17</v>
      </c>
      <c r="CH126">
        <v>151.15</v>
      </c>
      <c r="CI126" s="1" t="s">
        <v>261</v>
      </c>
      <c r="CK126">
        <v>131.05000000000001</v>
      </c>
      <c r="CL126" s="1" t="s">
        <v>261</v>
      </c>
      <c r="CM126" s="1" t="s">
        <v>261</v>
      </c>
      <c r="CN126" s="1" t="s">
        <v>261</v>
      </c>
      <c r="CP126">
        <v>161.15</v>
      </c>
      <c r="CQ126">
        <v>369.64</v>
      </c>
      <c r="CT126" s="1" t="s">
        <v>261</v>
      </c>
      <c r="CU126">
        <v>2184.89</v>
      </c>
      <c r="CV126" s="1" t="s">
        <v>261</v>
      </c>
      <c r="CX126" s="1" t="s">
        <v>261</v>
      </c>
      <c r="CY126">
        <v>83.71</v>
      </c>
      <c r="DA126" s="1" t="s">
        <v>261</v>
      </c>
      <c r="DC126" s="1" t="s">
        <v>261</v>
      </c>
      <c r="DD126" s="1" t="s">
        <v>261</v>
      </c>
      <c r="DG126" s="1" t="s">
        <v>261</v>
      </c>
      <c r="DH126">
        <v>1168.07</v>
      </c>
      <c r="DJ126" s="1" t="s">
        <v>261</v>
      </c>
      <c r="DK126" s="1" t="s">
        <v>261</v>
      </c>
      <c r="DL126" s="1" t="s">
        <v>261</v>
      </c>
      <c r="DM126">
        <v>156.29</v>
      </c>
      <c r="DN126" s="1" t="s">
        <v>261</v>
      </c>
      <c r="DO126" s="1" t="s">
        <v>261</v>
      </c>
      <c r="DQ126">
        <v>155.57</v>
      </c>
      <c r="DR126">
        <v>137.87</v>
      </c>
      <c r="DS126" s="1" t="s">
        <v>261</v>
      </c>
      <c r="DT126">
        <v>556.01</v>
      </c>
      <c r="DU126" s="1" t="s">
        <v>261</v>
      </c>
      <c r="DV126">
        <v>172.71</v>
      </c>
      <c r="DW126" s="1" t="s">
        <v>261</v>
      </c>
      <c r="DY126" s="1" t="s">
        <v>261</v>
      </c>
      <c r="EA126" s="1" t="s">
        <v>261</v>
      </c>
      <c r="EB126" s="1" t="s">
        <v>261</v>
      </c>
      <c r="EC126" s="1" t="s">
        <v>261</v>
      </c>
      <c r="ED126" s="1" t="s">
        <v>261</v>
      </c>
      <c r="EE126" s="1" t="s">
        <v>261</v>
      </c>
      <c r="EG126" s="1" t="s">
        <v>261</v>
      </c>
      <c r="EH126" s="1" t="s">
        <v>261</v>
      </c>
      <c r="EI126" s="1" t="s">
        <v>261</v>
      </c>
      <c r="EJ126" s="1" t="s">
        <v>261</v>
      </c>
      <c r="EK126" s="1" t="s">
        <v>261</v>
      </c>
      <c r="EL126">
        <v>156.53</v>
      </c>
      <c r="EM126">
        <v>263.81</v>
      </c>
      <c r="EN126">
        <v>637.78</v>
      </c>
      <c r="EO126" s="1" t="s">
        <v>261</v>
      </c>
      <c r="EP126">
        <v>56.67</v>
      </c>
      <c r="EQ126" s="1" t="s">
        <v>261</v>
      </c>
      <c r="ER126">
        <v>145.18</v>
      </c>
      <c r="ES126" s="1" t="s">
        <v>261</v>
      </c>
      <c r="ET126" s="1" t="s">
        <v>261</v>
      </c>
      <c r="EU126" s="1" t="s">
        <v>261</v>
      </c>
    </row>
    <row r="127" spans="1:151" x14ac:dyDescent="0.25">
      <c r="A127" s="2">
        <v>35912</v>
      </c>
      <c r="C127" s="1" t="s">
        <v>261</v>
      </c>
      <c r="D127" s="1" t="s">
        <v>261</v>
      </c>
      <c r="E127" s="1" t="s">
        <v>261</v>
      </c>
      <c r="F127" s="1" t="s">
        <v>261</v>
      </c>
      <c r="G127" s="1" t="s">
        <v>261</v>
      </c>
      <c r="I127" s="1" t="s">
        <v>261</v>
      </c>
      <c r="J127" s="1" t="s">
        <v>261</v>
      </c>
      <c r="K127" s="1" t="s">
        <v>261</v>
      </c>
      <c r="L127" s="1" t="s">
        <v>261</v>
      </c>
      <c r="M127">
        <v>391.41</v>
      </c>
      <c r="N127" s="1" t="s">
        <v>261</v>
      </c>
      <c r="O127" s="1" t="s">
        <v>261</v>
      </c>
      <c r="P127">
        <v>87.32</v>
      </c>
      <c r="Q127" s="1" t="s">
        <v>261</v>
      </c>
      <c r="R127" s="1" t="s">
        <v>261</v>
      </c>
      <c r="S127">
        <v>233.58</v>
      </c>
      <c r="T127">
        <v>427.59</v>
      </c>
      <c r="U127" s="1" t="s">
        <v>261</v>
      </c>
      <c r="W127">
        <v>2590.5100000000002</v>
      </c>
      <c r="X127">
        <v>197.21</v>
      </c>
      <c r="Y127" s="1" t="s">
        <v>261</v>
      </c>
      <c r="Z127" s="1" t="s">
        <v>261</v>
      </c>
      <c r="AA127" s="1" t="s">
        <v>261</v>
      </c>
      <c r="AB127" s="1" t="s">
        <v>261</v>
      </c>
      <c r="AC127" s="1" t="s">
        <v>261</v>
      </c>
      <c r="AD127">
        <v>219.38</v>
      </c>
      <c r="AE127" s="1" t="s">
        <v>261</v>
      </c>
      <c r="AF127" s="1" t="s">
        <v>261</v>
      </c>
      <c r="AG127" s="1" t="s">
        <v>261</v>
      </c>
      <c r="AI127" s="1" t="s">
        <v>261</v>
      </c>
      <c r="AL127" s="1" t="s">
        <v>261</v>
      </c>
      <c r="AM127" s="1" t="s">
        <v>261</v>
      </c>
      <c r="AN127" s="1" t="s">
        <v>261</v>
      </c>
      <c r="AO127" s="1" t="s">
        <v>261</v>
      </c>
      <c r="AP127" s="1" t="s">
        <v>261</v>
      </c>
      <c r="AQ127" s="1" t="s">
        <v>261</v>
      </c>
      <c r="AR127" s="1" t="s">
        <v>261</v>
      </c>
      <c r="AS127" s="1" t="s">
        <v>261</v>
      </c>
      <c r="AT127" s="1" t="s">
        <v>261</v>
      </c>
      <c r="AU127" s="1" t="s">
        <v>261</v>
      </c>
      <c r="AV127" s="1" t="s">
        <v>261</v>
      </c>
      <c r="AW127" s="1" t="s">
        <v>261</v>
      </c>
      <c r="AX127" s="1" t="s">
        <v>261</v>
      </c>
      <c r="AY127" s="1" t="s">
        <v>261</v>
      </c>
      <c r="AZ127" s="1" t="s">
        <v>261</v>
      </c>
      <c r="BA127">
        <v>275</v>
      </c>
      <c r="BB127">
        <v>170.71</v>
      </c>
      <c r="BC127" s="1" t="s">
        <v>261</v>
      </c>
      <c r="BD127" s="1" t="s">
        <v>261</v>
      </c>
      <c r="BE127">
        <v>84.84</v>
      </c>
      <c r="BG127" s="1" t="s">
        <v>261</v>
      </c>
      <c r="BH127" s="1" t="s">
        <v>261</v>
      </c>
      <c r="BJ127" s="1" t="s">
        <v>261</v>
      </c>
      <c r="BK127" s="1" t="s">
        <v>261</v>
      </c>
      <c r="BL127" s="1" t="s">
        <v>261</v>
      </c>
      <c r="BM127" s="1" t="s">
        <v>261</v>
      </c>
      <c r="BN127" s="1" t="s">
        <v>261</v>
      </c>
      <c r="BO127" s="1" t="s">
        <v>261</v>
      </c>
      <c r="BP127">
        <v>246.95</v>
      </c>
      <c r="BQ127" s="1" t="s">
        <v>261</v>
      </c>
      <c r="BR127" s="1" t="s">
        <v>261</v>
      </c>
      <c r="BS127" s="1" t="s">
        <v>261</v>
      </c>
      <c r="BT127" s="1" t="s">
        <v>261</v>
      </c>
      <c r="BU127">
        <v>3593.64</v>
      </c>
      <c r="BV127" s="1" t="s">
        <v>261</v>
      </c>
      <c r="BW127">
        <v>74.05</v>
      </c>
      <c r="BX127">
        <v>141.5</v>
      </c>
      <c r="BY127" s="1" t="s">
        <v>261</v>
      </c>
      <c r="BZ127" s="1" t="s">
        <v>261</v>
      </c>
      <c r="CA127">
        <v>19.34</v>
      </c>
      <c r="CB127" s="1" t="s">
        <v>261</v>
      </c>
      <c r="CC127" s="1" t="s">
        <v>261</v>
      </c>
      <c r="CE127" s="1" t="s">
        <v>261</v>
      </c>
      <c r="CF127">
        <v>475.59</v>
      </c>
      <c r="CG127">
        <v>275.17</v>
      </c>
      <c r="CH127">
        <v>151.15</v>
      </c>
      <c r="CI127" s="1" t="s">
        <v>261</v>
      </c>
      <c r="CK127">
        <v>130.97999999999999</v>
      </c>
      <c r="CL127" s="1" t="s">
        <v>261</v>
      </c>
      <c r="CM127" s="1" t="s">
        <v>261</v>
      </c>
      <c r="CN127" s="1" t="s">
        <v>261</v>
      </c>
      <c r="CP127">
        <v>131.66</v>
      </c>
      <c r="CQ127">
        <v>366.43</v>
      </c>
      <c r="CT127" s="1" t="s">
        <v>261</v>
      </c>
      <c r="CU127">
        <v>1989.57</v>
      </c>
      <c r="CV127" s="1" t="s">
        <v>261</v>
      </c>
      <c r="CX127" s="1" t="s">
        <v>261</v>
      </c>
      <c r="CY127">
        <v>80.17</v>
      </c>
      <c r="DA127" s="1" t="s">
        <v>261</v>
      </c>
      <c r="DC127" s="1" t="s">
        <v>261</v>
      </c>
      <c r="DD127" s="1" t="s">
        <v>261</v>
      </c>
      <c r="DG127" s="1" t="s">
        <v>261</v>
      </c>
      <c r="DH127">
        <v>1207.78</v>
      </c>
      <c r="DJ127" s="1" t="s">
        <v>261</v>
      </c>
      <c r="DK127" s="1" t="s">
        <v>261</v>
      </c>
      <c r="DL127" s="1" t="s">
        <v>261</v>
      </c>
      <c r="DM127">
        <v>146.46</v>
      </c>
      <c r="DN127" s="1" t="s">
        <v>261</v>
      </c>
      <c r="DO127" s="1" t="s">
        <v>261</v>
      </c>
      <c r="DQ127">
        <v>163.79</v>
      </c>
      <c r="DR127">
        <v>147.25</v>
      </c>
      <c r="DS127" s="1" t="s">
        <v>261</v>
      </c>
      <c r="DT127">
        <v>541.28</v>
      </c>
      <c r="DU127" s="1" t="s">
        <v>261</v>
      </c>
      <c r="DV127">
        <v>172.71</v>
      </c>
      <c r="DW127" s="1" t="s">
        <v>261</v>
      </c>
      <c r="DY127" s="1" t="s">
        <v>261</v>
      </c>
      <c r="EA127" s="1" t="s">
        <v>261</v>
      </c>
      <c r="EB127" s="1" t="s">
        <v>261</v>
      </c>
      <c r="EC127" s="1" t="s">
        <v>261</v>
      </c>
      <c r="ED127" s="1" t="s">
        <v>261</v>
      </c>
      <c r="EE127" s="1" t="s">
        <v>261</v>
      </c>
      <c r="EG127">
        <v>100</v>
      </c>
      <c r="EH127" s="1" t="s">
        <v>261</v>
      </c>
      <c r="EI127" s="1" t="s">
        <v>261</v>
      </c>
      <c r="EJ127" s="1" t="s">
        <v>261</v>
      </c>
      <c r="EK127" s="1" t="s">
        <v>261</v>
      </c>
      <c r="EL127">
        <v>149.82</v>
      </c>
      <c r="EM127">
        <v>264.70999999999998</v>
      </c>
      <c r="EN127">
        <v>637.78</v>
      </c>
      <c r="EO127" s="1" t="s">
        <v>261</v>
      </c>
      <c r="EP127">
        <v>54.7</v>
      </c>
      <c r="EQ127" s="1" t="s">
        <v>261</v>
      </c>
      <c r="ER127">
        <v>145.18</v>
      </c>
      <c r="ES127" s="1" t="s">
        <v>261</v>
      </c>
      <c r="ET127" s="1" t="s">
        <v>261</v>
      </c>
      <c r="EU127" s="1" t="s">
        <v>261</v>
      </c>
    </row>
    <row r="128" spans="1:151" x14ac:dyDescent="0.25">
      <c r="A128" s="2">
        <v>35919</v>
      </c>
      <c r="C128" s="1" t="s">
        <v>261</v>
      </c>
      <c r="D128" s="1" t="s">
        <v>261</v>
      </c>
      <c r="E128" s="1" t="s">
        <v>261</v>
      </c>
      <c r="F128" s="1" t="s">
        <v>261</v>
      </c>
      <c r="G128" s="1" t="s">
        <v>261</v>
      </c>
      <c r="I128" s="1" t="s">
        <v>261</v>
      </c>
      <c r="J128" s="1" t="s">
        <v>261</v>
      </c>
      <c r="K128" s="1" t="s">
        <v>261</v>
      </c>
      <c r="L128" s="1" t="s">
        <v>261</v>
      </c>
      <c r="M128">
        <v>391.41</v>
      </c>
      <c r="N128" s="1" t="s">
        <v>261</v>
      </c>
      <c r="O128" s="1" t="s">
        <v>261</v>
      </c>
      <c r="P128">
        <v>81.67</v>
      </c>
      <c r="Q128" s="1" t="s">
        <v>261</v>
      </c>
      <c r="R128" s="1" t="s">
        <v>261</v>
      </c>
      <c r="S128">
        <v>255.22</v>
      </c>
      <c r="T128">
        <v>429.1</v>
      </c>
      <c r="U128" s="1" t="s">
        <v>261</v>
      </c>
      <c r="W128">
        <v>2837.88</v>
      </c>
      <c r="X128">
        <v>190.17</v>
      </c>
      <c r="Y128" s="1" t="s">
        <v>261</v>
      </c>
      <c r="Z128" s="1" t="s">
        <v>261</v>
      </c>
      <c r="AA128" s="1" t="s">
        <v>261</v>
      </c>
      <c r="AB128" s="1" t="s">
        <v>261</v>
      </c>
      <c r="AC128" s="1" t="s">
        <v>261</v>
      </c>
      <c r="AD128">
        <v>220.71</v>
      </c>
      <c r="AE128" s="1" t="s">
        <v>261</v>
      </c>
      <c r="AF128" s="1" t="s">
        <v>261</v>
      </c>
      <c r="AG128" s="1" t="s">
        <v>261</v>
      </c>
      <c r="AI128" s="1" t="s">
        <v>261</v>
      </c>
      <c r="AL128" s="1" t="s">
        <v>261</v>
      </c>
      <c r="AM128" s="1" t="s">
        <v>261</v>
      </c>
      <c r="AN128" s="1" t="s">
        <v>261</v>
      </c>
      <c r="AO128" s="1" t="s">
        <v>261</v>
      </c>
      <c r="AP128" s="1" t="s">
        <v>261</v>
      </c>
      <c r="AQ128" s="1" t="s">
        <v>261</v>
      </c>
      <c r="AR128" s="1" t="s">
        <v>261</v>
      </c>
      <c r="AS128" s="1" t="s">
        <v>261</v>
      </c>
      <c r="AT128" s="1" t="s">
        <v>261</v>
      </c>
      <c r="AU128" s="1" t="s">
        <v>261</v>
      </c>
      <c r="AV128" s="1" t="s">
        <v>261</v>
      </c>
      <c r="AW128" s="1" t="s">
        <v>261</v>
      </c>
      <c r="AX128" s="1" t="s">
        <v>261</v>
      </c>
      <c r="AY128" s="1" t="s">
        <v>261</v>
      </c>
      <c r="AZ128" s="1" t="s">
        <v>261</v>
      </c>
      <c r="BA128">
        <v>346</v>
      </c>
      <c r="BB128">
        <v>160.66999999999999</v>
      </c>
      <c r="BC128" s="1" t="s">
        <v>261</v>
      </c>
      <c r="BD128" s="1" t="s">
        <v>261</v>
      </c>
      <c r="BE128">
        <v>98.68</v>
      </c>
      <c r="BG128" s="1" t="s">
        <v>261</v>
      </c>
      <c r="BH128" s="1" t="s">
        <v>261</v>
      </c>
      <c r="BJ128" s="1" t="s">
        <v>261</v>
      </c>
      <c r="BK128" s="1" t="s">
        <v>261</v>
      </c>
      <c r="BL128" s="1" t="s">
        <v>261</v>
      </c>
      <c r="BM128" s="1" t="s">
        <v>261</v>
      </c>
      <c r="BN128" s="1" t="s">
        <v>261</v>
      </c>
      <c r="BO128" s="1" t="s">
        <v>261</v>
      </c>
      <c r="BP128">
        <v>252.56</v>
      </c>
      <c r="BQ128" s="1" t="s">
        <v>261</v>
      </c>
      <c r="BR128" s="1" t="s">
        <v>261</v>
      </c>
      <c r="BS128" s="1" t="s">
        <v>261</v>
      </c>
      <c r="BT128" s="1" t="s">
        <v>261</v>
      </c>
      <c r="BU128">
        <v>3965.31</v>
      </c>
      <c r="BV128" s="1" t="s">
        <v>261</v>
      </c>
      <c r="BW128">
        <v>70.42</v>
      </c>
      <c r="BX128">
        <v>141.5</v>
      </c>
      <c r="BY128" s="1" t="s">
        <v>261</v>
      </c>
      <c r="BZ128" s="1" t="s">
        <v>261</v>
      </c>
      <c r="CA128">
        <v>19.34</v>
      </c>
      <c r="CB128" s="1" t="s">
        <v>261</v>
      </c>
      <c r="CC128" s="1" t="s">
        <v>261</v>
      </c>
      <c r="CE128" s="1" t="s">
        <v>261</v>
      </c>
      <c r="CF128">
        <v>480.29</v>
      </c>
      <c r="CG128">
        <v>275.17</v>
      </c>
      <c r="CH128">
        <v>151.15</v>
      </c>
      <c r="CI128" s="1" t="s">
        <v>261</v>
      </c>
      <c r="CK128">
        <v>128.06</v>
      </c>
      <c r="CL128" s="1" t="s">
        <v>261</v>
      </c>
      <c r="CM128" s="1" t="s">
        <v>261</v>
      </c>
      <c r="CN128" s="1" t="s">
        <v>261</v>
      </c>
      <c r="CP128">
        <v>128.38</v>
      </c>
      <c r="CQ128">
        <v>388.93</v>
      </c>
      <c r="CT128" s="1" t="s">
        <v>261</v>
      </c>
      <c r="CU128">
        <v>2160.9299999999998</v>
      </c>
      <c r="CV128" s="1" t="s">
        <v>261</v>
      </c>
      <c r="CX128" s="1" t="s">
        <v>261</v>
      </c>
      <c r="CY128">
        <v>81.59</v>
      </c>
      <c r="DA128" s="1" t="s">
        <v>261</v>
      </c>
      <c r="DC128" s="1" t="s">
        <v>261</v>
      </c>
      <c r="DD128" s="1" t="s">
        <v>261</v>
      </c>
      <c r="DG128" s="1" t="s">
        <v>261</v>
      </c>
      <c r="DH128">
        <v>1179.75</v>
      </c>
      <c r="DJ128" s="1" t="s">
        <v>261</v>
      </c>
      <c r="DK128" s="1" t="s">
        <v>261</v>
      </c>
      <c r="DL128" s="1" t="s">
        <v>261</v>
      </c>
      <c r="DM128">
        <v>155.49</v>
      </c>
      <c r="DN128" s="1" t="s">
        <v>261</v>
      </c>
      <c r="DO128" s="1" t="s">
        <v>261</v>
      </c>
      <c r="DQ128">
        <v>167.31</v>
      </c>
      <c r="DR128">
        <v>168.26</v>
      </c>
      <c r="DS128" s="1" t="s">
        <v>261</v>
      </c>
      <c r="DT128">
        <v>531.70000000000005</v>
      </c>
      <c r="DU128" s="1" t="s">
        <v>261</v>
      </c>
      <c r="DV128">
        <v>172.71</v>
      </c>
      <c r="DW128" s="1" t="s">
        <v>261</v>
      </c>
      <c r="DY128" s="1" t="s">
        <v>261</v>
      </c>
      <c r="EA128" s="1" t="s">
        <v>261</v>
      </c>
      <c r="EB128" s="1" t="s">
        <v>261</v>
      </c>
      <c r="EC128" s="1" t="s">
        <v>261</v>
      </c>
      <c r="ED128" s="1" t="s">
        <v>261</v>
      </c>
      <c r="EE128" s="1" t="s">
        <v>261</v>
      </c>
      <c r="EG128">
        <v>179.26</v>
      </c>
      <c r="EH128" s="1" t="s">
        <v>261</v>
      </c>
      <c r="EI128" s="1" t="s">
        <v>261</v>
      </c>
      <c r="EJ128" s="1" t="s">
        <v>261</v>
      </c>
      <c r="EK128" s="1" t="s">
        <v>261</v>
      </c>
      <c r="EL128">
        <v>143.12</v>
      </c>
      <c r="EM128">
        <v>268.27999999999997</v>
      </c>
      <c r="EN128">
        <v>637.78</v>
      </c>
      <c r="EO128" s="1" t="s">
        <v>261</v>
      </c>
      <c r="EP128">
        <v>56.67</v>
      </c>
      <c r="EQ128" s="1" t="s">
        <v>261</v>
      </c>
      <c r="ER128">
        <v>145.18</v>
      </c>
      <c r="ES128" s="1" t="s">
        <v>261</v>
      </c>
      <c r="ET128" s="1" t="s">
        <v>261</v>
      </c>
      <c r="EU128" s="1" t="s">
        <v>261</v>
      </c>
    </row>
    <row r="129" spans="1:151" x14ac:dyDescent="0.25">
      <c r="A129" s="2">
        <v>35926</v>
      </c>
      <c r="C129" s="1" t="s">
        <v>261</v>
      </c>
      <c r="D129" s="1" t="s">
        <v>261</v>
      </c>
      <c r="E129" s="1" t="s">
        <v>261</v>
      </c>
      <c r="F129" s="1" t="s">
        <v>261</v>
      </c>
      <c r="G129" s="1" t="s">
        <v>261</v>
      </c>
      <c r="I129" s="1" t="s">
        <v>261</v>
      </c>
      <c r="J129" s="1" t="s">
        <v>261</v>
      </c>
      <c r="K129" s="1" t="s">
        <v>261</v>
      </c>
      <c r="L129" s="1" t="s">
        <v>261</v>
      </c>
      <c r="M129">
        <v>391.41</v>
      </c>
      <c r="N129" s="1" t="s">
        <v>261</v>
      </c>
      <c r="O129" s="1" t="s">
        <v>261</v>
      </c>
      <c r="P129">
        <v>88.58</v>
      </c>
      <c r="Q129" s="1" t="s">
        <v>261</v>
      </c>
      <c r="R129" s="1" t="s">
        <v>261</v>
      </c>
      <c r="S129">
        <v>255.22</v>
      </c>
      <c r="T129">
        <v>414.4</v>
      </c>
      <c r="U129" s="1" t="s">
        <v>261</v>
      </c>
      <c r="W129">
        <v>2704.28</v>
      </c>
      <c r="X129">
        <v>170.1</v>
      </c>
      <c r="Y129" s="1" t="s">
        <v>261</v>
      </c>
      <c r="Z129" s="1" t="s">
        <v>261</v>
      </c>
      <c r="AA129" s="1" t="s">
        <v>261</v>
      </c>
      <c r="AB129" s="1" t="s">
        <v>261</v>
      </c>
      <c r="AC129" s="1" t="s">
        <v>261</v>
      </c>
      <c r="AD129">
        <v>220.58</v>
      </c>
      <c r="AE129" s="1" t="s">
        <v>261</v>
      </c>
      <c r="AF129" s="1" t="s">
        <v>261</v>
      </c>
      <c r="AG129" s="1" t="s">
        <v>261</v>
      </c>
      <c r="AI129" s="1" t="s">
        <v>261</v>
      </c>
      <c r="AL129" s="1" t="s">
        <v>261</v>
      </c>
      <c r="AM129" s="1" t="s">
        <v>261</v>
      </c>
      <c r="AN129" s="1" t="s">
        <v>261</v>
      </c>
      <c r="AO129" s="1" t="s">
        <v>261</v>
      </c>
      <c r="AP129" s="1" t="s">
        <v>261</v>
      </c>
      <c r="AQ129" s="1" t="s">
        <v>261</v>
      </c>
      <c r="AR129" s="1" t="s">
        <v>261</v>
      </c>
      <c r="AS129" s="1" t="s">
        <v>261</v>
      </c>
      <c r="AT129" s="1" t="s">
        <v>261</v>
      </c>
      <c r="AU129" s="1" t="s">
        <v>261</v>
      </c>
      <c r="AV129" s="1" t="s">
        <v>261</v>
      </c>
      <c r="AW129" s="1" t="s">
        <v>261</v>
      </c>
      <c r="AX129" s="1" t="s">
        <v>261</v>
      </c>
      <c r="AY129" s="1" t="s">
        <v>261</v>
      </c>
      <c r="AZ129" s="1" t="s">
        <v>261</v>
      </c>
      <c r="BA129">
        <v>306.25</v>
      </c>
      <c r="BB129">
        <v>160.66999999999999</v>
      </c>
      <c r="BC129" s="1" t="s">
        <v>261</v>
      </c>
      <c r="BD129" s="1" t="s">
        <v>261</v>
      </c>
      <c r="BE129">
        <v>94.51</v>
      </c>
      <c r="BG129" s="1" t="s">
        <v>261</v>
      </c>
      <c r="BH129" s="1" t="s">
        <v>261</v>
      </c>
      <c r="BJ129" s="1" t="s">
        <v>261</v>
      </c>
      <c r="BK129" s="1" t="s">
        <v>261</v>
      </c>
      <c r="BL129" s="1" t="s">
        <v>261</v>
      </c>
      <c r="BM129" s="1" t="s">
        <v>261</v>
      </c>
      <c r="BN129" s="1" t="s">
        <v>261</v>
      </c>
      <c r="BO129" s="1" t="s">
        <v>261</v>
      </c>
      <c r="BP129">
        <v>249.06</v>
      </c>
      <c r="BQ129" s="1" t="s">
        <v>261</v>
      </c>
      <c r="BR129" s="1" t="s">
        <v>261</v>
      </c>
      <c r="BS129" s="1" t="s">
        <v>261</v>
      </c>
      <c r="BT129" s="1" t="s">
        <v>261</v>
      </c>
      <c r="BU129">
        <v>3899.88</v>
      </c>
      <c r="BV129" s="1" t="s">
        <v>261</v>
      </c>
      <c r="BW129">
        <v>74.05</v>
      </c>
      <c r="BX129">
        <v>141.5</v>
      </c>
      <c r="BY129" s="1" t="s">
        <v>261</v>
      </c>
      <c r="BZ129" s="1" t="s">
        <v>261</v>
      </c>
      <c r="CA129">
        <v>17.309999999999999</v>
      </c>
      <c r="CB129" s="1" t="s">
        <v>261</v>
      </c>
      <c r="CC129" s="1" t="s">
        <v>261</v>
      </c>
      <c r="CE129" s="1" t="s">
        <v>261</v>
      </c>
      <c r="CF129">
        <v>478.41</v>
      </c>
      <c r="CG129">
        <v>275.17</v>
      </c>
      <c r="CH129">
        <v>151.15</v>
      </c>
      <c r="CI129" s="1" t="s">
        <v>261</v>
      </c>
      <c r="CK129">
        <v>130.68</v>
      </c>
      <c r="CL129" s="1" t="s">
        <v>261</v>
      </c>
      <c r="CM129" s="1" t="s">
        <v>261</v>
      </c>
      <c r="CN129" s="1" t="s">
        <v>261</v>
      </c>
      <c r="CP129">
        <v>110.62</v>
      </c>
      <c r="CQ129">
        <v>411.43</v>
      </c>
      <c r="CT129" s="1" t="s">
        <v>261</v>
      </c>
      <c r="CU129">
        <v>2156.5700000000002</v>
      </c>
      <c r="CV129" s="1" t="s">
        <v>261</v>
      </c>
      <c r="CX129" s="1" t="s">
        <v>261</v>
      </c>
      <c r="CY129">
        <v>78.83</v>
      </c>
      <c r="DA129" s="1" t="s">
        <v>261</v>
      </c>
      <c r="DC129" s="1" t="s">
        <v>261</v>
      </c>
      <c r="DD129" s="1" t="s">
        <v>261</v>
      </c>
      <c r="DG129" s="1" t="s">
        <v>261</v>
      </c>
      <c r="DH129">
        <v>1179.75</v>
      </c>
      <c r="DJ129" s="1" t="s">
        <v>261</v>
      </c>
      <c r="DK129" s="1" t="s">
        <v>261</v>
      </c>
      <c r="DL129" s="1" t="s">
        <v>261</v>
      </c>
      <c r="DM129">
        <v>154.99</v>
      </c>
      <c r="DN129" s="1" t="s">
        <v>261</v>
      </c>
      <c r="DO129" s="1" t="s">
        <v>261</v>
      </c>
      <c r="DQ129">
        <v>164.37</v>
      </c>
      <c r="DR129">
        <v>164.18</v>
      </c>
      <c r="DS129" s="1" t="s">
        <v>261</v>
      </c>
      <c r="DT129">
        <v>538.33000000000004</v>
      </c>
      <c r="DU129" s="1" t="s">
        <v>261</v>
      </c>
      <c r="DV129">
        <v>172.71</v>
      </c>
      <c r="DW129" s="1" t="s">
        <v>261</v>
      </c>
      <c r="DY129" s="1" t="s">
        <v>261</v>
      </c>
      <c r="EA129" s="1" t="s">
        <v>261</v>
      </c>
      <c r="EB129" s="1" t="s">
        <v>261</v>
      </c>
      <c r="EC129" s="1" t="s">
        <v>261</v>
      </c>
      <c r="ED129" s="1" t="s">
        <v>261</v>
      </c>
      <c r="EE129" s="1" t="s">
        <v>261</v>
      </c>
      <c r="EG129">
        <v>170</v>
      </c>
      <c r="EH129" s="1" t="s">
        <v>261</v>
      </c>
      <c r="EI129" s="1" t="s">
        <v>261</v>
      </c>
      <c r="EJ129" s="1" t="s">
        <v>261</v>
      </c>
      <c r="EK129" s="1" t="s">
        <v>261</v>
      </c>
      <c r="EL129">
        <v>146.91999999999999</v>
      </c>
      <c r="EM129">
        <v>277.23</v>
      </c>
      <c r="EN129">
        <v>668.06</v>
      </c>
      <c r="EO129" s="1" t="s">
        <v>261</v>
      </c>
      <c r="EP129">
        <v>59.63</v>
      </c>
      <c r="EQ129" s="1" t="s">
        <v>261</v>
      </c>
      <c r="ER129">
        <v>145.18</v>
      </c>
      <c r="ES129" s="1" t="s">
        <v>261</v>
      </c>
      <c r="ET129" s="1" t="s">
        <v>261</v>
      </c>
      <c r="EU129" s="1" t="s">
        <v>261</v>
      </c>
    </row>
    <row r="130" spans="1:151" x14ac:dyDescent="0.25">
      <c r="A130" s="2">
        <v>35933</v>
      </c>
      <c r="C130" s="1" t="s">
        <v>261</v>
      </c>
      <c r="D130" s="1" t="s">
        <v>261</v>
      </c>
      <c r="E130" s="1" t="s">
        <v>261</v>
      </c>
      <c r="F130" s="1" t="s">
        <v>261</v>
      </c>
      <c r="G130" s="1" t="s">
        <v>261</v>
      </c>
      <c r="I130" s="1" t="s">
        <v>261</v>
      </c>
      <c r="J130" s="1" t="s">
        <v>261</v>
      </c>
      <c r="K130" s="1" t="s">
        <v>261</v>
      </c>
      <c r="L130" s="1" t="s">
        <v>261</v>
      </c>
      <c r="M130">
        <v>391.41</v>
      </c>
      <c r="N130" s="1" t="s">
        <v>261</v>
      </c>
      <c r="O130" s="1" t="s">
        <v>261</v>
      </c>
      <c r="P130">
        <v>85.44</v>
      </c>
      <c r="Q130" s="1" t="s">
        <v>261</v>
      </c>
      <c r="R130" s="1" t="s">
        <v>261</v>
      </c>
      <c r="S130">
        <v>235.82</v>
      </c>
      <c r="T130">
        <v>406.87</v>
      </c>
      <c r="U130" s="1" t="s">
        <v>261</v>
      </c>
      <c r="W130">
        <v>2611.62</v>
      </c>
      <c r="X130">
        <v>142.63</v>
      </c>
      <c r="Y130" s="1" t="s">
        <v>261</v>
      </c>
      <c r="Z130" s="1" t="s">
        <v>261</v>
      </c>
      <c r="AA130" s="1" t="s">
        <v>261</v>
      </c>
      <c r="AB130" s="1" t="s">
        <v>261</v>
      </c>
      <c r="AC130" s="1" t="s">
        <v>261</v>
      </c>
      <c r="AD130">
        <v>219.91</v>
      </c>
      <c r="AE130" s="1" t="s">
        <v>261</v>
      </c>
      <c r="AF130" s="1" t="s">
        <v>261</v>
      </c>
      <c r="AG130" s="1" t="s">
        <v>261</v>
      </c>
      <c r="AI130" s="1" t="s">
        <v>261</v>
      </c>
      <c r="AL130" s="1" t="s">
        <v>261</v>
      </c>
      <c r="AM130" s="1" t="s">
        <v>261</v>
      </c>
      <c r="AN130" s="1" t="s">
        <v>261</v>
      </c>
      <c r="AO130" s="1" t="s">
        <v>261</v>
      </c>
      <c r="AP130" s="1" t="s">
        <v>261</v>
      </c>
      <c r="AQ130" s="1" t="s">
        <v>261</v>
      </c>
      <c r="AR130" s="1" t="s">
        <v>261</v>
      </c>
      <c r="AS130" s="1" t="s">
        <v>261</v>
      </c>
      <c r="AT130" s="1" t="s">
        <v>261</v>
      </c>
      <c r="AU130" s="1" t="s">
        <v>261</v>
      </c>
      <c r="AV130" s="1" t="s">
        <v>261</v>
      </c>
      <c r="AW130" s="1" t="s">
        <v>261</v>
      </c>
      <c r="AX130" s="1" t="s">
        <v>261</v>
      </c>
      <c r="AY130" s="1" t="s">
        <v>261</v>
      </c>
      <c r="AZ130" s="1" t="s">
        <v>261</v>
      </c>
      <c r="BA130">
        <v>287.38</v>
      </c>
      <c r="BB130">
        <v>160.66999999999999</v>
      </c>
      <c r="BC130" s="1" t="s">
        <v>261</v>
      </c>
      <c r="BD130" s="1" t="s">
        <v>261</v>
      </c>
      <c r="BE130">
        <v>94.73</v>
      </c>
      <c r="BG130" s="1" t="s">
        <v>261</v>
      </c>
      <c r="BH130" s="1" t="s">
        <v>261</v>
      </c>
      <c r="BJ130" s="1" t="s">
        <v>261</v>
      </c>
      <c r="BK130" s="1" t="s">
        <v>261</v>
      </c>
      <c r="BL130" s="1" t="s">
        <v>261</v>
      </c>
      <c r="BM130" s="1" t="s">
        <v>261</v>
      </c>
      <c r="BN130" s="1" t="s">
        <v>261</v>
      </c>
      <c r="BO130" s="1" t="s">
        <v>261</v>
      </c>
      <c r="BP130">
        <v>252.56</v>
      </c>
      <c r="BQ130" s="1" t="s">
        <v>261</v>
      </c>
      <c r="BR130" s="1" t="s">
        <v>261</v>
      </c>
      <c r="BS130" s="1" t="s">
        <v>261</v>
      </c>
      <c r="BT130" s="1" t="s">
        <v>261</v>
      </c>
      <c r="BU130">
        <v>3957.46</v>
      </c>
      <c r="BV130" s="1" t="s">
        <v>261</v>
      </c>
      <c r="BW130">
        <v>73.489999999999995</v>
      </c>
      <c r="BX130">
        <v>141.5</v>
      </c>
      <c r="BY130" s="1" t="s">
        <v>261</v>
      </c>
      <c r="BZ130" s="1" t="s">
        <v>261</v>
      </c>
      <c r="CA130">
        <v>15.99</v>
      </c>
      <c r="CB130" s="1" t="s">
        <v>261</v>
      </c>
      <c r="CC130" s="1" t="s">
        <v>261</v>
      </c>
      <c r="CE130" s="1" t="s">
        <v>261</v>
      </c>
      <c r="CF130">
        <v>485</v>
      </c>
      <c r="CG130">
        <v>275.17</v>
      </c>
      <c r="CH130">
        <v>151.15</v>
      </c>
      <c r="CI130" s="1" t="s">
        <v>261</v>
      </c>
      <c r="CK130">
        <v>126.56</v>
      </c>
      <c r="CL130" s="1" t="s">
        <v>261</v>
      </c>
      <c r="CM130" s="1" t="s">
        <v>261</v>
      </c>
      <c r="CN130" s="1" t="s">
        <v>261</v>
      </c>
      <c r="CP130">
        <v>114.72</v>
      </c>
      <c r="CQ130">
        <v>398.57</v>
      </c>
      <c r="CT130" s="1" t="s">
        <v>261</v>
      </c>
      <c r="CU130">
        <v>2079.61</v>
      </c>
      <c r="CV130" s="1" t="s">
        <v>261</v>
      </c>
      <c r="CX130" s="1" t="s">
        <v>261</v>
      </c>
      <c r="CY130">
        <v>81.59</v>
      </c>
      <c r="DA130" s="1" t="s">
        <v>261</v>
      </c>
      <c r="DC130" s="1" t="s">
        <v>261</v>
      </c>
      <c r="DD130" s="1" t="s">
        <v>261</v>
      </c>
      <c r="DG130" s="1" t="s">
        <v>261</v>
      </c>
      <c r="DH130">
        <v>1179.75</v>
      </c>
      <c r="DJ130" s="1" t="s">
        <v>261</v>
      </c>
      <c r="DK130" s="1" t="s">
        <v>261</v>
      </c>
      <c r="DL130" s="1" t="s">
        <v>261</v>
      </c>
      <c r="DM130">
        <v>154.49</v>
      </c>
      <c r="DN130" s="1" t="s">
        <v>261</v>
      </c>
      <c r="DO130" s="1" t="s">
        <v>261</v>
      </c>
      <c r="DQ130">
        <v>164.37</v>
      </c>
      <c r="DR130">
        <v>159.08000000000001</v>
      </c>
      <c r="DS130" s="1" t="s">
        <v>261</v>
      </c>
      <c r="DT130">
        <v>541.28</v>
      </c>
      <c r="DU130" s="1" t="s">
        <v>261</v>
      </c>
      <c r="DV130">
        <v>172.71</v>
      </c>
      <c r="DW130" s="1" t="s">
        <v>261</v>
      </c>
      <c r="DY130" s="1" t="s">
        <v>261</v>
      </c>
      <c r="EA130">
        <v>99.77</v>
      </c>
      <c r="EB130" s="1" t="s">
        <v>261</v>
      </c>
      <c r="EC130" s="1" t="s">
        <v>261</v>
      </c>
      <c r="ED130" s="1" t="s">
        <v>261</v>
      </c>
      <c r="EE130" s="1" t="s">
        <v>261</v>
      </c>
      <c r="EG130">
        <v>169.63</v>
      </c>
      <c r="EH130" s="1" t="s">
        <v>261</v>
      </c>
      <c r="EI130" s="1" t="s">
        <v>261</v>
      </c>
      <c r="EJ130" s="1" t="s">
        <v>261</v>
      </c>
      <c r="EK130" s="1" t="s">
        <v>261</v>
      </c>
      <c r="EL130">
        <v>146.91999999999999</v>
      </c>
      <c r="EM130">
        <v>308.52999999999997</v>
      </c>
      <c r="EN130">
        <v>668.06</v>
      </c>
      <c r="EO130" s="1" t="s">
        <v>261</v>
      </c>
      <c r="EP130">
        <v>56.92</v>
      </c>
      <c r="EQ130" s="1" t="s">
        <v>261</v>
      </c>
      <c r="ER130">
        <v>145.18</v>
      </c>
      <c r="ES130" s="1" t="s">
        <v>261</v>
      </c>
      <c r="ET130" s="1" t="s">
        <v>261</v>
      </c>
      <c r="EU130" s="1" t="s">
        <v>261</v>
      </c>
    </row>
    <row r="131" spans="1:151" x14ac:dyDescent="0.25">
      <c r="A131" s="2">
        <v>35940</v>
      </c>
      <c r="C131" s="1" t="s">
        <v>261</v>
      </c>
      <c r="D131" s="1" t="s">
        <v>261</v>
      </c>
      <c r="E131" s="1" t="s">
        <v>261</v>
      </c>
      <c r="F131" s="1" t="s">
        <v>261</v>
      </c>
      <c r="G131" s="1" t="s">
        <v>261</v>
      </c>
      <c r="I131" s="1" t="s">
        <v>261</v>
      </c>
      <c r="J131" s="1" t="s">
        <v>261</v>
      </c>
      <c r="K131" s="1" t="s">
        <v>261</v>
      </c>
      <c r="L131" s="1" t="s">
        <v>261</v>
      </c>
      <c r="M131">
        <v>391.41</v>
      </c>
      <c r="N131" s="1" t="s">
        <v>261</v>
      </c>
      <c r="O131" s="1" t="s">
        <v>261</v>
      </c>
      <c r="P131">
        <v>83.55</v>
      </c>
      <c r="Q131" s="1" t="s">
        <v>261</v>
      </c>
      <c r="R131" s="1" t="s">
        <v>261</v>
      </c>
      <c r="S131">
        <v>243.28</v>
      </c>
      <c r="T131">
        <v>395.57</v>
      </c>
      <c r="U131" s="1" t="s">
        <v>261</v>
      </c>
      <c r="W131">
        <v>2766.77</v>
      </c>
      <c r="X131">
        <v>148.97</v>
      </c>
      <c r="Y131" s="1" t="s">
        <v>261</v>
      </c>
      <c r="Z131" s="1" t="s">
        <v>261</v>
      </c>
      <c r="AA131" s="1" t="s">
        <v>261</v>
      </c>
      <c r="AB131" s="1" t="s">
        <v>261</v>
      </c>
      <c r="AC131" s="1" t="s">
        <v>261</v>
      </c>
      <c r="AD131">
        <v>219.38</v>
      </c>
      <c r="AE131" s="1" t="s">
        <v>261</v>
      </c>
      <c r="AF131" s="1" t="s">
        <v>261</v>
      </c>
      <c r="AG131" s="1" t="s">
        <v>261</v>
      </c>
      <c r="AI131" s="1" t="s">
        <v>261</v>
      </c>
      <c r="AL131" s="1" t="s">
        <v>261</v>
      </c>
      <c r="AM131" s="1" t="s">
        <v>261</v>
      </c>
      <c r="AN131" s="1" t="s">
        <v>261</v>
      </c>
      <c r="AO131" s="1" t="s">
        <v>261</v>
      </c>
      <c r="AP131" s="1" t="s">
        <v>261</v>
      </c>
      <c r="AQ131" s="1" t="s">
        <v>261</v>
      </c>
      <c r="AR131" s="1" t="s">
        <v>261</v>
      </c>
      <c r="AS131" s="1" t="s">
        <v>261</v>
      </c>
      <c r="AT131" s="1" t="s">
        <v>261</v>
      </c>
      <c r="AU131" s="1" t="s">
        <v>261</v>
      </c>
      <c r="AV131" s="1" t="s">
        <v>261</v>
      </c>
      <c r="AW131" s="1" t="s">
        <v>261</v>
      </c>
      <c r="AX131" s="1" t="s">
        <v>261</v>
      </c>
      <c r="AY131" s="1" t="s">
        <v>261</v>
      </c>
      <c r="AZ131" s="1" t="s">
        <v>261</v>
      </c>
      <c r="BA131">
        <v>276.25</v>
      </c>
      <c r="BB131">
        <v>169.7</v>
      </c>
      <c r="BC131" s="1" t="s">
        <v>261</v>
      </c>
      <c r="BD131" s="1" t="s">
        <v>261</v>
      </c>
      <c r="BE131">
        <v>93.63</v>
      </c>
      <c r="BG131" s="1" t="s">
        <v>261</v>
      </c>
      <c r="BH131" s="1" t="s">
        <v>261</v>
      </c>
      <c r="BJ131" s="1" t="s">
        <v>261</v>
      </c>
      <c r="BK131" s="1" t="s">
        <v>261</v>
      </c>
      <c r="BL131" s="1" t="s">
        <v>261</v>
      </c>
      <c r="BM131" s="1" t="s">
        <v>261</v>
      </c>
      <c r="BN131" s="1" t="s">
        <v>261</v>
      </c>
      <c r="BO131" s="1" t="s">
        <v>261</v>
      </c>
      <c r="BP131">
        <v>273.61</v>
      </c>
      <c r="BQ131" s="1" t="s">
        <v>261</v>
      </c>
      <c r="BR131" s="1" t="s">
        <v>261</v>
      </c>
      <c r="BS131" s="1" t="s">
        <v>261</v>
      </c>
      <c r="BT131" s="1" t="s">
        <v>261</v>
      </c>
      <c r="BU131">
        <v>4124.97</v>
      </c>
      <c r="BV131" s="1" t="s">
        <v>261</v>
      </c>
      <c r="BW131">
        <v>93.61</v>
      </c>
      <c r="BX131">
        <v>141.5</v>
      </c>
      <c r="BY131" s="1" t="s">
        <v>261</v>
      </c>
      <c r="BZ131" s="1" t="s">
        <v>261</v>
      </c>
      <c r="CA131">
        <v>15.01</v>
      </c>
      <c r="CB131" s="1" t="s">
        <v>261</v>
      </c>
      <c r="CC131" s="1" t="s">
        <v>261</v>
      </c>
      <c r="CE131" s="1" t="s">
        <v>261</v>
      </c>
      <c r="CF131">
        <v>485.47</v>
      </c>
      <c r="CG131">
        <v>275.17</v>
      </c>
      <c r="CH131">
        <v>151.15</v>
      </c>
      <c r="CI131" s="1" t="s">
        <v>261</v>
      </c>
      <c r="CK131">
        <v>128.06</v>
      </c>
      <c r="CL131" s="1" t="s">
        <v>261</v>
      </c>
      <c r="CM131" s="1" t="s">
        <v>261</v>
      </c>
      <c r="CN131" s="1" t="s">
        <v>261</v>
      </c>
      <c r="CP131">
        <v>113.35</v>
      </c>
      <c r="CQ131">
        <v>411.43</v>
      </c>
      <c r="CT131" s="1" t="s">
        <v>261</v>
      </c>
      <c r="CU131">
        <v>2118.8200000000002</v>
      </c>
      <c r="CV131" s="1" t="s">
        <v>261</v>
      </c>
      <c r="CX131" s="1" t="s">
        <v>261</v>
      </c>
      <c r="CY131">
        <v>85.35</v>
      </c>
      <c r="DA131" s="1" t="s">
        <v>261</v>
      </c>
      <c r="DC131" s="1" t="s">
        <v>261</v>
      </c>
      <c r="DD131" s="1" t="s">
        <v>261</v>
      </c>
      <c r="DG131" s="1" t="s">
        <v>261</v>
      </c>
      <c r="DH131">
        <v>1192.5999999999999</v>
      </c>
      <c r="DJ131" s="1" t="s">
        <v>261</v>
      </c>
      <c r="DK131" s="1" t="s">
        <v>261</v>
      </c>
      <c r="DL131" s="1" t="s">
        <v>261</v>
      </c>
      <c r="DM131">
        <v>157.69999999999999</v>
      </c>
      <c r="DN131" s="1" t="s">
        <v>261</v>
      </c>
      <c r="DO131" s="1" t="s">
        <v>261</v>
      </c>
      <c r="DQ131">
        <v>152.63</v>
      </c>
      <c r="DR131">
        <v>161.12</v>
      </c>
      <c r="DS131" s="1" t="s">
        <v>261</v>
      </c>
      <c r="DT131">
        <v>537.52</v>
      </c>
      <c r="DU131" s="1" t="s">
        <v>261</v>
      </c>
      <c r="DV131">
        <v>172.71</v>
      </c>
      <c r="DW131" s="1" t="s">
        <v>261</v>
      </c>
      <c r="DY131" s="1" t="s">
        <v>261</v>
      </c>
      <c r="EA131">
        <v>96.37</v>
      </c>
      <c r="EB131" s="1" t="s">
        <v>261</v>
      </c>
      <c r="EC131" s="1" t="s">
        <v>261</v>
      </c>
      <c r="ED131" s="1" t="s">
        <v>261</v>
      </c>
      <c r="EE131" s="1" t="s">
        <v>261</v>
      </c>
      <c r="EG131">
        <v>181.48</v>
      </c>
      <c r="EH131" s="1" t="s">
        <v>261</v>
      </c>
      <c r="EI131" s="1" t="s">
        <v>261</v>
      </c>
      <c r="EJ131" s="1" t="s">
        <v>261</v>
      </c>
      <c r="EK131" s="1" t="s">
        <v>261</v>
      </c>
      <c r="EL131">
        <v>146.91999999999999</v>
      </c>
      <c r="EM131">
        <v>304.05</v>
      </c>
      <c r="EN131">
        <v>707.36</v>
      </c>
      <c r="EO131" s="1" t="s">
        <v>261</v>
      </c>
      <c r="EP131">
        <v>55.81</v>
      </c>
      <c r="EQ131" s="1" t="s">
        <v>261</v>
      </c>
      <c r="ER131">
        <v>119.13</v>
      </c>
      <c r="ES131" s="1" t="s">
        <v>261</v>
      </c>
      <c r="ET131" s="1" t="s">
        <v>261</v>
      </c>
      <c r="EU131" s="1" t="s">
        <v>261</v>
      </c>
    </row>
    <row r="132" spans="1:151" x14ac:dyDescent="0.25">
      <c r="A132" s="2">
        <v>35947</v>
      </c>
      <c r="C132" s="1" t="s">
        <v>261</v>
      </c>
      <c r="D132" s="1" t="s">
        <v>261</v>
      </c>
      <c r="E132" s="1" t="s">
        <v>261</v>
      </c>
      <c r="F132" s="1" t="s">
        <v>261</v>
      </c>
      <c r="G132" s="1" t="s">
        <v>261</v>
      </c>
      <c r="I132" s="1" t="s">
        <v>261</v>
      </c>
      <c r="J132" s="1" t="s">
        <v>261</v>
      </c>
      <c r="K132" s="1" t="s">
        <v>261</v>
      </c>
      <c r="L132" s="1" t="s">
        <v>261</v>
      </c>
      <c r="M132">
        <v>387.06</v>
      </c>
      <c r="N132" s="1" t="s">
        <v>261</v>
      </c>
      <c r="O132" s="1" t="s">
        <v>261</v>
      </c>
      <c r="P132">
        <v>82.92</v>
      </c>
      <c r="Q132" s="1" t="s">
        <v>261</v>
      </c>
      <c r="R132" s="1" t="s">
        <v>261</v>
      </c>
      <c r="S132">
        <v>236.12</v>
      </c>
      <c r="T132">
        <v>388.03</v>
      </c>
      <c r="U132" s="1" t="s">
        <v>261</v>
      </c>
      <c r="W132">
        <v>2805.56</v>
      </c>
      <c r="X132">
        <v>153.19</v>
      </c>
      <c r="Y132" s="1" t="s">
        <v>261</v>
      </c>
      <c r="Z132" s="1" t="s">
        <v>261</v>
      </c>
      <c r="AA132" s="1" t="s">
        <v>261</v>
      </c>
      <c r="AB132" s="1" t="s">
        <v>261</v>
      </c>
      <c r="AC132" s="1" t="s">
        <v>261</v>
      </c>
      <c r="AD132">
        <v>218.71</v>
      </c>
      <c r="AE132" s="1" t="s">
        <v>261</v>
      </c>
      <c r="AF132" s="1" t="s">
        <v>261</v>
      </c>
      <c r="AG132" s="1" t="s">
        <v>261</v>
      </c>
      <c r="AI132" s="1" t="s">
        <v>261</v>
      </c>
      <c r="AL132" s="1" t="s">
        <v>261</v>
      </c>
      <c r="AM132" s="1" t="s">
        <v>261</v>
      </c>
      <c r="AN132" s="1" t="s">
        <v>261</v>
      </c>
      <c r="AO132" s="1" t="s">
        <v>261</v>
      </c>
      <c r="AP132" s="1" t="s">
        <v>261</v>
      </c>
      <c r="AQ132" s="1" t="s">
        <v>261</v>
      </c>
      <c r="AR132" s="1" t="s">
        <v>261</v>
      </c>
      <c r="AS132" s="1" t="s">
        <v>261</v>
      </c>
      <c r="AT132" s="1" t="s">
        <v>261</v>
      </c>
      <c r="AU132" s="1" t="s">
        <v>261</v>
      </c>
      <c r="AV132" s="1" t="s">
        <v>261</v>
      </c>
      <c r="AW132" s="1" t="s">
        <v>261</v>
      </c>
      <c r="AX132" s="1" t="s">
        <v>261</v>
      </c>
      <c r="AY132" s="1" t="s">
        <v>261</v>
      </c>
      <c r="AZ132" s="1" t="s">
        <v>261</v>
      </c>
      <c r="BA132">
        <v>263.75</v>
      </c>
      <c r="BB132">
        <v>168.2</v>
      </c>
      <c r="BC132" s="1" t="s">
        <v>261</v>
      </c>
      <c r="BD132" s="1" t="s">
        <v>261</v>
      </c>
      <c r="BE132">
        <v>90.11</v>
      </c>
      <c r="BG132" s="1" t="s">
        <v>261</v>
      </c>
      <c r="BH132" s="1" t="s">
        <v>261</v>
      </c>
      <c r="BJ132" s="1" t="s">
        <v>261</v>
      </c>
      <c r="BK132" s="1" t="s">
        <v>261</v>
      </c>
      <c r="BL132" s="1" t="s">
        <v>261</v>
      </c>
      <c r="BM132" s="1" t="s">
        <v>261</v>
      </c>
      <c r="BN132" s="1" t="s">
        <v>261</v>
      </c>
      <c r="BO132" s="1" t="s">
        <v>261</v>
      </c>
      <c r="BP132">
        <v>257.47000000000003</v>
      </c>
      <c r="BQ132" s="1" t="s">
        <v>261</v>
      </c>
      <c r="BR132" s="1" t="s">
        <v>261</v>
      </c>
      <c r="BS132" s="1" t="s">
        <v>261</v>
      </c>
      <c r="BT132" s="1" t="s">
        <v>261</v>
      </c>
      <c r="BU132">
        <v>4567.3</v>
      </c>
      <c r="BV132" s="1" t="s">
        <v>261</v>
      </c>
      <c r="BW132">
        <v>90.82</v>
      </c>
      <c r="BX132">
        <v>141.5</v>
      </c>
      <c r="BY132" s="1" t="s">
        <v>261</v>
      </c>
      <c r="BZ132" s="1" t="s">
        <v>261</v>
      </c>
      <c r="CA132">
        <v>13.96</v>
      </c>
      <c r="CB132" s="1" t="s">
        <v>261</v>
      </c>
      <c r="CC132" s="1" t="s">
        <v>261</v>
      </c>
      <c r="CE132" s="1" t="s">
        <v>261</v>
      </c>
      <c r="CF132">
        <v>480.29</v>
      </c>
      <c r="CG132">
        <v>275.17</v>
      </c>
      <c r="CH132">
        <v>151.15</v>
      </c>
      <c r="CI132" s="1" t="s">
        <v>261</v>
      </c>
      <c r="CK132">
        <v>137.79</v>
      </c>
      <c r="CL132" s="1" t="s">
        <v>261</v>
      </c>
      <c r="CM132" s="1" t="s">
        <v>261</v>
      </c>
      <c r="CN132" s="1" t="s">
        <v>261</v>
      </c>
      <c r="CP132">
        <v>102.43</v>
      </c>
      <c r="CQ132">
        <v>396.96</v>
      </c>
      <c r="CT132" s="1" t="s">
        <v>261</v>
      </c>
      <c r="CU132">
        <v>2101.39</v>
      </c>
      <c r="CV132" s="1" t="s">
        <v>261</v>
      </c>
      <c r="CX132" s="1" t="s">
        <v>261</v>
      </c>
      <c r="CY132">
        <v>85.35</v>
      </c>
      <c r="DA132" s="1" t="s">
        <v>261</v>
      </c>
      <c r="DC132" s="1" t="s">
        <v>261</v>
      </c>
      <c r="DD132" s="1" t="s">
        <v>261</v>
      </c>
      <c r="DG132" s="1" t="s">
        <v>261</v>
      </c>
      <c r="DH132">
        <v>1191.43</v>
      </c>
      <c r="DJ132" s="1" t="s">
        <v>261</v>
      </c>
      <c r="DK132" s="1" t="s">
        <v>261</v>
      </c>
      <c r="DL132" s="1" t="s">
        <v>261</v>
      </c>
      <c r="DM132">
        <v>161.51</v>
      </c>
      <c r="DN132" s="1" t="s">
        <v>261</v>
      </c>
      <c r="DO132" s="1" t="s">
        <v>261</v>
      </c>
      <c r="DQ132">
        <v>159.68</v>
      </c>
      <c r="DR132">
        <v>160.1</v>
      </c>
      <c r="DS132" s="1" t="s">
        <v>261</v>
      </c>
      <c r="DT132">
        <v>533.76</v>
      </c>
      <c r="DU132" s="1" t="s">
        <v>261</v>
      </c>
      <c r="DV132">
        <v>172.71</v>
      </c>
      <c r="DW132" s="1" t="s">
        <v>261</v>
      </c>
      <c r="DY132" s="1" t="s">
        <v>261</v>
      </c>
      <c r="EA132">
        <v>94.1</v>
      </c>
      <c r="EB132" s="1" t="s">
        <v>261</v>
      </c>
      <c r="EC132" s="1" t="s">
        <v>261</v>
      </c>
      <c r="ED132" s="1" t="s">
        <v>261</v>
      </c>
      <c r="EE132" s="1" t="s">
        <v>261</v>
      </c>
      <c r="EG132">
        <v>220.37</v>
      </c>
      <c r="EH132" s="1" t="s">
        <v>261</v>
      </c>
      <c r="EI132" s="1" t="s">
        <v>261</v>
      </c>
      <c r="EJ132" s="1" t="s">
        <v>261</v>
      </c>
      <c r="EK132" s="1" t="s">
        <v>261</v>
      </c>
      <c r="EL132">
        <v>140.13999999999999</v>
      </c>
      <c r="EM132">
        <v>299.58</v>
      </c>
      <c r="EN132">
        <v>720.46</v>
      </c>
      <c r="EO132" s="1" t="s">
        <v>261</v>
      </c>
      <c r="EP132">
        <v>57.86</v>
      </c>
      <c r="EQ132" s="1" t="s">
        <v>261</v>
      </c>
      <c r="ER132">
        <v>119.13</v>
      </c>
      <c r="ES132" s="1" t="s">
        <v>261</v>
      </c>
      <c r="ET132" s="1" t="s">
        <v>261</v>
      </c>
      <c r="EU132" s="1" t="s">
        <v>261</v>
      </c>
    </row>
    <row r="133" spans="1:151" x14ac:dyDescent="0.25">
      <c r="A133" s="2">
        <v>35954</v>
      </c>
      <c r="C133" s="1" t="s">
        <v>261</v>
      </c>
      <c r="D133" s="1" t="s">
        <v>261</v>
      </c>
      <c r="E133" s="1" t="s">
        <v>261</v>
      </c>
      <c r="F133" s="1" t="s">
        <v>261</v>
      </c>
      <c r="G133" s="1" t="s">
        <v>261</v>
      </c>
      <c r="I133" s="1" t="s">
        <v>261</v>
      </c>
      <c r="J133" s="1" t="s">
        <v>261</v>
      </c>
      <c r="K133" s="1" t="s">
        <v>261</v>
      </c>
      <c r="L133" s="1" t="s">
        <v>261</v>
      </c>
      <c r="M133">
        <v>387.06</v>
      </c>
      <c r="N133" s="1" t="s">
        <v>261</v>
      </c>
      <c r="O133" s="1" t="s">
        <v>261</v>
      </c>
      <c r="P133">
        <v>90.46</v>
      </c>
      <c r="Q133" s="1" t="s">
        <v>261</v>
      </c>
      <c r="R133" s="1" t="s">
        <v>261</v>
      </c>
      <c r="S133">
        <v>228.36</v>
      </c>
      <c r="T133">
        <v>391.8</v>
      </c>
      <c r="U133" s="1" t="s">
        <v>261</v>
      </c>
      <c r="W133">
        <v>2667.65</v>
      </c>
      <c r="X133">
        <v>141.22</v>
      </c>
      <c r="Y133" s="1" t="s">
        <v>261</v>
      </c>
      <c r="Z133" s="1" t="s">
        <v>261</v>
      </c>
      <c r="AA133" s="1" t="s">
        <v>261</v>
      </c>
      <c r="AB133" s="1" t="s">
        <v>261</v>
      </c>
      <c r="AC133" s="1" t="s">
        <v>261</v>
      </c>
      <c r="AD133">
        <v>219.38</v>
      </c>
      <c r="AE133" s="1" t="s">
        <v>261</v>
      </c>
      <c r="AF133" s="1" t="s">
        <v>261</v>
      </c>
      <c r="AG133" s="1" t="s">
        <v>261</v>
      </c>
      <c r="AI133" s="1" t="s">
        <v>261</v>
      </c>
      <c r="AL133" s="1" t="s">
        <v>261</v>
      </c>
      <c r="AM133" s="1" t="s">
        <v>261</v>
      </c>
      <c r="AN133" s="1" t="s">
        <v>261</v>
      </c>
      <c r="AO133" s="1" t="s">
        <v>261</v>
      </c>
      <c r="AP133" s="1" t="s">
        <v>261</v>
      </c>
      <c r="AQ133" s="1" t="s">
        <v>261</v>
      </c>
      <c r="AR133" s="1" t="s">
        <v>261</v>
      </c>
      <c r="AS133" s="1" t="s">
        <v>261</v>
      </c>
      <c r="AT133" s="1" t="s">
        <v>261</v>
      </c>
      <c r="AU133" s="1" t="s">
        <v>261</v>
      </c>
      <c r="AV133" s="1" t="s">
        <v>261</v>
      </c>
      <c r="AW133" s="1" t="s">
        <v>261</v>
      </c>
      <c r="AX133" s="1" t="s">
        <v>261</v>
      </c>
      <c r="AY133" s="1" t="s">
        <v>261</v>
      </c>
      <c r="AZ133" s="1" t="s">
        <v>261</v>
      </c>
      <c r="BA133">
        <v>240</v>
      </c>
      <c r="BB133">
        <v>170.71</v>
      </c>
      <c r="BC133" s="1" t="s">
        <v>261</v>
      </c>
      <c r="BD133" s="1" t="s">
        <v>261</v>
      </c>
      <c r="BE133">
        <v>91.21</v>
      </c>
      <c r="BG133" s="1" t="s">
        <v>261</v>
      </c>
      <c r="BH133" s="1" t="s">
        <v>261</v>
      </c>
      <c r="BJ133" s="1" t="s">
        <v>261</v>
      </c>
      <c r="BK133" s="1" t="s">
        <v>261</v>
      </c>
      <c r="BL133" s="1" t="s">
        <v>261</v>
      </c>
      <c r="BM133" s="1" t="s">
        <v>261</v>
      </c>
      <c r="BN133" s="1" t="s">
        <v>261</v>
      </c>
      <c r="BO133" s="1" t="s">
        <v>261</v>
      </c>
      <c r="BP133">
        <v>256.77</v>
      </c>
      <c r="BQ133" s="1" t="s">
        <v>261</v>
      </c>
      <c r="BR133" s="1" t="s">
        <v>261</v>
      </c>
      <c r="BS133" s="1" t="s">
        <v>261</v>
      </c>
      <c r="BT133" s="1" t="s">
        <v>261</v>
      </c>
      <c r="BU133">
        <v>4830.6099999999997</v>
      </c>
      <c r="BV133" s="1" t="s">
        <v>261</v>
      </c>
      <c r="BW133">
        <v>87.19</v>
      </c>
      <c r="BX133">
        <v>141.5</v>
      </c>
      <c r="BY133" s="1" t="s">
        <v>261</v>
      </c>
      <c r="BZ133" s="1" t="s">
        <v>261</v>
      </c>
      <c r="CA133">
        <v>14.45</v>
      </c>
      <c r="CB133" s="1" t="s">
        <v>261</v>
      </c>
      <c r="CC133" s="1" t="s">
        <v>261</v>
      </c>
      <c r="CE133" s="1" t="s">
        <v>261</v>
      </c>
      <c r="CF133">
        <v>483.12</v>
      </c>
      <c r="CG133">
        <v>275.17</v>
      </c>
      <c r="CH133">
        <v>151.15</v>
      </c>
      <c r="CI133" s="1" t="s">
        <v>261</v>
      </c>
      <c r="CK133">
        <v>154.27000000000001</v>
      </c>
      <c r="CL133" s="1" t="s">
        <v>261</v>
      </c>
      <c r="CM133" s="1" t="s">
        <v>261</v>
      </c>
      <c r="CN133" s="1" t="s">
        <v>261</v>
      </c>
      <c r="CP133">
        <v>109.26</v>
      </c>
      <c r="CQ133">
        <v>390.54</v>
      </c>
      <c r="CT133" s="1" t="s">
        <v>261</v>
      </c>
      <c r="CU133">
        <v>2196.7800000000002</v>
      </c>
      <c r="CV133" s="1" t="s">
        <v>261</v>
      </c>
      <c r="CX133" s="1" t="s">
        <v>261</v>
      </c>
      <c r="CY133">
        <v>82.84</v>
      </c>
      <c r="DA133" s="1" t="s">
        <v>261</v>
      </c>
      <c r="DC133" s="1" t="s">
        <v>261</v>
      </c>
      <c r="DD133" s="1" t="s">
        <v>261</v>
      </c>
      <c r="DG133" s="1" t="s">
        <v>261</v>
      </c>
      <c r="DH133">
        <v>1191.43</v>
      </c>
      <c r="DJ133" s="1" t="s">
        <v>261</v>
      </c>
      <c r="DK133" s="1" t="s">
        <v>261</v>
      </c>
      <c r="DL133" s="1" t="s">
        <v>261</v>
      </c>
      <c r="DM133">
        <v>169.03</v>
      </c>
      <c r="DN133" s="1" t="s">
        <v>261</v>
      </c>
      <c r="DO133" s="1" t="s">
        <v>261</v>
      </c>
      <c r="DQ133">
        <v>158.5</v>
      </c>
      <c r="DR133">
        <v>150.91999999999999</v>
      </c>
      <c r="DS133" s="1" t="s">
        <v>261</v>
      </c>
      <c r="DT133">
        <v>537.52</v>
      </c>
      <c r="DU133" s="1" t="s">
        <v>261</v>
      </c>
      <c r="DV133">
        <v>172.71</v>
      </c>
      <c r="DW133" s="1" t="s">
        <v>261</v>
      </c>
      <c r="DY133" s="1" t="s">
        <v>261</v>
      </c>
      <c r="EA133">
        <v>94.67</v>
      </c>
      <c r="EB133" s="1" t="s">
        <v>261</v>
      </c>
      <c r="EC133" s="1" t="s">
        <v>261</v>
      </c>
      <c r="ED133" s="1" t="s">
        <v>261</v>
      </c>
      <c r="EE133" s="1" t="s">
        <v>261</v>
      </c>
      <c r="EG133">
        <v>211.11</v>
      </c>
      <c r="EH133" s="1" t="s">
        <v>261</v>
      </c>
      <c r="EI133" s="1" t="s">
        <v>261</v>
      </c>
      <c r="EJ133" s="1" t="s">
        <v>261</v>
      </c>
      <c r="EK133" s="1" t="s">
        <v>261</v>
      </c>
      <c r="EL133">
        <v>138.33000000000001</v>
      </c>
      <c r="EM133">
        <v>304.05</v>
      </c>
      <c r="EN133">
        <v>866</v>
      </c>
      <c r="EO133" s="1" t="s">
        <v>261</v>
      </c>
      <c r="EP133">
        <v>60.12</v>
      </c>
      <c r="EQ133" s="1" t="s">
        <v>261</v>
      </c>
      <c r="ER133">
        <v>119.13</v>
      </c>
      <c r="ES133" s="1" t="s">
        <v>261</v>
      </c>
      <c r="ET133" s="1" t="s">
        <v>261</v>
      </c>
      <c r="EU133" s="1" t="s">
        <v>261</v>
      </c>
    </row>
    <row r="134" spans="1:151" x14ac:dyDescent="0.25">
      <c r="A134" s="2">
        <v>35961</v>
      </c>
      <c r="C134" s="1" t="s">
        <v>261</v>
      </c>
      <c r="D134" s="1" t="s">
        <v>261</v>
      </c>
      <c r="E134" s="1" t="s">
        <v>261</v>
      </c>
      <c r="F134" s="1" t="s">
        <v>261</v>
      </c>
      <c r="G134" s="1" t="s">
        <v>261</v>
      </c>
      <c r="I134" s="1" t="s">
        <v>261</v>
      </c>
      <c r="J134" s="1" t="s">
        <v>261</v>
      </c>
      <c r="K134" s="1" t="s">
        <v>261</v>
      </c>
      <c r="L134" s="1" t="s">
        <v>261</v>
      </c>
      <c r="M134">
        <v>387.06</v>
      </c>
      <c r="N134" s="1" t="s">
        <v>261</v>
      </c>
      <c r="O134" s="1" t="s">
        <v>261</v>
      </c>
      <c r="P134">
        <v>89.83</v>
      </c>
      <c r="Q134" s="1" t="s">
        <v>261</v>
      </c>
      <c r="R134" s="1" t="s">
        <v>261</v>
      </c>
      <c r="S134">
        <v>208.96</v>
      </c>
      <c r="T134">
        <v>435.16</v>
      </c>
      <c r="U134" s="1" t="s">
        <v>261</v>
      </c>
      <c r="W134">
        <v>2628.86</v>
      </c>
      <c r="X134">
        <v>140.16</v>
      </c>
      <c r="Y134" s="1" t="s">
        <v>261</v>
      </c>
      <c r="Z134" s="1" t="s">
        <v>261</v>
      </c>
      <c r="AA134" s="1" t="s">
        <v>261</v>
      </c>
      <c r="AB134" s="1" t="s">
        <v>261</v>
      </c>
      <c r="AC134" s="1" t="s">
        <v>261</v>
      </c>
      <c r="AD134">
        <v>219.38</v>
      </c>
      <c r="AE134" s="1" t="s">
        <v>261</v>
      </c>
      <c r="AF134" s="1" t="s">
        <v>261</v>
      </c>
      <c r="AG134" s="1" t="s">
        <v>261</v>
      </c>
      <c r="AI134" s="1" t="s">
        <v>261</v>
      </c>
      <c r="AL134" s="1" t="s">
        <v>261</v>
      </c>
      <c r="AM134" s="1" t="s">
        <v>261</v>
      </c>
      <c r="AN134" s="1" t="s">
        <v>261</v>
      </c>
      <c r="AO134" s="1" t="s">
        <v>261</v>
      </c>
      <c r="AP134" s="1" t="s">
        <v>261</v>
      </c>
      <c r="AQ134" s="1" t="s">
        <v>261</v>
      </c>
      <c r="AR134" s="1" t="s">
        <v>261</v>
      </c>
      <c r="AS134" s="1" t="s">
        <v>261</v>
      </c>
      <c r="AT134" s="1" t="s">
        <v>261</v>
      </c>
      <c r="AU134" s="1" t="s">
        <v>261</v>
      </c>
      <c r="AV134" s="1" t="s">
        <v>261</v>
      </c>
      <c r="AW134" s="1" t="s">
        <v>261</v>
      </c>
      <c r="AX134" s="1" t="s">
        <v>261</v>
      </c>
      <c r="AY134" s="1" t="s">
        <v>261</v>
      </c>
      <c r="AZ134" s="1" t="s">
        <v>261</v>
      </c>
      <c r="BA134">
        <v>231.88</v>
      </c>
      <c r="BB134">
        <v>168.2</v>
      </c>
      <c r="BC134" s="1" t="s">
        <v>261</v>
      </c>
      <c r="BD134" s="1" t="s">
        <v>261</v>
      </c>
      <c r="BE134">
        <v>87.47</v>
      </c>
      <c r="BG134" s="1" t="s">
        <v>261</v>
      </c>
      <c r="BH134" s="1" t="s">
        <v>261</v>
      </c>
      <c r="BJ134" s="1" t="s">
        <v>261</v>
      </c>
      <c r="BK134" s="1" t="s">
        <v>261</v>
      </c>
      <c r="BL134" s="1" t="s">
        <v>261</v>
      </c>
      <c r="BM134" s="1" t="s">
        <v>261</v>
      </c>
      <c r="BN134" s="1" t="s">
        <v>261</v>
      </c>
      <c r="BO134" s="1" t="s">
        <v>261</v>
      </c>
      <c r="BP134">
        <v>270.10000000000002</v>
      </c>
      <c r="BQ134" s="1" t="s">
        <v>261</v>
      </c>
      <c r="BR134" s="1" t="s">
        <v>261</v>
      </c>
      <c r="BS134" s="1" t="s">
        <v>261</v>
      </c>
      <c r="BT134" s="1" t="s">
        <v>261</v>
      </c>
      <c r="BU134">
        <v>4433.1099999999997</v>
      </c>
      <c r="BV134" s="1" t="s">
        <v>261</v>
      </c>
      <c r="BW134">
        <v>82.44</v>
      </c>
      <c r="BX134">
        <v>141.5</v>
      </c>
      <c r="BY134" s="1" t="s">
        <v>261</v>
      </c>
      <c r="BZ134" s="1" t="s">
        <v>261</v>
      </c>
      <c r="CA134">
        <v>18.149999999999999</v>
      </c>
      <c r="CB134" s="1" t="s">
        <v>261</v>
      </c>
      <c r="CC134" s="1" t="s">
        <v>261</v>
      </c>
      <c r="CE134" s="1" t="s">
        <v>261</v>
      </c>
      <c r="CF134">
        <v>475.59</v>
      </c>
      <c r="CG134">
        <v>275.17</v>
      </c>
      <c r="CH134">
        <v>151.15</v>
      </c>
      <c r="CI134" s="1" t="s">
        <v>261</v>
      </c>
      <c r="CK134">
        <v>143.04</v>
      </c>
      <c r="CL134" s="1" t="s">
        <v>261</v>
      </c>
      <c r="CM134" s="1" t="s">
        <v>261</v>
      </c>
      <c r="CN134" s="1" t="s">
        <v>261</v>
      </c>
      <c r="CP134">
        <v>99.42</v>
      </c>
      <c r="CQ134">
        <v>390.54</v>
      </c>
      <c r="CT134" s="1" t="s">
        <v>261</v>
      </c>
      <c r="CU134">
        <v>2319.7199999999998</v>
      </c>
      <c r="CV134" s="1" t="s">
        <v>261</v>
      </c>
      <c r="CX134" s="1" t="s">
        <v>261</v>
      </c>
      <c r="CY134">
        <v>82.84</v>
      </c>
      <c r="DA134" s="1" t="s">
        <v>261</v>
      </c>
      <c r="DC134" s="1" t="s">
        <v>261</v>
      </c>
      <c r="DD134" s="1" t="s">
        <v>261</v>
      </c>
      <c r="DG134" s="1" t="s">
        <v>261</v>
      </c>
      <c r="DH134">
        <v>1182.08</v>
      </c>
      <c r="DJ134" s="1" t="s">
        <v>261</v>
      </c>
      <c r="DK134" s="1" t="s">
        <v>261</v>
      </c>
      <c r="DL134" s="1" t="s">
        <v>261</v>
      </c>
      <c r="DM134">
        <v>186.39</v>
      </c>
      <c r="DN134" s="1" t="s">
        <v>261</v>
      </c>
      <c r="DO134" s="1" t="s">
        <v>261</v>
      </c>
      <c r="DQ134">
        <v>155.27000000000001</v>
      </c>
      <c r="DR134">
        <v>161.12</v>
      </c>
      <c r="DS134" s="1" t="s">
        <v>261</v>
      </c>
      <c r="DT134">
        <v>537.52</v>
      </c>
      <c r="DU134" s="1" t="s">
        <v>261</v>
      </c>
      <c r="DV134">
        <v>172.71</v>
      </c>
      <c r="DW134" s="1" t="s">
        <v>261</v>
      </c>
      <c r="DY134" s="1" t="s">
        <v>261</v>
      </c>
      <c r="EA134">
        <v>88.44</v>
      </c>
      <c r="EB134" s="1" t="s">
        <v>261</v>
      </c>
      <c r="EC134" s="1" t="s">
        <v>261</v>
      </c>
      <c r="ED134" s="1" t="s">
        <v>261</v>
      </c>
      <c r="EE134" s="1" t="s">
        <v>261</v>
      </c>
      <c r="EG134">
        <v>184.81</v>
      </c>
      <c r="EH134" s="1" t="s">
        <v>261</v>
      </c>
      <c r="EI134" s="1" t="s">
        <v>261</v>
      </c>
      <c r="EJ134" s="1" t="s">
        <v>261</v>
      </c>
      <c r="EK134" s="1" t="s">
        <v>261</v>
      </c>
      <c r="EL134">
        <v>136.75</v>
      </c>
      <c r="EM134">
        <v>304.05</v>
      </c>
      <c r="EN134">
        <v>866</v>
      </c>
      <c r="EO134" s="1" t="s">
        <v>261</v>
      </c>
      <c r="EP134">
        <v>59.38</v>
      </c>
      <c r="EQ134" s="1" t="s">
        <v>261</v>
      </c>
      <c r="ER134">
        <v>119.13</v>
      </c>
      <c r="ES134" s="1" t="s">
        <v>261</v>
      </c>
      <c r="ET134" s="1" t="s">
        <v>261</v>
      </c>
      <c r="EU134" s="1" t="s">
        <v>261</v>
      </c>
    </row>
    <row r="135" spans="1:151" x14ac:dyDescent="0.25">
      <c r="A135" s="2">
        <v>35968</v>
      </c>
      <c r="C135" s="1" t="s">
        <v>261</v>
      </c>
      <c r="D135" s="1" t="s">
        <v>261</v>
      </c>
      <c r="E135" s="1" t="s">
        <v>261</v>
      </c>
      <c r="F135" s="1" t="s">
        <v>261</v>
      </c>
      <c r="G135" s="1" t="s">
        <v>261</v>
      </c>
      <c r="I135" s="1" t="s">
        <v>261</v>
      </c>
      <c r="J135" s="1" t="s">
        <v>261</v>
      </c>
      <c r="K135" s="1" t="s">
        <v>261</v>
      </c>
      <c r="L135" s="1" t="s">
        <v>261</v>
      </c>
      <c r="M135">
        <v>387.06</v>
      </c>
      <c r="N135" s="1" t="s">
        <v>261</v>
      </c>
      <c r="O135" s="1" t="s">
        <v>261</v>
      </c>
      <c r="P135">
        <v>84.81</v>
      </c>
      <c r="Q135" s="1" t="s">
        <v>261</v>
      </c>
      <c r="R135" s="1" t="s">
        <v>261</v>
      </c>
      <c r="S135">
        <v>205.97</v>
      </c>
      <c r="T135">
        <v>435.16</v>
      </c>
      <c r="U135" s="1" t="s">
        <v>261</v>
      </c>
      <c r="W135">
        <v>2749.53</v>
      </c>
      <c r="X135">
        <v>139.11000000000001</v>
      </c>
      <c r="Y135" s="1" t="s">
        <v>261</v>
      </c>
      <c r="Z135" s="1" t="s">
        <v>261</v>
      </c>
      <c r="AA135" s="1" t="s">
        <v>261</v>
      </c>
      <c r="AB135" s="1" t="s">
        <v>261</v>
      </c>
      <c r="AC135" s="1" t="s">
        <v>261</v>
      </c>
      <c r="AD135">
        <v>218.71</v>
      </c>
      <c r="AE135" s="1" t="s">
        <v>261</v>
      </c>
      <c r="AF135" s="1" t="s">
        <v>261</v>
      </c>
      <c r="AG135" s="1" t="s">
        <v>261</v>
      </c>
      <c r="AI135" s="1" t="s">
        <v>261</v>
      </c>
      <c r="AL135" s="1" t="s">
        <v>261</v>
      </c>
      <c r="AM135" s="1" t="s">
        <v>261</v>
      </c>
      <c r="AN135" s="1" t="s">
        <v>261</v>
      </c>
      <c r="AO135" s="1" t="s">
        <v>261</v>
      </c>
      <c r="AP135" s="1" t="s">
        <v>261</v>
      </c>
      <c r="AQ135" s="1" t="s">
        <v>261</v>
      </c>
      <c r="AR135" s="1" t="s">
        <v>261</v>
      </c>
      <c r="AS135" s="1" t="s">
        <v>261</v>
      </c>
      <c r="AT135" s="1" t="s">
        <v>261</v>
      </c>
      <c r="AU135" s="1" t="s">
        <v>261</v>
      </c>
      <c r="AV135" s="1" t="s">
        <v>261</v>
      </c>
      <c r="AW135" s="1" t="s">
        <v>261</v>
      </c>
      <c r="AX135" s="1" t="s">
        <v>261</v>
      </c>
      <c r="AY135" s="1" t="s">
        <v>261</v>
      </c>
      <c r="AZ135" s="1" t="s">
        <v>261</v>
      </c>
      <c r="BA135">
        <v>246.25</v>
      </c>
      <c r="BB135">
        <v>162.68</v>
      </c>
      <c r="BC135" s="1" t="s">
        <v>261</v>
      </c>
      <c r="BD135" s="1" t="s">
        <v>261</v>
      </c>
      <c r="BE135">
        <v>91.43</v>
      </c>
      <c r="BG135" s="1" t="s">
        <v>261</v>
      </c>
      <c r="BH135" s="1" t="s">
        <v>261</v>
      </c>
      <c r="BJ135" s="1" t="s">
        <v>261</v>
      </c>
      <c r="BK135" s="1" t="s">
        <v>261</v>
      </c>
      <c r="BL135" s="1" t="s">
        <v>261</v>
      </c>
      <c r="BM135" s="1" t="s">
        <v>261</v>
      </c>
      <c r="BN135" s="1" t="s">
        <v>261</v>
      </c>
      <c r="BO135" s="1" t="s">
        <v>261</v>
      </c>
      <c r="BP135">
        <v>253.97</v>
      </c>
      <c r="BQ135" s="1" t="s">
        <v>261</v>
      </c>
      <c r="BR135" s="1" t="s">
        <v>261</v>
      </c>
      <c r="BS135" s="1" t="s">
        <v>261</v>
      </c>
      <c r="BT135" s="1" t="s">
        <v>261</v>
      </c>
      <c r="BU135">
        <v>4404.1499999999996</v>
      </c>
      <c r="BV135" s="1" t="s">
        <v>261</v>
      </c>
      <c r="BW135">
        <v>95.01</v>
      </c>
      <c r="BX135">
        <v>141.5</v>
      </c>
      <c r="BY135" s="1" t="s">
        <v>261</v>
      </c>
      <c r="BZ135" s="1" t="s">
        <v>261</v>
      </c>
      <c r="CA135">
        <v>18.5</v>
      </c>
      <c r="CB135" s="1" t="s">
        <v>261</v>
      </c>
      <c r="CC135" s="1" t="s">
        <v>261</v>
      </c>
      <c r="CE135" s="1" t="s">
        <v>261</v>
      </c>
      <c r="CF135">
        <v>478.41</v>
      </c>
      <c r="CG135">
        <v>275.17</v>
      </c>
      <c r="CH135">
        <v>151.15</v>
      </c>
      <c r="CI135" s="1" t="s">
        <v>261</v>
      </c>
      <c r="CK135">
        <v>149.78</v>
      </c>
      <c r="CL135" s="1" t="s">
        <v>261</v>
      </c>
      <c r="CM135" s="1" t="s">
        <v>261</v>
      </c>
      <c r="CN135" s="1" t="s">
        <v>261</v>
      </c>
      <c r="CP135">
        <v>101.06</v>
      </c>
      <c r="CQ135">
        <v>371.25</v>
      </c>
      <c r="CT135" s="1" t="s">
        <v>261</v>
      </c>
      <c r="CU135">
        <v>2464.61</v>
      </c>
      <c r="CV135" s="1" t="s">
        <v>261</v>
      </c>
      <c r="CX135" s="1" t="s">
        <v>261</v>
      </c>
      <c r="CY135">
        <v>85.35</v>
      </c>
      <c r="DA135" s="1" t="s">
        <v>261</v>
      </c>
      <c r="DC135" s="1" t="s">
        <v>261</v>
      </c>
      <c r="DD135" s="1" t="s">
        <v>261</v>
      </c>
      <c r="DG135" s="1" t="s">
        <v>261</v>
      </c>
      <c r="DH135">
        <v>1191.43</v>
      </c>
      <c r="DJ135" s="1" t="s">
        <v>261</v>
      </c>
      <c r="DK135" s="1" t="s">
        <v>261</v>
      </c>
      <c r="DL135" s="1" t="s">
        <v>261</v>
      </c>
      <c r="DM135">
        <v>185.18</v>
      </c>
      <c r="DN135" s="1" t="s">
        <v>261</v>
      </c>
      <c r="DO135" s="1" t="s">
        <v>261</v>
      </c>
      <c r="DQ135">
        <v>156.15</v>
      </c>
      <c r="DR135">
        <v>158.06</v>
      </c>
      <c r="DS135" s="1" t="s">
        <v>261</v>
      </c>
      <c r="DT135">
        <v>537.52</v>
      </c>
      <c r="DU135" s="1" t="s">
        <v>261</v>
      </c>
      <c r="DV135">
        <v>172.71</v>
      </c>
      <c r="DW135" s="1" t="s">
        <v>261</v>
      </c>
      <c r="DY135" s="1" t="s">
        <v>261</v>
      </c>
      <c r="EA135">
        <v>90.7</v>
      </c>
      <c r="EB135" s="1" t="s">
        <v>261</v>
      </c>
      <c r="EC135" s="1" t="s">
        <v>261</v>
      </c>
      <c r="ED135" s="1" t="s">
        <v>261</v>
      </c>
      <c r="EE135" s="1" t="s">
        <v>261</v>
      </c>
      <c r="EG135">
        <v>200.93</v>
      </c>
      <c r="EH135" s="1" t="s">
        <v>261</v>
      </c>
      <c r="EI135" s="1" t="s">
        <v>261</v>
      </c>
      <c r="EJ135" s="1" t="s">
        <v>261</v>
      </c>
      <c r="EK135" s="1" t="s">
        <v>261</v>
      </c>
      <c r="EL135">
        <v>137.88</v>
      </c>
      <c r="EM135">
        <v>302.27</v>
      </c>
      <c r="EN135">
        <v>829.62</v>
      </c>
      <c r="EO135" s="1" t="s">
        <v>261</v>
      </c>
      <c r="EP135">
        <v>59.38</v>
      </c>
      <c r="EQ135" s="1" t="s">
        <v>261</v>
      </c>
      <c r="ER135">
        <v>119.13</v>
      </c>
      <c r="ES135" s="1" t="s">
        <v>261</v>
      </c>
      <c r="ET135" s="1" t="s">
        <v>261</v>
      </c>
      <c r="EU135" s="1" t="s">
        <v>261</v>
      </c>
    </row>
    <row r="136" spans="1:151" x14ac:dyDescent="0.25">
      <c r="A136" s="2">
        <v>35975</v>
      </c>
      <c r="C136">
        <v>100</v>
      </c>
      <c r="D136" s="1" t="s">
        <v>261</v>
      </c>
      <c r="E136" s="1" t="s">
        <v>261</v>
      </c>
      <c r="F136" s="1" t="s">
        <v>261</v>
      </c>
      <c r="G136" s="1" t="s">
        <v>261</v>
      </c>
      <c r="I136" s="1" t="s">
        <v>261</v>
      </c>
      <c r="J136" s="1" t="s">
        <v>261</v>
      </c>
      <c r="K136" s="1" t="s">
        <v>261</v>
      </c>
      <c r="L136" s="1" t="s">
        <v>261</v>
      </c>
      <c r="M136">
        <v>387.06</v>
      </c>
      <c r="N136" s="1" t="s">
        <v>261</v>
      </c>
      <c r="O136" s="1" t="s">
        <v>261</v>
      </c>
      <c r="P136">
        <v>87.95</v>
      </c>
      <c r="Q136" s="1" t="s">
        <v>261</v>
      </c>
      <c r="R136" s="1" t="s">
        <v>261</v>
      </c>
      <c r="S136">
        <v>194.03</v>
      </c>
      <c r="T136">
        <v>435.16</v>
      </c>
      <c r="U136" s="1" t="s">
        <v>261</v>
      </c>
      <c r="W136">
        <v>2771.08</v>
      </c>
      <c r="X136">
        <v>140.69</v>
      </c>
      <c r="Y136" s="1" t="s">
        <v>261</v>
      </c>
      <c r="Z136" s="1" t="s">
        <v>261</v>
      </c>
      <c r="AA136" s="1" t="s">
        <v>261</v>
      </c>
      <c r="AB136" s="1" t="s">
        <v>261</v>
      </c>
      <c r="AC136" s="1" t="s">
        <v>261</v>
      </c>
      <c r="AD136">
        <v>215.41</v>
      </c>
      <c r="AE136" s="1" t="s">
        <v>261</v>
      </c>
      <c r="AF136" s="1" t="s">
        <v>261</v>
      </c>
      <c r="AG136" s="1" t="s">
        <v>261</v>
      </c>
      <c r="AI136" s="1" t="s">
        <v>261</v>
      </c>
      <c r="AL136" s="1" t="s">
        <v>261</v>
      </c>
      <c r="AM136" s="1" t="s">
        <v>261</v>
      </c>
      <c r="AN136" s="1" t="s">
        <v>261</v>
      </c>
      <c r="AO136" s="1" t="s">
        <v>261</v>
      </c>
      <c r="AP136" s="1" t="s">
        <v>261</v>
      </c>
      <c r="AQ136" s="1" t="s">
        <v>261</v>
      </c>
      <c r="AR136" s="1" t="s">
        <v>261</v>
      </c>
      <c r="AS136" s="1" t="s">
        <v>261</v>
      </c>
      <c r="AT136" s="1" t="s">
        <v>261</v>
      </c>
      <c r="AU136" s="1" t="s">
        <v>261</v>
      </c>
      <c r="AV136" s="1" t="s">
        <v>261</v>
      </c>
      <c r="AW136" s="1" t="s">
        <v>261</v>
      </c>
      <c r="AX136" s="1" t="s">
        <v>261</v>
      </c>
      <c r="AY136" s="1" t="s">
        <v>261</v>
      </c>
      <c r="AZ136" s="1" t="s">
        <v>261</v>
      </c>
      <c r="BA136">
        <v>218.75</v>
      </c>
      <c r="BB136">
        <v>170.71</v>
      </c>
      <c r="BC136" s="1" t="s">
        <v>261</v>
      </c>
      <c r="BD136" s="1" t="s">
        <v>261</v>
      </c>
      <c r="BE136">
        <v>90.11</v>
      </c>
      <c r="BG136" s="1" t="s">
        <v>261</v>
      </c>
      <c r="BH136" s="1" t="s">
        <v>261</v>
      </c>
      <c r="BJ136" s="1" t="s">
        <v>261</v>
      </c>
      <c r="BK136" s="1" t="s">
        <v>261</v>
      </c>
      <c r="BL136" s="1" t="s">
        <v>261</v>
      </c>
      <c r="BM136" s="1" t="s">
        <v>261</v>
      </c>
      <c r="BN136" s="1" t="s">
        <v>261</v>
      </c>
      <c r="BO136" s="1" t="s">
        <v>261</v>
      </c>
      <c r="BP136">
        <v>273.61</v>
      </c>
      <c r="BQ136" s="1" t="s">
        <v>261</v>
      </c>
      <c r="BR136" s="1" t="s">
        <v>261</v>
      </c>
      <c r="BS136" s="1" t="s">
        <v>261</v>
      </c>
      <c r="BT136" s="1" t="s">
        <v>261</v>
      </c>
      <c r="BU136">
        <v>4870.1000000000004</v>
      </c>
      <c r="BV136" s="1" t="s">
        <v>261</v>
      </c>
      <c r="BW136">
        <v>86.63</v>
      </c>
      <c r="BX136">
        <v>143.19</v>
      </c>
      <c r="BY136" s="1" t="s">
        <v>261</v>
      </c>
      <c r="BZ136" s="1" t="s">
        <v>261</v>
      </c>
      <c r="CA136">
        <v>17.45</v>
      </c>
      <c r="CB136" s="1" t="s">
        <v>261</v>
      </c>
      <c r="CC136" s="1" t="s">
        <v>261</v>
      </c>
      <c r="CE136" s="1" t="s">
        <v>261</v>
      </c>
      <c r="CF136">
        <v>483.12</v>
      </c>
      <c r="CG136">
        <v>275.17</v>
      </c>
      <c r="CH136">
        <v>151.15</v>
      </c>
      <c r="CI136" s="1" t="s">
        <v>261</v>
      </c>
      <c r="CK136">
        <v>146.03</v>
      </c>
      <c r="CL136" s="1" t="s">
        <v>261</v>
      </c>
      <c r="CM136" s="1" t="s">
        <v>261</v>
      </c>
      <c r="CN136" s="1" t="s">
        <v>261</v>
      </c>
      <c r="CP136">
        <v>105.16</v>
      </c>
      <c r="CQ136">
        <v>380.12</v>
      </c>
      <c r="CT136" s="1" t="s">
        <v>261</v>
      </c>
      <c r="CU136">
        <v>2586.09</v>
      </c>
      <c r="CV136" s="1" t="s">
        <v>261</v>
      </c>
      <c r="CX136" s="1" t="s">
        <v>261</v>
      </c>
      <c r="CY136">
        <v>80.33</v>
      </c>
      <c r="DA136" s="1" t="s">
        <v>261</v>
      </c>
      <c r="DC136" s="1" t="s">
        <v>261</v>
      </c>
      <c r="DD136" s="1" t="s">
        <v>261</v>
      </c>
      <c r="DG136" s="1" t="s">
        <v>261</v>
      </c>
      <c r="DH136">
        <v>1168.6500000000001</v>
      </c>
      <c r="DJ136" s="1" t="s">
        <v>261</v>
      </c>
      <c r="DK136" s="1" t="s">
        <v>261</v>
      </c>
      <c r="DL136" s="1" t="s">
        <v>261</v>
      </c>
      <c r="DM136">
        <v>188.7</v>
      </c>
      <c r="DN136" s="1" t="s">
        <v>261</v>
      </c>
      <c r="DO136" s="1" t="s">
        <v>261</v>
      </c>
      <c r="DQ136">
        <v>155.57</v>
      </c>
      <c r="DR136">
        <v>156.22</v>
      </c>
      <c r="DS136" s="1" t="s">
        <v>261</v>
      </c>
      <c r="DT136">
        <v>532.26</v>
      </c>
      <c r="DU136" s="1" t="s">
        <v>261</v>
      </c>
      <c r="DV136">
        <v>172.71</v>
      </c>
      <c r="DW136" s="1" t="s">
        <v>261</v>
      </c>
      <c r="DY136" s="1" t="s">
        <v>261</v>
      </c>
      <c r="EA136">
        <v>90.14</v>
      </c>
      <c r="EB136" s="1" t="s">
        <v>261</v>
      </c>
      <c r="EC136" s="1" t="s">
        <v>261</v>
      </c>
      <c r="ED136" s="1" t="s">
        <v>261</v>
      </c>
      <c r="EE136" s="1" t="s">
        <v>261</v>
      </c>
      <c r="EG136">
        <v>185.19</v>
      </c>
      <c r="EH136" s="1" t="s">
        <v>261</v>
      </c>
      <c r="EI136" s="1" t="s">
        <v>261</v>
      </c>
      <c r="EJ136" s="1" t="s">
        <v>261</v>
      </c>
      <c r="EK136" s="1" t="s">
        <v>261</v>
      </c>
      <c r="EL136">
        <v>137.88</v>
      </c>
      <c r="EM136">
        <v>297.35000000000002</v>
      </c>
      <c r="EN136">
        <v>793.23</v>
      </c>
      <c r="EO136" s="1" t="s">
        <v>261</v>
      </c>
      <c r="EP136">
        <v>59.38</v>
      </c>
      <c r="EQ136" s="1" t="s">
        <v>261</v>
      </c>
      <c r="ER136">
        <v>119.13</v>
      </c>
      <c r="ES136" s="1" t="s">
        <v>261</v>
      </c>
      <c r="ET136" s="1" t="s">
        <v>261</v>
      </c>
      <c r="EU136" s="1" t="s">
        <v>261</v>
      </c>
    </row>
    <row r="137" spans="1:151" x14ac:dyDescent="0.25">
      <c r="A137" s="2">
        <v>35982</v>
      </c>
      <c r="C137">
        <v>158.88999999999999</v>
      </c>
      <c r="D137" s="1" t="s">
        <v>261</v>
      </c>
      <c r="E137" s="1" t="s">
        <v>261</v>
      </c>
      <c r="F137" s="1" t="s">
        <v>261</v>
      </c>
      <c r="G137" s="1" t="s">
        <v>261</v>
      </c>
      <c r="I137" s="1" t="s">
        <v>261</v>
      </c>
      <c r="J137" s="1" t="s">
        <v>261</v>
      </c>
      <c r="K137" s="1" t="s">
        <v>261</v>
      </c>
      <c r="L137" s="1" t="s">
        <v>261</v>
      </c>
      <c r="M137">
        <v>387.06</v>
      </c>
      <c r="N137" s="1" t="s">
        <v>261</v>
      </c>
      <c r="O137" s="1" t="s">
        <v>261</v>
      </c>
      <c r="P137">
        <v>86.38</v>
      </c>
      <c r="Q137" s="1" t="s">
        <v>261</v>
      </c>
      <c r="R137" s="1" t="s">
        <v>261</v>
      </c>
      <c r="S137">
        <v>204.18</v>
      </c>
      <c r="T137">
        <v>435.16</v>
      </c>
      <c r="U137" s="1" t="s">
        <v>261</v>
      </c>
      <c r="W137">
        <v>2908.99</v>
      </c>
      <c r="X137">
        <v>140.16</v>
      </c>
      <c r="Y137" s="1" t="s">
        <v>261</v>
      </c>
      <c r="Z137" s="1" t="s">
        <v>261</v>
      </c>
      <c r="AA137" s="1" t="s">
        <v>261</v>
      </c>
      <c r="AB137" s="1" t="s">
        <v>261</v>
      </c>
      <c r="AC137" s="1" t="s">
        <v>261</v>
      </c>
      <c r="AD137">
        <v>213.27</v>
      </c>
      <c r="AE137" s="1" t="s">
        <v>261</v>
      </c>
      <c r="AF137" s="1" t="s">
        <v>261</v>
      </c>
      <c r="AG137" s="1" t="s">
        <v>261</v>
      </c>
      <c r="AI137" s="1" t="s">
        <v>261</v>
      </c>
      <c r="AL137" s="1" t="s">
        <v>261</v>
      </c>
      <c r="AM137" s="1" t="s">
        <v>261</v>
      </c>
      <c r="AN137" s="1" t="s">
        <v>261</v>
      </c>
      <c r="AO137" s="1" t="s">
        <v>261</v>
      </c>
      <c r="AP137" s="1" t="s">
        <v>261</v>
      </c>
      <c r="AQ137" s="1" t="s">
        <v>261</v>
      </c>
      <c r="AR137" s="1" t="s">
        <v>261</v>
      </c>
      <c r="AS137" s="1" t="s">
        <v>261</v>
      </c>
      <c r="AT137" s="1" t="s">
        <v>261</v>
      </c>
      <c r="AU137" s="1" t="s">
        <v>261</v>
      </c>
      <c r="AV137" s="1" t="s">
        <v>261</v>
      </c>
      <c r="AW137" s="1" t="s">
        <v>261</v>
      </c>
      <c r="AX137" s="1" t="s">
        <v>261</v>
      </c>
      <c r="AY137" s="1" t="s">
        <v>261</v>
      </c>
      <c r="AZ137" s="1" t="s">
        <v>261</v>
      </c>
      <c r="BA137">
        <v>241.25</v>
      </c>
      <c r="BB137">
        <v>171.74</v>
      </c>
      <c r="BC137" s="1" t="s">
        <v>261</v>
      </c>
      <c r="BD137" s="1" t="s">
        <v>261</v>
      </c>
      <c r="BE137">
        <v>93.41</v>
      </c>
      <c r="BG137" s="1" t="s">
        <v>261</v>
      </c>
      <c r="BH137" s="1" t="s">
        <v>261</v>
      </c>
      <c r="BJ137" s="1" t="s">
        <v>261</v>
      </c>
      <c r="BK137" s="1" t="s">
        <v>261</v>
      </c>
      <c r="BL137" s="1" t="s">
        <v>261</v>
      </c>
      <c r="BM137" s="1" t="s">
        <v>261</v>
      </c>
      <c r="BN137" s="1" t="s">
        <v>261</v>
      </c>
      <c r="BO137" s="1" t="s">
        <v>261</v>
      </c>
      <c r="BP137">
        <v>266.60000000000002</v>
      </c>
      <c r="BQ137" s="1" t="s">
        <v>261</v>
      </c>
      <c r="BR137" s="1" t="s">
        <v>261</v>
      </c>
      <c r="BS137" s="1" t="s">
        <v>261</v>
      </c>
      <c r="BT137" s="1" t="s">
        <v>261</v>
      </c>
      <c r="BU137">
        <v>5143.88</v>
      </c>
      <c r="BV137" s="1" t="s">
        <v>261</v>
      </c>
      <c r="BW137">
        <v>99.2</v>
      </c>
      <c r="BX137">
        <v>234.39</v>
      </c>
      <c r="BY137" s="1" t="s">
        <v>261</v>
      </c>
      <c r="BZ137" s="1" t="s">
        <v>261</v>
      </c>
      <c r="CA137">
        <v>17.45</v>
      </c>
      <c r="CB137" s="1" t="s">
        <v>261</v>
      </c>
      <c r="CC137" s="1" t="s">
        <v>261</v>
      </c>
      <c r="CE137" s="1" t="s">
        <v>261</v>
      </c>
      <c r="CF137">
        <v>482.65</v>
      </c>
      <c r="CG137">
        <v>275.17</v>
      </c>
      <c r="CH137">
        <v>151.15</v>
      </c>
      <c r="CI137" s="1" t="s">
        <v>261</v>
      </c>
      <c r="CK137">
        <v>136.30000000000001</v>
      </c>
      <c r="CL137" s="1" t="s">
        <v>261</v>
      </c>
      <c r="CM137" s="1" t="s">
        <v>261</v>
      </c>
      <c r="CN137" s="1" t="s">
        <v>261</v>
      </c>
      <c r="CP137">
        <v>103.79</v>
      </c>
      <c r="CQ137">
        <v>397.04</v>
      </c>
      <c r="CT137" s="1" t="s">
        <v>261</v>
      </c>
      <c r="CU137">
        <v>2780.74</v>
      </c>
      <c r="CV137" s="1" t="s">
        <v>261</v>
      </c>
      <c r="CX137" s="1" t="s">
        <v>261</v>
      </c>
      <c r="CY137">
        <v>85.35</v>
      </c>
      <c r="DA137" s="1" t="s">
        <v>261</v>
      </c>
      <c r="DC137" s="1" t="s">
        <v>261</v>
      </c>
      <c r="DD137" s="1" t="s">
        <v>261</v>
      </c>
      <c r="DG137" s="1" t="s">
        <v>261</v>
      </c>
      <c r="DH137">
        <v>1171.03</v>
      </c>
      <c r="DJ137" s="1" t="s">
        <v>261</v>
      </c>
      <c r="DK137" s="1" t="s">
        <v>261</v>
      </c>
      <c r="DL137" s="1" t="s">
        <v>261</v>
      </c>
      <c r="DM137">
        <v>176.12</v>
      </c>
      <c r="DN137" s="1" t="s">
        <v>261</v>
      </c>
      <c r="DO137" s="1" t="s">
        <v>261</v>
      </c>
      <c r="DQ137">
        <v>149.69999999999999</v>
      </c>
      <c r="DR137">
        <v>159.71</v>
      </c>
      <c r="DS137" s="1" t="s">
        <v>261</v>
      </c>
      <c r="DT137">
        <v>533.01</v>
      </c>
      <c r="DU137" s="1" t="s">
        <v>261</v>
      </c>
      <c r="DV137">
        <v>172.71</v>
      </c>
      <c r="DW137" s="1" t="s">
        <v>261</v>
      </c>
      <c r="DY137" s="1" t="s">
        <v>261</v>
      </c>
      <c r="EA137">
        <v>96.37</v>
      </c>
      <c r="EB137" s="1" t="s">
        <v>261</v>
      </c>
      <c r="EC137" s="1" t="s">
        <v>261</v>
      </c>
      <c r="ED137" s="1" t="s">
        <v>261</v>
      </c>
      <c r="EE137" s="1" t="s">
        <v>261</v>
      </c>
      <c r="EG137">
        <v>182.41</v>
      </c>
      <c r="EH137" s="1" t="s">
        <v>261</v>
      </c>
      <c r="EI137" s="1" t="s">
        <v>261</v>
      </c>
      <c r="EJ137" s="1" t="s">
        <v>261</v>
      </c>
      <c r="EK137" s="1" t="s">
        <v>261</v>
      </c>
      <c r="EL137">
        <v>137.88</v>
      </c>
      <c r="EM137">
        <v>292.77</v>
      </c>
      <c r="EN137">
        <v>800.51</v>
      </c>
      <c r="EO137" s="1" t="s">
        <v>261</v>
      </c>
      <c r="EP137">
        <v>59.38</v>
      </c>
      <c r="EQ137" s="1" t="s">
        <v>261</v>
      </c>
      <c r="ER137">
        <v>119.13</v>
      </c>
      <c r="ES137" s="1" t="s">
        <v>261</v>
      </c>
      <c r="ET137" s="1" t="s">
        <v>261</v>
      </c>
      <c r="EU137" s="1" t="s">
        <v>261</v>
      </c>
    </row>
    <row r="138" spans="1:151" x14ac:dyDescent="0.25">
      <c r="A138" s="2">
        <v>35989</v>
      </c>
      <c r="C138">
        <v>165</v>
      </c>
      <c r="D138" s="1" t="s">
        <v>261</v>
      </c>
      <c r="E138" s="1" t="s">
        <v>261</v>
      </c>
      <c r="F138" s="1" t="s">
        <v>261</v>
      </c>
      <c r="G138" s="1" t="s">
        <v>261</v>
      </c>
      <c r="I138" s="1" t="s">
        <v>261</v>
      </c>
      <c r="J138" s="1" t="s">
        <v>261</v>
      </c>
      <c r="K138" s="1" t="s">
        <v>261</v>
      </c>
      <c r="L138" s="1" t="s">
        <v>261</v>
      </c>
      <c r="M138">
        <v>265.29000000000002</v>
      </c>
      <c r="N138" s="1" t="s">
        <v>261</v>
      </c>
      <c r="O138" s="1" t="s">
        <v>261</v>
      </c>
      <c r="P138">
        <v>84.81</v>
      </c>
      <c r="Q138" s="1" t="s">
        <v>261</v>
      </c>
      <c r="R138" s="1" t="s">
        <v>261</v>
      </c>
      <c r="S138">
        <v>229.85</v>
      </c>
      <c r="T138">
        <v>435.16</v>
      </c>
      <c r="U138" s="1" t="s">
        <v>261</v>
      </c>
      <c r="W138">
        <v>3120.16</v>
      </c>
      <c r="X138">
        <v>128.88999999999999</v>
      </c>
      <c r="Y138" s="1" t="s">
        <v>261</v>
      </c>
      <c r="Z138" s="1" t="s">
        <v>261</v>
      </c>
      <c r="AA138" s="1" t="s">
        <v>261</v>
      </c>
      <c r="AB138" s="1" t="s">
        <v>261</v>
      </c>
      <c r="AC138" s="1" t="s">
        <v>261</v>
      </c>
      <c r="AD138">
        <v>215.41</v>
      </c>
      <c r="AE138" s="1" t="s">
        <v>261</v>
      </c>
      <c r="AF138" s="1" t="s">
        <v>261</v>
      </c>
      <c r="AG138" s="1" t="s">
        <v>261</v>
      </c>
      <c r="AI138" s="1" t="s">
        <v>261</v>
      </c>
      <c r="AL138" s="1" t="s">
        <v>261</v>
      </c>
      <c r="AM138" s="1" t="s">
        <v>261</v>
      </c>
      <c r="AN138" s="1" t="s">
        <v>261</v>
      </c>
      <c r="AO138" s="1" t="s">
        <v>261</v>
      </c>
      <c r="AP138" s="1" t="s">
        <v>261</v>
      </c>
      <c r="AQ138" s="1" t="s">
        <v>261</v>
      </c>
      <c r="AR138" s="1" t="s">
        <v>261</v>
      </c>
      <c r="AS138" s="1" t="s">
        <v>261</v>
      </c>
      <c r="AT138" s="1" t="s">
        <v>261</v>
      </c>
      <c r="AU138" s="1" t="s">
        <v>261</v>
      </c>
      <c r="AV138" s="1" t="s">
        <v>261</v>
      </c>
      <c r="AW138" s="1" t="s">
        <v>261</v>
      </c>
      <c r="AX138" s="1" t="s">
        <v>261</v>
      </c>
      <c r="AY138" s="1" t="s">
        <v>261</v>
      </c>
      <c r="AZ138" s="1" t="s">
        <v>261</v>
      </c>
      <c r="BA138">
        <v>236.25</v>
      </c>
      <c r="BB138">
        <v>175.88</v>
      </c>
      <c r="BC138" s="1" t="s">
        <v>261</v>
      </c>
      <c r="BD138" s="1" t="s">
        <v>261</v>
      </c>
      <c r="BE138">
        <v>95.6</v>
      </c>
      <c r="BG138" s="1" t="s">
        <v>261</v>
      </c>
      <c r="BH138" s="1" t="s">
        <v>261</v>
      </c>
      <c r="BJ138" s="1" t="s">
        <v>261</v>
      </c>
      <c r="BK138" s="1" t="s">
        <v>261</v>
      </c>
      <c r="BL138" s="1" t="s">
        <v>261</v>
      </c>
      <c r="BM138" s="1" t="s">
        <v>261</v>
      </c>
      <c r="BN138" s="1" t="s">
        <v>261</v>
      </c>
      <c r="BO138" s="1" t="s">
        <v>261</v>
      </c>
      <c r="BP138">
        <v>246.95</v>
      </c>
      <c r="BQ138" s="1" t="s">
        <v>261</v>
      </c>
      <c r="BR138" s="1" t="s">
        <v>261</v>
      </c>
      <c r="BS138" s="1" t="s">
        <v>261</v>
      </c>
      <c r="BT138" s="1" t="s">
        <v>261</v>
      </c>
      <c r="BU138">
        <v>5133.3500000000004</v>
      </c>
      <c r="BV138" s="1" t="s">
        <v>261</v>
      </c>
      <c r="BW138">
        <v>100.04</v>
      </c>
      <c r="BX138">
        <v>234.39</v>
      </c>
      <c r="BY138" s="1" t="s">
        <v>261</v>
      </c>
      <c r="BZ138" s="1" t="s">
        <v>261</v>
      </c>
      <c r="CA138">
        <v>17.45</v>
      </c>
      <c r="CB138" s="1" t="s">
        <v>261</v>
      </c>
      <c r="CC138" s="1" t="s">
        <v>261</v>
      </c>
      <c r="CE138" s="1" t="s">
        <v>261</v>
      </c>
      <c r="CF138">
        <v>475.59</v>
      </c>
      <c r="CG138">
        <v>275.17</v>
      </c>
      <c r="CH138">
        <v>151.15</v>
      </c>
      <c r="CI138" s="1" t="s">
        <v>261</v>
      </c>
      <c r="CK138">
        <v>140.04</v>
      </c>
      <c r="CL138" s="1" t="s">
        <v>261</v>
      </c>
      <c r="CM138" s="1" t="s">
        <v>261</v>
      </c>
      <c r="CN138" s="1" t="s">
        <v>261</v>
      </c>
      <c r="CP138">
        <v>96.97</v>
      </c>
      <c r="CQ138">
        <v>390.54</v>
      </c>
      <c r="CT138" s="1" t="s">
        <v>261</v>
      </c>
      <c r="CU138">
        <v>2744.15</v>
      </c>
      <c r="CV138" s="1" t="s">
        <v>261</v>
      </c>
      <c r="CX138" s="1" t="s">
        <v>261</v>
      </c>
      <c r="CY138">
        <v>85.35</v>
      </c>
      <c r="DA138" s="1" t="s">
        <v>261</v>
      </c>
      <c r="DC138" s="1" t="s">
        <v>261</v>
      </c>
      <c r="DD138" s="1" t="s">
        <v>261</v>
      </c>
      <c r="DG138" s="1" t="s">
        <v>261</v>
      </c>
      <c r="DH138">
        <v>1182.98</v>
      </c>
      <c r="DJ138" s="1" t="s">
        <v>261</v>
      </c>
      <c r="DK138" s="1" t="s">
        <v>261</v>
      </c>
      <c r="DL138" s="1" t="s">
        <v>261</v>
      </c>
      <c r="DM138">
        <v>176.12</v>
      </c>
      <c r="DN138" s="1" t="s">
        <v>261</v>
      </c>
      <c r="DO138" s="1" t="s">
        <v>261</v>
      </c>
      <c r="DQ138">
        <v>152.63</v>
      </c>
      <c r="DR138">
        <v>165.72</v>
      </c>
      <c r="DS138" s="1" t="s">
        <v>261</v>
      </c>
      <c r="DT138">
        <v>530</v>
      </c>
      <c r="DU138" s="1" t="s">
        <v>261</v>
      </c>
      <c r="DV138">
        <v>174.11</v>
      </c>
      <c r="DW138" s="1" t="s">
        <v>261</v>
      </c>
      <c r="DY138" s="1" t="s">
        <v>261</v>
      </c>
      <c r="EA138">
        <v>91.84</v>
      </c>
      <c r="EB138" s="1" t="s">
        <v>261</v>
      </c>
      <c r="EC138" s="1" t="s">
        <v>261</v>
      </c>
      <c r="ED138" s="1" t="s">
        <v>261</v>
      </c>
      <c r="EE138" s="1" t="s">
        <v>261</v>
      </c>
      <c r="EG138">
        <v>177.78</v>
      </c>
      <c r="EH138" s="1" t="s">
        <v>261</v>
      </c>
      <c r="EI138" s="1" t="s">
        <v>261</v>
      </c>
      <c r="EJ138" s="1" t="s">
        <v>261</v>
      </c>
      <c r="EK138" s="1" t="s">
        <v>261</v>
      </c>
      <c r="EL138">
        <v>134.94</v>
      </c>
      <c r="EM138">
        <v>283.62</v>
      </c>
      <c r="EN138">
        <v>836.89</v>
      </c>
      <c r="EO138" s="1" t="s">
        <v>261</v>
      </c>
      <c r="EP138">
        <v>53.22</v>
      </c>
      <c r="EQ138" s="1" t="s">
        <v>261</v>
      </c>
      <c r="ER138">
        <v>119.13</v>
      </c>
      <c r="ES138" s="1" t="s">
        <v>261</v>
      </c>
      <c r="ET138" s="1" t="s">
        <v>261</v>
      </c>
      <c r="EU138" s="1" t="s">
        <v>261</v>
      </c>
    </row>
    <row r="139" spans="1:151" x14ac:dyDescent="0.25">
      <c r="A139" s="2">
        <v>35996</v>
      </c>
      <c r="C139">
        <v>143.88999999999999</v>
      </c>
      <c r="D139" s="1" t="s">
        <v>261</v>
      </c>
      <c r="E139" s="1" t="s">
        <v>261</v>
      </c>
      <c r="F139" s="1" t="s">
        <v>261</v>
      </c>
      <c r="G139" s="1" t="s">
        <v>261</v>
      </c>
      <c r="I139" s="1" t="s">
        <v>261</v>
      </c>
      <c r="J139" s="1" t="s">
        <v>261</v>
      </c>
      <c r="K139" s="1" t="s">
        <v>261</v>
      </c>
      <c r="L139" s="1" t="s">
        <v>261</v>
      </c>
      <c r="M139">
        <v>304.43</v>
      </c>
      <c r="N139" s="1" t="s">
        <v>261</v>
      </c>
      <c r="O139" s="1" t="s">
        <v>261</v>
      </c>
      <c r="P139">
        <v>82.92</v>
      </c>
      <c r="Q139" s="1" t="s">
        <v>261</v>
      </c>
      <c r="R139" s="1" t="s">
        <v>261</v>
      </c>
      <c r="S139">
        <v>201.79</v>
      </c>
      <c r="T139">
        <v>469.82</v>
      </c>
      <c r="U139" s="1" t="s">
        <v>261</v>
      </c>
      <c r="W139">
        <v>3167.56</v>
      </c>
      <c r="X139">
        <v>120.62</v>
      </c>
      <c r="Y139" s="1" t="s">
        <v>261</v>
      </c>
      <c r="Z139" s="1" t="s">
        <v>261</v>
      </c>
      <c r="AA139" s="1" t="s">
        <v>261</v>
      </c>
      <c r="AB139" s="1" t="s">
        <v>261</v>
      </c>
      <c r="AC139" s="1" t="s">
        <v>261</v>
      </c>
      <c r="AD139">
        <v>219.69</v>
      </c>
      <c r="AE139" s="1" t="s">
        <v>261</v>
      </c>
      <c r="AF139" s="1" t="s">
        <v>261</v>
      </c>
      <c r="AG139" s="1" t="s">
        <v>261</v>
      </c>
      <c r="AI139" s="1" t="s">
        <v>261</v>
      </c>
      <c r="AL139" s="1" t="s">
        <v>261</v>
      </c>
      <c r="AM139" s="1" t="s">
        <v>261</v>
      </c>
      <c r="AN139" s="1" t="s">
        <v>261</v>
      </c>
      <c r="AO139" s="1" t="s">
        <v>261</v>
      </c>
      <c r="AP139" s="1" t="s">
        <v>261</v>
      </c>
      <c r="AQ139" s="1" t="s">
        <v>261</v>
      </c>
      <c r="AR139" s="1" t="s">
        <v>261</v>
      </c>
      <c r="AS139" s="1" t="s">
        <v>261</v>
      </c>
      <c r="AT139" s="1" t="s">
        <v>261</v>
      </c>
      <c r="AU139" s="1" t="s">
        <v>261</v>
      </c>
      <c r="AV139" s="1" t="s">
        <v>261</v>
      </c>
      <c r="AW139" s="1" t="s">
        <v>261</v>
      </c>
      <c r="AX139" s="1" t="s">
        <v>261</v>
      </c>
      <c r="AY139" s="1" t="s">
        <v>261</v>
      </c>
      <c r="AZ139" s="1" t="s">
        <v>261</v>
      </c>
      <c r="BA139">
        <v>276.88</v>
      </c>
      <c r="BB139">
        <v>181.05</v>
      </c>
      <c r="BC139" s="1" t="s">
        <v>261</v>
      </c>
      <c r="BD139" s="1" t="s">
        <v>261</v>
      </c>
      <c r="BE139">
        <v>90.72</v>
      </c>
      <c r="BG139" s="1" t="s">
        <v>261</v>
      </c>
      <c r="BH139" s="1" t="s">
        <v>261</v>
      </c>
      <c r="BJ139" s="1" t="s">
        <v>261</v>
      </c>
      <c r="BK139" s="1" t="s">
        <v>261</v>
      </c>
      <c r="BL139" s="1" t="s">
        <v>261</v>
      </c>
      <c r="BM139" s="1" t="s">
        <v>261</v>
      </c>
      <c r="BN139" s="1" t="s">
        <v>261</v>
      </c>
      <c r="BO139" s="1" t="s">
        <v>261</v>
      </c>
      <c r="BP139">
        <v>255.1</v>
      </c>
      <c r="BQ139" s="1" t="s">
        <v>261</v>
      </c>
      <c r="BR139" s="1" t="s">
        <v>261</v>
      </c>
      <c r="BS139" s="1" t="s">
        <v>261</v>
      </c>
      <c r="BT139" s="1" t="s">
        <v>261</v>
      </c>
      <c r="BU139">
        <v>5278.13</v>
      </c>
      <c r="BV139" s="1" t="s">
        <v>261</v>
      </c>
      <c r="BW139">
        <v>99.48</v>
      </c>
      <c r="BX139">
        <v>234.39</v>
      </c>
      <c r="BY139" s="1" t="s">
        <v>261</v>
      </c>
      <c r="BZ139" s="1" t="s">
        <v>261</v>
      </c>
      <c r="CA139">
        <v>16.97</v>
      </c>
      <c r="CB139" s="1" t="s">
        <v>261</v>
      </c>
      <c r="CC139" s="1" t="s">
        <v>261</v>
      </c>
      <c r="CE139" s="1" t="s">
        <v>261</v>
      </c>
      <c r="CF139">
        <v>475.59</v>
      </c>
      <c r="CG139">
        <v>275.17</v>
      </c>
      <c r="CH139">
        <v>151.15</v>
      </c>
      <c r="CI139" s="1" t="s">
        <v>261</v>
      </c>
      <c r="CK139">
        <v>140.04</v>
      </c>
      <c r="CL139" s="1" t="s">
        <v>261</v>
      </c>
      <c r="CM139" s="1" t="s">
        <v>261</v>
      </c>
      <c r="CN139" s="1" t="s">
        <v>261</v>
      </c>
      <c r="CP139">
        <v>95.6</v>
      </c>
      <c r="CQ139">
        <v>382.4</v>
      </c>
      <c r="CT139" s="1" t="s">
        <v>261</v>
      </c>
      <c r="CU139">
        <v>2679.76</v>
      </c>
      <c r="CV139" s="1" t="s">
        <v>261</v>
      </c>
      <c r="CX139" s="1" t="s">
        <v>261</v>
      </c>
      <c r="CY139">
        <v>81.59</v>
      </c>
      <c r="DA139" s="1" t="s">
        <v>261</v>
      </c>
      <c r="DC139" s="1" t="s">
        <v>261</v>
      </c>
      <c r="DD139" s="1" t="s">
        <v>261</v>
      </c>
      <c r="DG139" s="1" t="s">
        <v>261</v>
      </c>
      <c r="DH139">
        <v>1214.05</v>
      </c>
      <c r="DJ139" s="1" t="s">
        <v>261</v>
      </c>
      <c r="DK139" s="1" t="s">
        <v>261</v>
      </c>
      <c r="DL139" s="1" t="s">
        <v>261</v>
      </c>
      <c r="DM139">
        <v>171.09</v>
      </c>
      <c r="DN139" s="1" t="s">
        <v>261</v>
      </c>
      <c r="DO139" s="1" t="s">
        <v>261</v>
      </c>
      <c r="DQ139">
        <v>151.46</v>
      </c>
      <c r="DR139">
        <v>159.5</v>
      </c>
      <c r="DS139" s="1" t="s">
        <v>261</v>
      </c>
      <c r="DT139">
        <v>529.25</v>
      </c>
      <c r="DU139" s="1" t="s">
        <v>261</v>
      </c>
      <c r="DV139">
        <v>174.11</v>
      </c>
      <c r="DW139" s="1" t="s">
        <v>261</v>
      </c>
      <c r="DY139" s="1" t="s">
        <v>261</v>
      </c>
      <c r="EA139">
        <v>89.57</v>
      </c>
      <c r="EB139" s="1" t="s">
        <v>261</v>
      </c>
      <c r="EC139" s="1" t="s">
        <v>261</v>
      </c>
      <c r="ED139" s="1" t="s">
        <v>261</v>
      </c>
      <c r="EE139" s="1" t="s">
        <v>261</v>
      </c>
      <c r="EG139">
        <v>191.67</v>
      </c>
      <c r="EH139" s="1" t="s">
        <v>261</v>
      </c>
      <c r="EI139" s="1" t="s">
        <v>261</v>
      </c>
      <c r="EJ139" s="1" t="s">
        <v>261</v>
      </c>
      <c r="EK139" s="1" t="s">
        <v>261</v>
      </c>
      <c r="EL139">
        <v>133.36000000000001</v>
      </c>
      <c r="EM139">
        <v>291.86</v>
      </c>
      <c r="EN139">
        <v>836.89</v>
      </c>
      <c r="EO139" s="1" t="s">
        <v>261</v>
      </c>
      <c r="EP139">
        <v>54.21</v>
      </c>
      <c r="EQ139" s="1" t="s">
        <v>261</v>
      </c>
      <c r="ER139">
        <v>119.13</v>
      </c>
      <c r="ES139" s="1" t="s">
        <v>261</v>
      </c>
      <c r="ET139" s="1" t="s">
        <v>261</v>
      </c>
      <c r="EU139" s="1" t="s">
        <v>261</v>
      </c>
    </row>
    <row r="140" spans="1:151" x14ac:dyDescent="0.25">
      <c r="A140" s="2">
        <v>36003</v>
      </c>
      <c r="C140">
        <v>144.44</v>
      </c>
      <c r="D140" s="1" t="s">
        <v>261</v>
      </c>
      <c r="E140" s="1" t="s">
        <v>261</v>
      </c>
      <c r="F140" s="1" t="s">
        <v>261</v>
      </c>
      <c r="G140" s="1" t="s">
        <v>261</v>
      </c>
      <c r="I140" s="1" t="s">
        <v>261</v>
      </c>
      <c r="J140" s="1" t="s">
        <v>261</v>
      </c>
      <c r="K140" s="1" t="s">
        <v>261</v>
      </c>
      <c r="L140" s="1" t="s">
        <v>261</v>
      </c>
      <c r="M140">
        <v>309.23</v>
      </c>
      <c r="N140" s="1" t="s">
        <v>261</v>
      </c>
      <c r="O140" s="1" t="s">
        <v>261</v>
      </c>
      <c r="P140">
        <v>82.61</v>
      </c>
      <c r="Q140" s="1" t="s">
        <v>261</v>
      </c>
      <c r="R140" s="1" t="s">
        <v>261</v>
      </c>
      <c r="S140">
        <v>196.27</v>
      </c>
      <c r="T140">
        <v>473.76</v>
      </c>
      <c r="U140" s="1" t="s">
        <v>261</v>
      </c>
      <c r="W140">
        <v>3016.73</v>
      </c>
      <c r="X140">
        <v>123.26</v>
      </c>
      <c r="Y140" s="1" t="s">
        <v>261</v>
      </c>
      <c r="Z140" s="1" t="s">
        <v>261</v>
      </c>
      <c r="AA140" s="1" t="s">
        <v>261</v>
      </c>
      <c r="AB140" s="1" t="s">
        <v>261</v>
      </c>
      <c r="AC140" s="1" t="s">
        <v>261</v>
      </c>
      <c r="AD140">
        <v>222.54</v>
      </c>
      <c r="AE140" s="1" t="s">
        <v>261</v>
      </c>
      <c r="AF140" s="1" t="s">
        <v>261</v>
      </c>
      <c r="AG140" s="1" t="s">
        <v>261</v>
      </c>
      <c r="AI140" s="1" t="s">
        <v>261</v>
      </c>
      <c r="AL140" s="1" t="s">
        <v>261</v>
      </c>
      <c r="AM140" s="1" t="s">
        <v>261</v>
      </c>
      <c r="AN140" s="1" t="s">
        <v>261</v>
      </c>
      <c r="AO140" s="1" t="s">
        <v>261</v>
      </c>
      <c r="AP140" s="1" t="s">
        <v>261</v>
      </c>
      <c r="AQ140" s="1" t="s">
        <v>261</v>
      </c>
      <c r="AR140" s="1" t="s">
        <v>261</v>
      </c>
      <c r="AS140" s="1" t="s">
        <v>261</v>
      </c>
      <c r="AT140" s="1" t="s">
        <v>261</v>
      </c>
      <c r="AU140" s="1" t="s">
        <v>261</v>
      </c>
      <c r="AV140" s="1" t="s">
        <v>261</v>
      </c>
      <c r="AW140" s="1" t="s">
        <v>261</v>
      </c>
      <c r="AX140" s="1" t="s">
        <v>261</v>
      </c>
      <c r="AY140" s="1" t="s">
        <v>261</v>
      </c>
      <c r="AZ140" s="1" t="s">
        <v>261</v>
      </c>
      <c r="BA140">
        <v>280</v>
      </c>
      <c r="BB140">
        <v>178.47</v>
      </c>
      <c r="BC140" s="1" t="s">
        <v>261</v>
      </c>
      <c r="BD140" s="1" t="s">
        <v>261</v>
      </c>
      <c r="BE140">
        <v>91.62</v>
      </c>
      <c r="BG140" s="1" t="s">
        <v>261</v>
      </c>
      <c r="BH140" s="1" t="s">
        <v>261</v>
      </c>
      <c r="BJ140" s="1" t="s">
        <v>261</v>
      </c>
      <c r="BK140" s="1" t="s">
        <v>261</v>
      </c>
      <c r="BL140" s="1" t="s">
        <v>261</v>
      </c>
      <c r="BM140" s="1" t="s">
        <v>261</v>
      </c>
      <c r="BN140" s="1" t="s">
        <v>261</v>
      </c>
      <c r="BO140" s="1" t="s">
        <v>261</v>
      </c>
      <c r="BP140">
        <v>281.33</v>
      </c>
      <c r="BQ140" s="1" t="s">
        <v>261</v>
      </c>
      <c r="BR140" s="1" t="s">
        <v>261</v>
      </c>
      <c r="BS140" s="1" t="s">
        <v>261</v>
      </c>
      <c r="BT140" s="1" t="s">
        <v>261</v>
      </c>
      <c r="BU140">
        <v>4883.26</v>
      </c>
      <c r="BV140" s="1" t="s">
        <v>261</v>
      </c>
      <c r="BW140">
        <v>102.84</v>
      </c>
      <c r="BX140">
        <v>234.39</v>
      </c>
      <c r="BY140" s="1" t="s">
        <v>261</v>
      </c>
      <c r="BZ140" s="1" t="s">
        <v>261</v>
      </c>
      <c r="CA140">
        <v>16.97</v>
      </c>
      <c r="CB140" s="1" t="s">
        <v>261</v>
      </c>
      <c r="CC140" s="1" t="s">
        <v>261</v>
      </c>
      <c r="CE140" s="1" t="s">
        <v>261</v>
      </c>
      <c r="CF140">
        <v>470.88</v>
      </c>
      <c r="CG140">
        <v>275.17</v>
      </c>
      <c r="CH140">
        <v>151.15</v>
      </c>
      <c r="CI140" s="1" t="s">
        <v>261</v>
      </c>
      <c r="CK140">
        <v>132.55000000000001</v>
      </c>
      <c r="CL140" s="1" t="s">
        <v>261</v>
      </c>
      <c r="CM140" s="1" t="s">
        <v>261</v>
      </c>
      <c r="CN140" s="1" t="s">
        <v>261</v>
      </c>
      <c r="CP140">
        <v>95.6</v>
      </c>
      <c r="CQ140">
        <v>361.25</v>
      </c>
      <c r="CT140" s="1" t="s">
        <v>261</v>
      </c>
      <c r="CU140">
        <v>2480.71</v>
      </c>
      <c r="CV140" s="1" t="s">
        <v>261</v>
      </c>
      <c r="CX140" s="1" t="s">
        <v>261</v>
      </c>
      <c r="CY140">
        <v>85.35</v>
      </c>
      <c r="DA140" s="1" t="s">
        <v>261</v>
      </c>
      <c r="DC140" s="1" t="s">
        <v>261</v>
      </c>
      <c r="DD140" s="1" t="s">
        <v>261</v>
      </c>
      <c r="DG140" s="1" t="s">
        <v>261</v>
      </c>
      <c r="DH140">
        <v>1218.83</v>
      </c>
      <c r="DJ140" s="1" t="s">
        <v>261</v>
      </c>
      <c r="DK140" s="1" t="s">
        <v>261</v>
      </c>
      <c r="DL140" s="1" t="s">
        <v>261</v>
      </c>
      <c r="DM140">
        <v>163.54</v>
      </c>
      <c r="DN140" s="1" t="s">
        <v>261</v>
      </c>
      <c r="DO140" s="1" t="s">
        <v>261</v>
      </c>
      <c r="DQ140">
        <v>147.94</v>
      </c>
      <c r="DR140">
        <v>155.36000000000001</v>
      </c>
      <c r="DS140" s="1" t="s">
        <v>261</v>
      </c>
      <c r="DT140">
        <v>533.76</v>
      </c>
      <c r="DU140" s="1" t="s">
        <v>261</v>
      </c>
      <c r="DV140">
        <v>174.11</v>
      </c>
      <c r="DW140" s="1" t="s">
        <v>261</v>
      </c>
      <c r="DY140" s="1" t="s">
        <v>261</v>
      </c>
      <c r="EA140">
        <v>94.67</v>
      </c>
      <c r="EB140" s="1" t="s">
        <v>261</v>
      </c>
      <c r="EC140" s="1" t="s">
        <v>261</v>
      </c>
      <c r="ED140" s="1" t="s">
        <v>261</v>
      </c>
      <c r="EE140" s="1" t="s">
        <v>261</v>
      </c>
      <c r="EG140">
        <v>181.48</v>
      </c>
      <c r="EH140" s="1" t="s">
        <v>261</v>
      </c>
      <c r="EI140" s="1" t="s">
        <v>261</v>
      </c>
      <c r="EJ140" s="1" t="s">
        <v>261</v>
      </c>
      <c r="EK140" s="1" t="s">
        <v>261</v>
      </c>
      <c r="EL140">
        <v>133.36000000000001</v>
      </c>
      <c r="EM140">
        <v>290.02999999999997</v>
      </c>
      <c r="EN140">
        <v>836.89</v>
      </c>
      <c r="EO140" s="1" t="s">
        <v>261</v>
      </c>
      <c r="EP140">
        <v>54.21</v>
      </c>
      <c r="EQ140" s="1" t="s">
        <v>261</v>
      </c>
      <c r="ER140">
        <v>141.46</v>
      </c>
      <c r="ES140" s="1" t="s">
        <v>261</v>
      </c>
      <c r="ET140" s="1" t="s">
        <v>261</v>
      </c>
      <c r="EU140" s="1" t="s">
        <v>261</v>
      </c>
    </row>
    <row r="141" spans="1:151" x14ac:dyDescent="0.25">
      <c r="A141" s="2">
        <v>36010</v>
      </c>
      <c r="C141">
        <v>137.22</v>
      </c>
      <c r="D141" s="1" t="s">
        <v>261</v>
      </c>
      <c r="E141" s="1" t="s">
        <v>261</v>
      </c>
      <c r="F141" s="1" t="s">
        <v>261</v>
      </c>
      <c r="G141" s="1" t="s">
        <v>261</v>
      </c>
      <c r="I141" s="1" t="s">
        <v>261</v>
      </c>
      <c r="J141" s="1" t="s">
        <v>261</v>
      </c>
      <c r="K141" s="1" t="s">
        <v>261</v>
      </c>
      <c r="L141" s="1" t="s">
        <v>261</v>
      </c>
      <c r="M141">
        <v>319.8</v>
      </c>
      <c r="N141" s="1" t="s">
        <v>261</v>
      </c>
      <c r="O141" s="1" t="s">
        <v>261</v>
      </c>
      <c r="P141">
        <v>78.84</v>
      </c>
      <c r="Q141" s="1" t="s">
        <v>261</v>
      </c>
      <c r="R141" s="1" t="s">
        <v>261</v>
      </c>
      <c r="S141">
        <v>194.03</v>
      </c>
      <c r="T141">
        <v>477.53</v>
      </c>
      <c r="U141" s="1" t="s">
        <v>261</v>
      </c>
      <c r="W141">
        <v>2969.32</v>
      </c>
      <c r="X141">
        <v>123.26</v>
      </c>
      <c r="Y141" s="1" t="s">
        <v>261</v>
      </c>
      <c r="Z141" s="1" t="s">
        <v>261</v>
      </c>
      <c r="AA141" s="1" t="s">
        <v>261</v>
      </c>
      <c r="AB141" s="1" t="s">
        <v>261</v>
      </c>
      <c r="AC141" s="1" t="s">
        <v>261</v>
      </c>
      <c r="AD141">
        <v>216.83</v>
      </c>
      <c r="AE141" s="1" t="s">
        <v>261</v>
      </c>
      <c r="AF141" s="1" t="s">
        <v>261</v>
      </c>
      <c r="AG141" s="1" t="s">
        <v>261</v>
      </c>
      <c r="AI141" s="1" t="s">
        <v>261</v>
      </c>
      <c r="AL141" s="1" t="s">
        <v>261</v>
      </c>
      <c r="AM141" s="1" t="s">
        <v>261</v>
      </c>
      <c r="AN141" s="1" t="s">
        <v>261</v>
      </c>
      <c r="AO141" s="1" t="s">
        <v>261</v>
      </c>
      <c r="AP141" s="1" t="s">
        <v>261</v>
      </c>
      <c r="AQ141" s="1" t="s">
        <v>261</v>
      </c>
      <c r="AR141" s="1" t="s">
        <v>261</v>
      </c>
      <c r="AS141" s="1" t="s">
        <v>261</v>
      </c>
      <c r="AT141" s="1" t="s">
        <v>261</v>
      </c>
      <c r="AU141" s="1" t="s">
        <v>261</v>
      </c>
      <c r="AV141" s="1" t="s">
        <v>261</v>
      </c>
      <c r="AW141" s="1" t="s">
        <v>261</v>
      </c>
      <c r="AX141" s="1" t="s">
        <v>261</v>
      </c>
      <c r="AY141" s="1" t="s">
        <v>261</v>
      </c>
      <c r="AZ141" s="1" t="s">
        <v>261</v>
      </c>
      <c r="BA141">
        <v>290</v>
      </c>
      <c r="BB141">
        <v>175.88</v>
      </c>
      <c r="BC141" s="1" t="s">
        <v>261</v>
      </c>
      <c r="BD141" s="1" t="s">
        <v>261</v>
      </c>
      <c r="BE141">
        <v>93.43</v>
      </c>
      <c r="BG141" s="1" t="s">
        <v>261</v>
      </c>
      <c r="BH141" s="1" t="s">
        <v>261</v>
      </c>
      <c r="BJ141" s="1" t="s">
        <v>261</v>
      </c>
      <c r="BK141" s="1" t="s">
        <v>261</v>
      </c>
      <c r="BL141" s="1" t="s">
        <v>261</v>
      </c>
      <c r="BM141" s="1" t="s">
        <v>261</v>
      </c>
      <c r="BN141" s="1" t="s">
        <v>261</v>
      </c>
      <c r="BO141" s="1" t="s">
        <v>261</v>
      </c>
      <c r="BP141">
        <v>273.07</v>
      </c>
      <c r="BQ141" s="1" t="s">
        <v>261</v>
      </c>
      <c r="BR141" s="1" t="s">
        <v>261</v>
      </c>
      <c r="BS141" s="1" t="s">
        <v>261</v>
      </c>
      <c r="BT141" s="1" t="s">
        <v>261</v>
      </c>
      <c r="BU141">
        <v>4835.88</v>
      </c>
      <c r="BV141" s="1" t="s">
        <v>261</v>
      </c>
      <c r="BW141">
        <v>95.01</v>
      </c>
      <c r="BX141">
        <v>234.39</v>
      </c>
      <c r="BY141" s="1" t="s">
        <v>261</v>
      </c>
      <c r="BZ141" s="1" t="s">
        <v>261</v>
      </c>
      <c r="CA141">
        <v>16.55</v>
      </c>
      <c r="CB141" s="1" t="s">
        <v>261</v>
      </c>
      <c r="CC141" s="1" t="s">
        <v>261</v>
      </c>
      <c r="CE141" s="1" t="s">
        <v>261</v>
      </c>
      <c r="CF141">
        <v>479.35</v>
      </c>
      <c r="CG141">
        <v>275.17</v>
      </c>
      <c r="CH141">
        <v>151.15</v>
      </c>
      <c r="CI141" s="1" t="s">
        <v>261</v>
      </c>
      <c r="CK141">
        <v>121.32</v>
      </c>
      <c r="CL141" s="1" t="s">
        <v>261</v>
      </c>
      <c r="CM141" s="1" t="s">
        <v>261</v>
      </c>
      <c r="CN141" s="1" t="s">
        <v>261</v>
      </c>
      <c r="CP141">
        <v>88.77</v>
      </c>
      <c r="CQ141">
        <v>345.62</v>
      </c>
      <c r="CT141" s="1" t="s">
        <v>261</v>
      </c>
      <c r="CU141">
        <v>2313.87</v>
      </c>
      <c r="CV141" s="1" t="s">
        <v>261</v>
      </c>
      <c r="CX141" s="1" t="s">
        <v>261</v>
      </c>
      <c r="CY141">
        <v>85.35</v>
      </c>
      <c r="DA141" s="1" t="s">
        <v>261</v>
      </c>
      <c r="DC141" s="1" t="s">
        <v>261</v>
      </c>
      <c r="DD141" s="1" t="s">
        <v>261</v>
      </c>
      <c r="DG141" s="1" t="s">
        <v>261</v>
      </c>
      <c r="DH141">
        <v>1206.8800000000001</v>
      </c>
      <c r="DJ141" s="1" t="s">
        <v>261</v>
      </c>
      <c r="DK141" s="1" t="s">
        <v>261</v>
      </c>
      <c r="DL141" s="1" t="s">
        <v>261</v>
      </c>
      <c r="DM141">
        <v>159.01</v>
      </c>
      <c r="DN141" s="1" t="s">
        <v>261</v>
      </c>
      <c r="DO141" s="1" t="s">
        <v>261</v>
      </c>
      <c r="DQ141">
        <v>150.28</v>
      </c>
      <c r="DR141">
        <v>165.72</v>
      </c>
      <c r="DS141" s="1" t="s">
        <v>261</v>
      </c>
      <c r="DT141">
        <v>528.87</v>
      </c>
      <c r="DU141" s="1" t="s">
        <v>261</v>
      </c>
      <c r="DV141">
        <v>174.11</v>
      </c>
      <c r="DW141" s="1" t="s">
        <v>261</v>
      </c>
      <c r="DY141" s="1" t="s">
        <v>261</v>
      </c>
      <c r="EA141">
        <v>95.24</v>
      </c>
      <c r="EB141" s="1" t="s">
        <v>261</v>
      </c>
      <c r="EC141" s="1" t="s">
        <v>261</v>
      </c>
      <c r="ED141" s="1" t="s">
        <v>261</v>
      </c>
      <c r="EE141" s="1" t="s">
        <v>261</v>
      </c>
      <c r="EG141">
        <v>167.59</v>
      </c>
      <c r="EH141" s="1" t="s">
        <v>261</v>
      </c>
      <c r="EI141" s="1" t="s">
        <v>261</v>
      </c>
      <c r="EJ141" s="1" t="s">
        <v>261</v>
      </c>
      <c r="EK141" s="1" t="s">
        <v>261</v>
      </c>
      <c r="EL141">
        <v>131.1</v>
      </c>
      <c r="EM141">
        <v>290.02999999999997</v>
      </c>
      <c r="EN141">
        <v>836.89</v>
      </c>
      <c r="EO141" s="1" t="s">
        <v>261</v>
      </c>
      <c r="EP141">
        <v>52.98</v>
      </c>
      <c r="EQ141" s="1" t="s">
        <v>261</v>
      </c>
      <c r="ER141">
        <v>141.46</v>
      </c>
      <c r="ES141" s="1" t="s">
        <v>261</v>
      </c>
      <c r="ET141" s="1" t="s">
        <v>261</v>
      </c>
      <c r="EU141" s="1" t="s">
        <v>261</v>
      </c>
    </row>
    <row r="142" spans="1:151" x14ac:dyDescent="0.25">
      <c r="A142" s="2">
        <v>36017</v>
      </c>
      <c r="C142">
        <v>171.11</v>
      </c>
      <c r="D142" s="1" t="s">
        <v>261</v>
      </c>
      <c r="E142" s="1" t="s">
        <v>261</v>
      </c>
      <c r="F142" s="1" t="s">
        <v>261</v>
      </c>
      <c r="G142" s="1" t="s">
        <v>261</v>
      </c>
      <c r="I142" s="1" t="s">
        <v>261</v>
      </c>
      <c r="J142" s="1" t="s">
        <v>261</v>
      </c>
      <c r="K142" s="1" t="s">
        <v>261</v>
      </c>
      <c r="L142" s="1" t="s">
        <v>261</v>
      </c>
      <c r="M142">
        <v>319.8</v>
      </c>
      <c r="N142" s="1" t="s">
        <v>261</v>
      </c>
      <c r="O142" s="1" t="s">
        <v>261</v>
      </c>
      <c r="P142">
        <v>81.67</v>
      </c>
      <c r="Q142" s="1" t="s">
        <v>261</v>
      </c>
      <c r="R142" s="1" t="s">
        <v>261</v>
      </c>
      <c r="S142">
        <v>192.54</v>
      </c>
      <c r="T142">
        <v>485.23</v>
      </c>
      <c r="U142" s="1" t="s">
        <v>261</v>
      </c>
      <c r="W142">
        <v>2792.63</v>
      </c>
      <c r="X142">
        <v>112.69</v>
      </c>
      <c r="Y142" s="1" t="s">
        <v>261</v>
      </c>
      <c r="Z142" s="1" t="s">
        <v>261</v>
      </c>
      <c r="AA142" s="1" t="s">
        <v>261</v>
      </c>
      <c r="AB142" s="1" t="s">
        <v>261</v>
      </c>
      <c r="AC142" s="1" t="s">
        <v>261</v>
      </c>
      <c r="AD142">
        <v>216.83</v>
      </c>
      <c r="AE142" s="1" t="s">
        <v>261</v>
      </c>
      <c r="AF142" s="1" t="s">
        <v>261</v>
      </c>
      <c r="AG142" s="1" t="s">
        <v>261</v>
      </c>
      <c r="AI142" s="1" t="s">
        <v>261</v>
      </c>
      <c r="AL142" s="1" t="s">
        <v>261</v>
      </c>
      <c r="AM142" s="1" t="s">
        <v>261</v>
      </c>
      <c r="AN142" s="1" t="s">
        <v>261</v>
      </c>
      <c r="AO142" s="1" t="s">
        <v>261</v>
      </c>
      <c r="AP142" s="1" t="s">
        <v>261</v>
      </c>
      <c r="AQ142" s="1" t="s">
        <v>261</v>
      </c>
      <c r="AR142" s="1" t="s">
        <v>261</v>
      </c>
      <c r="AS142" s="1" t="s">
        <v>261</v>
      </c>
      <c r="AT142" s="1" t="s">
        <v>261</v>
      </c>
      <c r="AU142" s="1" t="s">
        <v>261</v>
      </c>
      <c r="AV142" s="1" t="s">
        <v>261</v>
      </c>
      <c r="AW142" s="1" t="s">
        <v>261</v>
      </c>
      <c r="AX142" s="1" t="s">
        <v>261</v>
      </c>
      <c r="AY142" s="1" t="s">
        <v>261</v>
      </c>
      <c r="AZ142" s="1" t="s">
        <v>261</v>
      </c>
      <c r="BA142">
        <v>259.38</v>
      </c>
      <c r="BB142">
        <v>178.47</v>
      </c>
      <c r="BC142" s="1" t="s">
        <v>261</v>
      </c>
      <c r="BD142" s="1" t="s">
        <v>261</v>
      </c>
      <c r="BE142">
        <v>92.53</v>
      </c>
      <c r="BG142" s="1" t="s">
        <v>261</v>
      </c>
      <c r="BH142" s="1" t="s">
        <v>261</v>
      </c>
      <c r="BJ142" s="1" t="s">
        <v>261</v>
      </c>
      <c r="BK142" s="1" t="s">
        <v>261</v>
      </c>
      <c r="BL142" s="1" t="s">
        <v>261</v>
      </c>
      <c r="BM142" s="1" t="s">
        <v>261</v>
      </c>
      <c r="BN142" s="1" t="s">
        <v>261</v>
      </c>
      <c r="BO142" s="1" t="s">
        <v>261</v>
      </c>
      <c r="BP142">
        <v>271.63</v>
      </c>
      <c r="BQ142" s="1" t="s">
        <v>261</v>
      </c>
      <c r="BR142" s="1" t="s">
        <v>261</v>
      </c>
      <c r="BS142" s="1" t="s">
        <v>261</v>
      </c>
      <c r="BT142" s="1" t="s">
        <v>261</v>
      </c>
      <c r="BU142">
        <v>4620.01</v>
      </c>
      <c r="BV142" s="1" t="s">
        <v>261</v>
      </c>
      <c r="BW142">
        <v>99.2</v>
      </c>
      <c r="BX142">
        <v>234.39</v>
      </c>
      <c r="BY142" s="1" t="s">
        <v>261</v>
      </c>
      <c r="BZ142" s="1" t="s">
        <v>261</v>
      </c>
      <c r="CA142">
        <v>16.41</v>
      </c>
      <c r="CB142" s="1" t="s">
        <v>261</v>
      </c>
      <c r="CC142" s="1" t="s">
        <v>261</v>
      </c>
      <c r="CE142" s="1" t="s">
        <v>261</v>
      </c>
      <c r="CF142">
        <v>475.59</v>
      </c>
      <c r="CG142">
        <v>275.17</v>
      </c>
      <c r="CH142">
        <v>151.15</v>
      </c>
      <c r="CI142" s="1" t="s">
        <v>261</v>
      </c>
      <c r="CK142">
        <v>120.57</v>
      </c>
      <c r="CL142" s="1" t="s">
        <v>261</v>
      </c>
      <c r="CM142" s="1" t="s">
        <v>261</v>
      </c>
      <c r="CN142" s="1" t="s">
        <v>261</v>
      </c>
      <c r="CP142">
        <v>83.31</v>
      </c>
      <c r="CQ142">
        <v>348.23</v>
      </c>
      <c r="CT142" s="1" t="s">
        <v>261</v>
      </c>
      <c r="CU142">
        <v>2246.5500000000002</v>
      </c>
      <c r="CV142" s="1" t="s">
        <v>261</v>
      </c>
      <c r="CX142" s="1" t="s">
        <v>261</v>
      </c>
      <c r="CY142">
        <v>85.35</v>
      </c>
      <c r="DA142" s="1" t="s">
        <v>261</v>
      </c>
      <c r="DC142" s="1" t="s">
        <v>261</v>
      </c>
      <c r="DD142" s="1" t="s">
        <v>261</v>
      </c>
      <c r="DG142" s="1" t="s">
        <v>261</v>
      </c>
      <c r="DH142">
        <v>1197.32</v>
      </c>
      <c r="DJ142" s="1" t="s">
        <v>261</v>
      </c>
      <c r="DK142" s="1" t="s">
        <v>261</v>
      </c>
      <c r="DL142" s="1" t="s">
        <v>261</v>
      </c>
      <c r="DM142">
        <v>158.01</v>
      </c>
      <c r="DN142" s="1" t="s">
        <v>261</v>
      </c>
      <c r="DO142" s="1" t="s">
        <v>261</v>
      </c>
      <c r="DQ142">
        <v>140.88999999999999</v>
      </c>
      <c r="DR142">
        <v>155.36000000000001</v>
      </c>
      <c r="DS142" s="1" t="s">
        <v>261</v>
      </c>
      <c r="DT142">
        <v>528.87</v>
      </c>
      <c r="DU142" s="1" t="s">
        <v>261</v>
      </c>
      <c r="DV142">
        <v>174.11</v>
      </c>
      <c r="DW142" s="1" t="s">
        <v>261</v>
      </c>
      <c r="DY142" s="1" t="s">
        <v>261</v>
      </c>
      <c r="EA142">
        <v>91.27</v>
      </c>
      <c r="EB142" s="1" t="s">
        <v>261</v>
      </c>
      <c r="EC142" s="1" t="s">
        <v>261</v>
      </c>
      <c r="ED142" s="1" t="s">
        <v>261</v>
      </c>
      <c r="EE142" s="1" t="s">
        <v>261</v>
      </c>
      <c r="EG142">
        <v>174.07</v>
      </c>
      <c r="EH142" s="1" t="s">
        <v>261</v>
      </c>
      <c r="EI142" s="1" t="s">
        <v>261</v>
      </c>
      <c r="EJ142" s="1" t="s">
        <v>261</v>
      </c>
      <c r="EK142" s="1" t="s">
        <v>261</v>
      </c>
      <c r="EL142">
        <v>123.86</v>
      </c>
      <c r="EM142">
        <v>274.47000000000003</v>
      </c>
      <c r="EN142">
        <v>836.89</v>
      </c>
      <c r="EO142" s="1" t="s">
        <v>261</v>
      </c>
      <c r="EP142">
        <v>52.98</v>
      </c>
      <c r="EQ142" s="1" t="s">
        <v>261</v>
      </c>
      <c r="ER142">
        <v>141.46</v>
      </c>
      <c r="ES142" s="1" t="s">
        <v>261</v>
      </c>
      <c r="ET142" s="1" t="s">
        <v>261</v>
      </c>
      <c r="EU142" s="1" t="s">
        <v>261</v>
      </c>
    </row>
    <row r="143" spans="1:151" x14ac:dyDescent="0.25">
      <c r="A143" s="2">
        <v>36024</v>
      </c>
      <c r="C143">
        <v>186.11</v>
      </c>
      <c r="D143" s="1" t="s">
        <v>261</v>
      </c>
      <c r="E143" s="1" t="s">
        <v>261</v>
      </c>
      <c r="F143" s="1" t="s">
        <v>261</v>
      </c>
      <c r="G143" s="1" t="s">
        <v>261</v>
      </c>
      <c r="I143" s="1" t="s">
        <v>261</v>
      </c>
      <c r="J143" s="1" t="s">
        <v>261</v>
      </c>
      <c r="K143" s="1" t="s">
        <v>261</v>
      </c>
      <c r="L143" s="1" t="s">
        <v>261</v>
      </c>
      <c r="M143">
        <v>316.24</v>
      </c>
      <c r="N143" s="1" t="s">
        <v>261</v>
      </c>
      <c r="O143" s="1" t="s">
        <v>261</v>
      </c>
      <c r="P143">
        <v>78.53</v>
      </c>
      <c r="Q143" s="1" t="s">
        <v>261</v>
      </c>
      <c r="R143" s="1" t="s">
        <v>261</v>
      </c>
      <c r="S143">
        <v>199.25</v>
      </c>
      <c r="T143">
        <v>500.63</v>
      </c>
      <c r="U143" s="1" t="s">
        <v>261</v>
      </c>
      <c r="W143">
        <v>2611.62</v>
      </c>
      <c r="X143">
        <v>97.9</v>
      </c>
      <c r="Y143" s="1" t="s">
        <v>261</v>
      </c>
      <c r="Z143" s="1" t="s">
        <v>261</v>
      </c>
      <c r="AA143" s="1" t="s">
        <v>261</v>
      </c>
      <c r="AB143" s="1" t="s">
        <v>261</v>
      </c>
      <c r="AC143" s="1" t="s">
        <v>261</v>
      </c>
      <c r="AD143">
        <v>199.72</v>
      </c>
      <c r="AE143" s="1" t="s">
        <v>261</v>
      </c>
      <c r="AF143" s="1" t="s">
        <v>261</v>
      </c>
      <c r="AG143" s="1" t="s">
        <v>261</v>
      </c>
      <c r="AI143" s="1" t="s">
        <v>261</v>
      </c>
      <c r="AL143" s="1" t="s">
        <v>261</v>
      </c>
      <c r="AM143" s="1" t="s">
        <v>261</v>
      </c>
      <c r="AN143" s="1" t="s">
        <v>261</v>
      </c>
      <c r="AO143" s="1" t="s">
        <v>261</v>
      </c>
      <c r="AP143" s="1" t="s">
        <v>261</v>
      </c>
      <c r="AQ143" s="1" t="s">
        <v>261</v>
      </c>
      <c r="AR143" s="1" t="s">
        <v>261</v>
      </c>
      <c r="AS143" s="1" t="s">
        <v>261</v>
      </c>
      <c r="AT143" s="1" t="s">
        <v>261</v>
      </c>
      <c r="AU143" s="1" t="s">
        <v>261</v>
      </c>
      <c r="AV143" s="1" t="s">
        <v>261</v>
      </c>
      <c r="AW143" s="1" t="s">
        <v>261</v>
      </c>
      <c r="AX143" s="1" t="s">
        <v>261</v>
      </c>
      <c r="AY143" s="1" t="s">
        <v>261</v>
      </c>
      <c r="AZ143" s="1" t="s">
        <v>261</v>
      </c>
      <c r="BA143">
        <v>258.75</v>
      </c>
      <c r="BB143">
        <v>176.92</v>
      </c>
      <c r="BC143" s="1" t="s">
        <v>261</v>
      </c>
      <c r="BD143" s="1" t="s">
        <v>261</v>
      </c>
      <c r="BE143">
        <v>90.72</v>
      </c>
      <c r="BG143" s="1" t="s">
        <v>261</v>
      </c>
      <c r="BH143" s="1" t="s">
        <v>261</v>
      </c>
      <c r="BJ143" s="1" t="s">
        <v>261</v>
      </c>
      <c r="BK143" s="1" t="s">
        <v>261</v>
      </c>
      <c r="BL143" s="1" t="s">
        <v>261</v>
      </c>
      <c r="BM143" s="1" t="s">
        <v>261</v>
      </c>
      <c r="BN143" s="1" t="s">
        <v>261</v>
      </c>
      <c r="BO143" s="1" t="s">
        <v>261</v>
      </c>
      <c r="BP143">
        <v>262.29000000000002</v>
      </c>
      <c r="BQ143" s="1" t="s">
        <v>261</v>
      </c>
      <c r="BR143" s="1" t="s">
        <v>261</v>
      </c>
      <c r="BS143" s="1" t="s">
        <v>261</v>
      </c>
      <c r="BT143" s="1" t="s">
        <v>261</v>
      </c>
      <c r="BU143">
        <v>4483.13</v>
      </c>
      <c r="BV143" s="1" t="s">
        <v>261</v>
      </c>
      <c r="BW143">
        <v>96.41</v>
      </c>
      <c r="BX143">
        <v>234.39</v>
      </c>
      <c r="BY143" s="1" t="s">
        <v>261</v>
      </c>
      <c r="BZ143" s="1" t="s">
        <v>261</v>
      </c>
      <c r="CA143">
        <v>16.41</v>
      </c>
      <c r="CB143" s="1" t="s">
        <v>261</v>
      </c>
      <c r="CC143" s="1" t="s">
        <v>261</v>
      </c>
      <c r="CE143" s="1" t="s">
        <v>261</v>
      </c>
      <c r="CF143">
        <v>473.7</v>
      </c>
      <c r="CG143">
        <v>275.17</v>
      </c>
      <c r="CH143">
        <v>151.15</v>
      </c>
      <c r="CI143" s="1" t="s">
        <v>261</v>
      </c>
      <c r="CK143">
        <v>121.32</v>
      </c>
      <c r="CL143" s="1" t="s">
        <v>261</v>
      </c>
      <c r="CM143" s="1" t="s">
        <v>261</v>
      </c>
      <c r="CN143" s="1" t="s">
        <v>261</v>
      </c>
      <c r="CP143">
        <v>86.04</v>
      </c>
      <c r="CQ143">
        <v>341.72</v>
      </c>
      <c r="CT143" s="1" t="s">
        <v>261</v>
      </c>
      <c r="CU143">
        <v>2119.2199999999998</v>
      </c>
      <c r="CV143" s="1" t="s">
        <v>261</v>
      </c>
      <c r="CX143" s="1" t="s">
        <v>261</v>
      </c>
      <c r="CY143">
        <v>80.33</v>
      </c>
      <c r="DA143" s="1" t="s">
        <v>261</v>
      </c>
      <c r="DC143" s="1" t="s">
        <v>261</v>
      </c>
      <c r="DD143" s="1" t="s">
        <v>261</v>
      </c>
      <c r="DG143" s="1" t="s">
        <v>261</v>
      </c>
      <c r="DH143">
        <v>1192.54</v>
      </c>
      <c r="DJ143" s="1" t="s">
        <v>261</v>
      </c>
      <c r="DK143" s="1" t="s">
        <v>261</v>
      </c>
      <c r="DL143" s="1" t="s">
        <v>261</v>
      </c>
      <c r="DM143">
        <v>161.02000000000001</v>
      </c>
      <c r="DN143" s="1" t="s">
        <v>261</v>
      </c>
      <c r="DO143" s="1" t="s">
        <v>261</v>
      </c>
      <c r="DQ143">
        <v>142.65</v>
      </c>
      <c r="DR143">
        <v>147.07</v>
      </c>
      <c r="DS143" s="1" t="s">
        <v>261</v>
      </c>
      <c r="DT143">
        <v>518.72</v>
      </c>
      <c r="DU143" s="1" t="s">
        <v>261</v>
      </c>
      <c r="DV143">
        <v>156.12</v>
      </c>
      <c r="DW143" s="1" t="s">
        <v>261</v>
      </c>
      <c r="DY143" s="1" t="s">
        <v>261</v>
      </c>
      <c r="EA143">
        <v>86.39</v>
      </c>
      <c r="EB143" s="1" t="s">
        <v>261</v>
      </c>
      <c r="EC143" s="1" t="s">
        <v>261</v>
      </c>
      <c r="ED143" s="1" t="s">
        <v>261</v>
      </c>
      <c r="EE143" s="1" t="s">
        <v>261</v>
      </c>
      <c r="EG143">
        <v>163.33000000000001</v>
      </c>
      <c r="EH143" s="1" t="s">
        <v>261</v>
      </c>
      <c r="EI143" s="1" t="s">
        <v>261</v>
      </c>
      <c r="EJ143" s="1" t="s">
        <v>261</v>
      </c>
      <c r="EK143" s="1" t="s">
        <v>261</v>
      </c>
      <c r="EL143">
        <v>119.57</v>
      </c>
      <c r="EM143">
        <v>265.32</v>
      </c>
      <c r="EN143">
        <v>753.2</v>
      </c>
      <c r="EO143" s="1" t="s">
        <v>261</v>
      </c>
      <c r="EP143">
        <v>44.6</v>
      </c>
      <c r="EQ143" s="1" t="s">
        <v>261</v>
      </c>
      <c r="ER143">
        <v>141.46</v>
      </c>
      <c r="ES143" s="1" t="s">
        <v>261</v>
      </c>
      <c r="ET143" s="1" t="s">
        <v>261</v>
      </c>
      <c r="EU143" s="1" t="s">
        <v>261</v>
      </c>
    </row>
    <row r="144" spans="1:151" x14ac:dyDescent="0.25">
      <c r="A144" s="2">
        <v>36031</v>
      </c>
      <c r="C144">
        <v>260</v>
      </c>
      <c r="D144" s="1" t="s">
        <v>261</v>
      </c>
      <c r="E144" s="1" t="s">
        <v>261</v>
      </c>
      <c r="F144" s="1" t="s">
        <v>261</v>
      </c>
      <c r="G144" s="1" t="s">
        <v>261</v>
      </c>
      <c r="I144" s="1" t="s">
        <v>261</v>
      </c>
      <c r="J144" s="1" t="s">
        <v>261</v>
      </c>
      <c r="K144" s="1" t="s">
        <v>261</v>
      </c>
      <c r="L144" s="1" t="s">
        <v>261</v>
      </c>
      <c r="M144">
        <v>316.24</v>
      </c>
      <c r="N144" s="1" t="s">
        <v>261</v>
      </c>
      <c r="O144" s="1" t="s">
        <v>261</v>
      </c>
      <c r="P144">
        <v>75.38</v>
      </c>
      <c r="Q144" s="1" t="s">
        <v>261</v>
      </c>
      <c r="R144" s="1" t="s">
        <v>261</v>
      </c>
      <c r="S144">
        <v>206.72</v>
      </c>
      <c r="T144">
        <v>500.63</v>
      </c>
      <c r="U144" s="1" t="s">
        <v>261</v>
      </c>
      <c r="W144">
        <v>2624.55</v>
      </c>
      <c r="X144">
        <v>90.86</v>
      </c>
      <c r="Y144" s="1" t="s">
        <v>261</v>
      </c>
      <c r="Z144" s="1" t="s">
        <v>261</v>
      </c>
      <c r="AA144" s="1" t="s">
        <v>261</v>
      </c>
      <c r="AB144" s="1" t="s">
        <v>261</v>
      </c>
      <c r="AC144" s="1" t="s">
        <v>261</v>
      </c>
      <c r="AD144">
        <v>206.13</v>
      </c>
      <c r="AE144" s="1" t="s">
        <v>261</v>
      </c>
      <c r="AF144" s="1" t="s">
        <v>261</v>
      </c>
      <c r="AG144" s="1" t="s">
        <v>261</v>
      </c>
      <c r="AI144" s="1" t="s">
        <v>261</v>
      </c>
      <c r="AL144" s="1" t="s">
        <v>261</v>
      </c>
      <c r="AM144" s="1" t="s">
        <v>261</v>
      </c>
      <c r="AN144" s="1" t="s">
        <v>261</v>
      </c>
      <c r="AO144" s="1" t="s">
        <v>261</v>
      </c>
      <c r="AP144" s="1" t="s">
        <v>261</v>
      </c>
      <c r="AQ144" s="1" t="s">
        <v>261</v>
      </c>
      <c r="AR144" s="1" t="s">
        <v>261</v>
      </c>
      <c r="AS144" s="1" t="s">
        <v>261</v>
      </c>
      <c r="AT144" s="1" t="s">
        <v>261</v>
      </c>
      <c r="AU144" s="1" t="s">
        <v>261</v>
      </c>
      <c r="AV144" s="1" t="s">
        <v>261</v>
      </c>
      <c r="AW144" s="1" t="s">
        <v>261</v>
      </c>
      <c r="AX144" s="1" t="s">
        <v>261</v>
      </c>
      <c r="AY144" s="1" t="s">
        <v>261</v>
      </c>
      <c r="AZ144" s="1" t="s">
        <v>261</v>
      </c>
      <c r="BA144">
        <v>238.75</v>
      </c>
      <c r="BB144">
        <v>179.5</v>
      </c>
      <c r="BC144" s="1" t="s">
        <v>261</v>
      </c>
      <c r="BD144" s="1" t="s">
        <v>261</v>
      </c>
      <c r="BE144">
        <v>88.92</v>
      </c>
      <c r="BG144" s="1" t="s">
        <v>261</v>
      </c>
      <c r="BH144" s="1" t="s">
        <v>261</v>
      </c>
      <c r="BJ144" s="1" t="s">
        <v>261</v>
      </c>
      <c r="BK144" s="1" t="s">
        <v>261</v>
      </c>
      <c r="BL144" s="1" t="s">
        <v>261</v>
      </c>
      <c r="BM144" s="1" t="s">
        <v>261</v>
      </c>
      <c r="BN144" s="1" t="s">
        <v>261</v>
      </c>
      <c r="BO144" s="1" t="s">
        <v>261</v>
      </c>
      <c r="BP144">
        <v>259.06</v>
      </c>
      <c r="BQ144" s="1" t="s">
        <v>261</v>
      </c>
      <c r="BR144" s="1" t="s">
        <v>261</v>
      </c>
      <c r="BS144" s="1" t="s">
        <v>261</v>
      </c>
      <c r="BT144" s="1" t="s">
        <v>261</v>
      </c>
      <c r="BU144">
        <v>4375.1899999999996</v>
      </c>
      <c r="BV144" s="1" t="s">
        <v>261</v>
      </c>
      <c r="BW144">
        <v>96.13</v>
      </c>
      <c r="BX144">
        <v>234.39</v>
      </c>
      <c r="BY144" s="1" t="s">
        <v>261</v>
      </c>
      <c r="BZ144" s="1" t="s">
        <v>261</v>
      </c>
      <c r="CA144">
        <v>16.23</v>
      </c>
      <c r="CB144" s="1" t="s">
        <v>261</v>
      </c>
      <c r="CC144" s="1" t="s">
        <v>261</v>
      </c>
      <c r="CE144" s="1" t="s">
        <v>261</v>
      </c>
      <c r="CF144">
        <v>475.59</v>
      </c>
      <c r="CG144">
        <v>275.17</v>
      </c>
      <c r="CH144">
        <v>151.15</v>
      </c>
      <c r="CI144" s="1" t="s">
        <v>261</v>
      </c>
      <c r="CK144">
        <v>119.82</v>
      </c>
      <c r="CL144" s="1" t="s">
        <v>261</v>
      </c>
      <c r="CM144" s="1" t="s">
        <v>261</v>
      </c>
      <c r="CN144" s="1" t="s">
        <v>261</v>
      </c>
      <c r="CP144">
        <v>84.67</v>
      </c>
      <c r="CQ144">
        <v>335.21</v>
      </c>
      <c r="CT144" s="1" t="s">
        <v>261</v>
      </c>
      <c r="CU144">
        <v>2048.9699999999998</v>
      </c>
      <c r="CV144" s="1" t="s">
        <v>261</v>
      </c>
      <c r="CX144" s="1" t="s">
        <v>261</v>
      </c>
      <c r="CY144">
        <v>80.33</v>
      </c>
      <c r="DA144" s="1" t="s">
        <v>261</v>
      </c>
      <c r="DC144" s="1" t="s">
        <v>261</v>
      </c>
      <c r="DD144" s="1" t="s">
        <v>261</v>
      </c>
      <c r="DG144" s="1" t="s">
        <v>261</v>
      </c>
      <c r="DH144">
        <v>1171.03</v>
      </c>
      <c r="DJ144" s="1" t="s">
        <v>261</v>
      </c>
      <c r="DK144" s="1" t="s">
        <v>261</v>
      </c>
      <c r="DL144" s="1" t="s">
        <v>261</v>
      </c>
      <c r="DM144">
        <v>143.91999999999999</v>
      </c>
      <c r="DN144" s="1" t="s">
        <v>261</v>
      </c>
      <c r="DO144" s="1" t="s">
        <v>261</v>
      </c>
      <c r="DQ144">
        <v>146.76</v>
      </c>
      <c r="DR144">
        <v>149.13999999999999</v>
      </c>
      <c r="DS144" s="1" t="s">
        <v>261</v>
      </c>
      <c r="DT144">
        <v>526.24</v>
      </c>
      <c r="DU144" s="1" t="s">
        <v>261</v>
      </c>
      <c r="DV144">
        <v>156.12</v>
      </c>
      <c r="DW144" s="1" t="s">
        <v>261</v>
      </c>
      <c r="DY144" s="1" t="s">
        <v>261</v>
      </c>
      <c r="EA144">
        <v>87.87</v>
      </c>
      <c r="EB144" s="1" t="s">
        <v>261</v>
      </c>
      <c r="EC144" s="1" t="s">
        <v>261</v>
      </c>
      <c r="ED144" s="1" t="s">
        <v>261</v>
      </c>
      <c r="EE144" s="1" t="s">
        <v>261</v>
      </c>
      <c r="EG144">
        <v>168.52</v>
      </c>
      <c r="EH144" s="1" t="s">
        <v>261</v>
      </c>
      <c r="EI144" s="1" t="s">
        <v>261</v>
      </c>
      <c r="EJ144" s="1" t="s">
        <v>261</v>
      </c>
      <c r="EK144" s="1" t="s">
        <v>261</v>
      </c>
      <c r="EL144">
        <v>120.92</v>
      </c>
      <c r="EM144">
        <v>268.07</v>
      </c>
      <c r="EN144">
        <v>753.2</v>
      </c>
      <c r="EO144" s="1" t="s">
        <v>261</v>
      </c>
      <c r="EP144">
        <v>47.61</v>
      </c>
      <c r="EQ144" s="1" t="s">
        <v>261</v>
      </c>
      <c r="ER144">
        <v>154.12</v>
      </c>
      <c r="ES144" s="1" t="s">
        <v>261</v>
      </c>
      <c r="ET144" s="1" t="s">
        <v>261</v>
      </c>
      <c r="EU144" s="1" t="s">
        <v>261</v>
      </c>
    </row>
    <row r="145" spans="1:151" x14ac:dyDescent="0.25">
      <c r="A145" s="2">
        <v>36038</v>
      </c>
      <c r="C145">
        <v>224.44</v>
      </c>
      <c r="D145" s="1" t="s">
        <v>261</v>
      </c>
      <c r="E145" s="1" t="s">
        <v>261</v>
      </c>
      <c r="F145" s="1" t="s">
        <v>261</v>
      </c>
      <c r="G145" s="1" t="s">
        <v>261</v>
      </c>
      <c r="I145" s="1" t="s">
        <v>261</v>
      </c>
      <c r="J145" s="1" t="s">
        <v>261</v>
      </c>
      <c r="K145" s="1" t="s">
        <v>261</v>
      </c>
      <c r="L145" s="1" t="s">
        <v>261</v>
      </c>
      <c r="M145">
        <v>316.24</v>
      </c>
      <c r="N145" s="1" t="s">
        <v>261</v>
      </c>
      <c r="O145" s="1" t="s">
        <v>261</v>
      </c>
      <c r="P145">
        <v>62.82</v>
      </c>
      <c r="Q145" s="1" t="s">
        <v>261</v>
      </c>
      <c r="R145" s="1" t="s">
        <v>261</v>
      </c>
      <c r="S145">
        <v>182.09</v>
      </c>
      <c r="T145">
        <v>489.08</v>
      </c>
      <c r="U145" s="1" t="s">
        <v>261</v>
      </c>
      <c r="W145">
        <v>2564.2199999999998</v>
      </c>
      <c r="X145">
        <v>85.22</v>
      </c>
      <c r="Y145" s="1" t="s">
        <v>261</v>
      </c>
      <c r="Z145" s="1" t="s">
        <v>261</v>
      </c>
      <c r="AA145" s="1" t="s">
        <v>261</v>
      </c>
      <c r="AB145" s="1" t="s">
        <v>261</v>
      </c>
      <c r="AC145" s="1" t="s">
        <v>261</v>
      </c>
      <c r="AD145">
        <v>199.72</v>
      </c>
      <c r="AE145" s="1" t="s">
        <v>261</v>
      </c>
      <c r="AF145" s="1" t="s">
        <v>261</v>
      </c>
      <c r="AG145" s="1" t="s">
        <v>261</v>
      </c>
      <c r="AI145" s="1" t="s">
        <v>261</v>
      </c>
      <c r="AL145" s="1" t="s">
        <v>261</v>
      </c>
      <c r="AM145" s="1" t="s">
        <v>261</v>
      </c>
      <c r="AN145" s="1" t="s">
        <v>261</v>
      </c>
      <c r="AO145" s="1" t="s">
        <v>261</v>
      </c>
      <c r="AP145" s="1" t="s">
        <v>261</v>
      </c>
      <c r="AQ145" s="1" t="s">
        <v>261</v>
      </c>
      <c r="AR145" s="1" t="s">
        <v>261</v>
      </c>
      <c r="AS145" s="1" t="s">
        <v>261</v>
      </c>
      <c r="AT145" s="1" t="s">
        <v>261</v>
      </c>
      <c r="AU145" s="1" t="s">
        <v>261</v>
      </c>
      <c r="AV145" s="1" t="s">
        <v>261</v>
      </c>
      <c r="AW145" s="1" t="s">
        <v>261</v>
      </c>
      <c r="AX145" s="1" t="s">
        <v>261</v>
      </c>
      <c r="AY145" s="1" t="s">
        <v>261</v>
      </c>
      <c r="AZ145" s="1" t="s">
        <v>261</v>
      </c>
      <c r="BA145">
        <v>221.25</v>
      </c>
      <c r="BB145">
        <v>175.88</v>
      </c>
      <c r="BC145" s="1" t="s">
        <v>261</v>
      </c>
      <c r="BD145" s="1" t="s">
        <v>261</v>
      </c>
      <c r="BE145">
        <v>89.14</v>
      </c>
      <c r="BG145" s="1" t="s">
        <v>261</v>
      </c>
      <c r="BH145" s="1" t="s">
        <v>261</v>
      </c>
      <c r="BJ145" s="1" t="s">
        <v>261</v>
      </c>
      <c r="BK145" s="1" t="s">
        <v>261</v>
      </c>
      <c r="BL145" s="1" t="s">
        <v>261</v>
      </c>
      <c r="BM145" s="1" t="s">
        <v>261</v>
      </c>
      <c r="BN145" s="1" t="s">
        <v>261</v>
      </c>
      <c r="BO145" s="1" t="s">
        <v>261</v>
      </c>
      <c r="BP145">
        <v>251.51</v>
      </c>
      <c r="BQ145" s="1" t="s">
        <v>261</v>
      </c>
      <c r="BR145" s="1" t="s">
        <v>261</v>
      </c>
      <c r="BS145" s="1" t="s">
        <v>261</v>
      </c>
      <c r="BT145" s="1" t="s">
        <v>261</v>
      </c>
      <c r="BU145">
        <v>4185.6499999999996</v>
      </c>
      <c r="BV145" s="1" t="s">
        <v>261</v>
      </c>
      <c r="BW145">
        <v>93.61</v>
      </c>
      <c r="BX145">
        <v>234.39</v>
      </c>
      <c r="BY145" s="1" t="s">
        <v>261</v>
      </c>
      <c r="BZ145" s="1" t="s">
        <v>261</v>
      </c>
      <c r="CA145">
        <v>16.13</v>
      </c>
      <c r="CB145" s="1" t="s">
        <v>261</v>
      </c>
      <c r="CC145" s="1" t="s">
        <v>261</v>
      </c>
      <c r="CE145" s="1" t="s">
        <v>261</v>
      </c>
      <c r="CF145">
        <v>475.59</v>
      </c>
      <c r="CG145">
        <v>275.17</v>
      </c>
      <c r="CH145">
        <v>151.15</v>
      </c>
      <c r="CI145" s="1" t="s">
        <v>261</v>
      </c>
      <c r="CK145">
        <v>112.33</v>
      </c>
      <c r="CL145" s="1" t="s">
        <v>261</v>
      </c>
      <c r="CM145" s="1" t="s">
        <v>261</v>
      </c>
      <c r="CN145" s="1" t="s">
        <v>261</v>
      </c>
      <c r="CP145">
        <v>81.94</v>
      </c>
      <c r="CQ145">
        <v>328.7</v>
      </c>
      <c r="CT145" s="1" t="s">
        <v>261</v>
      </c>
      <c r="CU145">
        <v>1855.78</v>
      </c>
      <c r="CV145" s="1" t="s">
        <v>261</v>
      </c>
      <c r="CX145" s="1" t="s">
        <v>261</v>
      </c>
      <c r="CY145">
        <v>80.33</v>
      </c>
      <c r="DA145" s="1" t="s">
        <v>261</v>
      </c>
      <c r="DC145" s="1" t="s">
        <v>261</v>
      </c>
      <c r="DD145" s="1" t="s">
        <v>261</v>
      </c>
      <c r="DG145" s="1" t="s">
        <v>261</v>
      </c>
      <c r="DH145">
        <v>1182.98</v>
      </c>
      <c r="DJ145" s="1" t="s">
        <v>261</v>
      </c>
      <c r="DK145" s="1" t="s">
        <v>261</v>
      </c>
      <c r="DL145" s="1" t="s">
        <v>261</v>
      </c>
      <c r="DM145">
        <v>136.37</v>
      </c>
      <c r="DN145" s="1" t="s">
        <v>261</v>
      </c>
      <c r="DO145" s="1" t="s">
        <v>261</v>
      </c>
      <c r="DQ145">
        <v>140.88999999999999</v>
      </c>
      <c r="DR145">
        <v>134.63999999999999</v>
      </c>
      <c r="DS145" s="1" t="s">
        <v>261</v>
      </c>
      <c r="DT145">
        <v>526.24</v>
      </c>
      <c r="DU145" s="1" t="s">
        <v>261</v>
      </c>
      <c r="DV145">
        <v>156.12</v>
      </c>
      <c r="DW145" s="1" t="s">
        <v>261</v>
      </c>
      <c r="DY145" s="1" t="s">
        <v>261</v>
      </c>
      <c r="EA145">
        <v>79.37</v>
      </c>
      <c r="EB145" s="1" t="s">
        <v>261</v>
      </c>
      <c r="EC145" s="1" t="s">
        <v>261</v>
      </c>
      <c r="ED145" s="1" t="s">
        <v>261</v>
      </c>
      <c r="EE145" s="1" t="s">
        <v>261</v>
      </c>
      <c r="EG145">
        <v>159.26</v>
      </c>
      <c r="EH145" s="1" t="s">
        <v>261</v>
      </c>
      <c r="EI145" s="1" t="s">
        <v>261</v>
      </c>
      <c r="EJ145" s="1" t="s">
        <v>261</v>
      </c>
      <c r="EK145" s="1" t="s">
        <v>261</v>
      </c>
      <c r="EL145">
        <v>120.92</v>
      </c>
      <c r="EM145">
        <v>260.75</v>
      </c>
      <c r="EN145">
        <v>753.2</v>
      </c>
      <c r="EO145" s="1" t="s">
        <v>261</v>
      </c>
      <c r="EP145">
        <v>45.6</v>
      </c>
      <c r="EQ145" s="1" t="s">
        <v>261</v>
      </c>
      <c r="ER145">
        <v>154.12</v>
      </c>
      <c r="ES145" s="1" t="s">
        <v>261</v>
      </c>
      <c r="ET145" s="1" t="s">
        <v>261</v>
      </c>
      <c r="EU145" s="1" t="s">
        <v>261</v>
      </c>
    </row>
    <row r="146" spans="1:151" x14ac:dyDescent="0.25">
      <c r="A146" s="2">
        <v>36045</v>
      </c>
      <c r="C146">
        <v>230</v>
      </c>
      <c r="D146" s="1" t="s">
        <v>261</v>
      </c>
      <c r="E146" s="1" t="s">
        <v>261</v>
      </c>
      <c r="F146" s="1" t="s">
        <v>261</v>
      </c>
      <c r="G146" s="1" t="s">
        <v>261</v>
      </c>
      <c r="I146" s="1" t="s">
        <v>261</v>
      </c>
      <c r="J146" s="1" t="s">
        <v>261</v>
      </c>
      <c r="K146" s="1" t="s">
        <v>261</v>
      </c>
      <c r="L146" s="1" t="s">
        <v>261</v>
      </c>
      <c r="M146">
        <v>316.24</v>
      </c>
      <c r="N146" s="1" t="s">
        <v>261</v>
      </c>
      <c r="O146" s="1" t="s">
        <v>261</v>
      </c>
      <c r="P146">
        <v>62.51</v>
      </c>
      <c r="Q146" s="1" t="s">
        <v>261</v>
      </c>
      <c r="R146" s="1" t="s">
        <v>261</v>
      </c>
      <c r="S146">
        <v>185.07</v>
      </c>
      <c r="T146">
        <v>489.08</v>
      </c>
      <c r="U146" s="1" t="s">
        <v>261</v>
      </c>
      <c r="W146">
        <v>2564.2199999999998</v>
      </c>
      <c r="X146">
        <v>80.12</v>
      </c>
      <c r="Y146" s="1" t="s">
        <v>261</v>
      </c>
      <c r="Z146" s="1" t="s">
        <v>261</v>
      </c>
      <c r="AA146" s="1" t="s">
        <v>261</v>
      </c>
      <c r="AB146" s="1" t="s">
        <v>261</v>
      </c>
      <c r="AC146" s="1" t="s">
        <v>261</v>
      </c>
      <c r="AD146">
        <v>189.73</v>
      </c>
      <c r="AE146" s="1" t="s">
        <v>261</v>
      </c>
      <c r="AF146" s="1" t="s">
        <v>261</v>
      </c>
      <c r="AG146" s="1" t="s">
        <v>261</v>
      </c>
      <c r="AI146" s="1" t="s">
        <v>261</v>
      </c>
      <c r="AL146" s="1" t="s">
        <v>261</v>
      </c>
      <c r="AM146" s="1" t="s">
        <v>261</v>
      </c>
      <c r="AN146" s="1" t="s">
        <v>261</v>
      </c>
      <c r="AO146" s="1" t="s">
        <v>261</v>
      </c>
      <c r="AP146" s="1" t="s">
        <v>261</v>
      </c>
      <c r="AQ146" s="1" t="s">
        <v>261</v>
      </c>
      <c r="AR146" s="1" t="s">
        <v>261</v>
      </c>
      <c r="AS146" s="1" t="s">
        <v>261</v>
      </c>
      <c r="AT146" s="1" t="s">
        <v>261</v>
      </c>
      <c r="AU146" s="1" t="s">
        <v>261</v>
      </c>
      <c r="AV146" s="1" t="s">
        <v>261</v>
      </c>
      <c r="AW146" s="1" t="s">
        <v>261</v>
      </c>
      <c r="AX146" s="1" t="s">
        <v>261</v>
      </c>
      <c r="AY146" s="1" t="s">
        <v>261</v>
      </c>
      <c r="AZ146" s="1" t="s">
        <v>261</v>
      </c>
      <c r="BA146">
        <v>224.38</v>
      </c>
      <c r="BB146">
        <v>175.88</v>
      </c>
      <c r="BC146" s="1" t="s">
        <v>261</v>
      </c>
      <c r="BD146" s="1" t="s">
        <v>261</v>
      </c>
      <c r="BE146">
        <v>89.82</v>
      </c>
      <c r="BG146" s="1" t="s">
        <v>261</v>
      </c>
      <c r="BH146" s="1" t="s">
        <v>261</v>
      </c>
      <c r="BJ146" s="1" t="s">
        <v>261</v>
      </c>
      <c r="BK146" s="1" t="s">
        <v>261</v>
      </c>
      <c r="BL146" s="1" t="s">
        <v>261</v>
      </c>
      <c r="BM146" s="1" t="s">
        <v>261</v>
      </c>
      <c r="BN146" s="1" t="s">
        <v>261</v>
      </c>
      <c r="BO146" s="1" t="s">
        <v>261</v>
      </c>
      <c r="BP146">
        <v>247.92</v>
      </c>
      <c r="BQ146" s="1" t="s">
        <v>261</v>
      </c>
      <c r="BR146" s="1" t="s">
        <v>261</v>
      </c>
      <c r="BS146" s="1" t="s">
        <v>261</v>
      </c>
      <c r="BT146" s="1" t="s">
        <v>261</v>
      </c>
      <c r="BU146">
        <v>4435.74</v>
      </c>
      <c r="BV146" s="1" t="s">
        <v>261</v>
      </c>
      <c r="BW146">
        <v>86.07</v>
      </c>
      <c r="BX146">
        <v>234.39</v>
      </c>
      <c r="BY146" s="1" t="s">
        <v>261</v>
      </c>
      <c r="BZ146" s="1" t="s">
        <v>261</v>
      </c>
      <c r="CA146">
        <v>16.059999999999999</v>
      </c>
      <c r="CB146" s="1" t="s">
        <v>261</v>
      </c>
      <c r="CC146" s="1" t="s">
        <v>261</v>
      </c>
      <c r="CE146" s="1" t="s">
        <v>261</v>
      </c>
      <c r="CF146">
        <v>472.76</v>
      </c>
      <c r="CG146">
        <v>275.17</v>
      </c>
      <c r="CH146">
        <v>151.15</v>
      </c>
      <c r="CI146" s="1" t="s">
        <v>261</v>
      </c>
      <c r="CK146">
        <v>112.33</v>
      </c>
      <c r="CL146" s="1" t="s">
        <v>261</v>
      </c>
      <c r="CM146" s="1" t="s">
        <v>261</v>
      </c>
      <c r="CN146" s="1" t="s">
        <v>261</v>
      </c>
      <c r="CP146">
        <v>81.94</v>
      </c>
      <c r="CQ146">
        <v>312.43</v>
      </c>
      <c r="CT146" s="1" t="s">
        <v>261</v>
      </c>
      <c r="CU146">
        <v>1847</v>
      </c>
      <c r="CV146" s="1" t="s">
        <v>261</v>
      </c>
      <c r="CX146" s="1" t="s">
        <v>261</v>
      </c>
      <c r="CY146">
        <v>77.819999999999993</v>
      </c>
      <c r="DA146" s="1" t="s">
        <v>261</v>
      </c>
      <c r="DC146" s="1" t="s">
        <v>261</v>
      </c>
      <c r="DD146" s="1" t="s">
        <v>261</v>
      </c>
      <c r="DG146" s="1" t="s">
        <v>261</v>
      </c>
      <c r="DH146">
        <v>1135.19</v>
      </c>
      <c r="DJ146" s="1" t="s">
        <v>261</v>
      </c>
      <c r="DK146" s="1" t="s">
        <v>261</v>
      </c>
      <c r="DL146" s="1" t="s">
        <v>261</v>
      </c>
      <c r="DM146">
        <v>147.94</v>
      </c>
      <c r="DN146" s="1" t="s">
        <v>261</v>
      </c>
      <c r="DO146" s="1" t="s">
        <v>261</v>
      </c>
      <c r="DQ146">
        <v>143.83000000000001</v>
      </c>
      <c r="DR146">
        <v>132.57</v>
      </c>
      <c r="DS146" s="1" t="s">
        <v>261</v>
      </c>
      <c r="DT146">
        <v>511.21</v>
      </c>
      <c r="DU146" s="1" t="s">
        <v>261</v>
      </c>
      <c r="DV146">
        <v>160.62</v>
      </c>
      <c r="DW146" s="1" t="s">
        <v>261</v>
      </c>
      <c r="DY146" s="1" t="s">
        <v>261</v>
      </c>
      <c r="EA146">
        <v>83.67</v>
      </c>
      <c r="EB146" s="1" t="s">
        <v>261</v>
      </c>
      <c r="EC146" s="1" t="s">
        <v>261</v>
      </c>
      <c r="ED146" s="1" t="s">
        <v>261</v>
      </c>
      <c r="EE146" s="1" t="s">
        <v>261</v>
      </c>
      <c r="EG146">
        <v>147.22</v>
      </c>
      <c r="EH146" s="1" t="s">
        <v>261</v>
      </c>
      <c r="EI146" s="1" t="s">
        <v>261</v>
      </c>
      <c r="EJ146" s="1" t="s">
        <v>261</v>
      </c>
      <c r="EK146" s="1" t="s">
        <v>261</v>
      </c>
      <c r="EL146">
        <v>122.05</v>
      </c>
      <c r="EM146">
        <v>256.18</v>
      </c>
      <c r="EN146">
        <v>720.46</v>
      </c>
      <c r="EO146" s="1" t="s">
        <v>261</v>
      </c>
      <c r="EP146">
        <v>45.1</v>
      </c>
      <c r="EQ146" s="1" t="s">
        <v>261</v>
      </c>
      <c r="ER146">
        <v>154.12</v>
      </c>
      <c r="ES146" s="1" t="s">
        <v>261</v>
      </c>
      <c r="ET146" s="1" t="s">
        <v>261</v>
      </c>
      <c r="EU146" s="1" t="s">
        <v>261</v>
      </c>
    </row>
    <row r="147" spans="1:151" x14ac:dyDescent="0.25">
      <c r="A147" s="2">
        <v>36052</v>
      </c>
      <c r="C147">
        <v>222.22</v>
      </c>
      <c r="D147" s="1" t="s">
        <v>261</v>
      </c>
      <c r="E147" s="1" t="s">
        <v>261</v>
      </c>
      <c r="F147" s="1" t="s">
        <v>261</v>
      </c>
      <c r="G147" s="1" t="s">
        <v>261</v>
      </c>
      <c r="I147" s="1" t="s">
        <v>261</v>
      </c>
      <c r="J147" s="1" t="s">
        <v>261</v>
      </c>
      <c r="K147" s="1" t="s">
        <v>261</v>
      </c>
      <c r="L147" s="1" t="s">
        <v>261</v>
      </c>
      <c r="M147">
        <v>316.24</v>
      </c>
      <c r="N147" s="1" t="s">
        <v>261</v>
      </c>
      <c r="O147" s="1" t="s">
        <v>261</v>
      </c>
      <c r="P147">
        <v>62.19</v>
      </c>
      <c r="Q147" s="1" t="s">
        <v>261</v>
      </c>
      <c r="R147" s="1" t="s">
        <v>261</v>
      </c>
      <c r="S147">
        <v>174.63</v>
      </c>
      <c r="T147">
        <v>489.08</v>
      </c>
      <c r="U147" s="1" t="s">
        <v>261</v>
      </c>
      <c r="W147">
        <v>2607.31</v>
      </c>
      <c r="X147">
        <v>80.819999999999993</v>
      </c>
      <c r="Y147" s="1" t="s">
        <v>261</v>
      </c>
      <c r="Z147" s="1" t="s">
        <v>261</v>
      </c>
      <c r="AA147" s="1" t="s">
        <v>261</v>
      </c>
      <c r="AB147" s="1" t="s">
        <v>261</v>
      </c>
      <c r="AC147" s="1" t="s">
        <v>261</v>
      </c>
      <c r="AD147">
        <v>171.18</v>
      </c>
      <c r="AE147" s="1" t="s">
        <v>261</v>
      </c>
      <c r="AF147" s="1" t="s">
        <v>261</v>
      </c>
      <c r="AG147" s="1" t="s">
        <v>261</v>
      </c>
      <c r="AI147" s="1" t="s">
        <v>261</v>
      </c>
      <c r="AL147" s="1" t="s">
        <v>261</v>
      </c>
      <c r="AM147" s="1" t="s">
        <v>261</v>
      </c>
      <c r="AN147" s="1" t="s">
        <v>261</v>
      </c>
      <c r="AO147" s="1" t="s">
        <v>261</v>
      </c>
      <c r="AP147" s="1" t="s">
        <v>261</v>
      </c>
      <c r="AQ147" s="1" t="s">
        <v>261</v>
      </c>
      <c r="AR147" s="1" t="s">
        <v>261</v>
      </c>
      <c r="AS147" s="1" t="s">
        <v>261</v>
      </c>
      <c r="AT147" s="1" t="s">
        <v>261</v>
      </c>
      <c r="AU147" s="1" t="s">
        <v>261</v>
      </c>
      <c r="AV147" s="1" t="s">
        <v>261</v>
      </c>
      <c r="AW147" s="1" t="s">
        <v>261</v>
      </c>
      <c r="AX147" s="1" t="s">
        <v>261</v>
      </c>
      <c r="AY147" s="1" t="s">
        <v>261</v>
      </c>
      <c r="AZ147" s="1" t="s">
        <v>261</v>
      </c>
      <c r="BA147">
        <v>234.38</v>
      </c>
      <c r="BB147">
        <v>170.71</v>
      </c>
      <c r="BC147" s="1" t="s">
        <v>261</v>
      </c>
      <c r="BD147" s="1" t="s">
        <v>261</v>
      </c>
      <c r="BE147">
        <v>89.37</v>
      </c>
      <c r="BG147" s="1" t="s">
        <v>261</v>
      </c>
      <c r="BH147" s="1" t="s">
        <v>261</v>
      </c>
      <c r="BJ147" s="1" t="s">
        <v>261</v>
      </c>
      <c r="BK147" s="1" t="s">
        <v>261</v>
      </c>
      <c r="BL147" s="1" t="s">
        <v>261</v>
      </c>
      <c r="BM147" s="1" t="s">
        <v>261</v>
      </c>
      <c r="BN147" s="1" t="s">
        <v>261</v>
      </c>
      <c r="BO147" s="1" t="s">
        <v>261</v>
      </c>
      <c r="BP147">
        <v>244.33</v>
      </c>
      <c r="BQ147" s="1" t="s">
        <v>261</v>
      </c>
      <c r="BR147" s="1" t="s">
        <v>261</v>
      </c>
      <c r="BS147" s="1" t="s">
        <v>261</v>
      </c>
      <c r="BT147" s="1" t="s">
        <v>261</v>
      </c>
      <c r="BU147">
        <v>4548.93</v>
      </c>
      <c r="BV147" s="1" t="s">
        <v>261</v>
      </c>
      <c r="BW147">
        <v>86.07</v>
      </c>
      <c r="BX147">
        <v>234.39</v>
      </c>
      <c r="BY147" s="1" t="s">
        <v>261</v>
      </c>
      <c r="BZ147" s="1" t="s">
        <v>261</v>
      </c>
      <c r="CA147">
        <v>16.059999999999999</v>
      </c>
      <c r="CB147" s="1" t="s">
        <v>261</v>
      </c>
      <c r="CC147" s="1" t="s">
        <v>261</v>
      </c>
      <c r="CE147" s="1" t="s">
        <v>261</v>
      </c>
      <c r="CF147">
        <v>474.64</v>
      </c>
      <c r="CG147">
        <v>275.17</v>
      </c>
      <c r="CH147">
        <v>151.15</v>
      </c>
      <c r="CI147" s="1" t="s">
        <v>261</v>
      </c>
      <c r="CK147">
        <v>111.58</v>
      </c>
      <c r="CL147" s="1" t="s">
        <v>261</v>
      </c>
      <c r="CM147" s="1" t="s">
        <v>261</v>
      </c>
      <c r="CN147" s="1" t="s">
        <v>261</v>
      </c>
      <c r="CP147">
        <v>76.75</v>
      </c>
      <c r="CQ147">
        <v>322.83999999999997</v>
      </c>
      <c r="CT147" s="1" t="s">
        <v>261</v>
      </c>
      <c r="CU147">
        <v>1838.22</v>
      </c>
      <c r="CV147" s="1" t="s">
        <v>261</v>
      </c>
      <c r="CX147" s="1" t="s">
        <v>261</v>
      </c>
      <c r="CY147">
        <v>77.819999999999993</v>
      </c>
      <c r="DA147" s="1" t="s">
        <v>261</v>
      </c>
      <c r="DC147" s="1" t="s">
        <v>261</v>
      </c>
      <c r="DD147" s="1" t="s">
        <v>261</v>
      </c>
      <c r="DG147" s="1" t="s">
        <v>261</v>
      </c>
      <c r="DH147">
        <v>1142.3599999999999</v>
      </c>
      <c r="DJ147" s="1" t="s">
        <v>261</v>
      </c>
      <c r="DK147" s="1" t="s">
        <v>261</v>
      </c>
      <c r="DL147" s="1" t="s">
        <v>261</v>
      </c>
      <c r="DM147">
        <v>126.81</v>
      </c>
      <c r="DN147" s="1" t="s">
        <v>261</v>
      </c>
      <c r="DO147" s="1" t="s">
        <v>261</v>
      </c>
      <c r="DQ147">
        <v>143.83000000000001</v>
      </c>
      <c r="DR147">
        <v>135.68</v>
      </c>
      <c r="DS147" s="1" t="s">
        <v>261</v>
      </c>
      <c r="DT147">
        <v>511.21</v>
      </c>
      <c r="DU147" s="1" t="s">
        <v>261</v>
      </c>
      <c r="DV147">
        <v>160.62</v>
      </c>
      <c r="DW147" s="1" t="s">
        <v>261</v>
      </c>
      <c r="DY147" s="1" t="s">
        <v>261</v>
      </c>
      <c r="EA147">
        <v>82.43</v>
      </c>
      <c r="EB147" s="1" t="s">
        <v>261</v>
      </c>
      <c r="EC147" s="1" t="s">
        <v>261</v>
      </c>
      <c r="ED147" s="1" t="s">
        <v>261</v>
      </c>
      <c r="EE147" s="1" t="s">
        <v>261</v>
      </c>
      <c r="EG147">
        <v>150.37</v>
      </c>
      <c r="EH147" s="1" t="s">
        <v>261</v>
      </c>
      <c r="EI147" s="1" t="s">
        <v>261</v>
      </c>
      <c r="EJ147" s="1" t="s">
        <v>261</v>
      </c>
      <c r="EK147" s="1" t="s">
        <v>261</v>
      </c>
      <c r="EL147">
        <v>124.31</v>
      </c>
      <c r="EM147">
        <v>254.35</v>
      </c>
      <c r="EN147">
        <v>778.67</v>
      </c>
      <c r="EO147" s="1" t="s">
        <v>261</v>
      </c>
      <c r="EP147">
        <v>42.85</v>
      </c>
      <c r="EQ147" s="1" t="s">
        <v>261</v>
      </c>
      <c r="ER147">
        <v>154.12</v>
      </c>
      <c r="ES147" s="1" t="s">
        <v>261</v>
      </c>
      <c r="ET147" s="1" t="s">
        <v>261</v>
      </c>
      <c r="EU147" s="1" t="s">
        <v>261</v>
      </c>
    </row>
    <row r="148" spans="1:151" x14ac:dyDescent="0.25">
      <c r="A148" s="2">
        <v>36059</v>
      </c>
      <c r="C148">
        <v>192.78</v>
      </c>
      <c r="D148" s="1" t="s">
        <v>261</v>
      </c>
      <c r="E148" s="1" t="s">
        <v>261</v>
      </c>
      <c r="F148" s="1" t="s">
        <v>261</v>
      </c>
      <c r="G148" s="1" t="s">
        <v>261</v>
      </c>
      <c r="I148" s="1" t="s">
        <v>261</v>
      </c>
      <c r="J148" s="1" t="s">
        <v>261</v>
      </c>
      <c r="K148" s="1" t="s">
        <v>261</v>
      </c>
      <c r="L148" s="1" t="s">
        <v>261</v>
      </c>
      <c r="M148">
        <v>316.24</v>
      </c>
      <c r="N148" s="1" t="s">
        <v>261</v>
      </c>
      <c r="O148" s="1" t="s">
        <v>261</v>
      </c>
      <c r="P148">
        <v>57.79</v>
      </c>
      <c r="Q148" s="1" t="s">
        <v>261</v>
      </c>
      <c r="R148" s="1" t="s">
        <v>261</v>
      </c>
      <c r="S148">
        <v>152.24</v>
      </c>
      <c r="T148">
        <v>498.71</v>
      </c>
      <c r="U148" s="1" t="s">
        <v>261</v>
      </c>
      <c r="W148">
        <v>2473.7199999999998</v>
      </c>
      <c r="X148">
        <v>81</v>
      </c>
      <c r="Y148" s="1" t="s">
        <v>261</v>
      </c>
      <c r="Z148" s="1" t="s">
        <v>261</v>
      </c>
      <c r="AA148" s="1" t="s">
        <v>261</v>
      </c>
      <c r="AB148" s="1" t="s">
        <v>261</v>
      </c>
      <c r="AC148" s="1" t="s">
        <v>261</v>
      </c>
      <c r="AD148">
        <v>164.05</v>
      </c>
      <c r="AE148" s="1" t="s">
        <v>261</v>
      </c>
      <c r="AF148" s="1" t="s">
        <v>261</v>
      </c>
      <c r="AG148" s="1" t="s">
        <v>261</v>
      </c>
      <c r="AI148" s="1" t="s">
        <v>261</v>
      </c>
      <c r="AL148" s="1" t="s">
        <v>261</v>
      </c>
      <c r="AM148" s="1" t="s">
        <v>261</v>
      </c>
      <c r="AN148" s="1" t="s">
        <v>261</v>
      </c>
      <c r="AO148" s="1" t="s">
        <v>261</v>
      </c>
      <c r="AP148" s="1" t="s">
        <v>261</v>
      </c>
      <c r="AQ148" s="1" t="s">
        <v>261</v>
      </c>
      <c r="AR148" s="1" t="s">
        <v>261</v>
      </c>
      <c r="AS148" s="1" t="s">
        <v>261</v>
      </c>
      <c r="AT148" s="1" t="s">
        <v>261</v>
      </c>
      <c r="AU148" s="1" t="s">
        <v>261</v>
      </c>
      <c r="AV148" s="1" t="s">
        <v>261</v>
      </c>
      <c r="AW148" s="1" t="s">
        <v>261</v>
      </c>
      <c r="AX148" s="1" t="s">
        <v>261</v>
      </c>
      <c r="AY148" s="1" t="s">
        <v>261</v>
      </c>
      <c r="AZ148" s="1" t="s">
        <v>261</v>
      </c>
      <c r="BA148">
        <v>230.63</v>
      </c>
      <c r="BB148">
        <v>170.71</v>
      </c>
      <c r="BC148" s="1" t="s">
        <v>261</v>
      </c>
      <c r="BD148" s="1" t="s">
        <v>261</v>
      </c>
      <c r="BE148">
        <v>83.5</v>
      </c>
      <c r="BG148" s="1" t="s">
        <v>261</v>
      </c>
      <c r="BH148" s="1" t="s">
        <v>261</v>
      </c>
      <c r="BJ148" s="1" t="s">
        <v>261</v>
      </c>
      <c r="BK148" s="1" t="s">
        <v>261</v>
      </c>
      <c r="BL148" s="1" t="s">
        <v>261</v>
      </c>
      <c r="BM148" s="1" t="s">
        <v>261</v>
      </c>
      <c r="BN148" s="1" t="s">
        <v>261</v>
      </c>
      <c r="BO148" s="1" t="s">
        <v>261</v>
      </c>
      <c r="BP148">
        <v>247.92</v>
      </c>
      <c r="BQ148" s="1" t="s">
        <v>261</v>
      </c>
      <c r="BR148" s="1" t="s">
        <v>261</v>
      </c>
      <c r="BS148" s="1" t="s">
        <v>261</v>
      </c>
      <c r="BT148" s="1" t="s">
        <v>261</v>
      </c>
      <c r="BU148">
        <v>3627.57</v>
      </c>
      <c r="BV148" s="1" t="s">
        <v>261</v>
      </c>
      <c r="BW148">
        <v>84.39</v>
      </c>
      <c r="BX148">
        <v>234.39</v>
      </c>
      <c r="BY148" s="1" t="s">
        <v>261</v>
      </c>
      <c r="BZ148" s="1" t="s">
        <v>261</v>
      </c>
      <c r="CA148">
        <v>15.08</v>
      </c>
      <c r="CB148" s="1" t="s">
        <v>261</v>
      </c>
      <c r="CC148" s="1" t="s">
        <v>261</v>
      </c>
      <c r="CE148" s="1" t="s">
        <v>261</v>
      </c>
      <c r="CF148">
        <v>473.7</v>
      </c>
      <c r="CG148">
        <v>275.17</v>
      </c>
      <c r="CH148">
        <v>151.15</v>
      </c>
      <c r="CI148" s="1" t="s">
        <v>261</v>
      </c>
      <c r="CK148">
        <v>111.58</v>
      </c>
      <c r="CL148" s="1" t="s">
        <v>261</v>
      </c>
      <c r="CM148" s="1" t="s">
        <v>261</v>
      </c>
      <c r="CN148" s="1" t="s">
        <v>261</v>
      </c>
      <c r="CP148">
        <v>79.760000000000005</v>
      </c>
      <c r="CQ148">
        <v>244.08</v>
      </c>
      <c r="CT148" s="1" t="s">
        <v>261</v>
      </c>
      <c r="CU148">
        <v>1595.27</v>
      </c>
      <c r="CV148" s="1" t="s">
        <v>261</v>
      </c>
      <c r="CX148" s="1" t="s">
        <v>261</v>
      </c>
      <c r="CY148">
        <v>77.819999999999993</v>
      </c>
      <c r="DA148" s="1" t="s">
        <v>261</v>
      </c>
      <c r="DC148" s="1" t="s">
        <v>261</v>
      </c>
      <c r="DD148" s="1" t="s">
        <v>261</v>
      </c>
      <c r="DG148" s="1" t="s">
        <v>261</v>
      </c>
      <c r="DH148">
        <v>1099.3399999999999</v>
      </c>
      <c r="DJ148" s="1" t="s">
        <v>261</v>
      </c>
      <c r="DK148" s="1" t="s">
        <v>261</v>
      </c>
      <c r="DL148" s="1" t="s">
        <v>261</v>
      </c>
      <c r="DM148">
        <v>118.25</v>
      </c>
      <c r="DN148" s="1" t="s">
        <v>261</v>
      </c>
      <c r="DO148" s="1" t="s">
        <v>261</v>
      </c>
      <c r="DQ148">
        <v>129.15</v>
      </c>
      <c r="DR148">
        <v>134.63999999999999</v>
      </c>
      <c r="DS148" s="1" t="s">
        <v>261</v>
      </c>
      <c r="DT148">
        <v>488.65</v>
      </c>
      <c r="DU148" s="1" t="s">
        <v>261</v>
      </c>
      <c r="DV148">
        <v>160.62</v>
      </c>
      <c r="DW148" s="1" t="s">
        <v>261</v>
      </c>
      <c r="DY148" s="1" t="s">
        <v>261</v>
      </c>
      <c r="EA148">
        <v>77.099999999999994</v>
      </c>
      <c r="EB148" s="1" t="s">
        <v>261</v>
      </c>
      <c r="EC148" s="1" t="s">
        <v>261</v>
      </c>
      <c r="ED148" s="1" t="s">
        <v>261</v>
      </c>
      <c r="EE148" s="1" t="s">
        <v>261</v>
      </c>
      <c r="EG148">
        <v>151.85</v>
      </c>
      <c r="EH148" s="1" t="s">
        <v>261</v>
      </c>
      <c r="EI148" s="1" t="s">
        <v>261</v>
      </c>
      <c r="EJ148" s="1" t="s">
        <v>261</v>
      </c>
      <c r="EK148" s="1" t="s">
        <v>261</v>
      </c>
      <c r="EL148">
        <v>124.31</v>
      </c>
      <c r="EM148">
        <v>247.03</v>
      </c>
      <c r="EN148">
        <v>778.67</v>
      </c>
      <c r="EO148" s="1" t="s">
        <v>261</v>
      </c>
      <c r="EP148">
        <v>44.6</v>
      </c>
      <c r="EQ148" s="1" t="s">
        <v>261</v>
      </c>
      <c r="ER148">
        <v>152.63</v>
      </c>
      <c r="ES148" s="1" t="s">
        <v>261</v>
      </c>
      <c r="ET148" s="1" t="s">
        <v>261</v>
      </c>
      <c r="EU148" s="1" t="s">
        <v>261</v>
      </c>
    </row>
    <row r="149" spans="1:151" x14ac:dyDescent="0.25">
      <c r="A149" s="2">
        <v>36066</v>
      </c>
      <c r="C149">
        <v>197.56</v>
      </c>
      <c r="D149" s="1" t="s">
        <v>261</v>
      </c>
      <c r="E149" s="1" t="s">
        <v>261</v>
      </c>
      <c r="F149" s="1" t="s">
        <v>261</v>
      </c>
      <c r="G149" s="1" t="s">
        <v>261</v>
      </c>
      <c r="I149" s="1" t="s">
        <v>261</v>
      </c>
      <c r="J149" s="1" t="s">
        <v>261</v>
      </c>
      <c r="K149" s="1" t="s">
        <v>261</v>
      </c>
      <c r="L149" s="1" t="s">
        <v>261</v>
      </c>
      <c r="M149">
        <v>316.24</v>
      </c>
      <c r="N149" s="1" t="s">
        <v>261</v>
      </c>
      <c r="O149" s="1" t="s">
        <v>261</v>
      </c>
      <c r="P149">
        <v>57.79</v>
      </c>
      <c r="Q149" s="1" t="s">
        <v>261</v>
      </c>
      <c r="R149" s="1" t="s">
        <v>261</v>
      </c>
      <c r="S149">
        <v>165.67</v>
      </c>
      <c r="T149">
        <v>489.08</v>
      </c>
      <c r="U149" s="1" t="s">
        <v>261</v>
      </c>
      <c r="W149">
        <v>2456.48</v>
      </c>
      <c r="X149">
        <v>81</v>
      </c>
      <c r="Y149" s="1" t="s">
        <v>261</v>
      </c>
      <c r="Z149" s="1" t="s">
        <v>261</v>
      </c>
      <c r="AA149" s="1" t="s">
        <v>261</v>
      </c>
      <c r="AB149" s="1" t="s">
        <v>261</v>
      </c>
      <c r="AC149" s="1" t="s">
        <v>261</v>
      </c>
      <c r="AD149">
        <v>158.35</v>
      </c>
      <c r="AE149" s="1" t="s">
        <v>261</v>
      </c>
      <c r="AF149" s="1" t="s">
        <v>261</v>
      </c>
      <c r="AG149" s="1" t="s">
        <v>261</v>
      </c>
      <c r="AI149" s="1" t="s">
        <v>261</v>
      </c>
      <c r="AL149" s="1" t="s">
        <v>261</v>
      </c>
      <c r="AM149" s="1" t="s">
        <v>261</v>
      </c>
      <c r="AN149" s="1" t="s">
        <v>261</v>
      </c>
      <c r="AO149" s="1" t="s">
        <v>261</v>
      </c>
      <c r="AP149" s="1" t="s">
        <v>261</v>
      </c>
      <c r="AQ149" s="1" t="s">
        <v>261</v>
      </c>
      <c r="AR149" s="1" t="s">
        <v>261</v>
      </c>
      <c r="AS149" s="1" t="s">
        <v>261</v>
      </c>
      <c r="AT149" s="1" t="s">
        <v>261</v>
      </c>
      <c r="AU149" s="1" t="s">
        <v>261</v>
      </c>
      <c r="AV149" s="1" t="s">
        <v>261</v>
      </c>
      <c r="AW149" s="1" t="s">
        <v>261</v>
      </c>
      <c r="AX149" s="1" t="s">
        <v>261</v>
      </c>
      <c r="AY149" s="1" t="s">
        <v>261</v>
      </c>
      <c r="AZ149" s="1" t="s">
        <v>261</v>
      </c>
      <c r="BA149">
        <v>235</v>
      </c>
      <c r="BB149">
        <v>170.71</v>
      </c>
      <c r="BC149" s="1" t="s">
        <v>261</v>
      </c>
      <c r="BD149" s="1" t="s">
        <v>261</v>
      </c>
      <c r="BE149">
        <v>81.239999999999995</v>
      </c>
      <c r="BG149" s="1" t="s">
        <v>261</v>
      </c>
      <c r="BH149" s="1" t="s">
        <v>261</v>
      </c>
      <c r="BJ149" s="1" t="s">
        <v>261</v>
      </c>
      <c r="BK149" s="1" t="s">
        <v>261</v>
      </c>
      <c r="BL149" s="1" t="s">
        <v>261</v>
      </c>
      <c r="BM149" s="1" t="s">
        <v>261</v>
      </c>
      <c r="BN149" s="1" t="s">
        <v>261</v>
      </c>
      <c r="BO149" s="1" t="s">
        <v>261</v>
      </c>
      <c r="BP149">
        <v>244.33</v>
      </c>
      <c r="BQ149" s="1" t="s">
        <v>261</v>
      </c>
      <c r="BR149" s="1" t="s">
        <v>261</v>
      </c>
      <c r="BS149" s="1" t="s">
        <v>261</v>
      </c>
      <c r="BT149" s="1" t="s">
        <v>261</v>
      </c>
      <c r="BU149">
        <v>3951.36</v>
      </c>
      <c r="BV149" s="1" t="s">
        <v>261</v>
      </c>
      <c r="BW149">
        <v>83.28</v>
      </c>
      <c r="BX149">
        <v>234.39</v>
      </c>
      <c r="BY149" s="1" t="s">
        <v>261</v>
      </c>
      <c r="BZ149" s="1" t="s">
        <v>261</v>
      </c>
      <c r="CA149">
        <v>13.89</v>
      </c>
      <c r="CB149" s="1" t="s">
        <v>261</v>
      </c>
      <c r="CC149" s="1" t="s">
        <v>261</v>
      </c>
      <c r="CE149" s="1" t="s">
        <v>261</v>
      </c>
      <c r="CF149">
        <v>473.7</v>
      </c>
      <c r="CG149">
        <v>275.17</v>
      </c>
      <c r="CH149">
        <v>151.15</v>
      </c>
      <c r="CI149" s="1" t="s">
        <v>261</v>
      </c>
      <c r="CK149">
        <v>113.08</v>
      </c>
      <c r="CL149" s="1" t="s">
        <v>261</v>
      </c>
      <c r="CM149" s="1" t="s">
        <v>261</v>
      </c>
      <c r="CN149" s="1" t="s">
        <v>261</v>
      </c>
      <c r="CP149">
        <v>83.31</v>
      </c>
      <c r="CQ149">
        <v>260.36</v>
      </c>
      <c r="CT149" s="1" t="s">
        <v>261</v>
      </c>
      <c r="CU149">
        <v>1756.26</v>
      </c>
      <c r="CV149" s="1" t="s">
        <v>261</v>
      </c>
      <c r="CX149" s="1" t="s">
        <v>261</v>
      </c>
      <c r="CY149">
        <v>77.819999999999993</v>
      </c>
      <c r="DA149" s="1" t="s">
        <v>261</v>
      </c>
      <c r="DC149" s="1" t="s">
        <v>261</v>
      </c>
      <c r="DD149" s="1" t="s">
        <v>261</v>
      </c>
      <c r="DG149" s="1" t="s">
        <v>261</v>
      </c>
      <c r="DH149">
        <v>1075.44</v>
      </c>
      <c r="DJ149" s="1" t="s">
        <v>261</v>
      </c>
      <c r="DK149" s="1" t="s">
        <v>261</v>
      </c>
      <c r="DL149" s="1" t="s">
        <v>261</v>
      </c>
      <c r="DM149">
        <v>109.19</v>
      </c>
      <c r="DN149" s="1" t="s">
        <v>261</v>
      </c>
      <c r="DO149" s="1" t="s">
        <v>261</v>
      </c>
      <c r="DQ149">
        <v>129.15</v>
      </c>
      <c r="DR149">
        <v>136.72</v>
      </c>
      <c r="DS149" s="1" t="s">
        <v>261</v>
      </c>
      <c r="DT149">
        <v>481.14</v>
      </c>
      <c r="DU149" s="1" t="s">
        <v>261</v>
      </c>
      <c r="DV149">
        <v>160.62</v>
      </c>
      <c r="DW149" s="1" t="s">
        <v>261</v>
      </c>
      <c r="DY149" s="1" t="s">
        <v>261</v>
      </c>
      <c r="EA149">
        <v>77.44</v>
      </c>
      <c r="EB149" s="1" t="s">
        <v>261</v>
      </c>
      <c r="EC149" s="1" t="s">
        <v>261</v>
      </c>
      <c r="ED149" s="1" t="s">
        <v>261</v>
      </c>
      <c r="EE149" s="1" t="s">
        <v>261</v>
      </c>
      <c r="EG149">
        <v>151.85</v>
      </c>
      <c r="EH149" s="1" t="s">
        <v>261</v>
      </c>
      <c r="EI149" s="1" t="s">
        <v>261</v>
      </c>
      <c r="EJ149" s="1" t="s">
        <v>261</v>
      </c>
      <c r="EK149" s="1" t="s">
        <v>261</v>
      </c>
      <c r="EL149">
        <v>124.31</v>
      </c>
      <c r="EM149">
        <v>237.88</v>
      </c>
      <c r="EN149">
        <v>778.67</v>
      </c>
      <c r="EO149" s="1" t="s">
        <v>261</v>
      </c>
      <c r="EP149">
        <v>42.85</v>
      </c>
      <c r="EQ149" s="1" t="s">
        <v>261</v>
      </c>
      <c r="ER149">
        <v>152.63</v>
      </c>
      <c r="ES149" s="1" t="s">
        <v>261</v>
      </c>
      <c r="ET149" s="1" t="s">
        <v>261</v>
      </c>
      <c r="EU149" s="1" t="s">
        <v>261</v>
      </c>
    </row>
    <row r="150" spans="1:151" x14ac:dyDescent="0.25">
      <c r="A150" s="2">
        <v>36073</v>
      </c>
      <c r="C150">
        <v>155.56</v>
      </c>
      <c r="D150" s="1" t="s">
        <v>261</v>
      </c>
      <c r="E150" s="1" t="s">
        <v>261</v>
      </c>
      <c r="F150" s="1" t="s">
        <v>261</v>
      </c>
      <c r="G150" s="1" t="s">
        <v>261</v>
      </c>
      <c r="I150" s="1" t="s">
        <v>261</v>
      </c>
      <c r="J150" s="1" t="s">
        <v>261</v>
      </c>
      <c r="K150" s="1" t="s">
        <v>261</v>
      </c>
      <c r="L150" s="1" t="s">
        <v>261</v>
      </c>
      <c r="M150">
        <v>316.24</v>
      </c>
      <c r="N150" s="1" t="s">
        <v>261</v>
      </c>
      <c r="O150" s="1" t="s">
        <v>261</v>
      </c>
      <c r="P150">
        <v>56.85</v>
      </c>
      <c r="Q150" s="1" t="s">
        <v>261</v>
      </c>
      <c r="R150" s="1" t="s">
        <v>261</v>
      </c>
      <c r="S150">
        <v>129.1</v>
      </c>
      <c r="T150">
        <v>489.08</v>
      </c>
      <c r="U150" s="1" t="s">
        <v>261</v>
      </c>
      <c r="W150">
        <v>2348.7399999999998</v>
      </c>
      <c r="X150">
        <v>81</v>
      </c>
      <c r="Y150" s="1" t="s">
        <v>261</v>
      </c>
      <c r="Z150" s="1" t="s">
        <v>261</v>
      </c>
      <c r="AA150" s="1" t="s">
        <v>261</v>
      </c>
      <c r="AB150" s="1" t="s">
        <v>261</v>
      </c>
      <c r="AC150" s="1" t="s">
        <v>261</v>
      </c>
      <c r="AD150">
        <v>142.65</v>
      </c>
      <c r="AE150" s="1" t="s">
        <v>261</v>
      </c>
      <c r="AF150" s="1" t="s">
        <v>261</v>
      </c>
      <c r="AG150" s="1" t="s">
        <v>261</v>
      </c>
      <c r="AI150" s="1" t="s">
        <v>261</v>
      </c>
      <c r="AL150" s="1" t="s">
        <v>261</v>
      </c>
      <c r="AM150" s="1" t="s">
        <v>261</v>
      </c>
      <c r="AN150" s="1" t="s">
        <v>261</v>
      </c>
      <c r="AO150" s="1" t="s">
        <v>261</v>
      </c>
      <c r="AP150" s="1" t="s">
        <v>261</v>
      </c>
      <c r="AQ150" s="1" t="s">
        <v>261</v>
      </c>
      <c r="AR150" s="1" t="s">
        <v>261</v>
      </c>
      <c r="AS150" s="1" t="s">
        <v>261</v>
      </c>
      <c r="AT150" s="1" t="s">
        <v>261</v>
      </c>
      <c r="AU150" s="1" t="s">
        <v>261</v>
      </c>
      <c r="AV150" s="1" t="s">
        <v>261</v>
      </c>
      <c r="AW150" s="1" t="s">
        <v>261</v>
      </c>
      <c r="AX150" s="1" t="s">
        <v>261</v>
      </c>
      <c r="AY150" s="1" t="s">
        <v>261</v>
      </c>
      <c r="AZ150" s="1" t="s">
        <v>261</v>
      </c>
      <c r="BA150">
        <v>195</v>
      </c>
      <c r="BB150">
        <v>170.19</v>
      </c>
      <c r="BC150" s="1" t="s">
        <v>261</v>
      </c>
      <c r="BD150" s="1" t="s">
        <v>261</v>
      </c>
      <c r="BE150">
        <v>84.63</v>
      </c>
      <c r="BG150" s="1" t="s">
        <v>261</v>
      </c>
      <c r="BH150" s="1" t="s">
        <v>261</v>
      </c>
      <c r="BJ150" s="1" t="s">
        <v>261</v>
      </c>
      <c r="BK150" s="1" t="s">
        <v>261</v>
      </c>
      <c r="BL150" s="1" t="s">
        <v>261</v>
      </c>
      <c r="BM150" s="1" t="s">
        <v>261</v>
      </c>
      <c r="BN150" s="1" t="s">
        <v>261</v>
      </c>
      <c r="BO150" s="1" t="s">
        <v>261</v>
      </c>
      <c r="BP150">
        <v>229.95</v>
      </c>
      <c r="BQ150" s="1" t="s">
        <v>261</v>
      </c>
      <c r="BR150" s="1" t="s">
        <v>261</v>
      </c>
      <c r="BS150" s="1" t="s">
        <v>261</v>
      </c>
      <c r="BT150" s="1" t="s">
        <v>261</v>
      </c>
      <c r="BU150">
        <v>3409.07</v>
      </c>
      <c r="BV150" s="1" t="s">
        <v>261</v>
      </c>
      <c r="BW150">
        <v>75.45</v>
      </c>
      <c r="BX150">
        <v>234.39</v>
      </c>
      <c r="BY150" s="1" t="s">
        <v>261</v>
      </c>
      <c r="BZ150" s="1" t="s">
        <v>261</v>
      </c>
      <c r="CA150">
        <v>13.68</v>
      </c>
      <c r="CB150" s="1" t="s">
        <v>261</v>
      </c>
      <c r="CC150" s="1" t="s">
        <v>261</v>
      </c>
      <c r="CE150" s="1" t="s">
        <v>261</v>
      </c>
      <c r="CF150">
        <v>470.88</v>
      </c>
      <c r="CG150">
        <v>275.17</v>
      </c>
      <c r="CH150">
        <v>151.15</v>
      </c>
      <c r="CI150" s="1" t="s">
        <v>261</v>
      </c>
      <c r="CK150">
        <v>107.84</v>
      </c>
      <c r="CL150" s="1" t="s">
        <v>261</v>
      </c>
      <c r="CM150" s="1" t="s">
        <v>261</v>
      </c>
      <c r="CN150" s="1" t="s">
        <v>261</v>
      </c>
      <c r="CP150">
        <v>72.930000000000007</v>
      </c>
      <c r="CQ150">
        <v>283.14</v>
      </c>
      <c r="CT150" s="1" t="s">
        <v>261</v>
      </c>
      <c r="CU150">
        <v>1551.36</v>
      </c>
      <c r="CV150" s="1" t="s">
        <v>261</v>
      </c>
      <c r="CX150" s="1" t="s">
        <v>261</v>
      </c>
      <c r="CY150">
        <v>79.08</v>
      </c>
      <c r="DA150" s="1" t="s">
        <v>261</v>
      </c>
      <c r="DC150" s="1" t="s">
        <v>261</v>
      </c>
      <c r="DD150" s="1" t="s">
        <v>261</v>
      </c>
      <c r="DG150" s="1" t="s">
        <v>261</v>
      </c>
      <c r="DH150">
        <v>1003.74</v>
      </c>
      <c r="DJ150" s="1" t="s">
        <v>261</v>
      </c>
      <c r="DK150" s="1" t="s">
        <v>261</v>
      </c>
      <c r="DL150" s="1" t="s">
        <v>261</v>
      </c>
      <c r="DM150">
        <v>97.12</v>
      </c>
      <c r="DN150" s="1" t="s">
        <v>261</v>
      </c>
      <c r="DO150" s="1" t="s">
        <v>261</v>
      </c>
      <c r="DQ150">
        <v>129.15</v>
      </c>
      <c r="DR150">
        <v>124.29</v>
      </c>
      <c r="DS150" s="1" t="s">
        <v>261</v>
      </c>
      <c r="DT150">
        <v>451.06</v>
      </c>
      <c r="DU150" s="1" t="s">
        <v>261</v>
      </c>
      <c r="DV150">
        <v>160.62</v>
      </c>
      <c r="DW150" s="1" t="s">
        <v>261</v>
      </c>
      <c r="DY150" s="1" t="s">
        <v>261</v>
      </c>
      <c r="EA150">
        <v>61.22</v>
      </c>
      <c r="EB150" s="1" t="s">
        <v>261</v>
      </c>
      <c r="EC150" s="1" t="s">
        <v>261</v>
      </c>
      <c r="ED150" s="1" t="s">
        <v>261</v>
      </c>
      <c r="EE150" s="1" t="s">
        <v>261</v>
      </c>
      <c r="EG150">
        <v>138.52000000000001</v>
      </c>
      <c r="EH150" s="1" t="s">
        <v>261</v>
      </c>
      <c r="EI150" s="1" t="s">
        <v>261</v>
      </c>
      <c r="EJ150" s="1" t="s">
        <v>261</v>
      </c>
      <c r="EK150" s="1" t="s">
        <v>261</v>
      </c>
      <c r="EL150">
        <v>124.31</v>
      </c>
      <c r="EM150">
        <v>237.88</v>
      </c>
      <c r="EN150">
        <v>727.73</v>
      </c>
      <c r="EO150" s="1" t="s">
        <v>261</v>
      </c>
      <c r="EP150">
        <v>40.090000000000003</v>
      </c>
      <c r="EQ150" s="1" t="s">
        <v>261</v>
      </c>
      <c r="ER150">
        <v>152.63</v>
      </c>
      <c r="ES150" s="1" t="s">
        <v>261</v>
      </c>
      <c r="ET150" s="1" t="s">
        <v>261</v>
      </c>
      <c r="EU150" s="1" t="s">
        <v>261</v>
      </c>
    </row>
    <row r="151" spans="1:151" x14ac:dyDescent="0.25">
      <c r="A151" s="2">
        <v>36080</v>
      </c>
      <c r="C151">
        <v>168.89</v>
      </c>
      <c r="D151" s="1" t="s">
        <v>261</v>
      </c>
      <c r="E151" s="1" t="s">
        <v>261</v>
      </c>
      <c r="F151" s="1" t="s">
        <v>261</v>
      </c>
      <c r="G151" s="1" t="s">
        <v>261</v>
      </c>
      <c r="I151" s="1" t="s">
        <v>261</v>
      </c>
      <c r="J151" s="1" t="s">
        <v>261</v>
      </c>
      <c r="K151" s="1" t="s">
        <v>261</v>
      </c>
      <c r="L151" s="1" t="s">
        <v>261</v>
      </c>
      <c r="M151">
        <v>316.24</v>
      </c>
      <c r="N151" s="1" t="s">
        <v>261</v>
      </c>
      <c r="O151" s="1" t="s">
        <v>261</v>
      </c>
      <c r="P151">
        <v>53.71</v>
      </c>
      <c r="Q151" s="1" t="s">
        <v>261</v>
      </c>
      <c r="R151" s="1" t="s">
        <v>261</v>
      </c>
      <c r="S151">
        <v>126.87</v>
      </c>
      <c r="T151">
        <v>462.12</v>
      </c>
      <c r="U151" s="1" t="s">
        <v>261</v>
      </c>
      <c r="W151">
        <v>2521.12</v>
      </c>
      <c r="X151">
        <v>71.84</v>
      </c>
      <c r="Y151" s="1" t="s">
        <v>261</v>
      </c>
      <c r="Z151" s="1" t="s">
        <v>261</v>
      </c>
      <c r="AA151" s="1" t="s">
        <v>261</v>
      </c>
      <c r="AB151" s="1" t="s">
        <v>261</v>
      </c>
      <c r="AC151" s="1" t="s">
        <v>261</v>
      </c>
      <c r="AD151">
        <v>149.79</v>
      </c>
      <c r="AE151" s="1" t="s">
        <v>261</v>
      </c>
      <c r="AF151" s="1" t="s">
        <v>261</v>
      </c>
      <c r="AG151" s="1" t="s">
        <v>261</v>
      </c>
      <c r="AI151" s="1" t="s">
        <v>261</v>
      </c>
      <c r="AL151" s="1" t="s">
        <v>261</v>
      </c>
      <c r="AM151" s="1" t="s">
        <v>261</v>
      </c>
      <c r="AN151" s="1" t="s">
        <v>261</v>
      </c>
      <c r="AO151" s="1" t="s">
        <v>261</v>
      </c>
      <c r="AP151" s="1" t="s">
        <v>261</v>
      </c>
      <c r="AQ151" s="1" t="s">
        <v>261</v>
      </c>
      <c r="AR151" s="1" t="s">
        <v>261</v>
      </c>
      <c r="AS151" s="1" t="s">
        <v>261</v>
      </c>
      <c r="AT151" s="1" t="s">
        <v>261</v>
      </c>
      <c r="AU151" s="1" t="s">
        <v>261</v>
      </c>
      <c r="AV151" s="1" t="s">
        <v>261</v>
      </c>
      <c r="AW151" s="1" t="s">
        <v>261</v>
      </c>
      <c r="AX151" s="1" t="s">
        <v>261</v>
      </c>
      <c r="AY151" s="1" t="s">
        <v>261</v>
      </c>
      <c r="AZ151" s="1" t="s">
        <v>261</v>
      </c>
      <c r="BA151">
        <v>190</v>
      </c>
      <c r="BB151">
        <v>170.19</v>
      </c>
      <c r="BC151" s="1" t="s">
        <v>261</v>
      </c>
      <c r="BD151" s="1" t="s">
        <v>261</v>
      </c>
      <c r="BE151">
        <v>85.76</v>
      </c>
      <c r="BG151" s="1" t="s">
        <v>261</v>
      </c>
      <c r="BH151" s="1" t="s">
        <v>261</v>
      </c>
      <c r="BJ151" s="1" t="s">
        <v>261</v>
      </c>
      <c r="BK151" s="1" t="s">
        <v>261</v>
      </c>
      <c r="BL151" s="1" t="s">
        <v>261</v>
      </c>
      <c r="BM151" s="1" t="s">
        <v>261</v>
      </c>
      <c r="BN151" s="1" t="s">
        <v>261</v>
      </c>
      <c r="BO151" s="1" t="s">
        <v>261</v>
      </c>
      <c r="BP151">
        <v>255.1</v>
      </c>
      <c r="BQ151" s="1" t="s">
        <v>261</v>
      </c>
      <c r="BR151" s="1" t="s">
        <v>261</v>
      </c>
      <c r="BS151" s="1" t="s">
        <v>261</v>
      </c>
      <c r="BT151" s="1" t="s">
        <v>261</v>
      </c>
      <c r="BU151">
        <v>3461.72</v>
      </c>
      <c r="BV151" s="1" t="s">
        <v>261</v>
      </c>
      <c r="BW151">
        <v>71.260000000000005</v>
      </c>
      <c r="BX151">
        <v>234.39</v>
      </c>
      <c r="BY151" s="1" t="s">
        <v>261</v>
      </c>
      <c r="BZ151" s="1" t="s">
        <v>261</v>
      </c>
      <c r="CA151">
        <v>13.27</v>
      </c>
      <c r="CB151" s="1" t="s">
        <v>261</v>
      </c>
      <c r="CC151" s="1" t="s">
        <v>261</v>
      </c>
      <c r="CE151" s="1" t="s">
        <v>261</v>
      </c>
      <c r="CF151">
        <v>470.88</v>
      </c>
      <c r="CG151">
        <v>275.17</v>
      </c>
      <c r="CH151">
        <v>151.15</v>
      </c>
      <c r="CI151" s="1" t="s">
        <v>261</v>
      </c>
      <c r="CK151">
        <v>105.59</v>
      </c>
      <c r="CL151" s="1" t="s">
        <v>261</v>
      </c>
      <c r="CM151" s="1" t="s">
        <v>261</v>
      </c>
      <c r="CN151" s="1" t="s">
        <v>261</v>
      </c>
      <c r="CP151">
        <v>73.75</v>
      </c>
      <c r="CQ151">
        <v>286.39</v>
      </c>
      <c r="CT151" s="1" t="s">
        <v>261</v>
      </c>
      <c r="CU151">
        <v>1650.88</v>
      </c>
      <c r="CV151" s="1" t="s">
        <v>261</v>
      </c>
      <c r="CX151" s="1" t="s">
        <v>261</v>
      </c>
      <c r="CY151">
        <v>77.819999999999993</v>
      </c>
      <c r="DA151" s="1" t="s">
        <v>261</v>
      </c>
      <c r="DC151" s="1" t="s">
        <v>261</v>
      </c>
      <c r="DD151" s="1" t="s">
        <v>261</v>
      </c>
      <c r="DG151" s="1" t="s">
        <v>261</v>
      </c>
      <c r="DH151">
        <v>1046.76</v>
      </c>
      <c r="DJ151" s="1" t="s">
        <v>261</v>
      </c>
      <c r="DK151" s="1" t="s">
        <v>261</v>
      </c>
      <c r="DL151" s="1" t="s">
        <v>261</v>
      </c>
      <c r="DM151">
        <v>86.55</v>
      </c>
      <c r="DN151" s="1" t="s">
        <v>261</v>
      </c>
      <c r="DO151" s="1" t="s">
        <v>261</v>
      </c>
      <c r="DQ151">
        <v>92.75</v>
      </c>
      <c r="DR151">
        <v>120.14</v>
      </c>
      <c r="DS151" s="1" t="s">
        <v>261</v>
      </c>
      <c r="DT151">
        <v>451.06</v>
      </c>
      <c r="DU151" s="1" t="s">
        <v>261</v>
      </c>
      <c r="DV151">
        <v>160.62</v>
      </c>
      <c r="DW151" s="1" t="s">
        <v>261</v>
      </c>
      <c r="DY151" s="1" t="s">
        <v>261</v>
      </c>
      <c r="EA151">
        <v>54.42</v>
      </c>
      <c r="EB151" s="1" t="s">
        <v>261</v>
      </c>
      <c r="EC151" s="1" t="s">
        <v>261</v>
      </c>
      <c r="ED151" s="1" t="s">
        <v>261</v>
      </c>
      <c r="EE151" s="1" t="s">
        <v>261</v>
      </c>
      <c r="EG151">
        <v>157.04</v>
      </c>
      <c r="EH151" s="1" t="s">
        <v>261</v>
      </c>
      <c r="EI151" s="1" t="s">
        <v>261</v>
      </c>
      <c r="EJ151" s="1" t="s">
        <v>261</v>
      </c>
      <c r="EK151" s="1" t="s">
        <v>261</v>
      </c>
      <c r="EL151">
        <v>124.31</v>
      </c>
      <c r="EM151">
        <v>216.83</v>
      </c>
      <c r="EN151">
        <v>727.73</v>
      </c>
      <c r="EO151" s="1" t="s">
        <v>261</v>
      </c>
      <c r="EP151">
        <v>42.09</v>
      </c>
      <c r="EQ151" s="1" t="s">
        <v>261</v>
      </c>
      <c r="ER151">
        <v>152.63</v>
      </c>
      <c r="ES151" s="1" t="s">
        <v>261</v>
      </c>
      <c r="ET151" s="1" t="s">
        <v>261</v>
      </c>
      <c r="EU151" s="1" t="s">
        <v>261</v>
      </c>
    </row>
    <row r="152" spans="1:151" x14ac:dyDescent="0.25">
      <c r="A152" s="2">
        <v>36087</v>
      </c>
      <c r="C152">
        <v>199.44</v>
      </c>
      <c r="D152" s="1" t="s">
        <v>261</v>
      </c>
      <c r="E152" s="1" t="s">
        <v>261</v>
      </c>
      <c r="F152" s="1" t="s">
        <v>261</v>
      </c>
      <c r="G152" s="1" t="s">
        <v>261</v>
      </c>
      <c r="I152" s="1" t="s">
        <v>261</v>
      </c>
      <c r="J152" s="1" t="s">
        <v>261</v>
      </c>
      <c r="K152" s="1" t="s">
        <v>261</v>
      </c>
      <c r="L152" s="1" t="s">
        <v>261</v>
      </c>
      <c r="M152">
        <v>325.13</v>
      </c>
      <c r="N152" s="1" t="s">
        <v>261</v>
      </c>
      <c r="O152" s="1" t="s">
        <v>261</v>
      </c>
      <c r="P152">
        <v>54.65</v>
      </c>
      <c r="Q152" s="1" t="s">
        <v>261</v>
      </c>
      <c r="R152" s="1" t="s">
        <v>261</v>
      </c>
      <c r="S152">
        <v>145.52000000000001</v>
      </c>
      <c r="T152">
        <v>481.38</v>
      </c>
      <c r="U152" s="1" t="s">
        <v>261</v>
      </c>
      <c r="W152">
        <v>2542.67</v>
      </c>
      <c r="X152">
        <v>73.959999999999994</v>
      </c>
      <c r="Y152" s="1" t="s">
        <v>261</v>
      </c>
      <c r="Z152" s="1" t="s">
        <v>261</v>
      </c>
      <c r="AA152" s="1" t="s">
        <v>261</v>
      </c>
      <c r="AB152" s="1" t="s">
        <v>261</v>
      </c>
      <c r="AC152" s="1" t="s">
        <v>261</v>
      </c>
      <c r="AD152">
        <v>185.45</v>
      </c>
      <c r="AE152" s="1" t="s">
        <v>261</v>
      </c>
      <c r="AF152" s="1" t="s">
        <v>261</v>
      </c>
      <c r="AG152" s="1" t="s">
        <v>261</v>
      </c>
      <c r="AI152" s="1" t="s">
        <v>261</v>
      </c>
      <c r="AL152" s="1" t="s">
        <v>261</v>
      </c>
      <c r="AM152" s="1" t="s">
        <v>261</v>
      </c>
      <c r="AN152" s="1" t="s">
        <v>261</v>
      </c>
      <c r="AO152" s="1" t="s">
        <v>261</v>
      </c>
      <c r="AP152" s="1" t="s">
        <v>261</v>
      </c>
      <c r="AQ152" s="1" t="s">
        <v>261</v>
      </c>
      <c r="AR152" s="1" t="s">
        <v>261</v>
      </c>
      <c r="AS152" s="1" t="s">
        <v>261</v>
      </c>
      <c r="AT152" s="1" t="s">
        <v>261</v>
      </c>
      <c r="AU152" s="1" t="s">
        <v>261</v>
      </c>
      <c r="AV152" s="1" t="s">
        <v>261</v>
      </c>
      <c r="AW152" s="1" t="s">
        <v>261</v>
      </c>
      <c r="AX152" s="1" t="s">
        <v>261</v>
      </c>
      <c r="AY152" s="1" t="s">
        <v>261</v>
      </c>
      <c r="AZ152" s="1" t="s">
        <v>261</v>
      </c>
      <c r="BA152">
        <v>205</v>
      </c>
      <c r="BB152">
        <v>175.88</v>
      </c>
      <c r="BC152" s="1" t="s">
        <v>261</v>
      </c>
      <c r="BD152" s="1" t="s">
        <v>261</v>
      </c>
      <c r="BE152">
        <v>84.63</v>
      </c>
      <c r="BG152" s="1" t="s">
        <v>261</v>
      </c>
      <c r="BH152" s="1" t="s">
        <v>261</v>
      </c>
      <c r="BJ152" s="1" t="s">
        <v>261</v>
      </c>
      <c r="BK152" s="1" t="s">
        <v>261</v>
      </c>
      <c r="BL152" s="1" t="s">
        <v>261</v>
      </c>
      <c r="BM152" s="1" t="s">
        <v>261</v>
      </c>
      <c r="BN152" s="1" t="s">
        <v>261</v>
      </c>
      <c r="BO152" s="1" t="s">
        <v>261</v>
      </c>
      <c r="BP152">
        <v>251.51</v>
      </c>
      <c r="BQ152" s="1" t="s">
        <v>261</v>
      </c>
      <c r="BR152" s="1" t="s">
        <v>261</v>
      </c>
      <c r="BS152" s="1" t="s">
        <v>261</v>
      </c>
      <c r="BT152" s="1" t="s">
        <v>261</v>
      </c>
      <c r="BU152">
        <v>3727.6</v>
      </c>
      <c r="BV152" s="1" t="s">
        <v>261</v>
      </c>
      <c r="BW152">
        <v>71.260000000000005</v>
      </c>
      <c r="BX152">
        <v>234.39</v>
      </c>
      <c r="BY152" s="1" t="s">
        <v>261</v>
      </c>
      <c r="BZ152" s="1" t="s">
        <v>261</v>
      </c>
      <c r="CA152">
        <v>14.03</v>
      </c>
      <c r="CB152" s="1" t="s">
        <v>261</v>
      </c>
      <c r="CC152" s="1" t="s">
        <v>261</v>
      </c>
      <c r="CE152" s="1" t="s">
        <v>261</v>
      </c>
      <c r="CF152">
        <v>470.88</v>
      </c>
      <c r="CG152">
        <v>275.17</v>
      </c>
      <c r="CH152">
        <v>151.15</v>
      </c>
      <c r="CI152" s="1" t="s">
        <v>261</v>
      </c>
      <c r="CK152">
        <v>105.59</v>
      </c>
      <c r="CL152" s="1" t="s">
        <v>261</v>
      </c>
      <c r="CM152" s="1" t="s">
        <v>261</v>
      </c>
      <c r="CN152" s="1" t="s">
        <v>261</v>
      </c>
      <c r="CP152">
        <v>71.02</v>
      </c>
      <c r="CQ152">
        <v>305.27</v>
      </c>
      <c r="CT152" s="1" t="s">
        <v>261</v>
      </c>
      <c r="CU152">
        <v>1765.04</v>
      </c>
      <c r="CV152" s="1" t="s">
        <v>261</v>
      </c>
      <c r="CX152" s="1" t="s">
        <v>261</v>
      </c>
      <c r="CY152">
        <v>80.33</v>
      </c>
      <c r="DA152" s="1" t="s">
        <v>261</v>
      </c>
      <c r="DC152" s="1" t="s">
        <v>261</v>
      </c>
      <c r="DD152" s="1" t="s">
        <v>261</v>
      </c>
      <c r="DG152" s="1" t="s">
        <v>261</v>
      </c>
      <c r="DH152">
        <v>1080.22</v>
      </c>
      <c r="DJ152" s="1" t="s">
        <v>261</v>
      </c>
      <c r="DK152" s="1" t="s">
        <v>261</v>
      </c>
      <c r="DL152" s="1" t="s">
        <v>261</v>
      </c>
      <c r="DM152">
        <v>92.09</v>
      </c>
      <c r="DN152" s="1" t="s">
        <v>261</v>
      </c>
      <c r="DO152" s="1" t="s">
        <v>261</v>
      </c>
      <c r="DQ152">
        <v>97.8</v>
      </c>
      <c r="DR152">
        <v>113.93</v>
      </c>
      <c r="DS152" s="1" t="s">
        <v>261</v>
      </c>
      <c r="DT152">
        <v>451.06</v>
      </c>
      <c r="DU152" s="1" t="s">
        <v>261</v>
      </c>
      <c r="DV152">
        <v>160.62</v>
      </c>
      <c r="DW152" s="1" t="s">
        <v>261</v>
      </c>
      <c r="DY152" s="1" t="s">
        <v>261</v>
      </c>
      <c r="EA152">
        <v>64.63</v>
      </c>
      <c r="EB152" s="1" t="s">
        <v>261</v>
      </c>
      <c r="EC152" s="1" t="s">
        <v>261</v>
      </c>
      <c r="ED152" s="1" t="s">
        <v>261</v>
      </c>
      <c r="EE152" s="1" t="s">
        <v>261</v>
      </c>
      <c r="EG152">
        <v>154.63</v>
      </c>
      <c r="EH152" s="1" t="s">
        <v>261</v>
      </c>
      <c r="EI152" s="1" t="s">
        <v>261</v>
      </c>
      <c r="EJ152" s="1" t="s">
        <v>261</v>
      </c>
      <c r="EK152" s="1" t="s">
        <v>261</v>
      </c>
      <c r="EL152">
        <v>124.31</v>
      </c>
      <c r="EM152">
        <v>224.15</v>
      </c>
      <c r="EN152">
        <v>727.73</v>
      </c>
      <c r="EO152" s="1" t="s">
        <v>261</v>
      </c>
      <c r="EP152">
        <v>40.090000000000003</v>
      </c>
      <c r="EQ152" s="1" t="s">
        <v>261</v>
      </c>
      <c r="ER152">
        <v>152.63</v>
      </c>
      <c r="ES152" s="1" t="s">
        <v>261</v>
      </c>
      <c r="ET152" s="1" t="s">
        <v>261</v>
      </c>
      <c r="EU152" s="1" t="s">
        <v>261</v>
      </c>
    </row>
    <row r="153" spans="1:151" x14ac:dyDescent="0.25">
      <c r="A153" s="2">
        <v>36094</v>
      </c>
      <c r="C153">
        <v>194.44</v>
      </c>
      <c r="D153" s="1" t="s">
        <v>261</v>
      </c>
      <c r="E153" s="1" t="s">
        <v>261</v>
      </c>
      <c r="F153" s="1" t="s">
        <v>261</v>
      </c>
      <c r="G153" s="1" t="s">
        <v>261</v>
      </c>
      <c r="I153" s="1" t="s">
        <v>261</v>
      </c>
      <c r="J153" s="1" t="s">
        <v>261</v>
      </c>
      <c r="K153" s="1" t="s">
        <v>261</v>
      </c>
      <c r="L153" s="1" t="s">
        <v>261</v>
      </c>
      <c r="M153">
        <v>325.13</v>
      </c>
      <c r="N153" s="1" t="s">
        <v>261</v>
      </c>
      <c r="O153" s="1" t="s">
        <v>261</v>
      </c>
      <c r="P153">
        <v>56.54</v>
      </c>
      <c r="Q153" s="1" t="s">
        <v>261</v>
      </c>
      <c r="R153" s="1" t="s">
        <v>261</v>
      </c>
      <c r="S153">
        <v>144.03</v>
      </c>
      <c r="T153">
        <v>483.3</v>
      </c>
      <c r="U153" s="1" t="s">
        <v>261</v>
      </c>
      <c r="W153">
        <v>2628.86</v>
      </c>
      <c r="X153">
        <v>67.62</v>
      </c>
      <c r="Y153" s="1" t="s">
        <v>261</v>
      </c>
      <c r="Z153" s="1" t="s">
        <v>261</v>
      </c>
      <c r="AA153" s="1" t="s">
        <v>261</v>
      </c>
      <c r="AB153" s="1" t="s">
        <v>261</v>
      </c>
      <c r="AC153" s="1" t="s">
        <v>261</v>
      </c>
      <c r="AD153">
        <v>186.88</v>
      </c>
      <c r="AE153" s="1" t="s">
        <v>261</v>
      </c>
      <c r="AF153" s="1" t="s">
        <v>261</v>
      </c>
      <c r="AG153" s="1" t="s">
        <v>261</v>
      </c>
      <c r="AI153" s="1" t="s">
        <v>261</v>
      </c>
      <c r="AL153" s="1" t="s">
        <v>261</v>
      </c>
      <c r="AM153" s="1" t="s">
        <v>261</v>
      </c>
      <c r="AN153" s="1" t="s">
        <v>261</v>
      </c>
      <c r="AO153" s="1" t="s">
        <v>261</v>
      </c>
      <c r="AP153" s="1" t="s">
        <v>261</v>
      </c>
      <c r="AQ153" s="1" t="s">
        <v>261</v>
      </c>
      <c r="AR153" s="1" t="s">
        <v>261</v>
      </c>
      <c r="AS153" s="1" t="s">
        <v>261</v>
      </c>
      <c r="AT153" s="1" t="s">
        <v>261</v>
      </c>
      <c r="AU153" s="1" t="s">
        <v>261</v>
      </c>
      <c r="AV153" s="1" t="s">
        <v>261</v>
      </c>
      <c r="AW153" s="1" t="s">
        <v>261</v>
      </c>
      <c r="AX153" s="1" t="s">
        <v>261</v>
      </c>
      <c r="AY153" s="1" t="s">
        <v>261</v>
      </c>
      <c r="AZ153" s="1" t="s">
        <v>261</v>
      </c>
      <c r="BA153">
        <v>237.38</v>
      </c>
      <c r="BB153">
        <v>168.12</v>
      </c>
      <c r="BC153" s="1" t="s">
        <v>261</v>
      </c>
      <c r="BD153" s="1" t="s">
        <v>261</v>
      </c>
      <c r="BE153">
        <v>81.239999999999995</v>
      </c>
      <c r="BG153" s="1" t="s">
        <v>261</v>
      </c>
      <c r="BH153" s="1" t="s">
        <v>261</v>
      </c>
      <c r="BJ153" s="1" t="s">
        <v>261</v>
      </c>
      <c r="BK153" s="1" t="s">
        <v>261</v>
      </c>
      <c r="BL153" s="1" t="s">
        <v>261</v>
      </c>
      <c r="BM153" s="1" t="s">
        <v>261</v>
      </c>
      <c r="BN153" s="1" t="s">
        <v>261</v>
      </c>
      <c r="BO153" s="1" t="s">
        <v>261</v>
      </c>
      <c r="BP153">
        <v>255.1</v>
      </c>
      <c r="BQ153" s="1" t="s">
        <v>261</v>
      </c>
      <c r="BR153" s="1" t="s">
        <v>261</v>
      </c>
      <c r="BS153" s="1" t="s">
        <v>261</v>
      </c>
      <c r="BT153" s="1" t="s">
        <v>261</v>
      </c>
      <c r="BU153">
        <v>4211.9799999999996</v>
      </c>
      <c r="BV153" s="1" t="s">
        <v>261</v>
      </c>
      <c r="BW153">
        <v>78.25</v>
      </c>
      <c r="BX153">
        <v>234.39</v>
      </c>
      <c r="BY153" s="1" t="s">
        <v>261</v>
      </c>
      <c r="BZ153" s="1" t="s">
        <v>261</v>
      </c>
      <c r="CA153">
        <v>14.03</v>
      </c>
      <c r="CB153" s="1" t="s">
        <v>261</v>
      </c>
      <c r="CC153" s="1" t="s">
        <v>261</v>
      </c>
      <c r="CE153" s="1" t="s">
        <v>261</v>
      </c>
      <c r="CF153">
        <v>470.88</v>
      </c>
      <c r="CG153">
        <v>275.17</v>
      </c>
      <c r="CH153">
        <v>151.15</v>
      </c>
      <c r="CI153" s="1" t="s">
        <v>261</v>
      </c>
      <c r="CK153">
        <v>113.83</v>
      </c>
      <c r="CL153" s="1" t="s">
        <v>261</v>
      </c>
      <c r="CM153" s="1" t="s">
        <v>261</v>
      </c>
      <c r="CN153" s="1" t="s">
        <v>261</v>
      </c>
      <c r="CP153">
        <v>71.02</v>
      </c>
      <c r="CQ153">
        <v>299.41000000000003</v>
      </c>
      <c r="CT153" s="1" t="s">
        <v>261</v>
      </c>
      <c r="CU153">
        <v>1734.3</v>
      </c>
      <c r="CV153" s="1" t="s">
        <v>261</v>
      </c>
      <c r="CX153" s="1" t="s">
        <v>261</v>
      </c>
      <c r="CY153">
        <v>80.33</v>
      </c>
      <c r="DA153" s="1" t="s">
        <v>261</v>
      </c>
      <c r="DC153" s="1" t="s">
        <v>261</v>
      </c>
      <c r="DD153" s="1" t="s">
        <v>261</v>
      </c>
      <c r="DG153" s="1" t="s">
        <v>261</v>
      </c>
      <c r="DH153">
        <v>1111.29</v>
      </c>
      <c r="DJ153" s="1" t="s">
        <v>261</v>
      </c>
      <c r="DK153" s="1" t="s">
        <v>261</v>
      </c>
      <c r="DL153" s="1" t="s">
        <v>261</v>
      </c>
      <c r="DM153">
        <v>100.64</v>
      </c>
      <c r="DN153" s="1" t="s">
        <v>261</v>
      </c>
      <c r="DO153" s="1" t="s">
        <v>261</v>
      </c>
      <c r="DQ153">
        <v>99.8</v>
      </c>
      <c r="DR153">
        <v>122.22</v>
      </c>
      <c r="DS153" s="1" t="s">
        <v>261</v>
      </c>
      <c r="DT153">
        <v>511.21</v>
      </c>
      <c r="DU153" s="1" t="s">
        <v>261</v>
      </c>
      <c r="DV153">
        <v>160.62</v>
      </c>
      <c r="DW153" s="1" t="s">
        <v>261</v>
      </c>
      <c r="DY153" s="1" t="s">
        <v>261</v>
      </c>
      <c r="EA153">
        <v>60.09</v>
      </c>
      <c r="EB153" s="1" t="s">
        <v>261</v>
      </c>
      <c r="EC153" s="1" t="s">
        <v>261</v>
      </c>
      <c r="ED153" s="1" t="s">
        <v>261</v>
      </c>
      <c r="EE153" s="1" t="s">
        <v>261</v>
      </c>
      <c r="EG153">
        <v>154.26</v>
      </c>
      <c r="EH153" s="1" t="s">
        <v>261</v>
      </c>
      <c r="EI153" s="1" t="s">
        <v>261</v>
      </c>
      <c r="EJ153" s="1" t="s">
        <v>261</v>
      </c>
      <c r="EK153" s="1" t="s">
        <v>261</v>
      </c>
      <c r="EL153">
        <v>122.05</v>
      </c>
      <c r="EM153">
        <v>228.73</v>
      </c>
      <c r="EN153">
        <v>727.73</v>
      </c>
      <c r="EO153" s="1" t="s">
        <v>261</v>
      </c>
      <c r="EP153">
        <v>45.1</v>
      </c>
      <c r="EQ153" s="1" t="s">
        <v>261</v>
      </c>
      <c r="ER153">
        <v>152.63</v>
      </c>
      <c r="ES153" s="1" t="s">
        <v>261</v>
      </c>
      <c r="ET153" s="1" t="s">
        <v>261</v>
      </c>
      <c r="EU153" s="1" t="s">
        <v>261</v>
      </c>
    </row>
    <row r="154" spans="1:151" x14ac:dyDescent="0.25">
      <c r="A154" s="2">
        <v>36101</v>
      </c>
      <c r="C154">
        <v>226.67</v>
      </c>
      <c r="D154" s="1" t="s">
        <v>261</v>
      </c>
      <c r="E154" s="1" t="s">
        <v>261</v>
      </c>
      <c r="F154" s="1" t="s">
        <v>261</v>
      </c>
      <c r="G154" s="1" t="s">
        <v>261</v>
      </c>
      <c r="I154" s="1" t="s">
        <v>261</v>
      </c>
      <c r="J154" s="1" t="s">
        <v>261</v>
      </c>
      <c r="K154" s="1" t="s">
        <v>261</v>
      </c>
      <c r="L154" s="1" t="s">
        <v>261</v>
      </c>
      <c r="M154">
        <v>325.13</v>
      </c>
      <c r="N154" s="1" t="s">
        <v>261</v>
      </c>
      <c r="O154" s="1" t="s">
        <v>261</v>
      </c>
      <c r="P154">
        <v>57.48</v>
      </c>
      <c r="Q154" s="1" t="s">
        <v>261</v>
      </c>
      <c r="R154" s="1" t="s">
        <v>261</v>
      </c>
      <c r="S154">
        <v>147.76</v>
      </c>
      <c r="T154">
        <v>462.12</v>
      </c>
      <c r="U154" s="1" t="s">
        <v>261</v>
      </c>
      <c r="W154">
        <v>2663.34</v>
      </c>
      <c r="X154">
        <v>73.959999999999994</v>
      </c>
      <c r="Y154" s="1" t="s">
        <v>261</v>
      </c>
      <c r="Z154" s="1" t="s">
        <v>261</v>
      </c>
      <c r="AA154" s="1" t="s">
        <v>261</v>
      </c>
      <c r="AB154" s="1" t="s">
        <v>261</v>
      </c>
      <c r="AC154" s="1" t="s">
        <v>261</v>
      </c>
      <c r="AD154">
        <v>198.29</v>
      </c>
      <c r="AE154" s="1" t="s">
        <v>261</v>
      </c>
      <c r="AF154" s="1" t="s">
        <v>261</v>
      </c>
      <c r="AG154" s="1" t="s">
        <v>261</v>
      </c>
      <c r="AI154" s="1" t="s">
        <v>261</v>
      </c>
      <c r="AL154" s="1" t="s">
        <v>261</v>
      </c>
      <c r="AM154" s="1" t="s">
        <v>261</v>
      </c>
      <c r="AN154" s="1" t="s">
        <v>261</v>
      </c>
      <c r="AO154" s="1" t="s">
        <v>261</v>
      </c>
      <c r="AP154" s="1" t="s">
        <v>261</v>
      </c>
      <c r="AQ154" s="1" t="s">
        <v>261</v>
      </c>
      <c r="AR154" s="1" t="s">
        <v>261</v>
      </c>
      <c r="AS154" s="1" t="s">
        <v>261</v>
      </c>
      <c r="AT154" s="1" t="s">
        <v>261</v>
      </c>
      <c r="AU154" s="1" t="s">
        <v>261</v>
      </c>
      <c r="AV154" s="1" t="s">
        <v>261</v>
      </c>
      <c r="AW154" s="1" t="s">
        <v>261</v>
      </c>
      <c r="AX154" s="1" t="s">
        <v>261</v>
      </c>
      <c r="AY154" s="1" t="s">
        <v>261</v>
      </c>
      <c r="AZ154" s="1" t="s">
        <v>261</v>
      </c>
      <c r="BA154">
        <v>247.5</v>
      </c>
      <c r="BB154">
        <v>168.12</v>
      </c>
      <c r="BC154" s="1" t="s">
        <v>261</v>
      </c>
      <c r="BD154" s="1" t="s">
        <v>261</v>
      </c>
      <c r="BE154">
        <v>83.73</v>
      </c>
      <c r="BG154" s="1" t="s">
        <v>261</v>
      </c>
      <c r="BH154" s="1" t="s">
        <v>261</v>
      </c>
      <c r="BJ154" s="1" t="s">
        <v>261</v>
      </c>
      <c r="BK154" s="1" t="s">
        <v>261</v>
      </c>
      <c r="BL154" s="1" t="s">
        <v>261</v>
      </c>
      <c r="BM154" s="1" t="s">
        <v>261</v>
      </c>
      <c r="BN154" s="1" t="s">
        <v>261</v>
      </c>
      <c r="BO154" s="1" t="s">
        <v>261</v>
      </c>
      <c r="BP154">
        <v>237.14</v>
      </c>
      <c r="BQ154" s="1" t="s">
        <v>261</v>
      </c>
      <c r="BR154" s="1" t="s">
        <v>261</v>
      </c>
      <c r="BS154" s="1" t="s">
        <v>261</v>
      </c>
      <c r="BT154" s="1" t="s">
        <v>261</v>
      </c>
      <c r="BU154">
        <v>4475.2299999999996</v>
      </c>
      <c r="BV154" s="1" t="s">
        <v>261</v>
      </c>
      <c r="BW154">
        <v>75.87</v>
      </c>
      <c r="BX154">
        <v>234.39</v>
      </c>
      <c r="BY154" s="1" t="s">
        <v>261</v>
      </c>
      <c r="BZ154" s="1" t="s">
        <v>261</v>
      </c>
      <c r="CA154">
        <v>14.03</v>
      </c>
      <c r="CB154" s="1" t="s">
        <v>261</v>
      </c>
      <c r="CC154" s="1" t="s">
        <v>261</v>
      </c>
      <c r="CE154" s="1" t="s">
        <v>261</v>
      </c>
      <c r="CF154">
        <v>480.29</v>
      </c>
      <c r="CG154">
        <v>275.17</v>
      </c>
      <c r="CH154">
        <v>151.15</v>
      </c>
      <c r="CI154" s="1" t="s">
        <v>261</v>
      </c>
      <c r="CK154">
        <v>105.22</v>
      </c>
      <c r="CL154" s="1" t="s">
        <v>261</v>
      </c>
      <c r="CM154" s="1" t="s">
        <v>261</v>
      </c>
      <c r="CN154" s="1" t="s">
        <v>261</v>
      </c>
      <c r="CP154">
        <v>71.02</v>
      </c>
      <c r="CQ154">
        <v>311.13</v>
      </c>
      <c r="CT154" s="1" t="s">
        <v>261</v>
      </c>
      <c r="CU154">
        <v>1866.02</v>
      </c>
      <c r="CV154" s="1" t="s">
        <v>261</v>
      </c>
      <c r="CX154" s="1" t="s">
        <v>261</v>
      </c>
      <c r="CY154">
        <v>80.33</v>
      </c>
      <c r="DA154" s="1" t="s">
        <v>261</v>
      </c>
      <c r="DC154" s="1" t="s">
        <v>261</v>
      </c>
      <c r="DD154" s="1" t="s">
        <v>261</v>
      </c>
      <c r="DG154" s="1" t="s">
        <v>261</v>
      </c>
      <c r="DH154">
        <v>1077.83</v>
      </c>
      <c r="DJ154" s="1" t="s">
        <v>261</v>
      </c>
      <c r="DK154" s="1" t="s">
        <v>261</v>
      </c>
      <c r="DL154" s="1" t="s">
        <v>261</v>
      </c>
      <c r="DM154">
        <v>109.7</v>
      </c>
      <c r="DN154" s="1" t="s">
        <v>261</v>
      </c>
      <c r="DO154" s="1" t="s">
        <v>261</v>
      </c>
      <c r="DQ154">
        <v>106.26</v>
      </c>
      <c r="DR154">
        <v>111.86</v>
      </c>
      <c r="DS154" s="1" t="s">
        <v>261</v>
      </c>
      <c r="DT154">
        <v>511.21</v>
      </c>
      <c r="DU154" s="1" t="s">
        <v>261</v>
      </c>
      <c r="DV154">
        <v>160.62</v>
      </c>
      <c r="DW154" s="1" t="s">
        <v>261</v>
      </c>
      <c r="DY154" s="1" t="s">
        <v>261</v>
      </c>
      <c r="EA154">
        <v>63.49</v>
      </c>
      <c r="EB154" s="1" t="s">
        <v>261</v>
      </c>
      <c r="EC154" s="1" t="s">
        <v>261</v>
      </c>
      <c r="ED154" s="1" t="s">
        <v>261</v>
      </c>
      <c r="EE154" s="1" t="s">
        <v>261</v>
      </c>
      <c r="EG154">
        <v>156.85</v>
      </c>
      <c r="EH154" s="1" t="s">
        <v>261</v>
      </c>
      <c r="EI154" s="1" t="s">
        <v>261</v>
      </c>
      <c r="EJ154" s="1" t="s">
        <v>261</v>
      </c>
      <c r="EK154" s="1" t="s">
        <v>261</v>
      </c>
      <c r="EL154">
        <v>122.05</v>
      </c>
      <c r="EM154">
        <v>228.73</v>
      </c>
      <c r="EN154">
        <v>727.73</v>
      </c>
      <c r="EO154" s="1" t="s">
        <v>261</v>
      </c>
      <c r="EP154">
        <v>45.1</v>
      </c>
      <c r="EQ154" s="1" t="s">
        <v>261</v>
      </c>
      <c r="ER154">
        <v>152.63</v>
      </c>
      <c r="ES154" s="1" t="s">
        <v>261</v>
      </c>
      <c r="ET154" s="1" t="s">
        <v>261</v>
      </c>
      <c r="EU154" s="1" t="s">
        <v>261</v>
      </c>
    </row>
    <row r="155" spans="1:151" x14ac:dyDescent="0.25">
      <c r="A155" s="2">
        <v>36108</v>
      </c>
      <c r="C155">
        <v>238.89</v>
      </c>
      <c r="D155" s="1" t="s">
        <v>261</v>
      </c>
      <c r="E155" s="1" t="s">
        <v>261</v>
      </c>
      <c r="F155" s="1" t="s">
        <v>261</v>
      </c>
      <c r="G155" s="1" t="s">
        <v>261</v>
      </c>
      <c r="I155" s="1" t="s">
        <v>261</v>
      </c>
      <c r="J155" s="1" t="s">
        <v>261</v>
      </c>
      <c r="K155" s="1" t="s">
        <v>261</v>
      </c>
      <c r="L155" s="1" t="s">
        <v>261</v>
      </c>
      <c r="M155">
        <v>319.8</v>
      </c>
      <c r="N155" s="1" t="s">
        <v>261</v>
      </c>
      <c r="O155" s="1" t="s">
        <v>261</v>
      </c>
      <c r="P155">
        <v>65.650000000000006</v>
      </c>
      <c r="Q155" s="1" t="s">
        <v>261</v>
      </c>
      <c r="R155" s="1" t="s">
        <v>261</v>
      </c>
      <c r="S155">
        <v>170.9</v>
      </c>
      <c r="T155">
        <v>462.12</v>
      </c>
      <c r="U155" s="1" t="s">
        <v>261</v>
      </c>
      <c r="W155">
        <v>2490.9499999999998</v>
      </c>
      <c r="X155">
        <v>86</v>
      </c>
      <c r="Y155" s="1" t="s">
        <v>261</v>
      </c>
      <c r="Z155" s="1" t="s">
        <v>261</v>
      </c>
      <c r="AA155" s="1" t="s">
        <v>261</v>
      </c>
      <c r="AB155" s="1" t="s">
        <v>261</v>
      </c>
      <c r="AC155" s="1" t="s">
        <v>261</v>
      </c>
      <c r="AD155">
        <v>196.86</v>
      </c>
      <c r="AE155" s="1" t="s">
        <v>261</v>
      </c>
      <c r="AF155" s="1" t="s">
        <v>261</v>
      </c>
      <c r="AG155" s="1" t="s">
        <v>261</v>
      </c>
      <c r="AI155" s="1" t="s">
        <v>261</v>
      </c>
      <c r="AL155" s="1" t="s">
        <v>261</v>
      </c>
      <c r="AM155" s="1" t="s">
        <v>261</v>
      </c>
      <c r="AN155" s="1" t="s">
        <v>261</v>
      </c>
      <c r="AO155" s="1" t="s">
        <v>261</v>
      </c>
      <c r="AP155" s="1" t="s">
        <v>261</v>
      </c>
      <c r="AQ155" s="1" t="s">
        <v>261</v>
      </c>
      <c r="AR155" s="1" t="s">
        <v>261</v>
      </c>
      <c r="AS155" s="1" t="s">
        <v>261</v>
      </c>
      <c r="AT155" s="1" t="s">
        <v>261</v>
      </c>
      <c r="AU155" s="1" t="s">
        <v>261</v>
      </c>
      <c r="AV155" s="1" t="s">
        <v>261</v>
      </c>
      <c r="AW155" s="1" t="s">
        <v>261</v>
      </c>
      <c r="AX155" s="1" t="s">
        <v>261</v>
      </c>
      <c r="AY155" s="1" t="s">
        <v>261</v>
      </c>
      <c r="AZ155" s="1" t="s">
        <v>261</v>
      </c>
      <c r="BA155">
        <v>221.13</v>
      </c>
      <c r="BB155">
        <v>168.12</v>
      </c>
      <c r="BC155" s="1" t="s">
        <v>261</v>
      </c>
      <c r="BD155" s="1" t="s">
        <v>261</v>
      </c>
      <c r="BE155">
        <v>86.89</v>
      </c>
      <c r="BG155" s="1" t="s">
        <v>261</v>
      </c>
      <c r="BH155" s="1" t="s">
        <v>261</v>
      </c>
      <c r="BJ155" s="1" t="s">
        <v>261</v>
      </c>
      <c r="BK155" s="1" t="s">
        <v>261</v>
      </c>
      <c r="BL155" s="1" t="s">
        <v>261</v>
      </c>
      <c r="BM155" s="1" t="s">
        <v>261</v>
      </c>
      <c r="BN155" s="1" t="s">
        <v>261</v>
      </c>
      <c r="BO155" s="1" t="s">
        <v>261</v>
      </c>
      <c r="BP155">
        <v>248.64</v>
      </c>
      <c r="BQ155" s="1" t="s">
        <v>261</v>
      </c>
      <c r="BR155" s="1" t="s">
        <v>261</v>
      </c>
      <c r="BS155" s="1" t="s">
        <v>261</v>
      </c>
      <c r="BT155" s="1" t="s">
        <v>261</v>
      </c>
      <c r="BU155">
        <v>4330.4399999999996</v>
      </c>
      <c r="BV155" s="1" t="s">
        <v>261</v>
      </c>
      <c r="BW155">
        <v>97.81</v>
      </c>
      <c r="BX155">
        <v>234.39</v>
      </c>
      <c r="BY155" s="1" t="s">
        <v>261</v>
      </c>
      <c r="BZ155" s="1" t="s">
        <v>261</v>
      </c>
      <c r="CA155">
        <v>14.03</v>
      </c>
      <c r="CB155" s="1" t="s">
        <v>261</v>
      </c>
      <c r="CC155" s="1" t="s">
        <v>261</v>
      </c>
      <c r="CE155" s="1" t="s">
        <v>261</v>
      </c>
      <c r="CF155">
        <v>470.88</v>
      </c>
      <c r="CG155">
        <v>275.17</v>
      </c>
      <c r="CH155">
        <v>151.15</v>
      </c>
      <c r="CI155" s="1" t="s">
        <v>261</v>
      </c>
      <c r="CK155">
        <v>108.59</v>
      </c>
      <c r="CL155" s="1" t="s">
        <v>261</v>
      </c>
      <c r="CM155" s="1" t="s">
        <v>261</v>
      </c>
      <c r="CN155" s="1" t="s">
        <v>261</v>
      </c>
      <c r="CP155">
        <v>102.43</v>
      </c>
      <c r="CQ155">
        <v>348.23</v>
      </c>
      <c r="CT155" s="1" t="s">
        <v>261</v>
      </c>
      <c r="CU155">
        <v>1905.54</v>
      </c>
      <c r="CV155" s="1" t="s">
        <v>261</v>
      </c>
      <c r="CX155" s="1" t="s">
        <v>261</v>
      </c>
      <c r="CY155">
        <v>80.33</v>
      </c>
      <c r="DA155" s="1" t="s">
        <v>261</v>
      </c>
      <c r="DC155" s="1" t="s">
        <v>261</v>
      </c>
      <c r="DD155" s="1" t="s">
        <v>261</v>
      </c>
      <c r="DG155" s="1" t="s">
        <v>261</v>
      </c>
      <c r="DH155">
        <v>1104.1199999999999</v>
      </c>
      <c r="DJ155" s="1" t="s">
        <v>261</v>
      </c>
      <c r="DK155" s="1" t="s">
        <v>261</v>
      </c>
      <c r="DL155" s="1" t="s">
        <v>261</v>
      </c>
      <c r="DM155">
        <v>117.25</v>
      </c>
      <c r="DN155" s="1" t="s">
        <v>261</v>
      </c>
      <c r="DO155" s="1" t="s">
        <v>261</v>
      </c>
      <c r="DQ155">
        <v>111.54</v>
      </c>
      <c r="DR155">
        <v>111.24</v>
      </c>
      <c r="DS155" s="1" t="s">
        <v>261</v>
      </c>
      <c r="DT155">
        <v>533.76</v>
      </c>
      <c r="DU155" s="1" t="s">
        <v>261</v>
      </c>
      <c r="DV155">
        <v>160.62</v>
      </c>
      <c r="DW155" s="1" t="s">
        <v>261</v>
      </c>
      <c r="DY155" s="1" t="s">
        <v>261</v>
      </c>
      <c r="EA155">
        <v>62.93</v>
      </c>
      <c r="EB155" s="1" t="s">
        <v>261</v>
      </c>
      <c r="EC155" s="1" t="s">
        <v>261</v>
      </c>
      <c r="ED155" s="1" t="s">
        <v>261</v>
      </c>
      <c r="EE155" s="1" t="s">
        <v>261</v>
      </c>
      <c r="EG155">
        <v>156.30000000000001</v>
      </c>
      <c r="EH155" s="1" t="s">
        <v>261</v>
      </c>
      <c r="EI155" s="1" t="s">
        <v>261</v>
      </c>
      <c r="EJ155" s="1" t="s">
        <v>261</v>
      </c>
      <c r="EK155" s="1" t="s">
        <v>261</v>
      </c>
      <c r="EL155">
        <v>119.79</v>
      </c>
      <c r="EM155">
        <v>254.35</v>
      </c>
      <c r="EN155">
        <v>727.73</v>
      </c>
      <c r="EO155" s="1" t="s">
        <v>261</v>
      </c>
      <c r="EP155">
        <v>43.72</v>
      </c>
      <c r="EQ155" s="1" t="s">
        <v>261</v>
      </c>
      <c r="ER155">
        <v>152.63</v>
      </c>
      <c r="ES155" s="1" t="s">
        <v>261</v>
      </c>
      <c r="ET155" s="1" t="s">
        <v>261</v>
      </c>
      <c r="EU155" s="1" t="s">
        <v>261</v>
      </c>
    </row>
    <row r="156" spans="1:151" x14ac:dyDescent="0.25">
      <c r="A156" s="2">
        <v>36115</v>
      </c>
      <c r="C156">
        <v>236.67</v>
      </c>
      <c r="D156" s="1" t="s">
        <v>261</v>
      </c>
      <c r="E156" s="1" t="s">
        <v>261</v>
      </c>
      <c r="F156" s="1" t="s">
        <v>261</v>
      </c>
      <c r="G156" s="1" t="s">
        <v>261</v>
      </c>
      <c r="I156" s="1" t="s">
        <v>261</v>
      </c>
      <c r="J156" s="1" t="s">
        <v>261</v>
      </c>
      <c r="K156" s="1" t="s">
        <v>261</v>
      </c>
      <c r="L156" s="1" t="s">
        <v>261</v>
      </c>
      <c r="M156">
        <v>319.8</v>
      </c>
      <c r="N156" s="1" t="s">
        <v>261</v>
      </c>
      <c r="O156" s="1" t="s">
        <v>261</v>
      </c>
      <c r="P156">
        <v>59.05</v>
      </c>
      <c r="Q156" s="1" t="s">
        <v>261</v>
      </c>
      <c r="R156" s="1" t="s">
        <v>261</v>
      </c>
      <c r="S156">
        <v>171.64</v>
      </c>
      <c r="T156">
        <v>469.82</v>
      </c>
      <c r="U156" s="1" t="s">
        <v>261</v>
      </c>
      <c r="W156">
        <v>2521.12</v>
      </c>
      <c r="X156">
        <v>63.92</v>
      </c>
      <c r="Y156" s="1" t="s">
        <v>261</v>
      </c>
      <c r="Z156" s="1" t="s">
        <v>261</v>
      </c>
      <c r="AA156" s="1" t="s">
        <v>261</v>
      </c>
      <c r="AB156" s="1" t="s">
        <v>261</v>
      </c>
      <c r="AC156" s="1" t="s">
        <v>261</v>
      </c>
      <c r="AD156">
        <v>211.13</v>
      </c>
      <c r="AE156" s="1" t="s">
        <v>261</v>
      </c>
      <c r="AF156" s="1" t="s">
        <v>261</v>
      </c>
      <c r="AG156" s="1" t="s">
        <v>261</v>
      </c>
      <c r="AI156" s="1" t="s">
        <v>261</v>
      </c>
      <c r="AL156" s="1" t="s">
        <v>261</v>
      </c>
      <c r="AM156" s="1" t="s">
        <v>261</v>
      </c>
      <c r="AN156" s="1" t="s">
        <v>261</v>
      </c>
      <c r="AO156" s="1" t="s">
        <v>261</v>
      </c>
      <c r="AP156" s="1" t="s">
        <v>261</v>
      </c>
      <c r="AQ156" s="1" t="s">
        <v>261</v>
      </c>
      <c r="AR156" s="1" t="s">
        <v>261</v>
      </c>
      <c r="AS156" s="1" t="s">
        <v>261</v>
      </c>
      <c r="AT156" s="1" t="s">
        <v>261</v>
      </c>
      <c r="AU156" s="1" t="s">
        <v>261</v>
      </c>
      <c r="AV156" s="1" t="s">
        <v>261</v>
      </c>
      <c r="AW156" s="1" t="s">
        <v>261</v>
      </c>
      <c r="AX156" s="1" t="s">
        <v>261</v>
      </c>
      <c r="AY156" s="1" t="s">
        <v>261</v>
      </c>
      <c r="AZ156" s="1" t="s">
        <v>261</v>
      </c>
      <c r="BA156">
        <v>216.25</v>
      </c>
      <c r="BB156">
        <v>168.38</v>
      </c>
      <c r="BC156" s="1" t="s">
        <v>261</v>
      </c>
      <c r="BD156" s="1" t="s">
        <v>261</v>
      </c>
      <c r="BE156">
        <v>86.89</v>
      </c>
      <c r="BG156" s="1" t="s">
        <v>261</v>
      </c>
      <c r="BH156" s="1" t="s">
        <v>261</v>
      </c>
      <c r="BJ156" s="1" t="s">
        <v>261</v>
      </c>
      <c r="BK156" s="1" t="s">
        <v>261</v>
      </c>
      <c r="BL156" s="1" t="s">
        <v>261</v>
      </c>
      <c r="BM156" s="1" t="s">
        <v>261</v>
      </c>
      <c r="BN156" s="1" t="s">
        <v>261</v>
      </c>
      <c r="BO156" s="1" t="s">
        <v>261</v>
      </c>
      <c r="BP156">
        <v>248.64</v>
      </c>
      <c r="BQ156" s="1" t="s">
        <v>261</v>
      </c>
      <c r="BR156" s="1" t="s">
        <v>261</v>
      </c>
      <c r="BS156" s="1" t="s">
        <v>261</v>
      </c>
      <c r="BT156" s="1" t="s">
        <v>261</v>
      </c>
      <c r="BU156">
        <v>4369.93</v>
      </c>
      <c r="BV156" s="1" t="s">
        <v>261</v>
      </c>
      <c r="BW156">
        <v>97.53</v>
      </c>
      <c r="BX156">
        <v>234.39</v>
      </c>
      <c r="BY156" s="1" t="s">
        <v>261</v>
      </c>
      <c r="BZ156" s="1" t="s">
        <v>261</v>
      </c>
      <c r="CA156">
        <v>14.03</v>
      </c>
      <c r="CB156" s="1" t="s">
        <v>261</v>
      </c>
      <c r="CC156" s="1" t="s">
        <v>261</v>
      </c>
      <c r="CE156" s="1" t="s">
        <v>261</v>
      </c>
      <c r="CF156">
        <v>470.88</v>
      </c>
      <c r="CG156">
        <v>275.17</v>
      </c>
      <c r="CH156">
        <v>151.15</v>
      </c>
      <c r="CI156" s="1" t="s">
        <v>261</v>
      </c>
      <c r="CK156">
        <v>112.33</v>
      </c>
      <c r="CL156" s="1" t="s">
        <v>261</v>
      </c>
      <c r="CM156" s="1" t="s">
        <v>261</v>
      </c>
      <c r="CN156" s="1" t="s">
        <v>261</v>
      </c>
      <c r="CP156">
        <v>109.26</v>
      </c>
      <c r="CQ156">
        <v>346.93</v>
      </c>
      <c r="CT156" s="1" t="s">
        <v>261</v>
      </c>
      <c r="CU156">
        <v>1921.64</v>
      </c>
      <c r="CV156" s="1" t="s">
        <v>261</v>
      </c>
      <c r="CX156" s="1" t="s">
        <v>261</v>
      </c>
      <c r="CY156">
        <v>80.33</v>
      </c>
      <c r="DA156" s="1" t="s">
        <v>261</v>
      </c>
      <c r="DC156" s="1" t="s">
        <v>261</v>
      </c>
      <c r="DD156" s="1" t="s">
        <v>261</v>
      </c>
      <c r="DG156" s="1" t="s">
        <v>261</v>
      </c>
      <c r="DH156">
        <v>1111.29</v>
      </c>
      <c r="DJ156" s="1" t="s">
        <v>261</v>
      </c>
      <c r="DK156" s="1" t="s">
        <v>261</v>
      </c>
      <c r="DL156" s="1" t="s">
        <v>261</v>
      </c>
      <c r="DM156">
        <v>107.69</v>
      </c>
      <c r="DN156" s="1" t="s">
        <v>261</v>
      </c>
      <c r="DO156" s="1" t="s">
        <v>261</v>
      </c>
      <c r="DQ156">
        <v>111.54</v>
      </c>
      <c r="DR156">
        <v>111.86</v>
      </c>
      <c r="DS156" s="1" t="s">
        <v>261</v>
      </c>
      <c r="DT156">
        <v>530</v>
      </c>
      <c r="DU156" s="1" t="s">
        <v>261</v>
      </c>
      <c r="DV156">
        <v>160.62</v>
      </c>
      <c r="DW156" s="1" t="s">
        <v>261</v>
      </c>
      <c r="DY156" s="1" t="s">
        <v>261</v>
      </c>
      <c r="EA156">
        <v>60.1</v>
      </c>
      <c r="EB156" s="1" t="s">
        <v>261</v>
      </c>
      <c r="EC156" s="1" t="s">
        <v>261</v>
      </c>
      <c r="ED156" s="1" t="s">
        <v>261</v>
      </c>
      <c r="EE156" s="1" t="s">
        <v>261</v>
      </c>
      <c r="EG156">
        <v>165.93</v>
      </c>
      <c r="EH156" s="1" t="s">
        <v>261</v>
      </c>
      <c r="EI156" s="1" t="s">
        <v>261</v>
      </c>
      <c r="EJ156" s="1" t="s">
        <v>261</v>
      </c>
      <c r="EK156" s="1" t="s">
        <v>261</v>
      </c>
      <c r="EL156">
        <v>113.01</v>
      </c>
      <c r="EM156">
        <v>251.6</v>
      </c>
      <c r="EN156">
        <v>873.28</v>
      </c>
      <c r="EO156" s="1" t="s">
        <v>261</v>
      </c>
      <c r="EP156">
        <v>43.1</v>
      </c>
      <c r="EQ156" s="1" t="s">
        <v>261</v>
      </c>
      <c r="ER156">
        <v>152.63</v>
      </c>
      <c r="ES156" s="1" t="s">
        <v>261</v>
      </c>
      <c r="ET156" s="1" t="s">
        <v>261</v>
      </c>
      <c r="EU156" s="1" t="s">
        <v>261</v>
      </c>
    </row>
    <row r="157" spans="1:151" x14ac:dyDescent="0.25">
      <c r="A157" s="2">
        <v>36122</v>
      </c>
      <c r="C157">
        <v>275.56</v>
      </c>
      <c r="D157" s="1" t="s">
        <v>261</v>
      </c>
      <c r="E157" s="1" t="s">
        <v>261</v>
      </c>
      <c r="F157" s="1" t="s">
        <v>261</v>
      </c>
      <c r="G157" s="1" t="s">
        <v>261</v>
      </c>
      <c r="I157" s="1" t="s">
        <v>261</v>
      </c>
      <c r="J157" s="1" t="s">
        <v>261</v>
      </c>
      <c r="K157" s="1" t="s">
        <v>261</v>
      </c>
      <c r="L157" s="1" t="s">
        <v>261</v>
      </c>
      <c r="M157">
        <v>319.8</v>
      </c>
      <c r="N157" s="1" t="s">
        <v>261</v>
      </c>
      <c r="O157" s="1" t="s">
        <v>261</v>
      </c>
      <c r="P157">
        <v>57.17</v>
      </c>
      <c r="Q157" s="1" t="s">
        <v>261</v>
      </c>
      <c r="R157" s="1" t="s">
        <v>261</v>
      </c>
      <c r="S157">
        <v>152.24</v>
      </c>
      <c r="T157">
        <v>469.82</v>
      </c>
      <c r="U157" s="1" t="s">
        <v>261</v>
      </c>
      <c r="W157">
        <v>2577.15</v>
      </c>
      <c r="X157">
        <v>60.22</v>
      </c>
      <c r="Y157" s="1" t="s">
        <v>261</v>
      </c>
      <c r="Z157" s="1" t="s">
        <v>261</v>
      </c>
      <c r="AA157" s="1" t="s">
        <v>261</v>
      </c>
      <c r="AB157" s="1" t="s">
        <v>261</v>
      </c>
      <c r="AC157" s="1" t="s">
        <v>261</v>
      </c>
      <c r="AD157">
        <v>211.13</v>
      </c>
      <c r="AE157" s="1" t="s">
        <v>261</v>
      </c>
      <c r="AF157" s="1" t="s">
        <v>261</v>
      </c>
      <c r="AG157" s="1" t="s">
        <v>261</v>
      </c>
      <c r="AI157" s="1" t="s">
        <v>261</v>
      </c>
      <c r="AL157" s="1" t="s">
        <v>261</v>
      </c>
      <c r="AM157" s="1" t="s">
        <v>261</v>
      </c>
      <c r="AN157" s="1" t="s">
        <v>261</v>
      </c>
      <c r="AO157" s="1" t="s">
        <v>261</v>
      </c>
      <c r="AP157" s="1" t="s">
        <v>261</v>
      </c>
      <c r="AQ157" s="1" t="s">
        <v>261</v>
      </c>
      <c r="AR157" s="1" t="s">
        <v>261</v>
      </c>
      <c r="AS157" s="1" t="s">
        <v>261</v>
      </c>
      <c r="AT157" s="1" t="s">
        <v>261</v>
      </c>
      <c r="AU157" s="1" t="s">
        <v>261</v>
      </c>
      <c r="AV157" s="1" t="s">
        <v>261</v>
      </c>
      <c r="AW157" s="1" t="s">
        <v>261</v>
      </c>
      <c r="AX157" s="1" t="s">
        <v>261</v>
      </c>
      <c r="AY157" s="1" t="s">
        <v>261</v>
      </c>
      <c r="AZ157" s="1" t="s">
        <v>261</v>
      </c>
      <c r="BA157">
        <v>237.5</v>
      </c>
      <c r="BB157">
        <v>168.38</v>
      </c>
      <c r="BC157" s="1" t="s">
        <v>261</v>
      </c>
      <c r="BD157" s="1" t="s">
        <v>261</v>
      </c>
      <c r="BE157">
        <v>89.14</v>
      </c>
      <c r="BG157" s="1" t="s">
        <v>261</v>
      </c>
      <c r="BH157" s="1" t="s">
        <v>261</v>
      </c>
      <c r="BJ157" s="1" t="s">
        <v>261</v>
      </c>
      <c r="BK157" s="1" t="s">
        <v>261</v>
      </c>
      <c r="BL157" s="1" t="s">
        <v>261</v>
      </c>
      <c r="BM157" s="1" t="s">
        <v>261</v>
      </c>
      <c r="BN157" s="1" t="s">
        <v>261</v>
      </c>
      <c r="BO157" s="1" t="s">
        <v>261</v>
      </c>
      <c r="BP157">
        <v>248.64</v>
      </c>
      <c r="BQ157" s="1" t="s">
        <v>261</v>
      </c>
      <c r="BR157" s="1" t="s">
        <v>261</v>
      </c>
      <c r="BS157" s="1" t="s">
        <v>261</v>
      </c>
      <c r="BT157" s="1" t="s">
        <v>261</v>
      </c>
      <c r="BU157">
        <v>4822.71</v>
      </c>
      <c r="BV157" s="1" t="s">
        <v>261</v>
      </c>
      <c r="BW157">
        <v>96.41</v>
      </c>
      <c r="BX157">
        <v>234.39</v>
      </c>
      <c r="BY157" s="1" t="s">
        <v>261</v>
      </c>
      <c r="BZ157" s="1" t="s">
        <v>261</v>
      </c>
      <c r="CA157">
        <v>15.22</v>
      </c>
      <c r="CB157" s="1" t="s">
        <v>261</v>
      </c>
      <c r="CC157" s="1" t="s">
        <v>261</v>
      </c>
      <c r="CE157" s="1" t="s">
        <v>261</v>
      </c>
      <c r="CF157">
        <v>471.82</v>
      </c>
      <c r="CG157">
        <v>275.17</v>
      </c>
      <c r="CH157">
        <v>151.15</v>
      </c>
      <c r="CI157" s="1" t="s">
        <v>261</v>
      </c>
      <c r="CK157">
        <v>112.33</v>
      </c>
      <c r="CL157" s="1" t="s">
        <v>261</v>
      </c>
      <c r="CM157" s="1" t="s">
        <v>261</v>
      </c>
      <c r="CN157" s="1" t="s">
        <v>261</v>
      </c>
      <c r="CP157">
        <v>98.33</v>
      </c>
      <c r="CQ157">
        <v>328.7</v>
      </c>
      <c r="CT157" s="1" t="s">
        <v>261</v>
      </c>
      <c r="CU157">
        <v>2048.9699999999998</v>
      </c>
      <c r="CV157" s="1" t="s">
        <v>261</v>
      </c>
      <c r="CX157" s="1" t="s">
        <v>261</v>
      </c>
      <c r="CY157">
        <v>80.33</v>
      </c>
      <c r="DA157" s="1" t="s">
        <v>261</v>
      </c>
      <c r="DC157" s="1" t="s">
        <v>261</v>
      </c>
      <c r="DD157" s="1" t="s">
        <v>261</v>
      </c>
      <c r="DG157" s="1" t="s">
        <v>261</v>
      </c>
      <c r="DH157">
        <v>1111.29</v>
      </c>
      <c r="DJ157" s="1" t="s">
        <v>261</v>
      </c>
      <c r="DK157" s="1" t="s">
        <v>261</v>
      </c>
      <c r="DL157" s="1" t="s">
        <v>261</v>
      </c>
      <c r="DM157">
        <v>136.87</v>
      </c>
      <c r="DN157" s="1" t="s">
        <v>261</v>
      </c>
      <c r="DO157" s="1" t="s">
        <v>261</v>
      </c>
      <c r="DQ157">
        <v>114.47</v>
      </c>
      <c r="DR157">
        <v>107.72</v>
      </c>
      <c r="DS157" s="1" t="s">
        <v>261</v>
      </c>
      <c r="DT157">
        <v>530</v>
      </c>
      <c r="DU157" s="1" t="s">
        <v>261</v>
      </c>
      <c r="DV157">
        <v>160.62</v>
      </c>
      <c r="DW157" s="1" t="s">
        <v>261</v>
      </c>
      <c r="DY157" s="1" t="s">
        <v>261</v>
      </c>
      <c r="EA157">
        <v>64.849999999999994</v>
      </c>
      <c r="EB157" s="1" t="s">
        <v>261</v>
      </c>
      <c r="EC157" s="1" t="s">
        <v>261</v>
      </c>
      <c r="ED157" s="1" t="s">
        <v>261</v>
      </c>
      <c r="EE157" s="1" t="s">
        <v>261</v>
      </c>
      <c r="EG157">
        <v>196.3</v>
      </c>
      <c r="EH157" s="1" t="s">
        <v>261</v>
      </c>
      <c r="EI157" s="1" t="s">
        <v>261</v>
      </c>
      <c r="EJ157" s="1" t="s">
        <v>261</v>
      </c>
      <c r="EK157" s="1" t="s">
        <v>261</v>
      </c>
      <c r="EL157">
        <v>117.53</v>
      </c>
      <c r="EM157">
        <v>249.77</v>
      </c>
      <c r="EN157">
        <v>873.28</v>
      </c>
      <c r="EO157" s="1" t="s">
        <v>261</v>
      </c>
      <c r="EP157">
        <v>44.85</v>
      </c>
      <c r="EQ157" s="1" t="s">
        <v>261</v>
      </c>
      <c r="ER157">
        <v>148.91</v>
      </c>
      <c r="ES157" s="1" t="s">
        <v>261</v>
      </c>
      <c r="ET157" s="1" t="s">
        <v>261</v>
      </c>
      <c r="EU157" s="1" t="s">
        <v>261</v>
      </c>
    </row>
    <row r="158" spans="1:151" x14ac:dyDescent="0.25">
      <c r="A158" s="2">
        <v>36129</v>
      </c>
      <c r="C158">
        <v>297.77999999999997</v>
      </c>
      <c r="D158" s="1" t="s">
        <v>261</v>
      </c>
      <c r="E158" s="1" t="s">
        <v>261</v>
      </c>
      <c r="F158" s="1" t="s">
        <v>261</v>
      </c>
      <c r="G158" s="1" t="s">
        <v>261</v>
      </c>
      <c r="I158" s="1" t="s">
        <v>261</v>
      </c>
      <c r="J158" s="1" t="s">
        <v>261</v>
      </c>
      <c r="K158" s="1" t="s">
        <v>261</v>
      </c>
      <c r="L158" s="1" t="s">
        <v>261</v>
      </c>
      <c r="M158">
        <v>319.8</v>
      </c>
      <c r="N158" s="1" t="s">
        <v>261</v>
      </c>
      <c r="O158" s="1" t="s">
        <v>261</v>
      </c>
      <c r="P158">
        <v>57.48</v>
      </c>
      <c r="Q158" s="1" t="s">
        <v>261</v>
      </c>
      <c r="R158" s="1" t="s">
        <v>261</v>
      </c>
      <c r="S158">
        <v>176.87</v>
      </c>
      <c r="T158">
        <v>469.82</v>
      </c>
      <c r="U158" s="1" t="s">
        <v>261</v>
      </c>
      <c r="W158">
        <v>2676.27</v>
      </c>
      <c r="X158">
        <v>58.99</v>
      </c>
      <c r="Y158" s="1" t="s">
        <v>261</v>
      </c>
      <c r="Z158" s="1" t="s">
        <v>261</v>
      </c>
      <c r="AA158" s="1" t="s">
        <v>261</v>
      </c>
      <c r="AB158" s="1" t="s">
        <v>261</v>
      </c>
      <c r="AC158" s="1" t="s">
        <v>261</v>
      </c>
      <c r="AD158">
        <v>199.72</v>
      </c>
      <c r="AE158" s="1" t="s">
        <v>261</v>
      </c>
      <c r="AF158" s="1" t="s">
        <v>261</v>
      </c>
      <c r="AG158" s="1" t="s">
        <v>261</v>
      </c>
      <c r="AI158" s="1" t="s">
        <v>261</v>
      </c>
      <c r="AL158" s="1" t="s">
        <v>261</v>
      </c>
      <c r="AM158" s="1" t="s">
        <v>261</v>
      </c>
      <c r="AN158" s="1" t="s">
        <v>261</v>
      </c>
      <c r="AO158" s="1" t="s">
        <v>261</v>
      </c>
      <c r="AP158" s="1" t="s">
        <v>261</v>
      </c>
      <c r="AQ158" s="1" t="s">
        <v>261</v>
      </c>
      <c r="AR158" s="1" t="s">
        <v>261</v>
      </c>
      <c r="AS158" s="1" t="s">
        <v>261</v>
      </c>
      <c r="AT158" s="1" t="s">
        <v>261</v>
      </c>
      <c r="AU158" s="1" t="s">
        <v>261</v>
      </c>
      <c r="AV158" s="1" t="s">
        <v>261</v>
      </c>
      <c r="AW158" s="1" t="s">
        <v>261</v>
      </c>
      <c r="AX158" s="1" t="s">
        <v>261</v>
      </c>
      <c r="AY158" s="1" t="s">
        <v>261</v>
      </c>
      <c r="AZ158" s="1" t="s">
        <v>261</v>
      </c>
      <c r="BA158">
        <v>220</v>
      </c>
      <c r="BB158">
        <v>170.76</v>
      </c>
      <c r="BC158" s="1" t="s">
        <v>261</v>
      </c>
      <c r="BD158" s="1" t="s">
        <v>261</v>
      </c>
      <c r="BE158">
        <v>83.5</v>
      </c>
      <c r="BG158" s="1" t="s">
        <v>261</v>
      </c>
      <c r="BH158" s="1" t="s">
        <v>261</v>
      </c>
      <c r="BJ158" s="1" t="s">
        <v>261</v>
      </c>
      <c r="BK158" s="1" t="s">
        <v>261</v>
      </c>
      <c r="BL158" s="1" t="s">
        <v>261</v>
      </c>
      <c r="BM158" s="1" t="s">
        <v>261</v>
      </c>
      <c r="BN158" s="1" t="s">
        <v>261</v>
      </c>
      <c r="BO158" s="1" t="s">
        <v>261</v>
      </c>
      <c r="BP158">
        <v>248.64</v>
      </c>
      <c r="BQ158" s="1" t="s">
        <v>261</v>
      </c>
      <c r="BR158" s="1" t="s">
        <v>261</v>
      </c>
      <c r="BS158" s="1" t="s">
        <v>261</v>
      </c>
      <c r="BT158" s="1" t="s">
        <v>261</v>
      </c>
      <c r="BU158">
        <v>4830.6099999999997</v>
      </c>
      <c r="BV158" s="1" t="s">
        <v>261</v>
      </c>
      <c r="BW158">
        <v>132.74</v>
      </c>
      <c r="BX158">
        <v>234.39</v>
      </c>
      <c r="BY158" s="1" t="s">
        <v>261</v>
      </c>
      <c r="BZ158" s="1" t="s">
        <v>261</v>
      </c>
      <c r="CA158">
        <v>15.22</v>
      </c>
      <c r="CB158" s="1" t="s">
        <v>261</v>
      </c>
      <c r="CC158" s="1" t="s">
        <v>261</v>
      </c>
      <c r="CE158" s="1" t="s">
        <v>261</v>
      </c>
      <c r="CF158">
        <v>480.29</v>
      </c>
      <c r="CG158">
        <v>275.17</v>
      </c>
      <c r="CH158">
        <v>151.15</v>
      </c>
      <c r="CI158" s="1" t="s">
        <v>261</v>
      </c>
      <c r="CK158">
        <v>126.94</v>
      </c>
      <c r="CL158" s="1" t="s">
        <v>261</v>
      </c>
      <c r="CM158" s="1" t="s">
        <v>261</v>
      </c>
      <c r="CN158" s="1" t="s">
        <v>261</v>
      </c>
      <c r="CP158">
        <v>103.79</v>
      </c>
      <c r="CQ158">
        <v>331.96</v>
      </c>
      <c r="CT158" s="1" t="s">
        <v>261</v>
      </c>
      <c r="CU158">
        <v>2019.7</v>
      </c>
      <c r="CV158" s="1" t="s">
        <v>261</v>
      </c>
      <c r="CX158" s="1" t="s">
        <v>261</v>
      </c>
      <c r="CY158">
        <v>80.33</v>
      </c>
      <c r="DA158" s="1" t="s">
        <v>261</v>
      </c>
      <c r="DC158" s="1" t="s">
        <v>261</v>
      </c>
      <c r="DD158" s="1" t="s">
        <v>261</v>
      </c>
      <c r="DG158" s="1" t="s">
        <v>261</v>
      </c>
      <c r="DH158">
        <v>1094.56</v>
      </c>
      <c r="DJ158" s="1" t="s">
        <v>261</v>
      </c>
      <c r="DK158" s="1" t="s">
        <v>261</v>
      </c>
      <c r="DL158" s="1" t="s">
        <v>261</v>
      </c>
      <c r="DM158">
        <v>116.74</v>
      </c>
      <c r="DN158" s="1" t="s">
        <v>261</v>
      </c>
      <c r="DO158" s="1" t="s">
        <v>261</v>
      </c>
      <c r="DQ158">
        <v>114.47</v>
      </c>
      <c r="DR158">
        <v>109.79</v>
      </c>
      <c r="DS158" s="1" t="s">
        <v>261</v>
      </c>
      <c r="DT158">
        <v>533.76</v>
      </c>
      <c r="DU158" s="1" t="s">
        <v>261</v>
      </c>
      <c r="DV158">
        <v>160.62</v>
      </c>
      <c r="DW158" s="1" t="s">
        <v>261</v>
      </c>
      <c r="DY158" s="1" t="s">
        <v>261</v>
      </c>
      <c r="EA158">
        <v>63.15</v>
      </c>
      <c r="EB158" s="1" t="s">
        <v>261</v>
      </c>
      <c r="EC158" s="1" t="s">
        <v>261</v>
      </c>
      <c r="ED158" s="1" t="s">
        <v>261</v>
      </c>
      <c r="EE158" s="1" t="s">
        <v>261</v>
      </c>
      <c r="EG158">
        <v>183.7</v>
      </c>
      <c r="EH158" s="1" t="s">
        <v>261</v>
      </c>
      <c r="EI158" s="1" t="s">
        <v>261</v>
      </c>
      <c r="EJ158" s="1" t="s">
        <v>261</v>
      </c>
      <c r="EK158" s="1" t="s">
        <v>261</v>
      </c>
      <c r="EL158">
        <v>117.53</v>
      </c>
      <c r="EM158">
        <v>247.03</v>
      </c>
      <c r="EN158">
        <v>873.28</v>
      </c>
      <c r="EO158" s="1" t="s">
        <v>261</v>
      </c>
      <c r="EP158">
        <v>42.22</v>
      </c>
      <c r="EQ158" s="1" t="s">
        <v>261</v>
      </c>
      <c r="ER158">
        <v>148.91</v>
      </c>
      <c r="ES158" s="1" t="s">
        <v>261</v>
      </c>
      <c r="ET158" s="1" t="s">
        <v>261</v>
      </c>
      <c r="EU158" s="1" t="s">
        <v>261</v>
      </c>
    </row>
    <row r="159" spans="1:151" x14ac:dyDescent="0.25">
      <c r="A159" s="2">
        <v>36136</v>
      </c>
      <c r="C159">
        <v>308.89</v>
      </c>
      <c r="D159" s="1" t="s">
        <v>261</v>
      </c>
      <c r="E159" s="1" t="s">
        <v>261</v>
      </c>
      <c r="F159" s="1" t="s">
        <v>261</v>
      </c>
      <c r="G159" s="1" t="s">
        <v>261</v>
      </c>
      <c r="I159" s="1" t="s">
        <v>261</v>
      </c>
      <c r="J159" s="1" t="s">
        <v>261</v>
      </c>
      <c r="K159" s="1" t="s">
        <v>261</v>
      </c>
      <c r="L159" s="1" t="s">
        <v>261</v>
      </c>
      <c r="M159">
        <v>319.8</v>
      </c>
      <c r="N159" s="1" t="s">
        <v>261</v>
      </c>
      <c r="O159" s="1" t="s">
        <v>261</v>
      </c>
      <c r="P159">
        <v>56.54</v>
      </c>
      <c r="Q159" s="1" t="s">
        <v>261</v>
      </c>
      <c r="R159" s="1" t="s">
        <v>261</v>
      </c>
      <c r="S159">
        <v>158.21</v>
      </c>
      <c r="T159">
        <v>473.67</v>
      </c>
      <c r="U159" s="1" t="s">
        <v>261</v>
      </c>
      <c r="W159">
        <v>2801.25</v>
      </c>
      <c r="X159">
        <v>52.83</v>
      </c>
      <c r="Y159" s="1" t="s">
        <v>261</v>
      </c>
      <c r="Z159" s="1" t="s">
        <v>261</v>
      </c>
      <c r="AA159" s="1" t="s">
        <v>261</v>
      </c>
      <c r="AB159" s="1" t="s">
        <v>261</v>
      </c>
      <c r="AC159" s="1" t="s">
        <v>261</v>
      </c>
      <c r="AD159">
        <v>202.57</v>
      </c>
      <c r="AE159" s="1" t="s">
        <v>261</v>
      </c>
      <c r="AF159" s="1" t="s">
        <v>261</v>
      </c>
      <c r="AG159" s="1" t="s">
        <v>261</v>
      </c>
      <c r="AI159" s="1" t="s">
        <v>261</v>
      </c>
      <c r="AL159" s="1" t="s">
        <v>261</v>
      </c>
      <c r="AM159" s="1" t="s">
        <v>261</v>
      </c>
      <c r="AN159" s="1" t="s">
        <v>261</v>
      </c>
      <c r="AO159" s="1" t="s">
        <v>261</v>
      </c>
      <c r="AP159" s="1" t="s">
        <v>261</v>
      </c>
      <c r="AQ159" s="1" t="s">
        <v>261</v>
      </c>
      <c r="AR159" s="1" t="s">
        <v>261</v>
      </c>
      <c r="AS159" s="1" t="s">
        <v>261</v>
      </c>
      <c r="AT159" s="1" t="s">
        <v>261</v>
      </c>
      <c r="AU159" s="1" t="s">
        <v>261</v>
      </c>
      <c r="AV159" s="1" t="s">
        <v>261</v>
      </c>
      <c r="AW159" s="1" t="s">
        <v>261</v>
      </c>
      <c r="AX159" s="1" t="s">
        <v>261</v>
      </c>
      <c r="AY159" s="1" t="s">
        <v>261</v>
      </c>
      <c r="AZ159" s="1" t="s">
        <v>261</v>
      </c>
      <c r="BA159">
        <v>210</v>
      </c>
      <c r="BB159">
        <v>170.76</v>
      </c>
      <c r="BC159" s="1" t="s">
        <v>261</v>
      </c>
      <c r="BD159" s="1" t="s">
        <v>261</v>
      </c>
      <c r="BE159">
        <v>78.760000000000005</v>
      </c>
      <c r="BG159" s="1" t="s">
        <v>261</v>
      </c>
      <c r="BH159" s="1" t="s">
        <v>261</v>
      </c>
      <c r="BJ159" s="1" t="s">
        <v>261</v>
      </c>
      <c r="BK159" s="1" t="s">
        <v>261</v>
      </c>
      <c r="BL159" s="1" t="s">
        <v>261</v>
      </c>
      <c r="BM159" s="1" t="s">
        <v>261</v>
      </c>
      <c r="BN159" s="1" t="s">
        <v>261</v>
      </c>
      <c r="BO159" s="1" t="s">
        <v>261</v>
      </c>
      <c r="BP159">
        <v>244.33</v>
      </c>
      <c r="BQ159" s="1" t="s">
        <v>261</v>
      </c>
      <c r="BR159" s="1" t="s">
        <v>261</v>
      </c>
      <c r="BS159" s="1" t="s">
        <v>261</v>
      </c>
      <c r="BT159" s="1" t="s">
        <v>261</v>
      </c>
      <c r="BU159">
        <v>4764.8</v>
      </c>
      <c r="BV159" s="1" t="s">
        <v>261</v>
      </c>
      <c r="BW159">
        <v>128.27000000000001</v>
      </c>
      <c r="BX159">
        <v>234.39</v>
      </c>
      <c r="BY159" s="1" t="s">
        <v>261</v>
      </c>
      <c r="BZ159" s="1" t="s">
        <v>261</v>
      </c>
      <c r="CA159">
        <v>15.36</v>
      </c>
      <c r="CB159" s="1" t="s">
        <v>261</v>
      </c>
      <c r="CC159" s="1" t="s">
        <v>261</v>
      </c>
      <c r="CE159" s="1" t="s">
        <v>261</v>
      </c>
      <c r="CF159">
        <v>480.29</v>
      </c>
      <c r="CG159">
        <v>275.17</v>
      </c>
      <c r="CH159">
        <v>151.15</v>
      </c>
      <c r="CI159" s="1" t="s">
        <v>261</v>
      </c>
      <c r="CK159">
        <v>119.82</v>
      </c>
      <c r="CL159" s="1" t="s">
        <v>261</v>
      </c>
      <c r="CM159" s="1" t="s">
        <v>261</v>
      </c>
      <c r="CN159" s="1" t="s">
        <v>261</v>
      </c>
      <c r="CP159">
        <v>104.34</v>
      </c>
      <c r="CQ159">
        <v>331.96</v>
      </c>
      <c r="CT159" s="1" t="s">
        <v>261</v>
      </c>
      <c r="CU159">
        <v>1858.71</v>
      </c>
      <c r="CV159" s="1" t="s">
        <v>261</v>
      </c>
      <c r="CX159" s="1" t="s">
        <v>261</v>
      </c>
      <c r="CY159">
        <v>80.33</v>
      </c>
      <c r="DA159" s="1" t="s">
        <v>261</v>
      </c>
      <c r="DC159" s="1" t="s">
        <v>261</v>
      </c>
      <c r="DD159" s="1" t="s">
        <v>261</v>
      </c>
      <c r="DG159" s="1" t="s">
        <v>261</v>
      </c>
      <c r="DH159">
        <v>1053.93</v>
      </c>
      <c r="DJ159" s="1" t="s">
        <v>261</v>
      </c>
      <c r="DK159" s="1" t="s">
        <v>261</v>
      </c>
      <c r="DL159" s="1" t="s">
        <v>261</v>
      </c>
      <c r="DM159">
        <v>121.77</v>
      </c>
      <c r="DN159" s="1" t="s">
        <v>261</v>
      </c>
      <c r="DO159" s="1" t="s">
        <v>261</v>
      </c>
      <c r="DQ159">
        <v>118</v>
      </c>
      <c r="DR159">
        <v>108.75</v>
      </c>
      <c r="DS159" s="1" t="s">
        <v>261</v>
      </c>
      <c r="DT159">
        <v>552.54999999999995</v>
      </c>
      <c r="DU159" s="1" t="s">
        <v>261</v>
      </c>
      <c r="DV159">
        <v>160.62</v>
      </c>
      <c r="DW159" s="1" t="s">
        <v>261</v>
      </c>
      <c r="DY159" s="1" t="s">
        <v>261</v>
      </c>
      <c r="EA159">
        <v>60.09</v>
      </c>
      <c r="EB159" s="1" t="s">
        <v>261</v>
      </c>
      <c r="EC159" s="1" t="s">
        <v>261</v>
      </c>
      <c r="ED159" s="1" t="s">
        <v>261</v>
      </c>
      <c r="EE159" s="1" t="s">
        <v>261</v>
      </c>
      <c r="EG159">
        <v>183.33</v>
      </c>
      <c r="EH159" s="1" t="s">
        <v>261</v>
      </c>
      <c r="EI159" s="1" t="s">
        <v>261</v>
      </c>
      <c r="EJ159" s="1" t="s">
        <v>261</v>
      </c>
      <c r="EK159" s="1" t="s">
        <v>261</v>
      </c>
      <c r="EL159">
        <v>117.53</v>
      </c>
      <c r="EM159">
        <v>247.03</v>
      </c>
      <c r="EN159">
        <v>844.9</v>
      </c>
      <c r="EO159" s="1" t="s">
        <v>261</v>
      </c>
      <c r="EP159">
        <v>40.340000000000003</v>
      </c>
      <c r="EQ159" s="1" t="s">
        <v>261</v>
      </c>
      <c r="ER159">
        <v>148.91</v>
      </c>
      <c r="ES159" s="1" t="s">
        <v>261</v>
      </c>
      <c r="ET159" s="1" t="s">
        <v>261</v>
      </c>
      <c r="EU159" s="1" t="s">
        <v>261</v>
      </c>
    </row>
    <row r="160" spans="1:151" x14ac:dyDescent="0.25">
      <c r="A160" s="2">
        <v>36143</v>
      </c>
      <c r="C160">
        <v>313.33</v>
      </c>
      <c r="D160" s="1" t="s">
        <v>261</v>
      </c>
      <c r="E160" s="1" t="s">
        <v>261</v>
      </c>
      <c r="F160" s="1" t="s">
        <v>261</v>
      </c>
      <c r="G160" s="1" t="s">
        <v>261</v>
      </c>
      <c r="I160" s="1" t="s">
        <v>261</v>
      </c>
      <c r="J160" s="1" t="s">
        <v>261</v>
      </c>
      <c r="K160" s="1" t="s">
        <v>261</v>
      </c>
      <c r="L160" s="1" t="s">
        <v>261</v>
      </c>
      <c r="M160">
        <v>319.8</v>
      </c>
      <c r="N160" s="1" t="s">
        <v>261</v>
      </c>
      <c r="O160" s="1" t="s">
        <v>261</v>
      </c>
      <c r="P160">
        <v>54.03</v>
      </c>
      <c r="Q160" s="1" t="s">
        <v>261</v>
      </c>
      <c r="R160" s="1" t="s">
        <v>261</v>
      </c>
      <c r="S160">
        <v>165.67</v>
      </c>
      <c r="T160">
        <v>469.82</v>
      </c>
      <c r="U160" s="1" t="s">
        <v>261</v>
      </c>
      <c r="W160">
        <v>2908.99</v>
      </c>
      <c r="X160">
        <v>51.24</v>
      </c>
      <c r="Y160" s="1" t="s">
        <v>261</v>
      </c>
      <c r="Z160" s="1" t="s">
        <v>261</v>
      </c>
      <c r="AA160" s="1" t="s">
        <v>261</v>
      </c>
      <c r="AB160" s="1" t="s">
        <v>261</v>
      </c>
      <c r="AC160" s="1" t="s">
        <v>261</v>
      </c>
      <c r="AD160">
        <v>171.18</v>
      </c>
      <c r="AE160" s="1" t="s">
        <v>261</v>
      </c>
      <c r="AF160" s="1" t="s">
        <v>261</v>
      </c>
      <c r="AG160" s="1" t="s">
        <v>261</v>
      </c>
      <c r="AI160" s="1" t="s">
        <v>261</v>
      </c>
      <c r="AL160" s="1" t="s">
        <v>261</v>
      </c>
      <c r="AM160">
        <v>100</v>
      </c>
      <c r="AN160" s="1" t="s">
        <v>261</v>
      </c>
      <c r="AO160" s="1" t="s">
        <v>261</v>
      </c>
      <c r="AP160" s="1" t="s">
        <v>261</v>
      </c>
      <c r="AQ160" s="1" t="s">
        <v>261</v>
      </c>
      <c r="AR160" s="1" t="s">
        <v>261</v>
      </c>
      <c r="AS160" s="1" t="s">
        <v>261</v>
      </c>
      <c r="AT160" s="1" t="s">
        <v>261</v>
      </c>
      <c r="AU160" s="1" t="s">
        <v>261</v>
      </c>
      <c r="AV160" s="1" t="s">
        <v>261</v>
      </c>
      <c r="AW160" s="1" t="s">
        <v>261</v>
      </c>
      <c r="AX160" s="1" t="s">
        <v>261</v>
      </c>
      <c r="AY160" s="1" t="s">
        <v>261</v>
      </c>
      <c r="AZ160" s="1" t="s">
        <v>261</v>
      </c>
      <c r="BA160">
        <v>201.25</v>
      </c>
      <c r="BB160">
        <v>170.76</v>
      </c>
      <c r="BC160" s="1" t="s">
        <v>261</v>
      </c>
      <c r="BD160" s="1" t="s">
        <v>261</v>
      </c>
      <c r="BE160">
        <v>76.73</v>
      </c>
      <c r="BG160" s="1" t="s">
        <v>261</v>
      </c>
      <c r="BH160" s="1" t="s">
        <v>261</v>
      </c>
      <c r="BJ160" s="1" t="s">
        <v>261</v>
      </c>
      <c r="BK160" s="1" t="s">
        <v>261</v>
      </c>
      <c r="BL160" s="1" t="s">
        <v>261</v>
      </c>
      <c r="BM160" s="1" t="s">
        <v>261</v>
      </c>
      <c r="BN160" s="1" t="s">
        <v>261</v>
      </c>
      <c r="BO160" s="1" t="s">
        <v>261</v>
      </c>
      <c r="BP160">
        <v>237.14</v>
      </c>
      <c r="BQ160" s="1" t="s">
        <v>261</v>
      </c>
      <c r="BR160" s="1" t="s">
        <v>261</v>
      </c>
      <c r="BS160" s="1" t="s">
        <v>261</v>
      </c>
      <c r="BT160" s="1" t="s">
        <v>261</v>
      </c>
      <c r="BU160">
        <v>4751.6400000000003</v>
      </c>
      <c r="BV160" s="1" t="s">
        <v>261</v>
      </c>
      <c r="BW160">
        <v>123.24</v>
      </c>
      <c r="BX160">
        <v>234.39</v>
      </c>
      <c r="BY160" s="1" t="s">
        <v>261</v>
      </c>
      <c r="BZ160" s="1" t="s">
        <v>261</v>
      </c>
      <c r="CA160">
        <v>15.01</v>
      </c>
      <c r="CB160" s="1" t="s">
        <v>261</v>
      </c>
      <c r="CC160" s="1" t="s">
        <v>261</v>
      </c>
      <c r="CE160" s="1" t="s">
        <v>261</v>
      </c>
      <c r="CF160">
        <v>480.29</v>
      </c>
      <c r="CG160">
        <v>275.17</v>
      </c>
      <c r="CH160">
        <v>151.15</v>
      </c>
      <c r="CI160" s="1" t="s">
        <v>261</v>
      </c>
      <c r="CK160">
        <v>110.83</v>
      </c>
      <c r="CL160" s="1" t="s">
        <v>261</v>
      </c>
      <c r="CM160" s="1" t="s">
        <v>261</v>
      </c>
      <c r="CN160" s="1" t="s">
        <v>261</v>
      </c>
      <c r="CP160">
        <v>95.6</v>
      </c>
      <c r="CQ160">
        <v>322.83999999999997</v>
      </c>
      <c r="CT160" s="1" t="s">
        <v>261</v>
      </c>
      <c r="CU160">
        <v>1779.67</v>
      </c>
      <c r="CV160" s="1" t="s">
        <v>261</v>
      </c>
      <c r="CX160" s="1" t="s">
        <v>261</v>
      </c>
      <c r="CY160">
        <v>81.59</v>
      </c>
      <c r="DA160" s="1" t="s">
        <v>261</v>
      </c>
      <c r="DC160" s="1" t="s">
        <v>261</v>
      </c>
      <c r="DD160" s="1" t="s">
        <v>261</v>
      </c>
      <c r="DG160" s="1" t="s">
        <v>261</v>
      </c>
      <c r="DH160">
        <v>1027.6400000000001</v>
      </c>
      <c r="DJ160" s="1" t="s">
        <v>261</v>
      </c>
      <c r="DK160" s="1" t="s">
        <v>261</v>
      </c>
      <c r="DL160" s="1" t="s">
        <v>261</v>
      </c>
      <c r="DM160">
        <v>109.7</v>
      </c>
      <c r="DN160" s="1" t="s">
        <v>261</v>
      </c>
      <c r="DO160" s="1" t="s">
        <v>261</v>
      </c>
      <c r="DQ160">
        <v>116.82</v>
      </c>
      <c r="DR160">
        <v>109.79</v>
      </c>
      <c r="DS160" s="1" t="s">
        <v>261</v>
      </c>
      <c r="DT160">
        <v>541.28</v>
      </c>
      <c r="DU160" s="1" t="s">
        <v>261</v>
      </c>
      <c r="DV160">
        <v>160.62</v>
      </c>
      <c r="DW160" s="1" t="s">
        <v>261</v>
      </c>
      <c r="DY160" s="1" t="s">
        <v>261</v>
      </c>
      <c r="EA160">
        <v>58.96</v>
      </c>
      <c r="EB160" s="1" t="s">
        <v>261</v>
      </c>
      <c r="EC160" s="1" t="s">
        <v>261</v>
      </c>
      <c r="ED160" s="1" t="s">
        <v>261</v>
      </c>
      <c r="EE160" s="1" t="s">
        <v>261</v>
      </c>
      <c r="EG160">
        <v>162.96</v>
      </c>
      <c r="EH160" s="1" t="s">
        <v>261</v>
      </c>
      <c r="EI160" s="1" t="s">
        <v>261</v>
      </c>
      <c r="EJ160" s="1" t="s">
        <v>261</v>
      </c>
      <c r="EK160" s="1" t="s">
        <v>261</v>
      </c>
      <c r="EL160">
        <v>115.27</v>
      </c>
      <c r="EM160">
        <v>250.69</v>
      </c>
      <c r="EN160">
        <v>858.73</v>
      </c>
      <c r="EO160" s="1" t="s">
        <v>261</v>
      </c>
      <c r="EP160">
        <v>39.11</v>
      </c>
      <c r="EQ160" s="1" t="s">
        <v>261</v>
      </c>
      <c r="ER160">
        <v>144.44</v>
      </c>
      <c r="ES160" s="1" t="s">
        <v>261</v>
      </c>
      <c r="ET160" s="1" t="s">
        <v>261</v>
      </c>
      <c r="EU160" s="1" t="s">
        <v>261</v>
      </c>
    </row>
    <row r="161" spans="1:151" x14ac:dyDescent="0.25">
      <c r="A161" s="2">
        <v>36150</v>
      </c>
      <c r="C161">
        <v>344.44</v>
      </c>
      <c r="D161" s="1" t="s">
        <v>261</v>
      </c>
      <c r="E161" s="1" t="s">
        <v>261</v>
      </c>
      <c r="F161" s="1" t="s">
        <v>261</v>
      </c>
      <c r="G161" s="1" t="s">
        <v>261</v>
      </c>
      <c r="I161" s="1" t="s">
        <v>261</v>
      </c>
      <c r="J161" s="1" t="s">
        <v>261</v>
      </c>
      <c r="K161" s="1" t="s">
        <v>261</v>
      </c>
      <c r="L161" s="1" t="s">
        <v>261</v>
      </c>
      <c r="M161">
        <v>319.8</v>
      </c>
      <c r="N161" s="1" t="s">
        <v>261</v>
      </c>
      <c r="O161" s="1" t="s">
        <v>261</v>
      </c>
      <c r="P161">
        <v>55.28</v>
      </c>
      <c r="Q161" s="1" t="s">
        <v>261</v>
      </c>
      <c r="R161" s="1" t="s">
        <v>261</v>
      </c>
      <c r="S161">
        <v>153.72999999999999</v>
      </c>
      <c r="T161">
        <v>492.93</v>
      </c>
      <c r="U161" s="1" t="s">
        <v>261</v>
      </c>
      <c r="W161">
        <v>3197.73</v>
      </c>
      <c r="X161">
        <v>48.25</v>
      </c>
      <c r="Y161" s="1" t="s">
        <v>261</v>
      </c>
      <c r="Z161" s="1" t="s">
        <v>261</v>
      </c>
      <c r="AA161" s="1" t="s">
        <v>261</v>
      </c>
      <c r="AB161" s="1" t="s">
        <v>261</v>
      </c>
      <c r="AC161" s="1" t="s">
        <v>261</v>
      </c>
      <c r="AD161">
        <v>206.85</v>
      </c>
      <c r="AE161" s="1" t="s">
        <v>261</v>
      </c>
      <c r="AF161" s="1" t="s">
        <v>261</v>
      </c>
      <c r="AG161" s="1" t="s">
        <v>261</v>
      </c>
      <c r="AI161" s="1" t="s">
        <v>261</v>
      </c>
      <c r="AL161" s="1" t="s">
        <v>261</v>
      </c>
      <c r="AM161">
        <v>129.69999999999999</v>
      </c>
      <c r="AN161" s="1" t="s">
        <v>261</v>
      </c>
      <c r="AO161" s="1" t="s">
        <v>261</v>
      </c>
      <c r="AP161" s="1" t="s">
        <v>261</v>
      </c>
      <c r="AQ161" s="1" t="s">
        <v>261</v>
      </c>
      <c r="AR161" s="1" t="s">
        <v>261</v>
      </c>
      <c r="AS161" s="1" t="s">
        <v>261</v>
      </c>
      <c r="AT161" s="1" t="s">
        <v>261</v>
      </c>
      <c r="AU161" s="1" t="s">
        <v>261</v>
      </c>
      <c r="AV161" s="1" t="s">
        <v>261</v>
      </c>
      <c r="AW161" s="1" t="s">
        <v>261</v>
      </c>
      <c r="AX161" s="1" t="s">
        <v>261</v>
      </c>
      <c r="AY161" s="1" t="s">
        <v>261</v>
      </c>
      <c r="AZ161" s="1" t="s">
        <v>261</v>
      </c>
      <c r="BA161">
        <v>211.25</v>
      </c>
      <c r="BB161">
        <v>170.76</v>
      </c>
      <c r="BC161" s="1" t="s">
        <v>261</v>
      </c>
      <c r="BD161" s="1" t="s">
        <v>261</v>
      </c>
      <c r="BE161">
        <v>76.73</v>
      </c>
      <c r="BG161" s="1" t="s">
        <v>261</v>
      </c>
      <c r="BH161" s="1" t="s">
        <v>261</v>
      </c>
      <c r="BJ161" s="1" t="s">
        <v>261</v>
      </c>
      <c r="BK161" s="1" t="s">
        <v>261</v>
      </c>
      <c r="BL161" s="1" t="s">
        <v>261</v>
      </c>
      <c r="BM161" s="1" t="s">
        <v>261</v>
      </c>
      <c r="BN161" s="1" t="s">
        <v>261</v>
      </c>
      <c r="BO161" s="1" t="s">
        <v>261</v>
      </c>
      <c r="BP161">
        <v>237.14</v>
      </c>
      <c r="BQ161" s="1" t="s">
        <v>261</v>
      </c>
      <c r="BR161" s="1" t="s">
        <v>261</v>
      </c>
      <c r="BS161" s="1" t="s">
        <v>261</v>
      </c>
      <c r="BT161" s="1" t="s">
        <v>261</v>
      </c>
      <c r="BU161">
        <v>5251.81</v>
      </c>
      <c r="BV161" s="1" t="s">
        <v>261</v>
      </c>
      <c r="BW161">
        <v>132.74</v>
      </c>
      <c r="BX161">
        <v>234.39</v>
      </c>
      <c r="BY161" s="1" t="s">
        <v>261</v>
      </c>
      <c r="BZ161" s="1" t="s">
        <v>261</v>
      </c>
      <c r="CA161">
        <v>14.66</v>
      </c>
      <c r="CB161" s="1" t="s">
        <v>261</v>
      </c>
      <c r="CC161" s="1" t="s">
        <v>261</v>
      </c>
      <c r="CE161" s="1" t="s">
        <v>261</v>
      </c>
      <c r="CF161">
        <v>480.29</v>
      </c>
      <c r="CG161">
        <v>275.17</v>
      </c>
      <c r="CH161">
        <v>151.15</v>
      </c>
      <c r="CI161" s="1" t="s">
        <v>261</v>
      </c>
      <c r="CK161">
        <v>109.34</v>
      </c>
      <c r="CL161" s="1" t="s">
        <v>261</v>
      </c>
      <c r="CM161" s="1" t="s">
        <v>261</v>
      </c>
      <c r="CN161" s="1" t="s">
        <v>261</v>
      </c>
      <c r="CP161">
        <v>90.14</v>
      </c>
      <c r="CQ161">
        <v>326.10000000000002</v>
      </c>
      <c r="CT161" s="1" t="s">
        <v>261</v>
      </c>
      <c r="CU161">
        <v>1849.92</v>
      </c>
      <c r="CV161" s="1" t="s">
        <v>261</v>
      </c>
      <c r="CX161" s="1" t="s">
        <v>261</v>
      </c>
      <c r="CY161">
        <v>81.59</v>
      </c>
      <c r="DA161" s="1" t="s">
        <v>261</v>
      </c>
      <c r="DC161" s="1" t="s">
        <v>261</v>
      </c>
      <c r="DD161" s="1" t="s">
        <v>261</v>
      </c>
      <c r="DG161" s="1" t="s">
        <v>261</v>
      </c>
      <c r="DH161">
        <v>979.85</v>
      </c>
      <c r="DJ161" s="1" t="s">
        <v>261</v>
      </c>
      <c r="DK161" s="1" t="s">
        <v>261</v>
      </c>
      <c r="DL161" s="1" t="s">
        <v>261</v>
      </c>
      <c r="DM161">
        <v>116.74</v>
      </c>
      <c r="DN161" s="1" t="s">
        <v>261</v>
      </c>
      <c r="DO161" s="1" t="s">
        <v>261</v>
      </c>
      <c r="DQ161">
        <v>118</v>
      </c>
      <c r="DR161">
        <v>107.72</v>
      </c>
      <c r="DS161" s="1" t="s">
        <v>261</v>
      </c>
      <c r="DT161">
        <v>545.04</v>
      </c>
      <c r="DU161" s="1" t="s">
        <v>261</v>
      </c>
      <c r="DV161">
        <v>160.62</v>
      </c>
      <c r="DW161" s="1" t="s">
        <v>261</v>
      </c>
      <c r="DY161" s="1" t="s">
        <v>261</v>
      </c>
      <c r="EA161">
        <v>54.76</v>
      </c>
      <c r="EB161" s="1" t="s">
        <v>261</v>
      </c>
      <c r="EC161" s="1" t="s">
        <v>261</v>
      </c>
      <c r="ED161" s="1" t="s">
        <v>261</v>
      </c>
      <c r="EE161" s="1" t="s">
        <v>261</v>
      </c>
      <c r="EG161">
        <v>160.19</v>
      </c>
      <c r="EH161" s="1" t="s">
        <v>261</v>
      </c>
      <c r="EI161" s="1" t="s">
        <v>261</v>
      </c>
      <c r="EJ161" s="1" t="s">
        <v>261</v>
      </c>
      <c r="EK161" s="1" t="s">
        <v>261</v>
      </c>
      <c r="EL161">
        <v>115.27</v>
      </c>
      <c r="EM161">
        <v>248.4</v>
      </c>
      <c r="EN161">
        <v>858.73</v>
      </c>
      <c r="EO161" s="1" t="s">
        <v>261</v>
      </c>
      <c r="EP161">
        <v>38.840000000000003</v>
      </c>
      <c r="EQ161" s="1" t="s">
        <v>261</v>
      </c>
      <c r="ER161">
        <v>144.44</v>
      </c>
      <c r="ES161" s="1" t="s">
        <v>261</v>
      </c>
      <c r="ET161" s="1" t="s">
        <v>261</v>
      </c>
      <c r="EU161" s="1" t="s">
        <v>261</v>
      </c>
    </row>
    <row r="162" spans="1:151" x14ac:dyDescent="0.25">
      <c r="A162" s="2">
        <v>36157</v>
      </c>
      <c r="C162">
        <v>332.78</v>
      </c>
      <c r="D162" s="1" t="s">
        <v>261</v>
      </c>
      <c r="E162" s="1" t="s">
        <v>261</v>
      </c>
      <c r="F162" s="1" t="s">
        <v>261</v>
      </c>
      <c r="G162" s="1" t="s">
        <v>261</v>
      </c>
      <c r="I162" s="1" t="s">
        <v>261</v>
      </c>
      <c r="J162" s="1" t="s">
        <v>261</v>
      </c>
      <c r="K162" s="1" t="s">
        <v>261</v>
      </c>
      <c r="L162" s="1" t="s">
        <v>261</v>
      </c>
      <c r="M162">
        <v>319.8</v>
      </c>
      <c r="N162" s="1" t="s">
        <v>261</v>
      </c>
      <c r="O162" s="1" t="s">
        <v>261</v>
      </c>
      <c r="P162">
        <v>54.65</v>
      </c>
      <c r="Q162" s="1" t="s">
        <v>261</v>
      </c>
      <c r="R162" s="1" t="s">
        <v>261</v>
      </c>
      <c r="S162">
        <v>153.72999999999999</v>
      </c>
      <c r="T162">
        <v>504.48</v>
      </c>
      <c r="U162" s="1" t="s">
        <v>261</v>
      </c>
      <c r="W162">
        <v>3270.99</v>
      </c>
      <c r="X162">
        <v>51.06</v>
      </c>
      <c r="Y162" s="1" t="s">
        <v>261</v>
      </c>
      <c r="Z162" s="1" t="s">
        <v>261</v>
      </c>
      <c r="AA162" s="1" t="s">
        <v>261</v>
      </c>
      <c r="AB162" s="1" t="s">
        <v>261</v>
      </c>
      <c r="AC162" s="1" t="s">
        <v>261</v>
      </c>
      <c r="AD162">
        <v>185.45</v>
      </c>
      <c r="AE162" s="1" t="s">
        <v>261</v>
      </c>
      <c r="AF162" s="1" t="s">
        <v>261</v>
      </c>
      <c r="AG162" s="1" t="s">
        <v>261</v>
      </c>
      <c r="AI162" s="1" t="s">
        <v>261</v>
      </c>
      <c r="AL162" s="1" t="s">
        <v>261</v>
      </c>
      <c r="AM162">
        <v>158.88</v>
      </c>
      <c r="AN162" s="1" t="s">
        <v>261</v>
      </c>
      <c r="AO162" s="1" t="s">
        <v>261</v>
      </c>
      <c r="AP162" s="1" t="s">
        <v>261</v>
      </c>
      <c r="AQ162" s="1" t="s">
        <v>261</v>
      </c>
      <c r="AR162" s="1" t="s">
        <v>261</v>
      </c>
      <c r="AS162" s="1" t="s">
        <v>261</v>
      </c>
      <c r="AT162" s="1" t="s">
        <v>261</v>
      </c>
      <c r="AU162" s="1" t="s">
        <v>261</v>
      </c>
      <c r="AV162" s="1" t="s">
        <v>261</v>
      </c>
      <c r="AW162" s="1" t="s">
        <v>261</v>
      </c>
      <c r="AX162" s="1" t="s">
        <v>261</v>
      </c>
      <c r="AY162" s="1" t="s">
        <v>261</v>
      </c>
      <c r="AZ162" s="1" t="s">
        <v>261</v>
      </c>
      <c r="BA162">
        <v>215</v>
      </c>
      <c r="BB162">
        <v>173.3</v>
      </c>
      <c r="BC162" s="1" t="s">
        <v>261</v>
      </c>
      <c r="BD162" s="1" t="s">
        <v>261</v>
      </c>
      <c r="BE162">
        <v>81.239999999999995</v>
      </c>
      <c r="BG162" s="1" t="s">
        <v>261</v>
      </c>
      <c r="BH162" s="1" t="s">
        <v>261</v>
      </c>
      <c r="BJ162" s="1" t="s">
        <v>261</v>
      </c>
      <c r="BK162" s="1" t="s">
        <v>261</v>
      </c>
      <c r="BL162" s="1" t="s">
        <v>261</v>
      </c>
      <c r="BM162" s="1" t="s">
        <v>261</v>
      </c>
      <c r="BN162" s="1" t="s">
        <v>261</v>
      </c>
      <c r="BO162" s="1" t="s">
        <v>261</v>
      </c>
      <c r="BP162">
        <v>244.33</v>
      </c>
      <c r="BQ162" s="1" t="s">
        <v>261</v>
      </c>
      <c r="BR162" s="1" t="s">
        <v>261</v>
      </c>
      <c r="BS162" s="1" t="s">
        <v>261</v>
      </c>
      <c r="BT162" s="1" t="s">
        <v>261</v>
      </c>
      <c r="BU162">
        <v>5054.37</v>
      </c>
      <c r="BV162" s="1" t="s">
        <v>261</v>
      </c>
      <c r="BW162">
        <v>133.02000000000001</v>
      </c>
      <c r="BX162">
        <v>234.39</v>
      </c>
      <c r="BY162" s="1" t="s">
        <v>261</v>
      </c>
      <c r="BZ162" s="1" t="s">
        <v>261</v>
      </c>
      <c r="CA162">
        <v>14.45</v>
      </c>
      <c r="CB162" s="1" t="s">
        <v>261</v>
      </c>
      <c r="CC162" s="1" t="s">
        <v>261</v>
      </c>
      <c r="CE162" s="1" t="s">
        <v>261</v>
      </c>
      <c r="CF162">
        <v>480.29</v>
      </c>
      <c r="CG162">
        <v>275.17</v>
      </c>
      <c r="CH162">
        <v>151.15</v>
      </c>
      <c r="CI162" s="1" t="s">
        <v>261</v>
      </c>
      <c r="CK162">
        <v>111.96</v>
      </c>
      <c r="CL162" s="1" t="s">
        <v>261</v>
      </c>
      <c r="CM162" s="1" t="s">
        <v>261</v>
      </c>
      <c r="CN162" s="1" t="s">
        <v>261</v>
      </c>
      <c r="CP162">
        <v>92.87</v>
      </c>
      <c r="CQ162">
        <v>325.45</v>
      </c>
      <c r="CT162" s="1" t="s">
        <v>261</v>
      </c>
      <c r="CU162">
        <v>2019.7</v>
      </c>
      <c r="CV162" s="1" t="s">
        <v>261</v>
      </c>
      <c r="CX162" s="1" t="s">
        <v>261</v>
      </c>
      <c r="CY162">
        <v>81.59</v>
      </c>
      <c r="DA162" s="1" t="s">
        <v>261</v>
      </c>
      <c r="DC162" s="1" t="s">
        <v>261</v>
      </c>
      <c r="DD162" s="1" t="s">
        <v>261</v>
      </c>
      <c r="DG162" s="1" t="s">
        <v>261</v>
      </c>
      <c r="DH162">
        <v>979.85</v>
      </c>
      <c r="DJ162" s="1" t="s">
        <v>261</v>
      </c>
      <c r="DK162" s="1" t="s">
        <v>261</v>
      </c>
      <c r="DL162" s="1" t="s">
        <v>261</v>
      </c>
      <c r="DM162">
        <v>118.76</v>
      </c>
      <c r="DN162" s="1" t="s">
        <v>261</v>
      </c>
      <c r="DO162" s="1" t="s">
        <v>261</v>
      </c>
      <c r="DQ162">
        <v>118</v>
      </c>
      <c r="DR162">
        <v>101.5</v>
      </c>
      <c r="DS162" s="1" t="s">
        <v>261</v>
      </c>
      <c r="DT162">
        <v>545.04</v>
      </c>
      <c r="DU162" s="1" t="s">
        <v>261</v>
      </c>
      <c r="DV162">
        <v>160.62</v>
      </c>
      <c r="DW162" s="1" t="s">
        <v>261</v>
      </c>
      <c r="DY162" s="1" t="s">
        <v>261</v>
      </c>
      <c r="EA162">
        <v>53.29</v>
      </c>
      <c r="EB162" s="1" t="s">
        <v>261</v>
      </c>
      <c r="EC162" s="1" t="s">
        <v>261</v>
      </c>
      <c r="ED162" s="1" t="s">
        <v>261</v>
      </c>
      <c r="EE162" s="1" t="s">
        <v>261</v>
      </c>
      <c r="EG162">
        <v>161.11000000000001</v>
      </c>
      <c r="EH162" s="1" t="s">
        <v>261</v>
      </c>
      <c r="EI162" s="1" t="s">
        <v>261</v>
      </c>
      <c r="EJ162" s="1" t="s">
        <v>261</v>
      </c>
      <c r="EK162" s="1" t="s">
        <v>261</v>
      </c>
      <c r="EL162">
        <v>115.27</v>
      </c>
      <c r="EM162">
        <v>248.4</v>
      </c>
      <c r="EN162">
        <v>858.73</v>
      </c>
      <c r="EO162" s="1" t="s">
        <v>261</v>
      </c>
      <c r="EP162">
        <v>38.840000000000003</v>
      </c>
      <c r="EQ162" s="1" t="s">
        <v>261</v>
      </c>
      <c r="ER162">
        <v>144.44</v>
      </c>
      <c r="ES162" s="1" t="s">
        <v>261</v>
      </c>
      <c r="ET162" s="1" t="s">
        <v>261</v>
      </c>
      <c r="EU162" s="1" t="s">
        <v>261</v>
      </c>
    </row>
    <row r="163" spans="1:151" x14ac:dyDescent="0.25">
      <c r="A163" s="2">
        <v>36164</v>
      </c>
      <c r="C163">
        <v>343.36</v>
      </c>
      <c r="D163" s="1" t="s">
        <v>261</v>
      </c>
      <c r="E163" s="1" t="s">
        <v>261</v>
      </c>
      <c r="F163" s="1" t="s">
        <v>261</v>
      </c>
      <c r="G163" s="1" t="s">
        <v>261</v>
      </c>
      <c r="I163" s="1" t="s">
        <v>261</v>
      </c>
      <c r="J163" s="1" t="s">
        <v>261</v>
      </c>
      <c r="K163" s="1" t="s">
        <v>261</v>
      </c>
      <c r="L163" s="1" t="s">
        <v>261</v>
      </c>
      <c r="M163">
        <v>328.68</v>
      </c>
      <c r="N163" s="1" t="s">
        <v>261</v>
      </c>
      <c r="O163" s="1" t="s">
        <v>261</v>
      </c>
      <c r="P163">
        <v>52.83</v>
      </c>
      <c r="Q163" s="1" t="s">
        <v>261</v>
      </c>
      <c r="R163" s="1" t="s">
        <v>261</v>
      </c>
      <c r="S163">
        <v>159.09</v>
      </c>
      <c r="T163">
        <v>519.70000000000005</v>
      </c>
      <c r="U163" s="1" t="s">
        <v>261</v>
      </c>
      <c r="W163">
        <v>3582.27</v>
      </c>
      <c r="X163">
        <v>51.11</v>
      </c>
      <c r="Y163" s="1" t="s">
        <v>261</v>
      </c>
      <c r="Z163" s="1" t="s">
        <v>261</v>
      </c>
      <c r="AA163" s="1" t="s">
        <v>261</v>
      </c>
      <c r="AB163" s="1" t="s">
        <v>261</v>
      </c>
      <c r="AC163" s="1" t="s">
        <v>261</v>
      </c>
      <c r="AD163">
        <v>199.49</v>
      </c>
      <c r="AE163" s="1" t="s">
        <v>261</v>
      </c>
      <c r="AF163" s="1" t="s">
        <v>261</v>
      </c>
      <c r="AG163" s="1" t="s">
        <v>261</v>
      </c>
      <c r="AI163" s="1" t="s">
        <v>261</v>
      </c>
      <c r="AL163" s="1" t="s">
        <v>261</v>
      </c>
      <c r="AM163">
        <v>158.56</v>
      </c>
      <c r="AN163" s="1" t="s">
        <v>261</v>
      </c>
      <c r="AO163" s="1" t="s">
        <v>261</v>
      </c>
      <c r="AP163" s="1" t="s">
        <v>261</v>
      </c>
      <c r="AQ163" s="1" t="s">
        <v>261</v>
      </c>
      <c r="AR163" s="1" t="s">
        <v>261</v>
      </c>
      <c r="AS163" s="1" t="s">
        <v>261</v>
      </c>
      <c r="AT163" s="1" t="s">
        <v>261</v>
      </c>
      <c r="AU163" s="1" t="s">
        <v>261</v>
      </c>
      <c r="AV163" s="1" t="s">
        <v>261</v>
      </c>
      <c r="AW163" s="1" t="s">
        <v>261</v>
      </c>
      <c r="AX163" s="1" t="s">
        <v>261</v>
      </c>
      <c r="AY163" s="1" t="s">
        <v>261</v>
      </c>
      <c r="AZ163" s="1" t="s">
        <v>261</v>
      </c>
      <c r="BA163">
        <v>209.03</v>
      </c>
      <c r="BB163">
        <v>173.3</v>
      </c>
      <c r="BC163" s="1" t="s">
        <v>261</v>
      </c>
      <c r="BD163" s="1" t="s">
        <v>261</v>
      </c>
      <c r="BE163">
        <v>75.040000000000006</v>
      </c>
      <c r="BG163" s="1" t="s">
        <v>261</v>
      </c>
      <c r="BH163" s="1" t="s">
        <v>261</v>
      </c>
      <c r="BJ163" s="1" t="s">
        <v>261</v>
      </c>
      <c r="BK163" s="1" t="s">
        <v>261</v>
      </c>
      <c r="BL163" s="1" t="s">
        <v>261</v>
      </c>
      <c r="BM163" s="1" t="s">
        <v>261</v>
      </c>
      <c r="BN163" s="1" t="s">
        <v>261</v>
      </c>
      <c r="BO163" s="1" t="s">
        <v>261</v>
      </c>
      <c r="BP163">
        <v>247.92</v>
      </c>
      <c r="BQ163" s="1" t="s">
        <v>261</v>
      </c>
      <c r="BR163" s="1" t="s">
        <v>261</v>
      </c>
      <c r="BS163" s="1" t="s">
        <v>261</v>
      </c>
      <c r="BT163" s="1" t="s">
        <v>261</v>
      </c>
      <c r="BU163">
        <v>5663.57</v>
      </c>
      <c r="BV163" s="1" t="s">
        <v>261</v>
      </c>
      <c r="BW163">
        <v>158.5</v>
      </c>
      <c r="BX163">
        <v>234.39</v>
      </c>
      <c r="BY163" s="1" t="s">
        <v>261</v>
      </c>
      <c r="BZ163" s="1" t="s">
        <v>261</v>
      </c>
      <c r="CA163">
        <v>14.31</v>
      </c>
      <c r="CB163" s="1" t="s">
        <v>261</v>
      </c>
      <c r="CC163" s="1" t="s">
        <v>261</v>
      </c>
      <c r="CE163" s="1" t="s">
        <v>261</v>
      </c>
      <c r="CF163">
        <v>480.29</v>
      </c>
      <c r="CG163">
        <v>275.17</v>
      </c>
      <c r="CH163">
        <v>151.15</v>
      </c>
      <c r="CI163" s="1" t="s">
        <v>261</v>
      </c>
      <c r="CK163">
        <v>109.85</v>
      </c>
      <c r="CL163" s="1" t="s">
        <v>261</v>
      </c>
      <c r="CM163" s="1" t="s">
        <v>261</v>
      </c>
      <c r="CN163" s="1" t="s">
        <v>261</v>
      </c>
      <c r="CP163">
        <v>84.67</v>
      </c>
      <c r="CQ163">
        <v>331.63</v>
      </c>
      <c r="CT163" s="1" t="s">
        <v>261</v>
      </c>
      <c r="CU163">
        <v>2121.08</v>
      </c>
      <c r="CV163" s="1" t="s">
        <v>261</v>
      </c>
      <c r="CX163" s="1" t="s">
        <v>261</v>
      </c>
      <c r="CY163">
        <v>80.33</v>
      </c>
      <c r="DA163" s="1" t="s">
        <v>261</v>
      </c>
      <c r="DC163" s="1" t="s">
        <v>261</v>
      </c>
      <c r="DD163" s="1" t="s">
        <v>261</v>
      </c>
      <c r="DG163" s="1" t="s">
        <v>261</v>
      </c>
      <c r="DH163">
        <v>976.9</v>
      </c>
      <c r="DJ163" s="1" t="s">
        <v>261</v>
      </c>
      <c r="DK163" s="1" t="s">
        <v>261</v>
      </c>
      <c r="DL163" s="1" t="s">
        <v>261</v>
      </c>
      <c r="DM163">
        <v>122.83</v>
      </c>
      <c r="DN163" s="1" t="s">
        <v>261</v>
      </c>
      <c r="DO163" s="1" t="s">
        <v>261</v>
      </c>
      <c r="DQ163">
        <v>115.65</v>
      </c>
      <c r="DR163">
        <v>103.31</v>
      </c>
      <c r="DS163" s="1" t="s">
        <v>261</v>
      </c>
      <c r="DT163">
        <v>541.09</v>
      </c>
      <c r="DU163" s="1" t="s">
        <v>261</v>
      </c>
      <c r="DV163">
        <v>160.62</v>
      </c>
      <c r="DW163" s="1" t="s">
        <v>261</v>
      </c>
      <c r="DY163" s="1" t="s">
        <v>261</v>
      </c>
      <c r="EA163">
        <v>56.55</v>
      </c>
      <c r="EB163" s="1" t="s">
        <v>261</v>
      </c>
      <c r="EC163" s="1" t="s">
        <v>261</v>
      </c>
      <c r="ED163" s="1" t="s">
        <v>261</v>
      </c>
      <c r="EE163" s="1" t="s">
        <v>261</v>
      </c>
      <c r="EG163">
        <v>166.61</v>
      </c>
      <c r="EH163" s="1" t="s">
        <v>261</v>
      </c>
      <c r="EI163" s="1" t="s">
        <v>261</v>
      </c>
      <c r="EJ163" s="1" t="s">
        <v>261</v>
      </c>
      <c r="EK163" s="1" t="s">
        <v>261</v>
      </c>
      <c r="EL163">
        <v>114.14</v>
      </c>
      <c r="EM163">
        <v>254.35</v>
      </c>
      <c r="EN163">
        <v>858.73</v>
      </c>
      <c r="EO163" s="1" t="s">
        <v>261</v>
      </c>
      <c r="EP163">
        <v>40.090000000000003</v>
      </c>
      <c r="EQ163" s="1" t="s">
        <v>261</v>
      </c>
      <c r="ER163">
        <v>144.44</v>
      </c>
      <c r="ES163" s="1" t="s">
        <v>261</v>
      </c>
      <c r="ET163" s="1" t="s">
        <v>261</v>
      </c>
      <c r="EU163" s="1" t="s">
        <v>261</v>
      </c>
    </row>
    <row r="164" spans="1:151" x14ac:dyDescent="0.25">
      <c r="A164" s="2">
        <v>36171</v>
      </c>
      <c r="C164">
        <v>399.86</v>
      </c>
      <c r="D164" s="1" t="s">
        <v>261</v>
      </c>
      <c r="E164" s="1" t="s">
        <v>261</v>
      </c>
      <c r="F164" s="1" t="s">
        <v>261</v>
      </c>
      <c r="G164" s="1" t="s">
        <v>261</v>
      </c>
      <c r="I164" s="1" t="s">
        <v>261</v>
      </c>
      <c r="J164" s="1" t="s">
        <v>261</v>
      </c>
      <c r="K164" s="1" t="s">
        <v>261</v>
      </c>
      <c r="L164" s="1" t="s">
        <v>261</v>
      </c>
      <c r="M164">
        <v>328.68</v>
      </c>
      <c r="N164" s="1" t="s">
        <v>261</v>
      </c>
      <c r="O164" s="1" t="s">
        <v>261</v>
      </c>
      <c r="P164">
        <v>51.24</v>
      </c>
      <c r="Q164" s="1" t="s">
        <v>261</v>
      </c>
      <c r="R164" s="1" t="s">
        <v>261</v>
      </c>
      <c r="S164">
        <v>163.47</v>
      </c>
      <c r="T164">
        <v>527.24</v>
      </c>
      <c r="U164" s="1" t="s">
        <v>261</v>
      </c>
      <c r="W164">
        <v>3599.13</v>
      </c>
      <c r="X164">
        <v>44.77</v>
      </c>
      <c r="Y164" s="1" t="s">
        <v>261</v>
      </c>
      <c r="Z164" s="1" t="s">
        <v>261</v>
      </c>
      <c r="AA164" s="1" t="s">
        <v>261</v>
      </c>
      <c r="AB164" s="1" t="s">
        <v>261</v>
      </c>
      <c r="AC164" s="1" t="s">
        <v>261</v>
      </c>
      <c r="AD164">
        <v>186.93</v>
      </c>
      <c r="AE164" s="1" t="s">
        <v>261</v>
      </c>
      <c r="AF164" s="1" t="s">
        <v>261</v>
      </c>
      <c r="AG164" s="1" t="s">
        <v>261</v>
      </c>
      <c r="AI164" s="1" t="s">
        <v>261</v>
      </c>
      <c r="AL164" s="1" t="s">
        <v>261</v>
      </c>
      <c r="AM164">
        <v>293.33999999999997</v>
      </c>
      <c r="AN164" s="1" t="s">
        <v>261</v>
      </c>
      <c r="AO164" s="1" t="s">
        <v>261</v>
      </c>
      <c r="AP164" s="1" t="s">
        <v>261</v>
      </c>
      <c r="AQ164" s="1" t="s">
        <v>261</v>
      </c>
      <c r="AR164" s="1" t="s">
        <v>261</v>
      </c>
      <c r="AS164" s="1" t="s">
        <v>261</v>
      </c>
      <c r="AT164" s="1" t="s">
        <v>261</v>
      </c>
      <c r="AU164" s="1" t="s">
        <v>261</v>
      </c>
      <c r="AV164" s="1" t="s">
        <v>261</v>
      </c>
      <c r="AW164" s="1" t="s">
        <v>261</v>
      </c>
      <c r="AX164" s="1" t="s">
        <v>261</v>
      </c>
      <c r="AY164" s="1" t="s">
        <v>261</v>
      </c>
      <c r="AZ164" s="1" t="s">
        <v>261</v>
      </c>
      <c r="BA164">
        <v>264.04000000000002</v>
      </c>
      <c r="BB164">
        <v>173.3</v>
      </c>
      <c r="BC164" s="1" t="s">
        <v>261</v>
      </c>
      <c r="BD164" s="1" t="s">
        <v>261</v>
      </c>
      <c r="BE164">
        <v>72.83</v>
      </c>
      <c r="BG164" s="1" t="s">
        <v>261</v>
      </c>
      <c r="BH164" s="1" t="s">
        <v>261</v>
      </c>
      <c r="BJ164" s="1" t="s">
        <v>261</v>
      </c>
      <c r="BK164" s="1" t="s">
        <v>261</v>
      </c>
      <c r="BL164" s="1" t="s">
        <v>261</v>
      </c>
      <c r="BM164" s="1" t="s">
        <v>261</v>
      </c>
      <c r="BN164" s="1" t="s">
        <v>261</v>
      </c>
      <c r="BO164" s="1" t="s">
        <v>261</v>
      </c>
      <c r="BP164">
        <v>210.82</v>
      </c>
      <c r="BQ164" s="1" t="s">
        <v>261</v>
      </c>
      <c r="BR164" s="1" t="s">
        <v>261</v>
      </c>
      <c r="BS164" s="1" t="s">
        <v>261</v>
      </c>
      <c r="BT164" s="1" t="s">
        <v>261</v>
      </c>
      <c r="BU164">
        <v>5779.41</v>
      </c>
      <c r="BV164" s="1" t="s">
        <v>261</v>
      </c>
      <c r="BW164">
        <v>248.68</v>
      </c>
      <c r="BX164">
        <v>234.39</v>
      </c>
      <c r="BY164" s="1" t="s">
        <v>261</v>
      </c>
      <c r="BZ164" s="1" t="s">
        <v>261</v>
      </c>
      <c r="CA164">
        <v>14.2</v>
      </c>
      <c r="CB164" s="1" t="s">
        <v>261</v>
      </c>
      <c r="CC164" s="1" t="s">
        <v>261</v>
      </c>
      <c r="CE164" s="1" t="s">
        <v>261</v>
      </c>
      <c r="CF164">
        <v>497.32</v>
      </c>
      <c r="CG164">
        <v>275.17</v>
      </c>
      <c r="CH164">
        <v>151.15</v>
      </c>
      <c r="CI164" s="1" t="s">
        <v>261</v>
      </c>
      <c r="CK164">
        <v>105.46</v>
      </c>
      <c r="CL164" s="1" t="s">
        <v>261</v>
      </c>
      <c r="CM164" s="1" t="s">
        <v>261</v>
      </c>
      <c r="CN164" s="1" t="s">
        <v>261</v>
      </c>
      <c r="CP164">
        <v>86.54</v>
      </c>
      <c r="CQ164">
        <v>324.62</v>
      </c>
      <c r="CT164" s="1" t="s">
        <v>261</v>
      </c>
      <c r="CU164">
        <v>2192.64</v>
      </c>
      <c r="CV164" s="1" t="s">
        <v>261</v>
      </c>
      <c r="CX164" s="1" t="s">
        <v>261</v>
      </c>
      <c r="CY164">
        <v>81.510000000000005</v>
      </c>
      <c r="DA164" s="1" t="s">
        <v>261</v>
      </c>
      <c r="DC164" s="1" t="s">
        <v>261</v>
      </c>
      <c r="DD164" s="1" t="s">
        <v>261</v>
      </c>
      <c r="DG164" s="1" t="s">
        <v>261</v>
      </c>
      <c r="DH164">
        <v>1084.4100000000001</v>
      </c>
      <c r="DJ164" s="1" t="s">
        <v>261</v>
      </c>
      <c r="DK164" s="1" t="s">
        <v>261</v>
      </c>
      <c r="DL164" s="1" t="s">
        <v>261</v>
      </c>
      <c r="DM164">
        <v>121.05</v>
      </c>
      <c r="DN164" s="1" t="s">
        <v>261</v>
      </c>
      <c r="DO164" s="1" t="s">
        <v>261</v>
      </c>
      <c r="DQ164">
        <v>114.82</v>
      </c>
      <c r="DR164">
        <v>107.36</v>
      </c>
      <c r="DS164" s="1" t="s">
        <v>261</v>
      </c>
      <c r="DT164">
        <v>535.20000000000005</v>
      </c>
      <c r="DU164" s="1" t="s">
        <v>261</v>
      </c>
      <c r="DV164">
        <v>160.62</v>
      </c>
      <c r="DW164" s="1" t="s">
        <v>261</v>
      </c>
      <c r="DY164" s="1" t="s">
        <v>261</v>
      </c>
      <c r="EA164">
        <v>57.21</v>
      </c>
      <c r="EB164" s="1" t="s">
        <v>261</v>
      </c>
      <c r="EC164" s="1" t="s">
        <v>261</v>
      </c>
      <c r="ED164" s="1" t="s">
        <v>261</v>
      </c>
      <c r="EE164" s="1" t="s">
        <v>261</v>
      </c>
      <c r="EG164">
        <v>181.1</v>
      </c>
      <c r="EH164" s="1" t="s">
        <v>261</v>
      </c>
      <c r="EI164" s="1" t="s">
        <v>261</v>
      </c>
      <c r="EJ164" s="1" t="s">
        <v>261</v>
      </c>
      <c r="EK164" s="1" t="s">
        <v>261</v>
      </c>
      <c r="EL164">
        <v>113.61</v>
      </c>
      <c r="EM164">
        <v>248.73</v>
      </c>
      <c r="EN164">
        <v>858.73</v>
      </c>
      <c r="EO164" s="1" t="s">
        <v>261</v>
      </c>
      <c r="EP164">
        <v>38.71</v>
      </c>
      <c r="EQ164" s="1" t="s">
        <v>261</v>
      </c>
      <c r="ER164">
        <v>144.44</v>
      </c>
      <c r="ES164" s="1" t="s">
        <v>261</v>
      </c>
      <c r="ET164" s="1" t="s">
        <v>261</v>
      </c>
      <c r="EU164" s="1" t="s">
        <v>261</v>
      </c>
    </row>
    <row r="165" spans="1:151" x14ac:dyDescent="0.25">
      <c r="A165" s="2">
        <v>36178</v>
      </c>
      <c r="C165">
        <v>445.49</v>
      </c>
      <c r="D165" s="1" t="s">
        <v>261</v>
      </c>
      <c r="E165" s="1" t="s">
        <v>261</v>
      </c>
      <c r="F165" s="1" t="s">
        <v>261</v>
      </c>
      <c r="G165" s="1" t="s">
        <v>261</v>
      </c>
      <c r="I165" s="1" t="s">
        <v>261</v>
      </c>
      <c r="J165" s="1" t="s">
        <v>261</v>
      </c>
      <c r="K165" s="1" t="s">
        <v>261</v>
      </c>
      <c r="L165" s="1" t="s">
        <v>261</v>
      </c>
      <c r="M165">
        <v>328.68</v>
      </c>
      <c r="N165" s="1" t="s">
        <v>261</v>
      </c>
      <c r="O165" s="1" t="s">
        <v>261</v>
      </c>
      <c r="P165">
        <v>50.99</v>
      </c>
      <c r="Q165" s="1" t="s">
        <v>261</v>
      </c>
      <c r="R165" s="1" t="s">
        <v>261</v>
      </c>
      <c r="S165">
        <v>183.91</v>
      </c>
      <c r="T165">
        <v>527.24</v>
      </c>
      <c r="U165" s="1" t="s">
        <v>261</v>
      </c>
      <c r="W165">
        <v>3851.99</v>
      </c>
      <c r="X165">
        <v>37.880000000000003</v>
      </c>
      <c r="Y165" s="1" t="s">
        <v>261</v>
      </c>
      <c r="Z165" s="1" t="s">
        <v>261</v>
      </c>
      <c r="AA165" s="1" t="s">
        <v>261</v>
      </c>
      <c r="AB165" s="1" t="s">
        <v>261</v>
      </c>
      <c r="AC165" s="1" t="s">
        <v>261</v>
      </c>
      <c r="AD165">
        <v>170.19</v>
      </c>
      <c r="AE165" s="1" t="s">
        <v>261</v>
      </c>
      <c r="AF165" s="1" t="s">
        <v>261</v>
      </c>
      <c r="AG165" s="1" t="s">
        <v>261</v>
      </c>
      <c r="AI165" s="1" t="s">
        <v>261</v>
      </c>
      <c r="AL165" s="1" t="s">
        <v>261</v>
      </c>
      <c r="AM165">
        <v>383.19</v>
      </c>
      <c r="AN165" s="1" t="s">
        <v>261</v>
      </c>
      <c r="AO165" s="1" t="s">
        <v>261</v>
      </c>
      <c r="AP165" s="1" t="s">
        <v>261</v>
      </c>
      <c r="AQ165" s="1" t="s">
        <v>261</v>
      </c>
      <c r="AR165" s="1" t="s">
        <v>261</v>
      </c>
      <c r="AS165" s="1" t="s">
        <v>261</v>
      </c>
      <c r="AT165" s="1" t="s">
        <v>261</v>
      </c>
      <c r="AU165" s="1" t="s">
        <v>261</v>
      </c>
      <c r="AV165" s="1" t="s">
        <v>261</v>
      </c>
      <c r="AW165" s="1" t="s">
        <v>261</v>
      </c>
      <c r="AX165" s="1" t="s">
        <v>261</v>
      </c>
      <c r="AY165" s="1" t="s">
        <v>261</v>
      </c>
      <c r="AZ165" s="1" t="s">
        <v>261</v>
      </c>
      <c r="BA165">
        <v>322.70999999999998</v>
      </c>
      <c r="BB165">
        <v>182.11</v>
      </c>
      <c r="BC165" s="1" t="s">
        <v>261</v>
      </c>
      <c r="BD165" s="1" t="s">
        <v>261</v>
      </c>
      <c r="BE165">
        <v>75.040000000000006</v>
      </c>
      <c r="BG165" s="1" t="s">
        <v>261</v>
      </c>
      <c r="BH165" s="1" t="s">
        <v>261</v>
      </c>
      <c r="BJ165" s="1" t="s">
        <v>261</v>
      </c>
      <c r="BK165" s="1" t="s">
        <v>261</v>
      </c>
      <c r="BL165" s="1" t="s">
        <v>261</v>
      </c>
      <c r="BM165" s="1" t="s">
        <v>261</v>
      </c>
      <c r="BN165" s="1" t="s">
        <v>261</v>
      </c>
      <c r="BO165" s="1" t="s">
        <v>261</v>
      </c>
      <c r="BP165">
        <v>219.25</v>
      </c>
      <c r="BQ165" s="1" t="s">
        <v>261</v>
      </c>
      <c r="BR165" s="1" t="s">
        <v>261</v>
      </c>
      <c r="BS165" s="1" t="s">
        <v>261</v>
      </c>
      <c r="BT165" s="1" t="s">
        <v>261</v>
      </c>
      <c r="BU165">
        <v>6003.38</v>
      </c>
      <c r="BV165" s="1" t="s">
        <v>261</v>
      </c>
      <c r="BW165">
        <v>229.55</v>
      </c>
      <c r="BX165">
        <v>234.39</v>
      </c>
      <c r="BY165" s="1" t="s">
        <v>261</v>
      </c>
      <c r="BZ165" s="1" t="s">
        <v>261</v>
      </c>
      <c r="CA165">
        <v>14.2</v>
      </c>
      <c r="CB165" s="1" t="s">
        <v>261</v>
      </c>
      <c r="CC165" s="1" t="s">
        <v>261</v>
      </c>
      <c r="CE165" s="1" t="s">
        <v>261</v>
      </c>
      <c r="CF165">
        <v>497.32</v>
      </c>
      <c r="CG165">
        <v>275.17</v>
      </c>
      <c r="CH165">
        <v>151.15</v>
      </c>
      <c r="CI165" s="1" t="s">
        <v>261</v>
      </c>
      <c r="CK165">
        <v>95.2</v>
      </c>
      <c r="CL165" s="1" t="s">
        <v>261</v>
      </c>
      <c r="CM165" s="1" t="s">
        <v>261</v>
      </c>
      <c r="CN165" s="1" t="s">
        <v>261</v>
      </c>
      <c r="CP165">
        <v>88.15</v>
      </c>
      <c r="CQ165">
        <v>324.62</v>
      </c>
      <c r="CT165" s="1" t="s">
        <v>261</v>
      </c>
      <c r="CU165">
        <v>1963.64</v>
      </c>
      <c r="CV165" s="1" t="s">
        <v>261</v>
      </c>
      <c r="CX165" s="1" t="s">
        <v>261</v>
      </c>
      <c r="CY165">
        <v>81.510000000000005</v>
      </c>
      <c r="DA165" s="1" t="s">
        <v>261</v>
      </c>
      <c r="DC165" s="1" t="s">
        <v>261</v>
      </c>
      <c r="DD165" s="1" t="s">
        <v>261</v>
      </c>
      <c r="DG165" s="1" t="s">
        <v>261</v>
      </c>
      <c r="DH165">
        <v>1079.73</v>
      </c>
      <c r="DJ165" s="1" t="s">
        <v>261</v>
      </c>
      <c r="DK165" s="1" t="s">
        <v>261</v>
      </c>
      <c r="DL165" s="1" t="s">
        <v>261</v>
      </c>
      <c r="DM165">
        <v>115.15</v>
      </c>
      <c r="DN165" s="1" t="s">
        <v>261</v>
      </c>
      <c r="DO165" s="1" t="s">
        <v>261</v>
      </c>
      <c r="DQ165">
        <v>114.82</v>
      </c>
      <c r="DR165">
        <v>106.15</v>
      </c>
      <c r="DS165" s="1" t="s">
        <v>261</v>
      </c>
      <c r="DT165">
        <v>514.62</v>
      </c>
      <c r="DU165" s="1" t="s">
        <v>261</v>
      </c>
      <c r="DV165">
        <v>160.62</v>
      </c>
      <c r="DW165" s="1" t="s">
        <v>261</v>
      </c>
      <c r="DY165" s="1" t="s">
        <v>261</v>
      </c>
      <c r="EA165">
        <v>54.33</v>
      </c>
      <c r="EB165" s="1" t="s">
        <v>261</v>
      </c>
      <c r="EC165" s="1" t="s">
        <v>261</v>
      </c>
      <c r="ED165" s="1" t="s">
        <v>261</v>
      </c>
      <c r="EE165" s="1" t="s">
        <v>261</v>
      </c>
      <c r="EG165">
        <v>202.1</v>
      </c>
      <c r="EH165" s="1" t="s">
        <v>261</v>
      </c>
      <c r="EI165" s="1" t="s">
        <v>261</v>
      </c>
      <c r="EJ165" s="1" t="s">
        <v>261</v>
      </c>
      <c r="EK165" s="1" t="s">
        <v>261</v>
      </c>
      <c r="EL165">
        <v>112.82</v>
      </c>
      <c r="EM165">
        <v>247.03</v>
      </c>
      <c r="EN165">
        <v>858.73</v>
      </c>
      <c r="EO165" s="1" t="s">
        <v>261</v>
      </c>
      <c r="EP165">
        <v>38.71</v>
      </c>
      <c r="EQ165" s="1" t="s">
        <v>261</v>
      </c>
      <c r="ER165">
        <v>144.44</v>
      </c>
      <c r="ES165" s="1" t="s">
        <v>261</v>
      </c>
      <c r="ET165" s="1" t="s">
        <v>261</v>
      </c>
      <c r="EU165" s="1" t="s">
        <v>261</v>
      </c>
    </row>
    <row r="166" spans="1:151" x14ac:dyDescent="0.25">
      <c r="A166" s="2">
        <v>36185</v>
      </c>
      <c r="C166">
        <v>515.04</v>
      </c>
      <c r="D166" s="1" t="s">
        <v>261</v>
      </c>
      <c r="E166" s="1" t="s">
        <v>261</v>
      </c>
      <c r="F166" s="1" t="s">
        <v>261</v>
      </c>
      <c r="G166" s="1" t="s">
        <v>261</v>
      </c>
      <c r="I166" s="1" t="s">
        <v>261</v>
      </c>
      <c r="J166" s="1" t="s">
        <v>261</v>
      </c>
      <c r="K166" s="1" t="s">
        <v>261</v>
      </c>
      <c r="L166" s="1" t="s">
        <v>261</v>
      </c>
      <c r="M166">
        <v>313.60000000000002</v>
      </c>
      <c r="N166" s="1" t="s">
        <v>261</v>
      </c>
      <c r="O166" s="1" t="s">
        <v>261</v>
      </c>
      <c r="P166">
        <v>49.15</v>
      </c>
      <c r="Q166" s="1" t="s">
        <v>261</v>
      </c>
      <c r="R166" s="1" t="s">
        <v>261</v>
      </c>
      <c r="S166">
        <v>183.91</v>
      </c>
      <c r="T166">
        <v>526.48</v>
      </c>
      <c r="U166" s="1" t="s">
        <v>261</v>
      </c>
      <c r="W166">
        <v>3615.98</v>
      </c>
      <c r="X166">
        <v>40.64</v>
      </c>
      <c r="Y166" s="1" t="s">
        <v>261</v>
      </c>
      <c r="Z166" s="1" t="s">
        <v>261</v>
      </c>
      <c r="AA166" s="1" t="s">
        <v>261</v>
      </c>
      <c r="AB166" s="1" t="s">
        <v>261</v>
      </c>
      <c r="AC166" s="1" t="s">
        <v>261</v>
      </c>
      <c r="AD166">
        <v>181.35</v>
      </c>
      <c r="AE166" s="1" t="s">
        <v>261</v>
      </c>
      <c r="AF166" s="1" t="s">
        <v>261</v>
      </c>
      <c r="AG166" s="1" t="s">
        <v>261</v>
      </c>
      <c r="AI166" s="1" t="s">
        <v>261</v>
      </c>
      <c r="AL166" s="1" t="s">
        <v>261</v>
      </c>
      <c r="AM166">
        <v>325.05</v>
      </c>
      <c r="AN166" s="1" t="s">
        <v>261</v>
      </c>
      <c r="AO166" s="1" t="s">
        <v>261</v>
      </c>
      <c r="AP166" s="1" t="s">
        <v>261</v>
      </c>
      <c r="AQ166" s="1" t="s">
        <v>261</v>
      </c>
      <c r="AR166" s="1" t="s">
        <v>261</v>
      </c>
      <c r="AS166" s="1" t="s">
        <v>261</v>
      </c>
      <c r="AT166" s="1" t="s">
        <v>261</v>
      </c>
      <c r="AU166" s="1" t="s">
        <v>261</v>
      </c>
      <c r="AV166" s="1" t="s">
        <v>261</v>
      </c>
      <c r="AW166" s="1" t="s">
        <v>261</v>
      </c>
      <c r="AX166" s="1" t="s">
        <v>261</v>
      </c>
      <c r="AY166" s="1" t="s">
        <v>261</v>
      </c>
      <c r="AZ166" s="1" t="s">
        <v>261</v>
      </c>
      <c r="BA166">
        <v>349.12</v>
      </c>
      <c r="BB166">
        <v>182.11</v>
      </c>
      <c r="BC166" s="1" t="s">
        <v>261</v>
      </c>
      <c r="BD166" s="1" t="s">
        <v>261</v>
      </c>
      <c r="BE166">
        <v>79.45</v>
      </c>
      <c r="BG166" s="1" t="s">
        <v>261</v>
      </c>
      <c r="BH166" s="1" t="s">
        <v>261</v>
      </c>
      <c r="BJ166" s="1" t="s">
        <v>261</v>
      </c>
      <c r="BK166" s="1" t="s">
        <v>261</v>
      </c>
      <c r="BL166" s="1" t="s">
        <v>261</v>
      </c>
      <c r="BM166" s="1" t="s">
        <v>261</v>
      </c>
      <c r="BN166" s="1" t="s">
        <v>261</v>
      </c>
      <c r="BO166" s="1" t="s">
        <v>261</v>
      </c>
      <c r="BP166">
        <v>224.88</v>
      </c>
      <c r="BQ166" s="1" t="s">
        <v>261</v>
      </c>
      <c r="BR166" s="1" t="s">
        <v>261</v>
      </c>
      <c r="BS166" s="1" t="s">
        <v>261</v>
      </c>
      <c r="BT166" s="1" t="s">
        <v>261</v>
      </c>
      <c r="BU166">
        <v>6260.81</v>
      </c>
      <c r="BV166" s="1" t="s">
        <v>261</v>
      </c>
      <c r="BW166">
        <v>212.61</v>
      </c>
      <c r="BX166">
        <v>234.39</v>
      </c>
      <c r="BY166" s="1" t="s">
        <v>261</v>
      </c>
      <c r="BZ166" s="1" t="s">
        <v>261</v>
      </c>
      <c r="CA166">
        <v>14.2</v>
      </c>
      <c r="CB166" s="1" t="s">
        <v>261</v>
      </c>
      <c r="CC166" s="1" t="s">
        <v>261</v>
      </c>
      <c r="CE166" s="1" t="s">
        <v>261</v>
      </c>
      <c r="CF166">
        <v>497.32</v>
      </c>
      <c r="CG166">
        <v>275.17</v>
      </c>
      <c r="CH166">
        <v>151.15</v>
      </c>
      <c r="CI166" s="1" t="s">
        <v>261</v>
      </c>
      <c r="CK166">
        <v>91.54</v>
      </c>
      <c r="CL166" s="1" t="s">
        <v>261</v>
      </c>
      <c r="CM166" s="1" t="s">
        <v>261</v>
      </c>
      <c r="CN166" s="1" t="s">
        <v>261</v>
      </c>
      <c r="CP166">
        <v>80.67</v>
      </c>
      <c r="CQ166">
        <v>332.26</v>
      </c>
      <c r="CT166" s="1" t="s">
        <v>261</v>
      </c>
      <c r="CU166">
        <v>1892.08</v>
      </c>
      <c r="CV166" s="1" t="s">
        <v>261</v>
      </c>
      <c r="CX166" s="1" t="s">
        <v>261</v>
      </c>
      <c r="CY166">
        <v>81.510000000000005</v>
      </c>
      <c r="DA166" s="1" t="s">
        <v>261</v>
      </c>
      <c r="DC166" s="1" t="s">
        <v>261</v>
      </c>
      <c r="DD166" s="1" t="s">
        <v>261</v>
      </c>
      <c r="DG166" s="1" t="s">
        <v>261</v>
      </c>
      <c r="DH166">
        <v>1065.71</v>
      </c>
      <c r="DJ166" s="1" t="s">
        <v>261</v>
      </c>
      <c r="DK166" s="1" t="s">
        <v>261</v>
      </c>
      <c r="DL166" s="1" t="s">
        <v>261</v>
      </c>
      <c r="DM166">
        <v>117.12</v>
      </c>
      <c r="DN166" s="1" t="s">
        <v>261</v>
      </c>
      <c r="DO166" s="1" t="s">
        <v>261</v>
      </c>
      <c r="DQ166">
        <v>114.82</v>
      </c>
      <c r="DR166">
        <v>102.91</v>
      </c>
      <c r="DS166" s="1" t="s">
        <v>261</v>
      </c>
      <c r="DT166">
        <v>514.62</v>
      </c>
      <c r="DU166" s="1" t="s">
        <v>261</v>
      </c>
      <c r="DV166">
        <v>160.62</v>
      </c>
      <c r="DW166" s="1" t="s">
        <v>261</v>
      </c>
      <c r="DY166" s="1" t="s">
        <v>261</v>
      </c>
      <c r="EA166">
        <v>52.78</v>
      </c>
      <c r="EB166" s="1" t="s">
        <v>261</v>
      </c>
      <c r="EC166" s="1" t="s">
        <v>261</v>
      </c>
      <c r="ED166" s="1" t="s">
        <v>261</v>
      </c>
      <c r="EE166" s="1" t="s">
        <v>261</v>
      </c>
      <c r="EG166">
        <v>187.61</v>
      </c>
      <c r="EH166" s="1" t="s">
        <v>261</v>
      </c>
      <c r="EI166" s="1" t="s">
        <v>261</v>
      </c>
      <c r="EJ166" s="1" t="s">
        <v>261</v>
      </c>
      <c r="EK166" s="1" t="s">
        <v>261</v>
      </c>
      <c r="EL166">
        <v>114.05</v>
      </c>
      <c r="EM166">
        <v>247.83</v>
      </c>
      <c r="EN166">
        <v>858.73</v>
      </c>
      <c r="EO166" s="1" t="s">
        <v>261</v>
      </c>
      <c r="EP166">
        <v>35.869999999999997</v>
      </c>
      <c r="EQ166" s="1" t="s">
        <v>261</v>
      </c>
      <c r="ER166">
        <v>144.44</v>
      </c>
      <c r="ES166" s="1" t="s">
        <v>261</v>
      </c>
      <c r="ET166" s="1" t="s">
        <v>261</v>
      </c>
      <c r="EU166" s="1" t="s">
        <v>261</v>
      </c>
    </row>
    <row r="167" spans="1:151" x14ac:dyDescent="0.25">
      <c r="A167" s="2">
        <v>36192</v>
      </c>
      <c r="C167">
        <v>619.35</v>
      </c>
      <c r="D167" s="1" t="s">
        <v>261</v>
      </c>
      <c r="E167" s="1" t="s">
        <v>261</v>
      </c>
      <c r="F167" s="1" t="s">
        <v>261</v>
      </c>
      <c r="G167" s="1" t="s">
        <v>261</v>
      </c>
      <c r="I167" s="1" t="s">
        <v>261</v>
      </c>
      <c r="J167" s="1" t="s">
        <v>261</v>
      </c>
      <c r="K167" s="1" t="s">
        <v>261</v>
      </c>
      <c r="L167" s="1" t="s">
        <v>261</v>
      </c>
      <c r="M167">
        <v>313.60000000000002</v>
      </c>
      <c r="N167" s="1" t="s">
        <v>261</v>
      </c>
      <c r="O167" s="1" t="s">
        <v>261</v>
      </c>
      <c r="P167">
        <v>50.01</v>
      </c>
      <c r="Q167" s="1" t="s">
        <v>261</v>
      </c>
      <c r="R167" s="1" t="s">
        <v>261</v>
      </c>
      <c r="S167">
        <v>169.6</v>
      </c>
      <c r="T167">
        <v>506.15</v>
      </c>
      <c r="U167" s="1" t="s">
        <v>261</v>
      </c>
      <c r="W167">
        <v>4033.21</v>
      </c>
      <c r="X167">
        <v>49.25</v>
      </c>
      <c r="Y167" s="1" t="s">
        <v>261</v>
      </c>
      <c r="Z167" s="1" t="s">
        <v>261</v>
      </c>
      <c r="AA167" s="1" t="s">
        <v>261</v>
      </c>
      <c r="AB167" s="1" t="s">
        <v>261</v>
      </c>
      <c r="AC167" s="1" t="s">
        <v>261</v>
      </c>
      <c r="AD167">
        <v>184.14</v>
      </c>
      <c r="AE167" s="1" t="s">
        <v>261</v>
      </c>
      <c r="AF167" s="1" t="s">
        <v>261</v>
      </c>
      <c r="AG167" s="1" t="s">
        <v>261</v>
      </c>
      <c r="AI167" s="1" t="s">
        <v>261</v>
      </c>
      <c r="AL167" s="1" t="s">
        <v>261</v>
      </c>
      <c r="AM167">
        <v>325.05</v>
      </c>
      <c r="AN167" s="1" t="s">
        <v>261</v>
      </c>
      <c r="AO167" s="1" t="s">
        <v>261</v>
      </c>
      <c r="AP167" s="1" t="s">
        <v>261</v>
      </c>
      <c r="AQ167" s="1" t="s">
        <v>261</v>
      </c>
      <c r="AR167" s="1" t="s">
        <v>261</v>
      </c>
      <c r="AS167" s="1" t="s">
        <v>261</v>
      </c>
      <c r="AT167" s="1" t="s">
        <v>261</v>
      </c>
      <c r="AU167" s="1" t="s">
        <v>261</v>
      </c>
      <c r="AV167" s="1" t="s">
        <v>261</v>
      </c>
      <c r="AW167" s="1" t="s">
        <v>261</v>
      </c>
      <c r="AX167" s="1" t="s">
        <v>261</v>
      </c>
      <c r="AY167" s="1" t="s">
        <v>261</v>
      </c>
      <c r="AZ167" s="1" t="s">
        <v>261</v>
      </c>
      <c r="BA167">
        <v>409.5</v>
      </c>
      <c r="BB167">
        <v>172</v>
      </c>
      <c r="BC167" s="1" t="s">
        <v>261</v>
      </c>
      <c r="BD167" s="1" t="s">
        <v>261</v>
      </c>
      <c r="BE167">
        <v>77.239999999999995</v>
      </c>
      <c r="BG167" s="1" t="s">
        <v>261</v>
      </c>
      <c r="BH167" s="1" t="s">
        <v>261</v>
      </c>
      <c r="BJ167" s="1" t="s">
        <v>261</v>
      </c>
      <c r="BK167" s="1" t="s">
        <v>261</v>
      </c>
      <c r="BL167" s="1" t="s">
        <v>261</v>
      </c>
      <c r="BM167" s="1" t="s">
        <v>261</v>
      </c>
      <c r="BN167" s="1" t="s">
        <v>261</v>
      </c>
      <c r="BO167" s="1" t="s">
        <v>261</v>
      </c>
      <c r="BP167">
        <v>234.71</v>
      </c>
      <c r="BQ167" s="1" t="s">
        <v>261</v>
      </c>
      <c r="BR167" s="1" t="s">
        <v>261</v>
      </c>
      <c r="BS167" s="1" t="s">
        <v>261</v>
      </c>
      <c r="BT167" s="1" t="s">
        <v>261</v>
      </c>
      <c r="BU167">
        <v>6667.56</v>
      </c>
      <c r="BV167" s="1" t="s">
        <v>261</v>
      </c>
      <c r="BW167">
        <v>233.92</v>
      </c>
      <c r="BX167">
        <v>234.39</v>
      </c>
      <c r="BY167" s="1" t="s">
        <v>261</v>
      </c>
      <c r="BZ167" s="1" t="s">
        <v>261</v>
      </c>
      <c r="CA167">
        <v>14.2</v>
      </c>
      <c r="CB167" s="1" t="s">
        <v>261</v>
      </c>
      <c r="CC167" s="1" t="s">
        <v>261</v>
      </c>
      <c r="CE167" s="1" t="s">
        <v>261</v>
      </c>
      <c r="CF167">
        <v>497.32</v>
      </c>
      <c r="CG167">
        <v>275.17</v>
      </c>
      <c r="CH167">
        <v>151.15</v>
      </c>
      <c r="CI167" s="1" t="s">
        <v>261</v>
      </c>
      <c r="CK167">
        <v>90.81</v>
      </c>
      <c r="CL167" s="1" t="s">
        <v>261</v>
      </c>
      <c r="CM167" s="1" t="s">
        <v>261</v>
      </c>
      <c r="CN167" s="1" t="s">
        <v>261</v>
      </c>
      <c r="CP167">
        <v>82.8</v>
      </c>
      <c r="CQ167">
        <v>318.26</v>
      </c>
      <c r="CT167" s="1" t="s">
        <v>261</v>
      </c>
      <c r="CU167">
        <v>1946.47</v>
      </c>
      <c r="CV167" s="1" t="s">
        <v>261</v>
      </c>
      <c r="CX167" s="1" t="s">
        <v>261</v>
      </c>
      <c r="CY167">
        <v>98.2</v>
      </c>
      <c r="DA167" s="1" t="s">
        <v>261</v>
      </c>
      <c r="DC167" s="1" t="s">
        <v>261</v>
      </c>
      <c r="DD167" s="1" t="s">
        <v>261</v>
      </c>
      <c r="DG167" s="1" t="s">
        <v>261</v>
      </c>
      <c r="DH167">
        <v>1061.04</v>
      </c>
      <c r="DJ167" s="1" t="s">
        <v>261</v>
      </c>
      <c r="DK167" s="1" t="s">
        <v>261</v>
      </c>
      <c r="DL167" s="1" t="s">
        <v>261</v>
      </c>
      <c r="DM167">
        <v>100.39</v>
      </c>
      <c r="DN167" s="1" t="s">
        <v>261</v>
      </c>
      <c r="DO167" s="1" t="s">
        <v>261</v>
      </c>
      <c r="DQ167">
        <v>111.37</v>
      </c>
      <c r="DR167">
        <v>101.29</v>
      </c>
      <c r="DS167">
        <v>353.95</v>
      </c>
      <c r="DT167">
        <v>529.32000000000005</v>
      </c>
      <c r="DU167" s="1" t="s">
        <v>261</v>
      </c>
      <c r="DV167">
        <v>213.62</v>
      </c>
      <c r="DW167" s="1" t="s">
        <v>261</v>
      </c>
      <c r="DY167" s="1" t="s">
        <v>261</v>
      </c>
      <c r="EA167">
        <v>53.66</v>
      </c>
      <c r="EB167" s="1" t="s">
        <v>261</v>
      </c>
      <c r="EC167" s="1" t="s">
        <v>261</v>
      </c>
      <c r="ED167" s="1" t="s">
        <v>261</v>
      </c>
      <c r="EE167" s="1" t="s">
        <v>261</v>
      </c>
      <c r="EG167">
        <v>197.39</v>
      </c>
      <c r="EH167" s="1" t="s">
        <v>261</v>
      </c>
      <c r="EI167" s="1" t="s">
        <v>261</v>
      </c>
      <c r="EJ167" s="1" t="s">
        <v>261</v>
      </c>
      <c r="EK167" s="1" t="s">
        <v>261</v>
      </c>
      <c r="EL167">
        <v>119.36</v>
      </c>
      <c r="EM167">
        <v>247.83</v>
      </c>
      <c r="EN167">
        <v>839.76</v>
      </c>
      <c r="EO167" s="1" t="s">
        <v>261</v>
      </c>
      <c r="EP167">
        <v>35.869999999999997</v>
      </c>
      <c r="EQ167" s="1" t="s">
        <v>261</v>
      </c>
      <c r="ER167">
        <v>144.44</v>
      </c>
      <c r="ES167" s="1" t="s">
        <v>261</v>
      </c>
      <c r="ET167" s="1" t="s">
        <v>261</v>
      </c>
      <c r="EU167" s="1" t="s">
        <v>261</v>
      </c>
    </row>
    <row r="168" spans="1:151" x14ac:dyDescent="0.25">
      <c r="A168" s="2">
        <v>36199</v>
      </c>
      <c r="C168">
        <v>556.32000000000005</v>
      </c>
      <c r="D168" s="1" t="s">
        <v>261</v>
      </c>
      <c r="E168" s="1" t="s">
        <v>261</v>
      </c>
      <c r="F168" s="1" t="s">
        <v>261</v>
      </c>
      <c r="G168" s="1" t="s">
        <v>261</v>
      </c>
      <c r="I168" s="1" t="s">
        <v>261</v>
      </c>
      <c r="J168" s="1" t="s">
        <v>261</v>
      </c>
      <c r="K168" s="1" t="s">
        <v>261</v>
      </c>
      <c r="L168" s="1" t="s">
        <v>261</v>
      </c>
      <c r="M168">
        <v>313.60000000000002</v>
      </c>
      <c r="N168" s="1" t="s">
        <v>261</v>
      </c>
      <c r="O168" s="1" t="s">
        <v>261</v>
      </c>
      <c r="P168">
        <v>47.92</v>
      </c>
      <c r="Q168" s="1" t="s">
        <v>261</v>
      </c>
      <c r="R168" s="1" t="s">
        <v>261</v>
      </c>
      <c r="S168">
        <v>162.30000000000001</v>
      </c>
      <c r="T168">
        <v>513.67999999999995</v>
      </c>
      <c r="U168" s="1" t="s">
        <v>261</v>
      </c>
      <c r="W168">
        <v>3868.85</v>
      </c>
      <c r="X168">
        <v>48.9</v>
      </c>
      <c r="Y168" s="1" t="s">
        <v>261</v>
      </c>
      <c r="Z168" s="1" t="s">
        <v>261</v>
      </c>
      <c r="AA168" s="1" t="s">
        <v>261</v>
      </c>
      <c r="AB168" s="1" t="s">
        <v>261</v>
      </c>
      <c r="AC168" s="1" t="s">
        <v>261</v>
      </c>
      <c r="AD168">
        <v>195.3</v>
      </c>
      <c r="AE168" s="1" t="s">
        <v>261</v>
      </c>
      <c r="AF168" s="1" t="s">
        <v>261</v>
      </c>
      <c r="AG168" s="1" t="s">
        <v>261</v>
      </c>
      <c r="AI168" s="1" t="s">
        <v>261</v>
      </c>
      <c r="AL168" s="1" t="s">
        <v>261</v>
      </c>
      <c r="AM168">
        <v>302.85000000000002</v>
      </c>
      <c r="AN168" s="1" t="s">
        <v>261</v>
      </c>
      <c r="AO168" s="1" t="s">
        <v>261</v>
      </c>
      <c r="AP168" s="1" t="s">
        <v>261</v>
      </c>
      <c r="AQ168" s="1" t="s">
        <v>261</v>
      </c>
      <c r="AR168" s="1" t="s">
        <v>261</v>
      </c>
      <c r="AS168" s="1" t="s">
        <v>261</v>
      </c>
      <c r="AT168" s="1" t="s">
        <v>261</v>
      </c>
      <c r="AU168" s="1" t="s">
        <v>261</v>
      </c>
      <c r="AV168" s="1" t="s">
        <v>261</v>
      </c>
      <c r="AW168" s="1" t="s">
        <v>261</v>
      </c>
      <c r="AX168" s="1" t="s">
        <v>261</v>
      </c>
      <c r="AY168" s="1" t="s">
        <v>261</v>
      </c>
      <c r="AZ168" s="1" t="s">
        <v>261</v>
      </c>
      <c r="BA168">
        <v>344.72</v>
      </c>
      <c r="BB168">
        <v>169.97</v>
      </c>
      <c r="BC168" s="1" t="s">
        <v>261</v>
      </c>
      <c r="BD168" s="1" t="s">
        <v>261</v>
      </c>
      <c r="BE168">
        <v>79.010000000000005</v>
      </c>
      <c r="BG168" s="1" t="s">
        <v>261</v>
      </c>
      <c r="BH168" s="1" t="s">
        <v>261</v>
      </c>
      <c r="BJ168" s="1" t="s">
        <v>261</v>
      </c>
      <c r="BK168" s="1" t="s">
        <v>261</v>
      </c>
      <c r="BL168" s="1" t="s">
        <v>261</v>
      </c>
      <c r="BM168" s="1" t="s">
        <v>261</v>
      </c>
      <c r="BN168" s="1" t="s">
        <v>261</v>
      </c>
      <c r="BO168" s="1" t="s">
        <v>261</v>
      </c>
      <c r="BP168">
        <v>237.52</v>
      </c>
      <c r="BQ168" s="1" t="s">
        <v>261</v>
      </c>
      <c r="BR168" s="1" t="s">
        <v>261</v>
      </c>
      <c r="BS168" s="1" t="s">
        <v>261</v>
      </c>
      <c r="BT168" s="1" t="s">
        <v>261</v>
      </c>
      <c r="BU168">
        <v>6013.68</v>
      </c>
      <c r="BV168" s="1" t="s">
        <v>261</v>
      </c>
      <c r="BW168">
        <v>221.35</v>
      </c>
      <c r="BX168">
        <v>234.39</v>
      </c>
      <c r="BY168" s="1" t="s">
        <v>261</v>
      </c>
      <c r="BZ168" s="1" t="s">
        <v>261</v>
      </c>
      <c r="CA168">
        <v>14.2</v>
      </c>
      <c r="CB168" s="1" t="s">
        <v>261</v>
      </c>
      <c r="CC168" s="1" t="s">
        <v>261</v>
      </c>
      <c r="CE168" s="1" t="s">
        <v>261</v>
      </c>
      <c r="CF168">
        <v>497.32</v>
      </c>
      <c r="CG168">
        <v>275.17</v>
      </c>
      <c r="CH168">
        <v>151.15</v>
      </c>
      <c r="CI168" s="1" t="s">
        <v>261</v>
      </c>
      <c r="CK168">
        <v>95.2</v>
      </c>
      <c r="CL168" s="1" t="s">
        <v>261</v>
      </c>
      <c r="CM168" s="1" t="s">
        <v>261</v>
      </c>
      <c r="CN168" s="1" t="s">
        <v>261</v>
      </c>
      <c r="CP168">
        <v>98.83</v>
      </c>
      <c r="CQ168">
        <v>318.89999999999998</v>
      </c>
      <c r="CT168" s="1" t="s">
        <v>261</v>
      </c>
      <c r="CU168">
        <v>1912.12</v>
      </c>
      <c r="CV168" s="1" t="s">
        <v>261</v>
      </c>
      <c r="CX168" s="1" t="s">
        <v>261</v>
      </c>
      <c r="CY168">
        <v>88.38</v>
      </c>
      <c r="DA168" s="1" t="s">
        <v>261</v>
      </c>
      <c r="DC168" s="1" t="s">
        <v>261</v>
      </c>
      <c r="DD168" s="1" t="s">
        <v>261</v>
      </c>
      <c r="DG168" s="1" t="s">
        <v>261</v>
      </c>
      <c r="DH168">
        <v>1145.17</v>
      </c>
      <c r="DJ168" s="1" t="s">
        <v>261</v>
      </c>
      <c r="DK168" s="1" t="s">
        <v>261</v>
      </c>
      <c r="DL168" s="1" t="s">
        <v>261</v>
      </c>
      <c r="DM168">
        <v>113.18</v>
      </c>
      <c r="DN168" s="1" t="s">
        <v>261</v>
      </c>
      <c r="DO168" s="1" t="s">
        <v>261</v>
      </c>
      <c r="DQ168">
        <v>112.52</v>
      </c>
      <c r="DR168">
        <v>101.29</v>
      </c>
      <c r="DS168">
        <v>331.58</v>
      </c>
      <c r="DT168">
        <v>527.85</v>
      </c>
      <c r="DU168" s="1" t="s">
        <v>261</v>
      </c>
      <c r="DV168">
        <v>213.62</v>
      </c>
      <c r="DW168" s="1" t="s">
        <v>261</v>
      </c>
      <c r="DY168" s="1" t="s">
        <v>261</v>
      </c>
      <c r="EA168">
        <v>53.55</v>
      </c>
      <c r="EB168" s="1" t="s">
        <v>261</v>
      </c>
      <c r="EC168" s="1" t="s">
        <v>261</v>
      </c>
      <c r="ED168" s="1" t="s">
        <v>261</v>
      </c>
      <c r="EE168" s="1" t="s">
        <v>261</v>
      </c>
      <c r="EG168">
        <v>199.2</v>
      </c>
      <c r="EH168" s="1" t="s">
        <v>261</v>
      </c>
      <c r="EI168" s="1" t="s">
        <v>261</v>
      </c>
      <c r="EJ168" s="1" t="s">
        <v>261</v>
      </c>
      <c r="EK168" s="1" t="s">
        <v>261</v>
      </c>
      <c r="EL168">
        <v>119.36</v>
      </c>
      <c r="EM168">
        <v>245.15</v>
      </c>
      <c r="EN168">
        <v>839.76</v>
      </c>
      <c r="EO168" s="1" t="s">
        <v>261</v>
      </c>
      <c r="EP168">
        <v>35.869999999999997</v>
      </c>
      <c r="EQ168" s="1" t="s">
        <v>261</v>
      </c>
      <c r="ER168">
        <v>144.44</v>
      </c>
      <c r="ES168" s="1" t="s">
        <v>261</v>
      </c>
      <c r="ET168" s="1" t="s">
        <v>261</v>
      </c>
      <c r="EU168" s="1" t="s">
        <v>261</v>
      </c>
    </row>
    <row r="169" spans="1:151" x14ac:dyDescent="0.25">
      <c r="A169" s="2">
        <v>36206</v>
      </c>
      <c r="C169">
        <v>547.63</v>
      </c>
      <c r="D169" s="1" t="s">
        <v>261</v>
      </c>
      <c r="E169" s="1" t="s">
        <v>261</v>
      </c>
      <c r="F169" s="1" t="s">
        <v>261</v>
      </c>
      <c r="G169" s="1" t="s">
        <v>261</v>
      </c>
      <c r="I169" s="1" t="s">
        <v>261</v>
      </c>
      <c r="J169" s="1" t="s">
        <v>261</v>
      </c>
      <c r="K169" s="1" t="s">
        <v>261</v>
      </c>
      <c r="L169" s="1" t="s">
        <v>261</v>
      </c>
      <c r="M169">
        <v>312.74</v>
      </c>
      <c r="N169" s="1" t="s">
        <v>261</v>
      </c>
      <c r="O169" s="1" t="s">
        <v>261</v>
      </c>
      <c r="P169">
        <v>47.55</v>
      </c>
      <c r="Q169" s="1" t="s">
        <v>261</v>
      </c>
      <c r="R169" s="1" t="s">
        <v>261</v>
      </c>
      <c r="S169">
        <v>158.22</v>
      </c>
      <c r="T169">
        <v>527.24</v>
      </c>
      <c r="U169" s="1" t="s">
        <v>261</v>
      </c>
      <c r="W169">
        <v>3662.34</v>
      </c>
      <c r="X169">
        <v>46.49</v>
      </c>
      <c r="Y169" s="1" t="s">
        <v>261</v>
      </c>
      <c r="Z169" s="1" t="s">
        <v>261</v>
      </c>
      <c r="AA169" s="1" t="s">
        <v>261</v>
      </c>
      <c r="AB169" s="1" t="s">
        <v>261</v>
      </c>
      <c r="AC169" s="1" t="s">
        <v>261</v>
      </c>
      <c r="AD169">
        <v>195.3</v>
      </c>
      <c r="AE169" s="1" t="s">
        <v>261</v>
      </c>
      <c r="AF169" s="1" t="s">
        <v>261</v>
      </c>
      <c r="AG169" s="1" t="s">
        <v>261</v>
      </c>
      <c r="AI169" s="1" t="s">
        <v>261</v>
      </c>
      <c r="AL169" s="1" t="s">
        <v>261</v>
      </c>
      <c r="AM169">
        <v>364.69</v>
      </c>
      <c r="AN169" s="1" t="s">
        <v>261</v>
      </c>
      <c r="AO169" s="1" t="s">
        <v>261</v>
      </c>
      <c r="AP169" s="1" t="s">
        <v>261</v>
      </c>
      <c r="AQ169" s="1" t="s">
        <v>261</v>
      </c>
      <c r="AR169" s="1" t="s">
        <v>261</v>
      </c>
      <c r="AS169" s="1" t="s">
        <v>261</v>
      </c>
      <c r="AT169" s="1" t="s">
        <v>261</v>
      </c>
      <c r="AU169" s="1" t="s">
        <v>261</v>
      </c>
      <c r="AV169" s="1" t="s">
        <v>261</v>
      </c>
      <c r="AW169" s="1" t="s">
        <v>261</v>
      </c>
      <c r="AX169" s="1" t="s">
        <v>261</v>
      </c>
      <c r="AY169">
        <v>100</v>
      </c>
      <c r="AZ169" s="1" t="s">
        <v>261</v>
      </c>
      <c r="BA169">
        <v>308.04000000000002</v>
      </c>
      <c r="BB169">
        <v>169.97</v>
      </c>
      <c r="BC169" s="1" t="s">
        <v>261</v>
      </c>
      <c r="BD169" s="1" t="s">
        <v>261</v>
      </c>
      <c r="BE169">
        <v>74.59</v>
      </c>
      <c r="BG169" s="1" t="s">
        <v>261</v>
      </c>
      <c r="BH169" s="1" t="s">
        <v>261</v>
      </c>
      <c r="BJ169" s="1" t="s">
        <v>261</v>
      </c>
      <c r="BK169" s="1" t="s">
        <v>261</v>
      </c>
      <c r="BL169" s="1" t="s">
        <v>261</v>
      </c>
      <c r="BM169" s="1" t="s">
        <v>261</v>
      </c>
      <c r="BN169" s="1" t="s">
        <v>261</v>
      </c>
      <c r="BO169" s="1" t="s">
        <v>261</v>
      </c>
      <c r="BP169">
        <v>225.58</v>
      </c>
      <c r="BQ169" s="1" t="s">
        <v>261</v>
      </c>
      <c r="BR169" s="1" t="s">
        <v>261</v>
      </c>
      <c r="BS169" s="1" t="s">
        <v>261</v>
      </c>
      <c r="BT169" s="1" t="s">
        <v>261</v>
      </c>
      <c r="BU169">
        <v>5998.23</v>
      </c>
      <c r="BV169" s="1" t="s">
        <v>261</v>
      </c>
      <c r="BW169">
        <v>215.89</v>
      </c>
      <c r="BX169">
        <v>234.39</v>
      </c>
      <c r="BY169" s="1" t="s">
        <v>261</v>
      </c>
      <c r="BZ169" s="1" t="s">
        <v>261</v>
      </c>
      <c r="CA169">
        <v>14.2</v>
      </c>
      <c r="CB169" s="1" t="s">
        <v>261</v>
      </c>
      <c r="CC169" s="1" t="s">
        <v>261</v>
      </c>
      <c r="CE169" s="1" t="s">
        <v>261</v>
      </c>
      <c r="CF169">
        <v>493.63</v>
      </c>
      <c r="CG169">
        <v>275.17</v>
      </c>
      <c r="CH169">
        <v>151.15</v>
      </c>
      <c r="CI169" s="1" t="s">
        <v>261</v>
      </c>
      <c r="CK169">
        <v>116.44</v>
      </c>
      <c r="CL169" s="1" t="s">
        <v>261</v>
      </c>
      <c r="CM169" s="1" t="s">
        <v>261</v>
      </c>
      <c r="CN169" s="1" t="s">
        <v>261</v>
      </c>
      <c r="CP169">
        <v>98.83</v>
      </c>
      <c r="CQ169">
        <v>323.35000000000002</v>
      </c>
      <c r="CT169" s="1" t="s">
        <v>261</v>
      </c>
      <c r="CU169">
        <v>1883.49</v>
      </c>
      <c r="CV169" s="1" t="s">
        <v>261</v>
      </c>
      <c r="CX169" s="1" t="s">
        <v>261</v>
      </c>
      <c r="CY169">
        <v>88.38</v>
      </c>
      <c r="DA169" s="1" t="s">
        <v>261</v>
      </c>
      <c r="DC169" s="1" t="s">
        <v>261</v>
      </c>
      <c r="DD169" s="1" t="s">
        <v>261</v>
      </c>
      <c r="DG169" s="1" t="s">
        <v>261</v>
      </c>
      <c r="DH169">
        <v>1121.8</v>
      </c>
      <c r="DJ169" s="1" t="s">
        <v>261</v>
      </c>
      <c r="DK169" s="1" t="s">
        <v>261</v>
      </c>
      <c r="DL169" s="1" t="s">
        <v>261</v>
      </c>
      <c r="DM169">
        <v>110.23</v>
      </c>
      <c r="DN169" s="1" t="s">
        <v>261</v>
      </c>
      <c r="DO169" s="1" t="s">
        <v>261</v>
      </c>
      <c r="DQ169">
        <v>114.82</v>
      </c>
      <c r="DR169">
        <v>103.31</v>
      </c>
      <c r="DS169">
        <v>336.84</v>
      </c>
      <c r="DT169">
        <v>542.55999999999995</v>
      </c>
      <c r="DU169" s="1" t="s">
        <v>261</v>
      </c>
      <c r="DV169">
        <v>213.62</v>
      </c>
      <c r="DW169" s="1" t="s">
        <v>261</v>
      </c>
      <c r="DY169" s="1" t="s">
        <v>261</v>
      </c>
      <c r="EA169">
        <v>53.66</v>
      </c>
      <c r="EB169" s="1" t="s">
        <v>261</v>
      </c>
      <c r="EC169" s="1" t="s">
        <v>261</v>
      </c>
      <c r="ED169" s="1" t="s">
        <v>261</v>
      </c>
      <c r="EE169" s="1" t="s">
        <v>261</v>
      </c>
      <c r="EG169">
        <v>190.87</v>
      </c>
      <c r="EH169" s="1" t="s">
        <v>261</v>
      </c>
      <c r="EI169" s="1" t="s">
        <v>261</v>
      </c>
      <c r="EJ169" s="1" t="s">
        <v>261</v>
      </c>
      <c r="EK169" s="1" t="s">
        <v>261</v>
      </c>
      <c r="EL169">
        <v>128.19999999999999</v>
      </c>
      <c r="EM169">
        <v>239.78</v>
      </c>
      <c r="EN169">
        <v>839.76</v>
      </c>
      <c r="EO169" s="1" t="s">
        <v>261</v>
      </c>
      <c r="EP169">
        <v>33.32</v>
      </c>
      <c r="EQ169" s="1" t="s">
        <v>261</v>
      </c>
      <c r="ER169">
        <v>144.44</v>
      </c>
      <c r="ES169" s="1" t="s">
        <v>261</v>
      </c>
      <c r="ET169" s="1" t="s">
        <v>261</v>
      </c>
      <c r="EU169" s="1" t="s">
        <v>261</v>
      </c>
    </row>
    <row r="170" spans="1:151" x14ac:dyDescent="0.25">
      <c r="A170" s="2">
        <v>36213</v>
      </c>
      <c r="C170">
        <v>490.04</v>
      </c>
      <c r="D170" s="1" t="s">
        <v>261</v>
      </c>
      <c r="E170" s="1" t="s">
        <v>261</v>
      </c>
      <c r="F170" s="1" t="s">
        <v>261</v>
      </c>
      <c r="G170" s="1" t="s">
        <v>261</v>
      </c>
      <c r="I170" s="1" t="s">
        <v>261</v>
      </c>
      <c r="J170" s="1" t="s">
        <v>261</v>
      </c>
      <c r="K170" s="1" t="s">
        <v>261</v>
      </c>
      <c r="L170" s="1" t="s">
        <v>261</v>
      </c>
      <c r="M170">
        <v>312.74</v>
      </c>
      <c r="N170" s="1" t="s">
        <v>261</v>
      </c>
      <c r="O170" s="1" t="s">
        <v>261</v>
      </c>
      <c r="P170">
        <v>47.3</v>
      </c>
      <c r="Q170" s="1" t="s">
        <v>261</v>
      </c>
      <c r="R170" s="1" t="s">
        <v>261</v>
      </c>
      <c r="S170">
        <v>194.12</v>
      </c>
      <c r="T170">
        <v>506.15</v>
      </c>
      <c r="U170" s="1" t="s">
        <v>261</v>
      </c>
      <c r="W170">
        <v>3691.84</v>
      </c>
      <c r="X170">
        <v>48.21</v>
      </c>
      <c r="Y170" s="1" t="s">
        <v>261</v>
      </c>
      <c r="Z170" s="1" t="s">
        <v>261</v>
      </c>
      <c r="AA170" s="1" t="s">
        <v>261</v>
      </c>
      <c r="AB170" s="1" t="s">
        <v>261</v>
      </c>
      <c r="AC170" s="1" t="s">
        <v>261</v>
      </c>
      <c r="AD170">
        <v>184.14</v>
      </c>
      <c r="AE170" s="1" t="s">
        <v>261</v>
      </c>
      <c r="AF170" s="1" t="s">
        <v>261</v>
      </c>
      <c r="AG170" s="1" t="s">
        <v>261</v>
      </c>
      <c r="AI170" s="1" t="s">
        <v>261</v>
      </c>
      <c r="AL170" s="1" t="s">
        <v>261</v>
      </c>
      <c r="AM170">
        <v>375.26</v>
      </c>
      <c r="AN170" s="1" t="s">
        <v>261</v>
      </c>
      <c r="AO170" s="1" t="s">
        <v>261</v>
      </c>
      <c r="AP170" s="1" t="s">
        <v>261</v>
      </c>
      <c r="AQ170" s="1" t="s">
        <v>261</v>
      </c>
      <c r="AR170" s="1" t="s">
        <v>261</v>
      </c>
      <c r="AS170" s="1" t="s">
        <v>261</v>
      </c>
      <c r="AT170" s="1" t="s">
        <v>261</v>
      </c>
      <c r="AU170" s="1" t="s">
        <v>261</v>
      </c>
      <c r="AV170" s="1" t="s">
        <v>261</v>
      </c>
      <c r="AW170" s="1" t="s">
        <v>261</v>
      </c>
      <c r="AX170" s="1" t="s">
        <v>261</v>
      </c>
      <c r="AY170">
        <v>296.62</v>
      </c>
      <c r="AZ170" s="1" t="s">
        <v>261</v>
      </c>
      <c r="BA170">
        <v>317.82</v>
      </c>
      <c r="BB170">
        <v>172</v>
      </c>
      <c r="BC170" s="1" t="s">
        <v>261</v>
      </c>
      <c r="BD170" s="1" t="s">
        <v>261</v>
      </c>
      <c r="BE170">
        <v>74.59</v>
      </c>
      <c r="BG170" s="1" t="s">
        <v>261</v>
      </c>
      <c r="BH170" s="1" t="s">
        <v>261</v>
      </c>
      <c r="BJ170" s="1" t="s">
        <v>261</v>
      </c>
      <c r="BK170" s="1" t="s">
        <v>261</v>
      </c>
      <c r="BL170" s="1" t="s">
        <v>261</v>
      </c>
      <c r="BM170" s="1" t="s">
        <v>261</v>
      </c>
      <c r="BN170" s="1" t="s">
        <v>261</v>
      </c>
      <c r="BO170" s="1" t="s">
        <v>261</v>
      </c>
      <c r="BP170">
        <v>224.88</v>
      </c>
      <c r="BQ170" s="1" t="s">
        <v>261</v>
      </c>
      <c r="BR170" s="1" t="s">
        <v>261</v>
      </c>
      <c r="BS170" s="1" t="s">
        <v>261</v>
      </c>
      <c r="BT170" s="1" t="s">
        <v>261</v>
      </c>
      <c r="BU170">
        <v>6384.38</v>
      </c>
      <c r="BV170" s="1" t="s">
        <v>261</v>
      </c>
      <c r="BW170">
        <v>236.11</v>
      </c>
      <c r="BX170">
        <v>234.39</v>
      </c>
      <c r="BY170" s="1" t="s">
        <v>261</v>
      </c>
      <c r="BZ170" s="1" t="s">
        <v>261</v>
      </c>
      <c r="CA170">
        <v>14.2</v>
      </c>
      <c r="CB170" s="1" t="s">
        <v>261</v>
      </c>
      <c r="CC170" s="1" t="s">
        <v>261</v>
      </c>
      <c r="CE170" s="1" t="s">
        <v>261</v>
      </c>
      <c r="CF170">
        <v>497.32</v>
      </c>
      <c r="CG170">
        <v>275.17</v>
      </c>
      <c r="CH170">
        <v>151.15</v>
      </c>
      <c r="CI170" s="1" t="s">
        <v>261</v>
      </c>
      <c r="CK170">
        <v>111.32</v>
      </c>
      <c r="CL170" s="1" t="s">
        <v>261</v>
      </c>
      <c r="CM170" s="1" t="s">
        <v>261</v>
      </c>
      <c r="CN170" s="1" t="s">
        <v>261</v>
      </c>
      <c r="CP170">
        <v>103.64</v>
      </c>
      <c r="CQ170">
        <v>318.26</v>
      </c>
      <c r="CT170" s="1" t="s">
        <v>261</v>
      </c>
      <c r="CU170">
        <v>1780.44</v>
      </c>
      <c r="CV170" s="1" t="s">
        <v>261</v>
      </c>
      <c r="CX170" s="1" t="s">
        <v>261</v>
      </c>
      <c r="CY170">
        <v>83.47</v>
      </c>
      <c r="DA170" s="1" t="s">
        <v>261</v>
      </c>
      <c r="DC170" s="1" t="s">
        <v>261</v>
      </c>
      <c r="DD170" s="1" t="s">
        <v>261</v>
      </c>
      <c r="DG170" s="1" t="s">
        <v>261</v>
      </c>
      <c r="DH170">
        <v>1112.45</v>
      </c>
      <c r="DJ170" s="1" t="s">
        <v>261</v>
      </c>
      <c r="DK170" s="1" t="s">
        <v>261</v>
      </c>
      <c r="DL170" s="1" t="s">
        <v>261</v>
      </c>
      <c r="DM170">
        <v>106.29</v>
      </c>
      <c r="DN170" s="1" t="s">
        <v>261</v>
      </c>
      <c r="DO170" s="1" t="s">
        <v>261</v>
      </c>
      <c r="DQ170">
        <v>127.45</v>
      </c>
      <c r="DR170">
        <v>103.31</v>
      </c>
      <c r="DS170">
        <v>309.20999999999998</v>
      </c>
      <c r="DT170">
        <v>529.32000000000005</v>
      </c>
      <c r="DU170" s="1" t="s">
        <v>261</v>
      </c>
      <c r="DV170">
        <v>213.62</v>
      </c>
      <c r="DW170" s="1" t="s">
        <v>261</v>
      </c>
      <c r="DY170" s="1" t="s">
        <v>261</v>
      </c>
      <c r="EA170">
        <v>54.22</v>
      </c>
      <c r="EB170" s="1" t="s">
        <v>261</v>
      </c>
      <c r="EC170" s="1" t="s">
        <v>261</v>
      </c>
      <c r="ED170" s="1" t="s">
        <v>261</v>
      </c>
      <c r="EE170" s="1" t="s">
        <v>261</v>
      </c>
      <c r="EG170">
        <v>216.95</v>
      </c>
      <c r="EH170" s="1" t="s">
        <v>261</v>
      </c>
      <c r="EI170" s="1" t="s">
        <v>261</v>
      </c>
      <c r="EJ170" s="1" t="s">
        <v>261</v>
      </c>
      <c r="EK170" s="1" t="s">
        <v>261</v>
      </c>
      <c r="EL170">
        <v>143.66999999999999</v>
      </c>
      <c r="EM170">
        <v>245.15</v>
      </c>
      <c r="EN170">
        <v>839.76</v>
      </c>
      <c r="EO170" s="1" t="s">
        <v>261</v>
      </c>
      <c r="EP170">
        <v>33.32</v>
      </c>
      <c r="EQ170" s="1" t="s">
        <v>261</v>
      </c>
      <c r="ER170">
        <v>126.69</v>
      </c>
      <c r="ES170" s="1" t="s">
        <v>261</v>
      </c>
      <c r="ET170" s="1" t="s">
        <v>261</v>
      </c>
      <c r="EU170" s="1" t="s">
        <v>261</v>
      </c>
    </row>
    <row r="171" spans="1:151" x14ac:dyDescent="0.25">
      <c r="A171" s="2">
        <v>36220</v>
      </c>
      <c r="C171">
        <v>536.77</v>
      </c>
      <c r="D171" s="1" t="s">
        <v>261</v>
      </c>
      <c r="E171" s="1" t="s">
        <v>261</v>
      </c>
      <c r="F171" s="1" t="s">
        <v>261</v>
      </c>
      <c r="G171" s="1" t="s">
        <v>261</v>
      </c>
      <c r="I171" s="1" t="s">
        <v>261</v>
      </c>
      <c r="J171" s="1" t="s">
        <v>261</v>
      </c>
      <c r="K171" s="1" t="s">
        <v>261</v>
      </c>
      <c r="L171" s="1" t="s">
        <v>261</v>
      </c>
      <c r="M171">
        <v>312.74</v>
      </c>
      <c r="N171" s="1" t="s">
        <v>261</v>
      </c>
      <c r="O171" s="1" t="s">
        <v>261</v>
      </c>
      <c r="P171">
        <v>47.92</v>
      </c>
      <c r="Q171" s="1" t="s">
        <v>261</v>
      </c>
      <c r="R171" s="1" t="s">
        <v>261</v>
      </c>
      <c r="S171">
        <v>171.65</v>
      </c>
      <c r="T171">
        <v>506.15</v>
      </c>
      <c r="U171" s="1" t="s">
        <v>261</v>
      </c>
      <c r="W171">
        <v>3641.27</v>
      </c>
      <c r="X171">
        <v>48.21</v>
      </c>
      <c r="Y171" s="1" t="s">
        <v>261</v>
      </c>
      <c r="Z171" s="1" t="s">
        <v>261</v>
      </c>
      <c r="AA171" s="1" t="s">
        <v>261</v>
      </c>
      <c r="AB171" s="1" t="s">
        <v>261</v>
      </c>
      <c r="AC171" s="1" t="s">
        <v>261</v>
      </c>
      <c r="AD171">
        <v>172.98</v>
      </c>
      <c r="AE171" s="1" t="s">
        <v>261</v>
      </c>
      <c r="AF171" s="1" t="s">
        <v>261</v>
      </c>
      <c r="AG171" s="1" t="s">
        <v>261</v>
      </c>
      <c r="AI171" s="1" t="s">
        <v>261</v>
      </c>
      <c r="AL171" s="1" t="s">
        <v>261</v>
      </c>
      <c r="AM171">
        <v>388.48</v>
      </c>
      <c r="AN171" s="1" t="s">
        <v>261</v>
      </c>
      <c r="AO171" s="1" t="s">
        <v>261</v>
      </c>
      <c r="AP171" s="1" t="s">
        <v>261</v>
      </c>
      <c r="AQ171" s="1" t="s">
        <v>261</v>
      </c>
      <c r="AR171" s="1" t="s">
        <v>261</v>
      </c>
      <c r="AS171" s="1" t="s">
        <v>261</v>
      </c>
      <c r="AT171" s="1" t="s">
        <v>261</v>
      </c>
      <c r="AU171" s="1" t="s">
        <v>261</v>
      </c>
      <c r="AV171" s="1" t="s">
        <v>261</v>
      </c>
      <c r="AW171" s="1" t="s">
        <v>261</v>
      </c>
      <c r="AX171" s="1" t="s">
        <v>261</v>
      </c>
      <c r="AY171">
        <v>325.38</v>
      </c>
      <c r="AZ171" s="1" t="s">
        <v>261</v>
      </c>
      <c r="BA171">
        <v>309.27</v>
      </c>
      <c r="BB171">
        <v>190.71</v>
      </c>
      <c r="BC171" s="1" t="s">
        <v>261</v>
      </c>
      <c r="BD171" s="1" t="s">
        <v>261</v>
      </c>
      <c r="BE171">
        <v>75.040000000000006</v>
      </c>
      <c r="BG171" s="1" t="s">
        <v>261</v>
      </c>
      <c r="BH171" s="1" t="s">
        <v>261</v>
      </c>
      <c r="BJ171" s="1" t="s">
        <v>261</v>
      </c>
      <c r="BK171" s="1" t="s">
        <v>261</v>
      </c>
      <c r="BL171" s="1" t="s">
        <v>261</v>
      </c>
      <c r="BM171" s="1" t="s">
        <v>261</v>
      </c>
      <c r="BN171" s="1" t="s">
        <v>261</v>
      </c>
      <c r="BO171" s="1" t="s">
        <v>261</v>
      </c>
      <c r="BP171">
        <v>224.88</v>
      </c>
      <c r="BQ171" s="1" t="s">
        <v>261</v>
      </c>
      <c r="BR171" s="1" t="s">
        <v>261</v>
      </c>
      <c r="BS171" s="1" t="s">
        <v>261</v>
      </c>
      <c r="BT171" s="1" t="s">
        <v>261</v>
      </c>
      <c r="BU171">
        <v>6255.66</v>
      </c>
      <c r="BV171" s="1" t="s">
        <v>261</v>
      </c>
      <c r="BW171">
        <v>262.33999999999997</v>
      </c>
      <c r="BX171">
        <v>234.39</v>
      </c>
      <c r="BY171" s="1" t="s">
        <v>261</v>
      </c>
      <c r="BZ171" s="1" t="s">
        <v>261</v>
      </c>
      <c r="CA171">
        <v>12.97</v>
      </c>
      <c r="CB171" s="1" t="s">
        <v>261</v>
      </c>
      <c r="CC171" s="1" t="s">
        <v>261</v>
      </c>
      <c r="CE171" s="1" t="s">
        <v>261</v>
      </c>
      <c r="CF171">
        <v>497.32</v>
      </c>
      <c r="CG171">
        <v>275.17</v>
      </c>
      <c r="CH171">
        <v>151.15</v>
      </c>
      <c r="CI171" s="1" t="s">
        <v>261</v>
      </c>
      <c r="CK171">
        <v>111.32</v>
      </c>
      <c r="CL171" s="1" t="s">
        <v>261</v>
      </c>
      <c r="CM171" s="1" t="s">
        <v>261</v>
      </c>
      <c r="CN171" s="1" t="s">
        <v>261</v>
      </c>
      <c r="CP171">
        <v>104.71</v>
      </c>
      <c r="CQ171">
        <v>311.89</v>
      </c>
      <c r="CT171" s="1" t="s">
        <v>261</v>
      </c>
      <c r="CU171">
        <v>1628.73</v>
      </c>
      <c r="CV171" s="1" t="s">
        <v>261</v>
      </c>
      <c r="CX171" s="1" t="s">
        <v>261</v>
      </c>
      <c r="CY171">
        <v>83.47</v>
      </c>
      <c r="DA171" s="1" t="s">
        <v>261</v>
      </c>
      <c r="DC171" s="1" t="s">
        <v>261</v>
      </c>
      <c r="DD171" s="1" t="s">
        <v>261</v>
      </c>
      <c r="DG171" s="1" t="s">
        <v>261</v>
      </c>
      <c r="DH171">
        <v>1075.06</v>
      </c>
      <c r="DJ171" s="1" t="s">
        <v>261</v>
      </c>
      <c r="DK171" s="1" t="s">
        <v>261</v>
      </c>
      <c r="DL171" s="1" t="s">
        <v>261</v>
      </c>
      <c r="DM171">
        <v>108.26</v>
      </c>
      <c r="DN171" s="1" t="s">
        <v>261</v>
      </c>
      <c r="DO171" s="1" t="s">
        <v>261</v>
      </c>
      <c r="DQ171">
        <v>131.47</v>
      </c>
      <c r="DR171">
        <v>104.53</v>
      </c>
      <c r="DS171">
        <v>313.16000000000003</v>
      </c>
      <c r="DT171">
        <v>539.62</v>
      </c>
      <c r="DU171" s="1" t="s">
        <v>261</v>
      </c>
      <c r="DV171">
        <v>213.62</v>
      </c>
      <c r="DW171" s="1" t="s">
        <v>261</v>
      </c>
      <c r="DY171" s="1" t="s">
        <v>261</v>
      </c>
      <c r="EA171">
        <v>51.25</v>
      </c>
      <c r="EB171" s="1" t="s">
        <v>261</v>
      </c>
      <c r="EC171" s="1" t="s">
        <v>261</v>
      </c>
      <c r="ED171" s="1" t="s">
        <v>261</v>
      </c>
      <c r="EE171" s="1" t="s">
        <v>261</v>
      </c>
      <c r="EG171">
        <v>195.58</v>
      </c>
      <c r="EH171" s="1" t="s">
        <v>261</v>
      </c>
      <c r="EI171" s="1" t="s">
        <v>261</v>
      </c>
      <c r="EJ171" s="1" t="s">
        <v>261</v>
      </c>
      <c r="EK171" s="1" t="s">
        <v>261</v>
      </c>
      <c r="EL171">
        <v>134.83000000000001</v>
      </c>
      <c r="EM171">
        <v>239.78</v>
      </c>
      <c r="EN171">
        <v>839.76</v>
      </c>
      <c r="EO171" s="1" t="s">
        <v>261</v>
      </c>
      <c r="EP171">
        <v>36.75</v>
      </c>
      <c r="EQ171" s="1" t="s">
        <v>261</v>
      </c>
      <c r="ER171">
        <v>126.69</v>
      </c>
      <c r="ES171" s="1" t="s">
        <v>261</v>
      </c>
      <c r="ET171" s="1" t="s">
        <v>261</v>
      </c>
      <c r="EU171" s="1" t="s">
        <v>261</v>
      </c>
    </row>
    <row r="172" spans="1:151" x14ac:dyDescent="0.25">
      <c r="A172" s="2">
        <v>36227</v>
      </c>
      <c r="C172">
        <v>484.61</v>
      </c>
      <c r="D172" s="1" t="s">
        <v>261</v>
      </c>
      <c r="E172" s="1" t="s">
        <v>261</v>
      </c>
      <c r="F172" s="1" t="s">
        <v>261</v>
      </c>
      <c r="G172" s="1" t="s">
        <v>261</v>
      </c>
      <c r="I172" s="1" t="s">
        <v>261</v>
      </c>
      <c r="J172" s="1" t="s">
        <v>261</v>
      </c>
      <c r="K172" s="1" t="s">
        <v>261</v>
      </c>
      <c r="L172" s="1" t="s">
        <v>261</v>
      </c>
      <c r="M172">
        <v>312.74</v>
      </c>
      <c r="N172" s="1" t="s">
        <v>261</v>
      </c>
      <c r="O172" s="1" t="s">
        <v>261</v>
      </c>
      <c r="P172">
        <v>48.53</v>
      </c>
      <c r="Q172" s="1" t="s">
        <v>261</v>
      </c>
      <c r="R172" s="1" t="s">
        <v>261</v>
      </c>
      <c r="S172">
        <v>163.76</v>
      </c>
      <c r="T172">
        <v>515.94000000000005</v>
      </c>
      <c r="U172" s="1" t="s">
        <v>261</v>
      </c>
      <c r="W172">
        <v>3843.56</v>
      </c>
      <c r="X172">
        <v>44.43</v>
      </c>
      <c r="Y172" s="1" t="s">
        <v>261</v>
      </c>
      <c r="Z172" s="1" t="s">
        <v>261</v>
      </c>
      <c r="AA172" s="1" t="s">
        <v>261</v>
      </c>
      <c r="AB172" s="1" t="s">
        <v>261</v>
      </c>
      <c r="AC172" s="1" t="s">
        <v>261</v>
      </c>
      <c r="AD172">
        <v>172.98</v>
      </c>
      <c r="AE172" s="1" t="s">
        <v>261</v>
      </c>
      <c r="AF172" s="1" t="s">
        <v>261</v>
      </c>
      <c r="AG172" s="1" t="s">
        <v>261</v>
      </c>
      <c r="AI172" s="1" t="s">
        <v>261</v>
      </c>
      <c r="AL172" s="1" t="s">
        <v>261</v>
      </c>
      <c r="AM172">
        <v>365.11</v>
      </c>
      <c r="AN172" s="1" t="s">
        <v>261</v>
      </c>
      <c r="AO172" s="1" t="s">
        <v>261</v>
      </c>
      <c r="AP172" s="1" t="s">
        <v>261</v>
      </c>
      <c r="AQ172" s="1" t="s">
        <v>261</v>
      </c>
      <c r="AR172" s="1" t="s">
        <v>261</v>
      </c>
      <c r="AS172" s="1" t="s">
        <v>261</v>
      </c>
      <c r="AT172" s="1" t="s">
        <v>261</v>
      </c>
      <c r="AU172" s="1" t="s">
        <v>261</v>
      </c>
      <c r="AV172" s="1" t="s">
        <v>261</v>
      </c>
      <c r="AW172" s="1" t="s">
        <v>261</v>
      </c>
      <c r="AX172" s="1" t="s">
        <v>261</v>
      </c>
      <c r="AY172">
        <v>315.38</v>
      </c>
      <c r="AZ172" s="1" t="s">
        <v>261</v>
      </c>
      <c r="BA172">
        <v>292.14999999999998</v>
      </c>
      <c r="BB172">
        <v>190.71</v>
      </c>
      <c r="BC172" s="1" t="s">
        <v>261</v>
      </c>
      <c r="BD172" s="1" t="s">
        <v>261</v>
      </c>
      <c r="BE172">
        <v>75.040000000000006</v>
      </c>
      <c r="BG172" s="1" t="s">
        <v>261</v>
      </c>
      <c r="BH172" s="1" t="s">
        <v>261</v>
      </c>
      <c r="BJ172" s="1" t="s">
        <v>261</v>
      </c>
      <c r="BK172" s="1" t="s">
        <v>261</v>
      </c>
      <c r="BL172" s="1" t="s">
        <v>261</v>
      </c>
      <c r="BM172" s="1" t="s">
        <v>261</v>
      </c>
      <c r="BN172" s="1" t="s">
        <v>261</v>
      </c>
      <c r="BO172" s="1" t="s">
        <v>261</v>
      </c>
      <c r="BP172">
        <v>224.88</v>
      </c>
      <c r="BQ172" s="1" t="s">
        <v>261</v>
      </c>
      <c r="BR172" s="1" t="s">
        <v>261</v>
      </c>
      <c r="BS172" s="1" t="s">
        <v>261</v>
      </c>
      <c r="BT172" s="1" t="s">
        <v>261</v>
      </c>
      <c r="BU172">
        <v>6085.76</v>
      </c>
      <c r="BV172" s="1" t="s">
        <v>261</v>
      </c>
      <c r="BW172">
        <v>266.72000000000003</v>
      </c>
      <c r="BX172">
        <v>234.39</v>
      </c>
      <c r="BY172" s="1" t="s">
        <v>261</v>
      </c>
      <c r="BZ172" s="1" t="s">
        <v>261</v>
      </c>
      <c r="CA172">
        <v>12.97</v>
      </c>
      <c r="CB172" s="1" t="s">
        <v>261</v>
      </c>
      <c r="CC172" s="1" t="s">
        <v>261</v>
      </c>
      <c r="CE172" s="1" t="s">
        <v>261</v>
      </c>
      <c r="CF172">
        <v>497.32</v>
      </c>
      <c r="CG172">
        <v>275.17</v>
      </c>
      <c r="CH172">
        <v>151.15</v>
      </c>
      <c r="CI172" s="1" t="s">
        <v>261</v>
      </c>
      <c r="CK172">
        <v>111.32</v>
      </c>
      <c r="CL172" s="1" t="s">
        <v>261</v>
      </c>
      <c r="CM172" s="1" t="s">
        <v>261</v>
      </c>
      <c r="CN172" s="1" t="s">
        <v>261</v>
      </c>
      <c r="CP172">
        <v>100.17</v>
      </c>
      <c r="CQ172">
        <v>318.26</v>
      </c>
      <c r="CT172" s="1" t="s">
        <v>261</v>
      </c>
      <c r="CU172">
        <v>1634.46</v>
      </c>
      <c r="CV172" s="1" t="s">
        <v>261</v>
      </c>
      <c r="CX172" s="1" t="s">
        <v>261</v>
      </c>
      <c r="CY172">
        <v>90.83</v>
      </c>
      <c r="DA172" s="1" t="s">
        <v>261</v>
      </c>
      <c r="DC172" s="1" t="s">
        <v>261</v>
      </c>
      <c r="DD172" s="1" t="s">
        <v>261</v>
      </c>
      <c r="DG172" s="1" t="s">
        <v>261</v>
      </c>
      <c r="DH172">
        <v>1051.69</v>
      </c>
      <c r="DJ172" s="1" t="s">
        <v>261</v>
      </c>
      <c r="DK172" s="1" t="s">
        <v>261</v>
      </c>
      <c r="DL172" s="1" t="s">
        <v>261</v>
      </c>
      <c r="DM172">
        <v>104.32</v>
      </c>
      <c r="DN172" s="1" t="s">
        <v>261</v>
      </c>
      <c r="DO172" s="1" t="s">
        <v>261</v>
      </c>
      <c r="DQ172">
        <v>126.3</v>
      </c>
      <c r="DR172">
        <v>103.31</v>
      </c>
      <c r="DS172">
        <v>286.83999999999997</v>
      </c>
      <c r="DT172">
        <v>539.62</v>
      </c>
      <c r="DU172" s="1" t="s">
        <v>261</v>
      </c>
      <c r="DV172">
        <v>213.62</v>
      </c>
      <c r="DW172" s="1" t="s">
        <v>261</v>
      </c>
      <c r="DY172" s="1" t="s">
        <v>261</v>
      </c>
      <c r="EA172">
        <v>55.44</v>
      </c>
      <c r="EB172" s="1" t="s">
        <v>261</v>
      </c>
      <c r="EC172" s="1" t="s">
        <v>261</v>
      </c>
      <c r="ED172" s="1" t="s">
        <v>261</v>
      </c>
      <c r="EE172">
        <v>100</v>
      </c>
      <c r="EG172">
        <v>184.72</v>
      </c>
      <c r="EH172" s="1" t="s">
        <v>261</v>
      </c>
      <c r="EI172" s="1" t="s">
        <v>261</v>
      </c>
      <c r="EJ172" s="1" t="s">
        <v>261</v>
      </c>
      <c r="EK172" s="1" t="s">
        <v>261</v>
      </c>
      <c r="EL172">
        <v>121.57</v>
      </c>
      <c r="EM172">
        <v>239.78</v>
      </c>
      <c r="EN172">
        <v>839.76</v>
      </c>
      <c r="EO172" s="1" t="s">
        <v>261</v>
      </c>
      <c r="EP172">
        <v>35.28</v>
      </c>
      <c r="EQ172" s="1" t="s">
        <v>261</v>
      </c>
      <c r="ER172">
        <v>120.86</v>
      </c>
      <c r="ES172" s="1" t="s">
        <v>261</v>
      </c>
      <c r="ET172" s="1" t="s">
        <v>261</v>
      </c>
      <c r="EU172" s="1" t="s">
        <v>261</v>
      </c>
    </row>
    <row r="173" spans="1:151" x14ac:dyDescent="0.25">
      <c r="A173" s="2">
        <v>36234</v>
      </c>
      <c r="C173">
        <v>523.73</v>
      </c>
      <c r="D173" s="1" t="s">
        <v>261</v>
      </c>
      <c r="E173" s="1" t="s">
        <v>261</v>
      </c>
      <c r="F173" s="1" t="s">
        <v>261</v>
      </c>
      <c r="G173" s="1" t="s">
        <v>261</v>
      </c>
      <c r="I173" s="1" t="s">
        <v>261</v>
      </c>
      <c r="J173" s="1" t="s">
        <v>261</v>
      </c>
      <c r="K173" s="1" t="s">
        <v>261</v>
      </c>
      <c r="L173" s="1" t="s">
        <v>261</v>
      </c>
      <c r="M173">
        <v>312.74</v>
      </c>
      <c r="N173" s="1" t="s">
        <v>261</v>
      </c>
      <c r="O173" s="1" t="s">
        <v>261</v>
      </c>
      <c r="P173">
        <v>48.53</v>
      </c>
      <c r="Q173" s="1" t="s">
        <v>261</v>
      </c>
      <c r="R173" s="1" t="s">
        <v>261</v>
      </c>
      <c r="S173">
        <v>156.16999999999999</v>
      </c>
      <c r="T173">
        <v>515.94000000000005</v>
      </c>
      <c r="U173" s="1" t="s">
        <v>261</v>
      </c>
      <c r="W173">
        <v>3953.14</v>
      </c>
      <c r="X173">
        <v>44.43</v>
      </c>
      <c r="Y173" s="1" t="s">
        <v>261</v>
      </c>
      <c r="Z173" s="1" t="s">
        <v>261</v>
      </c>
      <c r="AA173" s="1" t="s">
        <v>261</v>
      </c>
      <c r="AB173" s="1" t="s">
        <v>261</v>
      </c>
      <c r="AC173" s="1" t="s">
        <v>261</v>
      </c>
      <c r="AD173">
        <v>167.4</v>
      </c>
      <c r="AE173" s="1" t="s">
        <v>261</v>
      </c>
      <c r="AF173" s="1" t="s">
        <v>261</v>
      </c>
      <c r="AG173" s="1" t="s">
        <v>261</v>
      </c>
      <c r="AI173" s="1" t="s">
        <v>261</v>
      </c>
      <c r="AL173" s="1" t="s">
        <v>261</v>
      </c>
      <c r="AM173">
        <v>405.68</v>
      </c>
      <c r="AN173" s="1" t="s">
        <v>261</v>
      </c>
      <c r="AO173" s="1" t="s">
        <v>261</v>
      </c>
      <c r="AP173" s="1" t="s">
        <v>261</v>
      </c>
      <c r="AQ173" s="1" t="s">
        <v>261</v>
      </c>
      <c r="AR173" s="1" t="s">
        <v>261</v>
      </c>
      <c r="AS173" s="1" t="s">
        <v>261</v>
      </c>
      <c r="AT173" s="1" t="s">
        <v>261</v>
      </c>
      <c r="AU173" s="1" t="s">
        <v>261</v>
      </c>
      <c r="AV173" s="1" t="s">
        <v>261</v>
      </c>
      <c r="AW173" s="1" t="s">
        <v>261</v>
      </c>
      <c r="AX173" s="1" t="s">
        <v>261</v>
      </c>
      <c r="AY173">
        <v>301.54000000000002</v>
      </c>
      <c r="AZ173" s="1" t="s">
        <v>261</v>
      </c>
      <c r="BA173">
        <v>276.45999999999998</v>
      </c>
      <c r="BB173">
        <v>163.9</v>
      </c>
      <c r="BC173" s="1" t="s">
        <v>261</v>
      </c>
      <c r="BD173" s="1" t="s">
        <v>261</v>
      </c>
      <c r="BE173">
        <v>77.290000000000006</v>
      </c>
      <c r="BG173" s="1" t="s">
        <v>261</v>
      </c>
      <c r="BH173" s="1" t="s">
        <v>261</v>
      </c>
      <c r="BJ173" s="1" t="s">
        <v>261</v>
      </c>
      <c r="BK173" s="1" t="s">
        <v>261</v>
      </c>
      <c r="BL173" s="1" t="s">
        <v>261</v>
      </c>
      <c r="BM173" s="1" t="s">
        <v>261</v>
      </c>
      <c r="BN173" s="1" t="s">
        <v>261</v>
      </c>
      <c r="BO173" s="1" t="s">
        <v>261</v>
      </c>
      <c r="BP173">
        <v>225.58</v>
      </c>
      <c r="BQ173" s="1" t="s">
        <v>261</v>
      </c>
      <c r="BR173" s="1" t="s">
        <v>261</v>
      </c>
      <c r="BS173" s="1" t="s">
        <v>261</v>
      </c>
      <c r="BT173" s="1" t="s">
        <v>261</v>
      </c>
      <c r="BU173">
        <v>6116.65</v>
      </c>
      <c r="BV173" s="1" t="s">
        <v>261</v>
      </c>
      <c r="BW173">
        <v>268.13</v>
      </c>
      <c r="BX173">
        <v>234.39</v>
      </c>
      <c r="BY173" s="1" t="s">
        <v>261</v>
      </c>
      <c r="BZ173" s="1" t="s">
        <v>261</v>
      </c>
      <c r="CA173">
        <v>12.97</v>
      </c>
      <c r="CB173" s="1" t="s">
        <v>261</v>
      </c>
      <c r="CC173" s="1" t="s">
        <v>261</v>
      </c>
      <c r="CE173" s="1" t="s">
        <v>261</v>
      </c>
      <c r="CF173">
        <v>497.32</v>
      </c>
      <c r="CG173">
        <v>275.17</v>
      </c>
      <c r="CH173">
        <v>151.15</v>
      </c>
      <c r="CI173" s="1" t="s">
        <v>261</v>
      </c>
      <c r="CK173">
        <v>102.53</v>
      </c>
      <c r="CL173" s="1" t="s">
        <v>261</v>
      </c>
      <c r="CM173" s="1" t="s">
        <v>261</v>
      </c>
      <c r="CN173" s="1" t="s">
        <v>261</v>
      </c>
      <c r="CP173">
        <v>105.78</v>
      </c>
      <c r="CQ173">
        <v>305.52999999999997</v>
      </c>
      <c r="CT173" s="1" t="s">
        <v>261</v>
      </c>
      <c r="CU173">
        <v>1645.91</v>
      </c>
      <c r="CV173" s="1" t="s">
        <v>261</v>
      </c>
      <c r="CX173" s="1" t="s">
        <v>261</v>
      </c>
      <c r="CY173">
        <v>90.83</v>
      </c>
      <c r="DA173" s="1" t="s">
        <v>261</v>
      </c>
      <c r="DC173" s="1" t="s">
        <v>261</v>
      </c>
      <c r="DD173" s="1" t="s">
        <v>261</v>
      </c>
      <c r="DG173" s="1" t="s">
        <v>261</v>
      </c>
      <c r="DH173">
        <v>1086.75</v>
      </c>
      <c r="DJ173" s="1" t="s">
        <v>261</v>
      </c>
      <c r="DK173" s="1" t="s">
        <v>261</v>
      </c>
      <c r="DL173" s="1" t="s">
        <v>261</v>
      </c>
      <c r="DM173">
        <v>104.13</v>
      </c>
      <c r="DN173" s="1" t="s">
        <v>261</v>
      </c>
      <c r="DO173" s="1" t="s">
        <v>261</v>
      </c>
      <c r="DQ173">
        <v>114.82</v>
      </c>
      <c r="DR173">
        <v>101.29</v>
      </c>
      <c r="DS173">
        <v>248.68</v>
      </c>
      <c r="DT173">
        <v>521.97</v>
      </c>
      <c r="DU173" s="1" t="s">
        <v>261</v>
      </c>
      <c r="DV173">
        <v>213.62</v>
      </c>
      <c r="DW173" s="1" t="s">
        <v>261</v>
      </c>
      <c r="DY173" s="1" t="s">
        <v>261</v>
      </c>
      <c r="EA173">
        <v>55.22</v>
      </c>
      <c r="EB173" s="1" t="s">
        <v>261</v>
      </c>
      <c r="EC173" s="1" t="s">
        <v>261</v>
      </c>
      <c r="ED173" s="1" t="s">
        <v>261</v>
      </c>
      <c r="EE173">
        <v>100</v>
      </c>
      <c r="EG173">
        <v>181.1</v>
      </c>
      <c r="EH173" s="1" t="s">
        <v>261</v>
      </c>
      <c r="EI173" s="1" t="s">
        <v>261</v>
      </c>
      <c r="EJ173" s="1" t="s">
        <v>261</v>
      </c>
      <c r="EK173" s="1" t="s">
        <v>261</v>
      </c>
      <c r="EL173">
        <v>119.36</v>
      </c>
      <c r="EM173">
        <v>241.57</v>
      </c>
      <c r="EN173">
        <v>839.76</v>
      </c>
      <c r="EO173" s="1" t="s">
        <v>261</v>
      </c>
      <c r="EP173">
        <v>35.28</v>
      </c>
      <c r="EQ173" s="1" t="s">
        <v>261</v>
      </c>
      <c r="ER173">
        <v>120.86</v>
      </c>
      <c r="ES173" s="1" t="s">
        <v>261</v>
      </c>
      <c r="ET173" s="1" t="s">
        <v>261</v>
      </c>
      <c r="EU173" s="1" t="s">
        <v>261</v>
      </c>
    </row>
    <row r="174" spans="1:151" x14ac:dyDescent="0.25">
      <c r="A174" s="2">
        <v>36241</v>
      </c>
      <c r="C174">
        <v>467.23</v>
      </c>
      <c r="D174" s="1" t="s">
        <v>261</v>
      </c>
      <c r="E174" s="1" t="s">
        <v>261</v>
      </c>
      <c r="F174" s="1" t="s">
        <v>261</v>
      </c>
      <c r="G174" s="1" t="s">
        <v>261</v>
      </c>
      <c r="I174" s="1" t="s">
        <v>261</v>
      </c>
      <c r="J174" s="1" t="s">
        <v>261</v>
      </c>
      <c r="K174" s="1" t="s">
        <v>261</v>
      </c>
      <c r="L174" s="1" t="s">
        <v>261</v>
      </c>
      <c r="M174">
        <v>314.47000000000003</v>
      </c>
      <c r="N174" s="1" t="s">
        <v>261</v>
      </c>
      <c r="O174" s="1" t="s">
        <v>261</v>
      </c>
      <c r="P174">
        <v>47.3</v>
      </c>
      <c r="Q174" s="1" t="s">
        <v>261</v>
      </c>
      <c r="R174" s="1" t="s">
        <v>261</v>
      </c>
      <c r="S174">
        <v>150.63</v>
      </c>
      <c r="T174">
        <v>519.70000000000005</v>
      </c>
      <c r="U174" s="1" t="s">
        <v>261</v>
      </c>
      <c r="W174">
        <v>4062.71</v>
      </c>
      <c r="X174">
        <v>38.92</v>
      </c>
      <c r="Y174" s="1" t="s">
        <v>261</v>
      </c>
      <c r="Z174" s="1" t="s">
        <v>261</v>
      </c>
      <c r="AA174" s="1" t="s">
        <v>261</v>
      </c>
      <c r="AB174" s="1" t="s">
        <v>261</v>
      </c>
      <c r="AC174" s="1" t="s">
        <v>261</v>
      </c>
      <c r="AD174">
        <v>167.4</v>
      </c>
      <c r="AE174" s="1" t="s">
        <v>261</v>
      </c>
      <c r="AF174" s="1" t="s">
        <v>261</v>
      </c>
      <c r="AG174" s="1" t="s">
        <v>261</v>
      </c>
      <c r="AI174" s="1" t="s">
        <v>261</v>
      </c>
      <c r="AL174" s="1" t="s">
        <v>261</v>
      </c>
      <c r="AM174">
        <v>508.45</v>
      </c>
      <c r="AN174" s="1" t="s">
        <v>261</v>
      </c>
      <c r="AO174" s="1" t="s">
        <v>261</v>
      </c>
      <c r="AP174" s="1" t="s">
        <v>261</v>
      </c>
      <c r="AQ174" s="1" t="s">
        <v>261</v>
      </c>
      <c r="AR174" s="1" t="s">
        <v>261</v>
      </c>
      <c r="AS174" s="1" t="s">
        <v>261</v>
      </c>
      <c r="AT174" s="1" t="s">
        <v>261</v>
      </c>
      <c r="AU174" s="1" t="s">
        <v>261</v>
      </c>
      <c r="AV174" s="1" t="s">
        <v>261</v>
      </c>
      <c r="AW174" s="1" t="s">
        <v>261</v>
      </c>
      <c r="AX174" s="1" t="s">
        <v>261</v>
      </c>
      <c r="AY174">
        <v>294.62</v>
      </c>
      <c r="AZ174" s="1" t="s">
        <v>261</v>
      </c>
      <c r="BA174">
        <v>291.54000000000002</v>
      </c>
      <c r="BB174">
        <v>163.9</v>
      </c>
      <c r="BC174" s="1" t="s">
        <v>261</v>
      </c>
      <c r="BD174" s="1" t="s">
        <v>261</v>
      </c>
      <c r="BE174">
        <v>78.569999999999993</v>
      </c>
      <c r="BG174" s="1" t="s">
        <v>261</v>
      </c>
      <c r="BH174" s="1" t="s">
        <v>261</v>
      </c>
      <c r="BJ174" s="1" t="s">
        <v>261</v>
      </c>
      <c r="BK174" s="1" t="s">
        <v>261</v>
      </c>
      <c r="BL174" s="1" t="s">
        <v>261</v>
      </c>
      <c r="BM174" s="1" t="s">
        <v>261</v>
      </c>
      <c r="BN174" s="1" t="s">
        <v>261</v>
      </c>
      <c r="BO174" s="1" t="s">
        <v>261</v>
      </c>
      <c r="BP174">
        <v>224.88</v>
      </c>
      <c r="BQ174" s="1" t="s">
        <v>261</v>
      </c>
      <c r="BR174" s="1" t="s">
        <v>261</v>
      </c>
      <c r="BS174" s="1" t="s">
        <v>261</v>
      </c>
      <c r="BT174" s="1" t="s">
        <v>261</v>
      </c>
      <c r="BU174">
        <v>6052.29</v>
      </c>
      <c r="BV174" s="1" t="s">
        <v>261</v>
      </c>
      <c r="BW174">
        <v>268.13</v>
      </c>
      <c r="BX174">
        <v>234.39</v>
      </c>
      <c r="BY174" s="1" t="s">
        <v>261</v>
      </c>
      <c r="BZ174" s="1" t="s">
        <v>261</v>
      </c>
      <c r="CA174">
        <v>12.97</v>
      </c>
      <c r="CB174" s="1" t="s">
        <v>261</v>
      </c>
      <c r="CC174" s="1" t="s">
        <v>261</v>
      </c>
      <c r="CE174" s="1" t="s">
        <v>261</v>
      </c>
      <c r="CF174">
        <v>497.32</v>
      </c>
      <c r="CG174">
        <v>275.17</v>
      </c>
      <c r="CH174">
        <v>151.15</v>
      </c>
      <c r="CI174" s="1" t="s">
        <v>261</v>
      </c>
      <c r="CK174">
        <v>102.53</v>
      </c>
      <c r="CL174" s="1" t="s">
        <v>261</v>
      </c>
      <c r="CM174" s="1" t="s">
        <v>261</v>
      </c>
      <c r="CN174" s="1" t="s">
        <v>261</v>
      </c>
      <c r="CP174">
        <v>106.84</v>
      </c>
      <c r="CQ174">
        <v>305.52999999999997</v>
      </c>
      <c r="CT174" s="1" t="s">
        <v>261</v>
      </c>
      <c r="CU174">
        <v>1651.63</v>
      </c>
      <c r="CV174" s="1" t="s">
        <v>261</v>
      </c>
      <c r="CX174" s="1" t="s">
        <v>261</v>
      </c>
      <c r="CY174">
        <v>89.85</v>
      </c>
      <c r="DA174" s="1" t="s">
        <v>261</v>
      </c>
      <c r="DC174" s="1" t="s">
        <v>261</v>
      </c>
      <c r="DD174" s="1" t="s">
        <v>261</v>
      </c>
      <c r="DG174" s="1" t="s">
        <v>261</v>
      </c>
      <c r="DH174">
        <v>1051.69</v>
      </c>
      <c r="DJ174" s="1" t="s">
        <v>261</v>
      </c>
      <c r="DK174" s="1" t="s">
        <v>261</v>
      </c>
      <c r="DL174" s="1" t="s">
        <v>261</v>
      </c>
      <c r="DM174">
        <v>98.42</v>
      </c>
      <c r="DN174" s="1" t="s">
        <v>261</v>
      </c>
      <c r="DO174" s="1" t="s">
        <v>261</v>
      </c>
      <c r="DQ174">
        <v>110.22</v>
      </c>
      <c r="DR174">
        <v>99.26</v>
      </c>
      <c r="DS174">
        <v>234.21</v>
      </c>
      <c r="DT174">
        <v>521.97</v>
      </c>
      <c r="DU174" s="1" t="s">
        <v>261</v>
      </c>
      <c r="DV174">
        <v>301.58</v>
      </c>
      <c r="DW174" s="1" t="s">
        <v>261</v>
      </c>
      <c r="DY174" s="1" t="s">
        <v>261</v>
      </c>
      <c r="EA174">
        <v>55.44</v>
      </c>
      <c r="EB174" s="1" t="s">
        <v>261</v>
      </c>
      <c r="EC174" s="1" t="s">
        <v>261</v>
      </c>
      <c r="ED174" s="1" t="s">
        <v>261</v>
      </c>
      <c r="EE174">
        <v>100</v>
      </c>
      <c r="EG174">
        <v>174.58</v>
      </c>
      <c r="EH174" s="1" t="s">
        <v>261</v>
      </c>
      <c r="EI174" s="1" t="s">
        <v>261</v>
      </c>
      <c r="EJ174" s="1" t="s">
        <v>261</v>
      </c>
      <c r="EK174" s="1" t="s">
        <v>261</v>
      </c>
      <c r="EL174">
        <v>119.36</v>
      </c>
      <c r="EM174">
        <v>254.1</v>
      </c>
      <c r="EN174">
        <v>839.76</v>
      </c>
      <c r="EO174" s="1" t="s">
        <v>261</v>
      </c>
      <c r="EP174">
        <v>35.28</v>
      </c>
      <c r="EQ174" s="1" t="s">
        <v>261</v>
      </c>
      <c r="ER174">
        <v>120.86</v>
      </c>
      <c r="ES174" s="1" t="s">
        <v>261</v>
      </c>
      <c r="ET174" s="1" t="s">
        <v>261</v>
      </c>
      <c r="EU174" s="1" t="s">
        <v>261</v>
      </c>
    </row>
    <row r="175" spans="1:151" x14ac:dyDescent="0.25">
      <c r="A175" s="2">
        <v>36248</v>
      </c>
      <c r="C175">
        <v>440.71</v>
      </c>
      <c r="D175" s="1" t="s">
        <v>261</v>
      </c>
      <c r="E175" s="1" t="s">
        <v>261</v>
      </c>
      <c r="F175" s="1" t="s">
        <v>261</v>
      </c>
      <c r="G175" s="1" t="s">
        <v>261</v>
      </c>
      <c r="I175" s="1" t="s">
        <v>261</v>
      </c>
      <c r="J175" s="1" t="s">
        <v>261</v>
      </c>
      <c r="K175" s="1" t="s">
        <v>261</v>
      </c>
      <c r="L175" s="1" t="s">
        <v>261</v>
      </c>
      <c r="M175">
        <v>314.47000000000003</v>
      </c>
      <c r="N175" s="1" t="s">
        <v>261</v>
      </c>
      <c r="O175" s="1" t="s">
        <v>261</v>
      </c>
      <c r="P175">
        <v>46.69</v>
      </c>
      <c r="Q175" s="1" t="s">
        <v>261</v>
      </c>
      <c r="R175" s="1" t="s">
        <v>261</v>
      </c>
      <c r="S175">
        <v>141.58000000000001</v>
      </c>
      <c r="T175">
        <v>527.24</v>
      </c>
      <c r="U175" s="1" t="s">
        <v>261</v>
      </c>
      <c r="W175">
        <v>4045.86</v>
      </c>
      <c r="X175">
        <v>39.6</v>
      </c>
      <c r="Y175" s="1" t="s">
        <v>261</v>
      </c>
      <c r="Z175" s="1" t="s">
        <v>261</v>
      </c>
      <c r="AA175" s="1" t="s">
        <v>261</v>
      </c>
      <c r="AB175" s="1" t="s">
        <v>261</v>
      </c>
      <c r="AC175" s="1" t="s">
        <v>261</v>
      </c>
      <c r="AD175">
        <v>166.01</v>
      </c>
      <c r="AE175" s="1" t="s">
        <v>261</v>
      </c>
      <c r="AF175" s="1" t="s">
        <v>261</v>
      </c>
      <c r="AG175" s="1" t="s">
        <v>261</v>
      </c>
      <c r="AI175" s="1" t="s">
        <v>261</v>
      </c>
      <c r="AL175" s="1" t="s">
        <v>261</v>
      </c>
      <c r="AM175">
        <v>432.73</v>
      </c>
      <c r="AN175" s="1" t="s">
        <v>261</v>
      </c>
      <c r="AO175" s="1" t="s">
        <v>261</v>
      </c>
      <c r="AP175" s="1" t="s">
        <v>261</v>
      </c>
      <c r="AQ175" s="1" t="s">
        <v>261</v>
      </c>
      <c r="AR175" s="1" t="s">
        <v>261</v>
      </c>
      <c r="AS175" s="1" t="s">
        <v>261</v>
      </c>
      <c r="AT175" s="1" t="s">
        <v>261</v>
      </c>
      <c r="AU175" s="1" t="s">
        <v>261</v>
      </c>
      <c r="AV175" s="1" t="s">
        <v>261</v>
      </c>
      <c r="AW175" s="1" t="s">
        <v>261</v>
      </c>
      <c r="AX175" s="1" t="s">
        <v>261</v>
      </c>
      <c r="AY175">
        <v>254.92</v>
      </c>
      <c r="AZ175" s="1" t="s">
        <v>261</v>
      </c>
      <c r="BA175">
        <v>281.48</v>
      </c>
      <c r="BB175">
        <v>163.9</v>
      </c>
      <c r="BC175" s="1" t="s">
        <v>261</v>
      </c>
      <c r="BD175" s="1" t="s">
        <v>261</v>
      </c>
      <c r="BE175">
        <v>77.239999999999995</v>
      </c>
      <c r="BG175" s="1" t="s">
        <v>261</v>
      </c>
      <c r="BH175" s="1" t="s">
        <v>261</v>
      </c>
      <c r="BJ175" s="1" t="s">
        <v>261</v>
      </c>
      <c r="BK175" s="1" t="s">
        <v>261</v>
      </c>
      <c r="BL175" s="1" t="s">
        <v>261</v>
      </c>
      <c r="BM175" s="1" t="s">
        <v>261</v>
      </c>
      <c r="BN175" s="1" t="s">
        <v>261</v>
      </c>
      <c r="BO175" s="1" t="s">
        <v>261</v>
      </c>
      <c r="BP175">
        <v>227.69</v>
      </c>
      <c r="BQ175" s="1" t="s">
        <v>261</v>
      </c>
      <c r="BR175" s="1" t="s">
        <v>261</v>
      </c>
      <c r="BS175" s="1" t="s">
        <v>261</v>
      </c>
      <c r="BT175" s="1" t="s">
        <v>261</v>
      </c>
      <c r="BU175">
        <v>5869.51</v>
      </c>
      <c r="BV175" s="1" t="s">
        <v>261</v>
      </c>
      <c r="BW175">
        <v>241.06</v>
      </c>
      <c r="BX175">
        <v>234.39</v>
      </c>
      <c r="BY175" s="1" t="s">
        <v>261</v>
      </c>
      <c r="BZ175">
        <v>89.14</v>
      </c>
      <c r="CA175">
        <v>12.97</v>
      </c>
      <c r="CB175" s="1" t="s">
        <v>261</v>
      </c>
      <c r="CC175" s="1" t="s">
        <v>261</v>
      </c>
      <c r="CE175" s="1" t="s">
        <v>261</v>
      </c>
      <c r="CF175">
        <v>497.32</v>
      </c>
      <c r="CG175">
        <v>275.17</v>
      </c>
      <c r="CH175">
        <v>151.15</v>
      </c>
      <c r="CI175" s="1" t="s">
        <v>261</v>
      </c>
      <c r="CK175">
        <v>99.6</v>
      </c>
      <c r="CL175" s="1" t="s">
        <v>261</v>
      </c>
      <c r="CM175" s="1" t="s">
        <v>261</v>
      </c>
      <c r="CN175" s="1" t="s">
        <v>261</v>
      </c>
      <c r="CP175">
        <v>117.53</v>
      </c>
      <c r="CQ175">
        <v>299.16000000000003</v>
      </c>
      <c r="CT175" s="1" t="s">
        <v>261</v>
      </c>
      <c r="CU175">
        <v>1720.33</v>
      </c>
      <c r="CV175" s="1" t="s">
        <v>261</v>
      </c>
      <c r="CX175" s="1" t="s">
        <v>261</v>
      </c>
      <c r="CY175">
        <v>89.85</v>
      </c>
      <c r="DA175" s="1" t="s">
        <v>261</v>
      </c>
      <c r="DC175" s="1" t="s">
        <v>261</v>
      </c>
      <c r="DD175" s="1" t="s">
        <v>261</v>
      </c>
      <c r="DG175" s="1" t="s">
        <v>261</v>
      </c>
      <c r="DH175">
        <v>1075.06</v>
      </c>
      <c r="DJ175" s="1" t="s">
        <v>261</v>
      </c>
      <c r="DK175" s="1" t="s">
        <v>261</v>
      </c>
      <c r="DL175" s="1" t="s">
        <v>261</v>
      </c>
      <c r="DM175">
        <v>102.35</v>
      </c>
      <c r="DN175" s="1" t="s">
        <v>261</v>
      </c>
      <c r="DO175" s="1" t="s">
        <v>261</v>
      </c>
      <c r="DQ175">
        <v>103.33</v>
      </c>
      <c r="DR175">
        <v>100.48</v>
      </c>
      <c r="DS175">
        <v>242.37</v>
      </c>
      <c r="DT175">
        <v>507.27</v>
      </c>
      <c r="DU175" s="1" t="s">
        <v>261</v>
      </c>
      <c r="DV175">
        <v>301.58</v>
      </c>
      <c r="DW175" s="1" t="s">
        <v>261</v>
      </c>
      <c r="DY175" s="1" t="s">
        <v>261</v>
      </c>
      <c r="EA175">
        <v>56.32</v>
      </c>
      <c r="EB175" s="1" t="s">
        <v>261</v>
      </c>
      <c r="EC175" s="1" t="s">
        <v>261</v>
      </c>
      <c r="ED175" s="1" t="s">
        <v>261</v>
      </c>
      <c r="EE175">
        <v>100</v>
      </c>
      <c r="EG175">
        <v>163.71</v>
      </c>
      <c r="EH175" s="1" t="s">
        <v>261</v>
      </c>
      <c r="EI175" s="1" t="s">
        <v>261</v>
      </c>
      <c r="EJ175" s="1" t="s">
        <v>261</v>
      </c>
      <c r="EK175" s="1" t="s">
        <v>261</v>
      </c>
      <c r="EL175">
        <v>119.36</v>
      </c>
      <c r="EM175">
        <v>250.52</v>
      </c>
      <c r="EN175">
        <v>839.76</v>
      </c>
      <c r="EO175" s="1" t="s">
        <v>261</v>
      </c>
      <c r="EP175">
        <v>31.85</v>
      </c>
      <c r="EQ175" s="1" t="s">
        <v>261</v>
      </c>
      <c r="ER175">
        <v>120.86</v>
      </c>
      <c r="ES175" s="1" t="s">
        <v>261</v>
      </c>
      <c r="ET175" s="1" t="s">
        <v>261</v>
      </c>
      <c r="EU175" s="1" t="s">
        <v>261</v>
      </c>
    </row>
    <row r="176" spans="1:151" x14ac:dyDescent="0.25">
      <c r="A176" s="2">
        <v>36255</v>
      </c>
      <c r="C176">
        <v>432.46</v>
      </c>
      <c r="D176" s="1" t="s">
        <v>261</v>
      </c>
      <c r="E176" s="1" t="s">
        <v>261</v>
      </c>
      <c r="F176" s="1" t="s">
        <v>261</v>
      </c>
      <c r="G176" s="1" t="s">
        <v>261</v>
      </c>
      <c r="I176" s="1" t="s">
        <v>261</v>
      </c>
      <c r="J176" s="1" t="s">
        <v>261</v>
      </c>
      <c r="K176" s="1" t="s">
        <v>261</v>
      </c>
      <c r="L176" s="1" t="s">
        <v>261</v>
      </c>
      <c r="M176">
        <v>314.47000000000003</v>
      </c>
      <c r="N176" s="1" t="s">
        <v>261</v>
      </c>
      <c r="O176" s="1" t="s">
        <v>261</v>
      </c>
      <c r="P176">
        <v>47.3</v>
      </c>
      <c r="Q176" s="1" t="s">
        <v>261</v>
      </c>
      <c r="R176" s="1" t="s">
        <v>261</v>
      </c>
      <c r="S176">
        <v>140.12</v>
      </c>
      <c r="T176">
        <v>538.53</v>
      </c>
      <c r="U176" s="1" t="s">
        <v>261</v>
      </c>
      <c r="W176">
        <v>4144.21</v>
      </c>
      <c r="X176">
        <v>38.57</v>
      </c>
      <c r="Y176" s="1" t="s">
        <v>261</v>
      </c>
      <c r="Z176" s="1" t="s">
        <v>261</v>
      </c>
      <c r="AA176" s="1" t="s">
        <v>261</v>
      </c>
      <c r="AB176" s="1" t="s">
        <v>261</v>
      </c>
      <c r="AC176" s="1" t="s">
        <v>261</v>
      </c>
      <c r="AD176">
        <v>167.4</v>
      </c>
      <c r="AE176" s="1" t="s">
        <v>261</v>
      </c>
      <c r="AF176" s="1" t="s">
        <v>261</v>
      </c>
      <c r="AG176" s="1" t="s">
        <v>261</v>
      </c>
      <c r="AI176" s="1" t="s">
        <v>261</v>
      </c>
      <c r="AL176" s="1" t="s">
        <v>261</v>
      </c>
      <c r="AM176">
        <v>432.73</v>
      </c>
      <c r="AN176" s="1" t="s">
        <v>261</v>
      </c>
      <c r="AO176" s="1" t="s">
        <v>261</v>
      </c>
      <c r="AP176" s="1" t="s">
        <v>261</v>
      </c>
      <c r="AQ176" s="1" t="s">
        <v>261</v>
      </c>
      <c r="AR176" s="1" t="s">
        <v>261</v>
      </c>
      <c r="AS176" s="1" t="s">
        <v>261</v>
      </c>
      <c r="AT176" s="1" t="s">
        <v>261</v>
      </c>
      <c r="AU176" s="1" t="s">
        <v>261</v>
      </c>
      <c r="AV176" s="1" t="s">
        <v>261</v>
      </c>
      <c r="AW176" s="1" t="s">
        <v>261</v>
      </c>
      <c r="AX176" s="1" t="s">
        <v>261</v>
      </c>
      <c r="AY176">
        <v>264.62</v>
      </c>
      <c r="AZ176" s="1" t="s">
        <v>261</v>
      </c>
      <c r="BA176">
        <v>289.02</v>
      </c>
      <c r="BB176">
        <v>166.43</v>
      </c>
      <c r="BC176" s="1" t="s">
        <v>261</v>
      </c>
      <c r="BD176" s="1" t="s">
        <v>261</v>
      </c>
      <c r="BE176">
        <v>78.790000000000006</v>
      </c>
      <c r="BG176" s="1" t="s">
        <v>261</v>
      </c>
      <c r="BH176" s="1" t="s">
        <v>261</v>
      </c>
      <c r="BJ176" s="1" t="s">
        <v>261</v>
      </c>
      <c r="BK176" s="1" t="s">
        <v>261</v>
      </c>
      <c r="BL176" s="1" t="s">
        <v>261</v>
      </c>
      <c r="BM176" s="1" t="s">
        <v>261</v>
      </c>
      <c r="BN176" s="1" t="s">
        <v>261</v>
      </c>
      <c r="BO176" s="1" t="s">
        <v>261</v>
      </c>
      <c r="BP176">
        <v>231.9</v>
      </c>
      <c r="BQ176" s="1" t="s">
        <v>261</v>
      </c>
      <c r="BR176" s="1" t="s">
        <v>261</v>
      </c>
      <c r="BS176" s="1" t="s">
        <v>261</v>
      </c>
      <c r="BT176" s="1" t="s">
        <v>261</v>
      </c>
      <c r="BU176">
        <v>6348.34</v>
      </c>
      <c r="BV176" s="1" t="s">
        <v>261</v>
      </c>
      <c r="BW176">
        <v>235.26</v>
      </c>
      <c r="BX176">
        <v>234.39</v>
      </c>
      <c r="BY176" s="1" t="s">
        <v>261</v>
      </c>
      <c r="BZ176">
        <v>80</v>
      </c>
      <c r="CA176">
        <v>12.97</v>
      </c>
      <c r="CB176" s="1" t="s">
        <v>261</v>
      </c>
      <c r="CC176" s="1" t="s">
        <v>261</v>
      </c>
      <c r="CE176" s="1" t="s">
        <v>261</v>
      </c>
      <c r="CF176">
        <v>497.32</v>
      </c>
      <c r="CG176">
        <v>275.17</v>
      </c>
      <c r="CH176">
        <v>151.15</v>
      </c>
      <c r="CI176" s="1" t="s">
        <v>261</v>
      </c>
      <c r="CK176">
        <v>101.06</v>
      </c>
      <c r="CL176" s="1" t="s">
        <v>261</v>
      </c>
      <c r="CM176" s="1" t="s">
        <v>261</v>
      </c>
      <c r="CN176" s="1" t="s">
        <v>261</v>
      </c>
      <c r="CP176">
        <v>114.86</v>
      </c>
      <c r="CQ176">
        <v>306.8</v>
      </c>
      <c r="CT176" s="1" t="s">
        <v>261</v>
      </c>
      <c r="CU176">
        <v>1728.92</v>
      </c>
      <c r="CV176" s="1" t="s">
        <v>261</v>
      </c>
      <c r="CX176" s="1" t="s">
        <v>261</v>
      </c>
      <c r="CY176">
        <v>89.85</v>
      </c>
      <c r="DA176" s="1" t="s">
        <v>261</v>
      </c>
      <c r="DC176" s="1" t="s">
        <v>261</v>
      </c>
      <c r="DD176" s="1" t="s">
        <v>261</v>
      </c>
      <c r="DG176" s="1" t="s">
        <v>261</v>
      </c>
      <c r="DH176">
        <v>1061.04</v>
      </c>
      <c r="DJ176" s="1" t="s">
        <v>261</v>
      </c>
      <c r="DK176" s="1" t="s">
        <v>261</v>
      </c>
      <c r="DL176" s="1" t="s">
        <v>261</v>
      </c>
      <c r="DM176">
        <v>98.81</v>
      </c>
      <c r="DN176" s="1" t="s">
        <v>261</v>
      </c>
      <c r="DO176" s="1" t="s">
        <v>261</v>
      </c>
      <c r="DQ176">
        <v>101.04</v>
      </c>
      <c r="DR176">
        <v>107.36</v>
      </c>
      <c r="DS176">
        <v>232.89</v>
      </c>
      <c r="DT176">
        <v>511.68</v>
      </c>
      <c r="DU176" s="1" t="s">
        <v>261</v>
      </c>
      <c r="DV176">
        <v>301.58</v>
      </c>
      <c r="DW176" s="1" t="s">
        <v>261</v>
      </c>
      <c r="DY176" s="1" t="s">
        <v>261</v>
      </c>
      <c r="EA176">
        <v>55.66</v>
      </c>
      <c r="EB176" s="1" t="s">
        <v>261</v>
      </c>
      <c r="EC176" s="1" t="s">
        <v>261</v>
      </c>
      <c r="ED176" s="1" t="s">
        <v>261</v>
      </c>
      <c r="EE176">
        <v>100</v>
      </c>
      <c r="EG176">
        <v>162.99</v>
      </c>
      <c r="EH176" s="1" t="s">
        <v>261</v>
      </c>
      <c r="EI176" s="1" t="s">
        <v>261</v>
      </c>
      <c r="EJ176" s="1" t="s">
        <v>261</v>
      </c>
      <c r="EK176" s="1" t="s">
        <v>261</v>
      </c>
      <c r="EL176">
        <v>127.76</v>
      </c>
      <c r="EM176">
        <v>250.52</v>
      </c>
      <c r="EN176">
        <v>839.76</v>
      </c>
      <c r="EO176" s="1" t="s">
        <v>261</v>
      </c>
      <c r="EP176">
        <v>31.85</v>
      </c>
      <c r="EQ176" s="1" t="s">
        <v>261</v>
      </c>
      <c r="ER176">
        <v>120.86</v>
      </c>
      <c r="ES176" s="1" t="s">
        <v>261</v>
      </c>
      <c r="ET176" s="1" t="s">
        <v>261</v>
      </c>
      <c r="EU176" s="1" t="s">
        <v>261</v>
      </c>
    </row>
    <row r="177" spans="1:151" x14ac:dyDescent="0.25">
      <c r="A177" s="2">
        <v>36262</v>
      </c>
      <c r="C177">
        <v>445.49</v>
      </c>
      <c r="D177" s="1" t="s">
        <v>261</v>
      </c>
      <c r="E177" s="1" t="s">
        <v>261</v>
      </c>
      <c r="F177" s="1" t="s">
        <v>261</v>
      </c>
      <c r="G177" s="1" t="s">
        <v>261</v>
      </c>
      <c r="I177" s="1" t="s">
        <v>261</v>
      </c>
      <c r="J177" s="1" t="s">
        <v>261</v>
      </c>
      <c r="K177" s="1" t="s">
        <v>261</v>
      </c>
      <c r="L177" s="1" t="s">
        <v>261</v>
      </c>
      <c r="M177">
        <v>314.47000000000003</v>
      </c>
      <c r="N177" s="1" t="s">
        <v>261</v>
      </c>
      <c r="O177" s="1" t="s">
        <v>261</v>
      </c>
      <c r="P177">
        <v>46.44</v>
      </c>
      <c r="Q177" s="1" t="s">
        <v>261</v>
      </c>
      <c r="R177" s="1" t="s">
        <v>261</v>
      </c>
      <c r="S177">
        <v>143.04</v>
      </c>
      <c r="T177">
        <v>527.24</v>
      </c>
      <c r="U177" s="1" t="s">
        <v>261</v>
      </c>
      <c r="W177">
        <v>4358.28</v>
      </c>
      <c r="X177">
        <v>38.57</v>
      </c>
      <c r="Y177" s="1" t="s">
        <v>261</v>
      </c>
      <c r="Z177" s="1" t="s">
        <v>261</v>
      </c>
      <c r="AA177" s="1" t="s">
        <v>261</v>
      </c>
      <c r="AB177" s="1" t="s">
        <v>261</v>
      </c>
      <c r="AC177" s="1" t="s">
        <v>261</v>
      </c>
      <c r="AD177">
        <v>175.77</v>
      </c>
      <c r="AE177" s="1" t="s">
        <v>261</v>
      </c>
      <c r="AF177" s="1" t="s">
        <v>261</v>
      </c>
      <c r="AG177" s="1" t="s">
        <v>261</v>
      </c>
      <c r="AI177" s="1" t="s">
        <v>261</v>
      </c>
      <c r="AL177" s="1" t="s">
        <v>261</v>
      </c>
      <c r="AM177">
        <v>448.95</v>
      </c>
      <c r="AN177" s="1" t="s">
        <v>261</v>
      </c>
      <c r="AO177" s="1" t="s">
        <v>261</v>
      </c>
      <c r="AP177" s="1" t="s">
        <v>261</v>
      </c>
      <c r="AQ177" s="1" t="s">
        <v>261</v>
      </c>
      <c r="AR177" s="1" t="s">
        <v>261</v>
      </c>
      <c r="AS177" s="1" t="s">
        <v>261</v>
      </c>
      <c r="AT177" s="1" t="s">
        <v>261</v>
      </c>
      <c r="AU177" s="1" t="s">
        <v>261</v>
      </c>
      <c r="AV177" s="1" t="s">
        <v>261</v>
      </c>
      <c r="AW177" s="1" t="s">
        <v>261</v>
      </c>
      <c r="AX177" s="1" t="s">
        <v>261</v>
      </c>
      <c r="AY177">
        <v>292.31</v>
      </c>
      <c r="AZ177" s="1" t="s">
        <v>261</v>
      </c>
      <c r="BA177">
        <v>306.62</v>
      </c>
      <c r="BB177">
        <v>166.43</v>
      </c>
      <c r="BC177" s="1" t="s">
        <v>261</v>
      </c>
      <c r="BD177" s="1" t="s">
        <v>261</v>
      </c>
      <c r="BE177">
        <v>81.66</v>
      </c>
      <c r="BG177" s="1" t="s">
        <v>261</v>
      </c>
      <c r="BH177" s="1" t="s">
        <v>261</v>
      </c>
      <c r="BJ177" s="1" t="s">
        <v>261</v>
      </c>
      <c r="BK177" s="1" t="s">
        <v>261</v>
      </c>
      <c r="BL177" s="1" t="s">
        <v>261</v>
      </c>
      <c r="BM177" s="1" t="s">
        <v>261</v>
      </c>
      <c r="BN177" s="1" t="s">
        <v>261</v>
      </c>
      <c r="BO177" s="1" t="s">
        <v>261</v>
      </c>
      <c r="BP177">
        <v>222.06</v>
      </c>
      <c r="BQ177" s="1" t="s">
        <v>261</v>
      </c>
      <c r="BR177" s="1" t="s">
        <v>261</v>
      </c>
      <c r="BS177" s="1" t="s">
        <v>261</v>
      </c>
      <c r="BT177" s="1" t="s">
        <v>261</v>
      </c>
      <c r="BU177">
        <v>6796.28</v>
      </c>
      <c r="BV177" s="1" t="s">
        <v>261</v>
      </c>
      <c r="BW177">
        <v>246.22</v>
      </c>
      <c r="BX177">
        <v>234.39</v>
      </c>
      <c r="BY177" s="1" t="s">
        <v>261</v>
      </c>
      <c r="BZ177">
        <v>77.14</v>
      </c>
      <c r="CA177">
        <v>12.97</v>
      </c>
      <c r="CB177" s="1" t="s">
        <v>261</v>
      </c>
      <c r="CC177" s="1" t="s">
        <v>261</v>
      </c>
      <c r="CE177" s="1" t="s">
        <v>261</v>
      </c>
      <c r="CF177">
        <v>497.32</v>
      </c>
      <c r="CG177">
        <v>275.17</v>
      </c>
      <c r="CH177">
        <v>151.15</v>
      </c>
      <c r="CI177" s="1" t="s">
        <v>261</v>
      </c>
      <c r="CK177">
        <v>99.6</v>
      </c>
      <c r="CL177" s="1" t="s">
        <v>261</v>
      </c>
      <c r="CM177" s="1" t="s">
        <v>261</v>
      </c>
      <c r="CN177" s="1" t="s">
        <v>261</v>
      </c>
      <c r="CP177">
        <v>120.2</v>
      </c>
      <c r="CQ177">
        <v>290.25</v>
      </c>
      <c r="CT177" s="1" t="s">
        <v>261</v>
      </c>
      <c r="CU177">
        <v>1780.44</v>
      </c>
      <c r="CV177" s="1" t="s">
        <v>261</v>
      </c>
      <c r="CX177" s="1" t="s">
        <v>261</v>
      </c>
      <c r="CY177">
        <v>80.03</v>
      </c>
      <c r="DA177" s="1" t="s">
        <v>261</v>
      </c>
      <c r="DC177" s="1" t="s">
        <v>261</v>
      </c>
      <c r="DD177" s="1" t="s">
        <v>261</v>
      </c>
      <c r="DG177" s="1" t="s">
        <v>261</v>
      </c>
      <c r="DH177">
        <v>1065.71</v>
      </c>
      <c r="DJ177" s="1" t="s">
        <v>261</v>
      </c>
      <c r="DK177" s="1" t="s">
        <v>261</v>
      </c>
      <c r="DL177" s="1" t="s">
        <v>261</v>
      </c>
      <c r="DM177">
        <v>102.35</v>
      </c>
      <c r="DN177" s="1" t="s">
        <v>261</v>
      </c>
      <c r="DO177" s="1" t="s">
        <v>261</v>
      </c>
      <c r="DQ177">
        <v>103.33</v>
      </c>
      <c r="DR177">
        <v>107.36</v>
      </c>
      <c r="DS177">
        <v>239.47</v>
      </c>
      <c r="DT177">
        <v>514.62</v>
      </c>
      <c r="DU177" s="1" t="s">
        <v>261</v>
      </c>
      <c r="DV177">
        <v>301.58</v>
      </c>
      <c r="DW177" s="1" t="s">
        <v>261</v>
      </c>
      <c r="DY177" s="1" t="s">
        <v>261</v>
      </c>
      <c r="EA177">
        <v>55.99</v>
      </c>
      <c r="EB177" s="1" t="s">
        <v>261</v>
      </c>
      <c r="EC177" s="1" t="s">
        <v>261</v>
      </c>
      <c r="ED177" s="1" t="s">
        <v>261</v>
      </c>
      <c r="EE177">
        <v>100</v>
      </c>
      <c r="EG177">
        <v>156.47</v>
      </c>
      <c r="EH177" s="1" t="s">
        <v>261</v>
      </c>
      <c r="EI177" s="1" t="s">
        <v>261</v>
      </c>
      <c r="EJ177" s="1" t="s">
        <v>261</v>
      </c>
      <c r="EK177" s="1" t="s">
        <v>261</v>
      </c>
      <c r="EL177">
        <v>125.99</v>
      </c>
      <c r="EM177">
        <v>250.52</v>
      </c>
      <c r="EN177">
        <v>839.76</v>
      </c>
      <c r="EO177" s="1" t="s">
        <v>261</v>
      </c>
      <c r="EP177">
        <v>29.89</v>
      </c>
      <c r="EQ177" s="1" t="s">
        <v>261</v>
      </c>
      <c r="ER177">
        <v>120.86</v>
      </c>
      <c r="ES177" s="1" t="s">
        <v>261</v>
      </c>
      <c r="ET177" s="1" t="s">
        <v>261</v>
      </c>
      <c r="EU177" s="1" t="s">
        <v>261</v>
      </c>
    </row>
    <row r="178" spans="1:151" x14ac:dyDescent="0.25">
      <c r="A178" s="2">
        <v>36269</v>
      </c>
      <c r="C178">
        <v>467.23</v>
      </c>
      <c r="D178" s="1" t="s">
        <v>261</v>
      </c>
      <c r="E178" s="1" t="s">
        <v>261</v>
      </c>
      <c r="F178" s="1" t="s">
        <v>261</v>
      </c>
      <c r="G178" s="1" t="s">
        <v>261</v>
      </c>
      <c r="I178" s="1" t="s">
        <v>261</v>
      </c>
      <c r="J178" s="1" t="s">
        <v>261</v>
      </c>
      <c r="K178" s="1" t="s">
        <v>261</v>
      </c>
      <c r="L178" s="1" t="s">
        <v>261</v>
      </c>
      <c r="M178">
        <v>314.47000000000003</v>
      </c>
      <c r="N178" s="1" t="s">
        <v>261</v>
      </c>
      <c r="O178" s="1" t="s">
        <v>261</v>
      </c>
      <c r="P178">
        <v>44.23</v>
      </c>
      <c r="Q178" s="1" t="s">
        <v>261</v>
      </c>
      <c r="R178" s="1" t="s">
        <v>261</v>
      </c>
      <c r="S178">
        <v>143.33000000000001</v>
      </c>
      <c r="T178">
        <v>519.70000000000005</v>
      </c>
      <c r="U178" s="1" t="s">
        <v>261</v>
      </c>
      <c r="W178">
        <v>4187.03</v>
      </c>
      <c r="X178">
        <v>39.26</v>
      </c>
      <c r="Y178" s="1" t="s">
        <v>261</v>
      </c>
      <c r="Z178" s="1" t="s">
        <v>261</v>
      </c>
      <c r="AA178" s="1" t="s">
        <v>261</v>
      </c>
      <c r="AB178" s="1" t="s">
        <v>261</v>
      </c>
      <c r="AC178" s="1" t="s">
        <v>261</v>
      </c>
      <c r="AD178">
        <v>193.91</v>
      </c>
      <c r="AE178" s="1" t="s">
        <v>261</v>
      </c>
      <c r="AF178" s="1" t="s">
        <v>261</v>
      </c>
      <c r="AG178" s="1" t="s">
        <v>261</v>
      </c>
      <c r="AI178" s="1" t="s">
        <v>261</v>
      </c>
      <c r="AL178" s="1" t="s">
        <v>261</v>
      </c>
      <c r="AM178">
        <v>424.61</v>
      </c>
      <c r="AN178" s="1" t="s">
        <v>261</v>
      </c>
      <c r="AO178" s="1" t="s">
        <v>261</v>
      </c>
      <c r="AP178" s="1" t="s">
        <v>261</v>
      </c>
      <c r="AQ178" s="1" t="s">
        <v>261</v>
      </c>
      <c r="AR178" s="1" t="s">
        <v>261</v>
      </c>
      <c r="AS178" s="1" t="s">
        <v>261</v>
      </c>
      <c r="AT178" s="1" t="s">
        <v>261</v>
      </c>
      <c r="AU178" s="1" t="s">
        <v>261</v>
      </c>
      <c r="AV178" s="1" t="s">
        <v>261</v>
      </c>
      <c r="AW178" s="1" t="s">
        <v>261</v>
      </c>
      <c r="AX178" s="1" t="s">
        <v>261</v>
      </c>
      <c r="AY178">
        <v>294.62</v>
      </c>
      <c r="AZ178" s="1" t="s">
        <v>261</v>
      </c>
      <c r="BA178">
        <v>329.23</v>
      </c>
      <c r="BB178">
        <v>166.43</v>
      </c>
      <c r="BC178" s="1" t="s">
        <v>261</v>
      </c>
      <c r="BD178" s="1" t="s">
        <v>261</v>
      </c>
      <c r="BE178">
        <v>75.92</v>
      </c>
      <c r="BG178" s="1" t="s">
        <v>261</v>
      </c>
      <c r="BH178" s="1" t="s">
        <v>261</v>
      </c>
      <c r="BJ178" s="1" t="s">
        <v>261</v>
      </c>
      <c r="BK178" s="1" t="s">
        <v>261</v>
      </c>
      <c r="BL178" s="1" t="s">
        <v>261</v>
      </c>
      <c r="BM178" s="1" t="s">
        <v>261</v>
      </c>
      <c r="BN178" s="1" t="s">
        <v>261</v>
      </c>
      <c r="BO178" s="1" t="s">
        <v>261</v>
      </c>
      <c r="BP178">
        <v>221.36</v>
      </c>
      <c r="BQ178" s="1" t="s">
        <v>261</v>
      </c>
      <c r="BR178" s="1" t="s">
        <v>261</v>
      </c>
      <c r="BS178" s="1" t="s">
        <v>261</v>
      </c>
      <c r="BT178" s="1" t="s">
        <v>261</v>
      </c>
      <c r="BU178">
        <v>6157.84</v>
      </c>
      <c r="BV178" s="1" t="s">
        <v>261</v>
      </c>
      <c r="BW178">
        <v>242.99</v>
      </c>
      <c r="BX178">
        <v>234.39</v>
      </c>
      <c r="BY178" s="1" t="s">
        <v>261</v>
      </c>
      <c r="BZ178">
        <v>85.43</v>
      </c>
      <c r="CA178">
        <v>12.97</v>
      </c>
      <c r="CB178" s="1" t="s">
        <v>261</v>
      </c>
      <c r="CC178" s="1" t="s">
        <v>261</v>
      </c>
      <c r="CE178" s="1" t="s">
        <v>261</v>
      </c>
      <c r="CF178">
        <v>498.33</v>
      </c>
      <c r="CG178">
        <v>275.17</v>
      </c>
      <c r="CH178">
        <v>151.15</v>
      </c>
      <c r="CI178" s="1" t="s">
        <v>261</v>
      </c>
      <c r="CK178">
        <v>96.67</v>
      </c>
      <c r="CL178" s="1" t="s">
        <v>261</v>
      </c>
      <c r="CM178" s="1" t="s">
        <v>261</v>
      </c>
      <c r="CN178" s="1" t="s">
        <v>261</v>
      </c>
      <c r="CP178">
        <v>115.02</v>
      </c>
      <c r="CQ178">
        <v>294.07</v>
      </c>
      <c r="CT178" s="1" t="s">
        <v>261</v>
      </c>
      <c r="CU178">
        <v>2015.17</v>
      </c>
      <c r="CV178" s="1" t="s">
        <v>261</v>
      </c>
      <c r="CX178" s="1" t="s">
        <v>261</v>
      </c>
      <c r="CY178">
        <v>80.03</v>
      </c>
      <c r="DA178" s="1" t="s">
        <v>261</v>
      </c>
      <c r="DC178" s="1" t="s">
        <v>261</v>
      </c>
      <c r="DD178" s="1" t="s">
        <v>261</v>
      </c>
      <c r="DG178" s="1" t="s">
        <v>261</v>
      </c>
      <c r="DH178">
        <v>1051.69</v>
      </c>
      <c r="DJ178" s="1" t="s">
        <v>261</v>
      </c>
      <c r="DK178" s="1" t="s">
        <v>261</v>
      </c>
      <c r="DL178" s="1" t="s">
        <v>261</v>
      </c>
      <c r="DM178">
        <v>104.32</v>
      </c>
      <c r="DN178" s="1" t="s">
        <v>261</v>
      </c>
      <c r="DO178" s="1" t="s">
        <v>261</v>
      </c>
      <c r="DQ178">
        <v>100.46</v>
      </c>
      <c r="DR178">
        <v>104.53</v>
      </c>
      <c r="DS178">
        <v>187.89</v>
      </c>
      <c r="DT178">
        <v>514.62</v>
      </c>
      <c r="DU178" s="1" t="s">
        <v>261</v>
      </c>
      <c r="DV178">
        <v>301.58</v>
      </c>
      <c r="DW178" s="1" t="s">
        <v>261</v>
      </c>
      <c r="DY178" s="1" t="s">
        <v>261</v>
      </c>
      <c r="EA178">
        <v>58.76</v>
      </c>
      <c r="EB178" s="1" t="s">
        <v>261</v>
      </c>
      <c r="EC178" s="1" t="s">
        <v>261</v>
      </c>
      <c r="ED178" s="1" t="s">
        <v>261</v>
      </c>
      <c r="EE178">
        <v>100</v>
      </c>
      <c r="EG178">
        <v>172.04</v>
      </c>
      <c r="EH178" s="1" t="s">
        <v>261</v>
      </c>
      <c r="EI178" s="1" t="s">
        <v>261</v>
      </c>
      <c r="EJ178" s="1" t="s">
        <v>261</v>
      </c>
      <c r="EK178" s="1" t="s">
        <v>261</v>
      </c>
      <c r="EL178">
        <v>125.99</v>
      </c>
      <c r="EM178">
        <v>251.41</v>
      </c>
      <c r="EN178">
        <v>839.76</v>
      </c>
      <c r="EO178" s="1" t="s">
        <v>261</v>
      </c>
      <c r="EP178">
        <v>33.32</v>
      </c>
      <c r="EQ178" s="1" t="s">
        <v>261</v>
      </c>
      <c r="ER178">
        <v>120.86</v>
      </c>
      <c r="ES178" s="1" t="s">
        <v>261</v>
      </c>
      <c r="ET178" s="1" t="s">
        <v>261</v>
      </c>
      <c r="EU178" s="1" t="s">
        <v>261</v>
      </c>
    </row>
    <row r="179" spans="1:151" x14ac:dyDescent="0.25">
      <c r="A179" s="2">
        <v>36276</v>
      </c>
      <c r="C179">
        <v>436.8</v>
      </c>
      <c r="D179" s="1" t="s">
        <v>261</v>
      </c>
      <c r="E179" s="1" t="s">
        <v>261</v>
      </c>
      <c r="F179" s="1" t="s">
        <v>261</v>
      </c>
      <c r="G179" s="1" t="s">
        <v>261</v>
      </c>
      <c r="I179" s="1" t="s">
        <v>261</v>
      </c>
      <c r="J179" s="1" t="s">
        <v>261</v>
      </c>
      <c r="K179" s="1" t="s">
        <v>261</v>
      </c>
      <c r="L179" s="1" t="s">
        <v>261</v>
      </c>
      <c r="M179">
        <v>314.47000000000003</v>
      </c>
      <c r="N179" s="1" t="s">
        <v>261</v>
      </c>
      <c r="O179" s="1" t="s">
        <v>261</v>
      </c>
      <c r="P179">
        <v>46.69</v>
      </c>
      <c r="Q179" s="1" t="s">
        <v>261</v>
      </c>
      <c r="R179" s="1" t="s">
        <v>261</v>
      </c>
      <c r="S179">
        <v>150.34</v>
      </c>
      <c r="T179">
        <v>527.24</v>
      </c>
      <c r="U179" s="1" t="s">
        <v>261</v>
      </c>
      <c r="W179">
        <v>4043.13</v>
      </c>
      <c r="X179">
        <v>35.82</v>
      </c>
      <c r="Y179" s="1" t="s">
        <v>261</v>
      </c>
      <c r="Z179" s="1" t="s">
        <v>261</v>
      </c>
      <c r="AA179" s="1" t="s">
        <v>261</v>
      </c>
      <c r="AB179" s="1" t="s">
        <v>261</v>
      </c>
      <c r="AC179" s="1" t="s">
        <v>261</v>
      </c>
      <c r="AD179">
        <v>192.51</v>
      </c>
      <c r="AE179" s="1" t="s">
        <v>261</v>
      </c>
      <c r="AF179" s="1" t="s">
        <v>261</v>
      </c>
      <c r="AG179" s="1" t="s">
        <v>261</v>
      </c>
      <c r="AI179" s="1" t="s">
        <v>261</v>
      </c>
      <c r="AL179" s="1" t="s">
        <v>261</v>
      </c>
      <c r="AM179">
        <v>411.09</v>
      </c>
      <c r="AN179" s="1" t="s">
        <v>261</v>
      </c>
      <c r="AO179" s="1" t="s">
        <v>261</v>
      </c>
      <c r="AP179" s="1" t="s">
        <v>261</v>
      </c>
      <c r="AQ179" s="1" t="s">
        <v>261</v>
      </c>
      <c r="AR179" s="1" t="s">
        <v>261</v>
      </c>
      <c r="AS179" s="1" t="s">
        <v>261</v>
      </c>
      <c r="AT179" s="1" t="s">
        <v>261</v>
      </c>
      <c r="AU179" s="1" t="s">
        <v>261</v>
      </c>
      <c r="AV179" s="1" t="s">
        <v>261</v>
      </c>
      <c r="AW179" s="1" t="s">
        <v>261</v>
      </c>
      <c r="AX179" s="1" t="s">
        <v>261</v>
      </c>
      <c r="AY179">
        <v>295.38</v>
      </c>
      <c r="AZ179" s="1" t="s">
        <v>261</v>
      </c>
      <c r="BA179">
        <v>319.18</v>
      </c>
      <c r="BB179">
        <v>166.43</v>
      </c>
      <c r="BC179" s="1" t="s">
        <v>261</v>
      </c>
      <c r="BD179" s="1" t="s">
        <v>261</v>
      </c>
      <c r="BE179">
        <v>77.680000000000007</v>
      </c>
      <c r="BG179" s="1" t="s">
        <v>261</v>
      </c>
      <c r="BH179" s="1" t="s">
        <v>261</v>
      </c>
      <c r="BJ179" s="1" t="s">
        <v>261</v>
      </c>
      <c r="BK179" s="1" t="s">
        <v>261</v>
      </c>
      <c r="BL179" s="1" t="s">
        <v>261</v>
      </c>
      <c r="BM179" s="1" t="s">
        <v>261</v>
      </c>
      <c r="BN179" s="1" t="s">
        <v>261</v>
      </c>
      <c r="BO179" s="1" t="s">
        <v>261</v>
      </c>
      <c r="BP179">
        <v>222.06</v>
      </c>
      <c r="BQ179" s="1" t="s">
        <v>261</v>
      </c>
      <c r="BR179" s="1" t="s">
        <v>261</v>
      </c>
      <c r="BS179" s="1" t="s">
        <v>261</v>
      </c>
      <c r="BT179" s="1" t="s">
        <v>261</v>
      </c>
      <c r="BU179">
        <v>6160.41</v>
      </c>
      <c r="BV179" s="1" t="s">
        <v>261</v>
      </c>
      <c r="BW179">
        <v>282.31</v>
      </c>
      <c r="BX179">
        <v>234.39</v>
      </c>
      <c r="BY179" s="1" t="s">
        <v>261</v>
      </c>
      <c r="BZ179">
        <v>84.57</v>
      </c>
      <c r="CA179">
        <v>12.15</v>
      </c>
      <c r="CB179" s="1" t="s">
        <v>261</v>
      </c>
      <c r="CC179" s="1" t="s">
        <v>261</v>
      </c>
      <c r="CE179" s="1" t="s">
        <v>261</v>
      </c>
      <c r="CF179">
        <v>505.14</v>
      </c>
      <c r="CG179">
        <v>275.17</v>
      </c>
      <c r="CH179">
        <v>151.15</v>
      </c>
      <c r="CI179" s="1" t="s">
        <v>261</v>
      </c>
      <c r="CK179">
        <v>97.4</v>
      </c>
      <c r="CL179" s="1" t="s">
        <v>261</v>
      </c>
      <c r="CM179" s="1" t="s">
        <v>261</v>
      </c>
      <c r="CN179" s="1" t="s">
        <v>261</v>
      </c>
      <c r="CP179">
        <v>112.29</v>
      </c>
      <c r="CQ179">
        <v>287.70999999999998</v>
      </c>
      <c r="CT179" s="1" t="s">
        <v>261</v>
      </c>
      <c r="CU179">
        <v>1987.97</v>
      </c>
      <c r="CV179" s="1" t="s">
        <v>261</v>
      </c>
      <c r="CX179" s="1" t="s">
        <v>261</v>
      </c>
      <c r="CY179">
        <v>85.92</v>
      </c>
      <c r="DA179" s="1" t="s">
        <v>261</v>
      </c>
      <c r="DC179" s="1" t="s">
        <v>261</v>
      </c>
      <c r="DD179" s="1" t="s">
        <v>261</v>
      </c>
      <c r="DG179" s="1" t="s">
        <v>261</v>
      </c>
      <c r="DH179">
        <v>1037.67</v>
      </c>
      <c r="DJ179" s="1" t="s">
        <v>261</v>
      </c>
      <c r="DK179" s="1" t="s">
        <v>261</v>
      </c>
      <c r="DL179" s="1" t="s">
        <v>261</v>
      </c>
      <c r="DM179">
        <v>103.93</v>
      </c>
      <c r="DN179" s="1" t="s">
        <v>261</v>
      </c>
      <c r="DO179" s="1" t="s">
        <v>261</v>
      </c>
      <c r="DQ179">
        <v>109.08</v>
      </c>
      <c r="DR179">
        <v>105.34</v>
      </c>
      <c r="DS179">
        <v>178.95</v>
      </c>
      <c r="DT179">
        <v>519.03</v>
      </c>
      <c r="DU179" s="1" t="s">
        <v>261</v>
      </c>
      <c r="DV179">
        <v>301.58</v>
      </c>
      <c r="DW179" s="1" t="s">
        <v>261</v>
      </c>
      <c r="DY179" s="1" t="s">
        <v>261</v>
      </c>
      <c r="EA179">
        <v>60.09</v>
      </c>
      <c r="EB179" s="1" t="s">
        <v>261</v>
      </c>
      <c r="EC179" s="1" t="s">
        <v>261</v>
      </c>
      <c r="ED179" s="1" t="s">
        <v>261</v>
      </c>
      <c r="EE179">
        <v>100</v>
      </c>
      <c r="EG179">
        <v>168.78</v>
      </c>
      <c r="EH179" s="1" t="s">
        <v>261</v>
      </c>
      <c r="EI179" s="1" t="s">
        <v>261</v>
      </c>
      <c r="EJ179" s="1" t="s">
        <v>261</v>
      </c>
      <c r="EK179" s="1" t="s">
        <v>261</v>
      </c>
      <c r="EL179">
        <v>128.11000000000001</v>
      </c>
      <c r="EM179">
        <v>273.77999999999997</v>
      </c>
      <c r="EN179">
        <v>839.76</v>
      </c>
      <c r="EO179" s="1" t="s">
        <v>261</v>
      </c>
      <c r="EP179">
        <v>37</v>
      </c>
      <c r="EQ179" s="1" t="s">
        <v>261</v>
      </c>
      <c r="ER179">
        <v>120.86</v>
      </c>
      <c r="ES179" s="1" t="s">
        <v>261</v>
      </c>
      <c r="ET179" s="1" t="s">
        <v>261</v>
      </c>
      <c r="EU179" s="1" t="s">
        <v>261</v>
      </c>
    </row>
    <row r="180" spans="1:151" x14ac:dyDescent="0.25">
      <c r="A180" s="2">
        <v>36283</v>
      </c>
      <c r="C180">
        <v>438.98</v>
      </c>
      <c r="D180" s="1" t="s">
        <v>261</v>
      </c>
      <c r="E180" s="1" t="s">
        <v>261</v>
      </c>
      <c r="F180" s="1" t="s">
        <v>261</v>
      </c>
      <c r="G180" s="1" t="s">
        <v>261</v>
      </c>
      <c r="I180" s="1" t="s">
        <v>261</v>
      </c>
      <c r="J180" s="1" t="s">
        <v>261</v>
      </c>
      <c r="K180" s="1" t="s">
        <v>261</v>
      </c>
      <c r="L180" s="1" t="s">
        <v>261</v>
      </c>
      <c r="M180">
        <v>314.47000000000003</v>
      </c>
      <c r="N180" s="1" t="s">
        <v>261</v>
      </c>
      <c r="O180" s="1" t="s">
        <v>261</v>
      </c>
      <c r="P180">
        <v>49.15</v>
      </c>
      <c r="Q180" s="1" t="s">
        <v>261</v>
      </c>
      <c r="R180" s="1" t="s">
        <v>261</v>
      </c>
      <c r="S180">
        <v>146.75</v>
      </c>
      <c r="T180">
        <v>527.24</v>
      </c>
      <c r="U180" s="1" t="s">
        <v>261</v>
      </c>
      <c r="W180">
        <v>4217.3999999999996</v>
      </c>
      <c r="X180">
        <v>52.35</v>
      </c>
      <c r="Y180" s="1" t="s">
        <v>261</v>
      </c>
      <c r="Z180" s="1" t="s">
        <v>261</v>
      </c>
      <c r="AA180" s="1" t="s">
        <v>261</v>
      </c>
      <c r="AB180" s="1" t="s">
        <v>261</v>
      </c>
      <c r="AC180" s="1" t="s">
        <v>261</v>
      </c>
      <c r="AD180">
        <v>193.91</v>
      </c>
      <c r="AE180" s="1" t="s">
        <v>261</v>
      </c>
      <c r="AF180" s="1" t="s">
        <v>261</v>
      </c>
      <c r="AG180" s="1" t="s">
        <v>261</v>
      </c>
      <c r="AI180" s="1" t="s">
        <v>261</v>
      </c>
      <c r="AL180" s="1" t="s">
        <v>261</v>
      </c>
      <c r="AM180">
        <v>411.09</v>
      </c>
      <c r="AN180" s="1" t="s">
        <v>261</v>
      </c>
      <c r="AO180" s="1" t="s">
        <v>261</v>
      </c>
      <c r="AP180" s="1" t="s">
        <v>261</v>
      </c>
      <c r="AQ180" s="1" t="s">
        <v>261</v>
      </c>
      <c r="AR180" s="1" t="s">
        <v>261</v>
      </c>
      <c r="AS180" s="1" t="s">
        <v>261</v>
      </c>
      <c r="AT180" s="1" t="s">
        <v>261</v>
      </c>
      <c r="AU180" s="1" t="s">
        <v>261</v>
      </c>
      <c r="AV180" s="1" t="s">
        <v>261</v>
      </c>
      <c r="AW180" s="1" t="s">
        <v>261</v>
      </c>
      <c r="AX180" s="1" t="s">
        <v>261</v>
      </c>
      <c r="AY180">
        <v>275.38</v>
      </c>
      <c r="AZ180" s="1" t="s">
        <v>261</v>
      </c>
      <c r="BA180">
        <v>324.20999999999998</v>
      </c>
      <c r="BB180">
        <v>166.43</v>
      </c>
      <c r="BC180" s="1" t="s">
        <v>261</v>
      </c>
      <c r="BD180" s="1" t="s">
        <v>261</v>
      </c>
      <c r="BE180">
        <v>77.239999999999995</v>
      </c>
      <c r="BG180" s="1" t="s">
        <v>261</v>
      </c>
      <c r="BH180" s="1" t="s">
        <v>261</v>
      </c>
      <c r="BJ180" s="1" t="s">
        <v>261</v>
      </c>
      <c r="BK180" s="1" t="s">
        <v>261</v>
      </c>
      <c r="BL180" s="1" t="s">
        <v>261</v>
      </c>
      <c r="BM180" s="1" t="s">
        <v>261</v>
      </c>
      <c r="BN180" s="1" t="s">
        <v>261</v>
      </c>
      <c r="BO180" s="1" t="s">
        <v>261</v>
      </c>
      <c r="BP180">
        <v>210.82</v>
      </c>
      <c r="BQ180" s="1" t="s">
        <v>261</v>
      </c>
      <c r="BR180" s="1" t="s">
        <v>261</v>
      </c>
      <c r="BS180" s="1" t="s">
        <v>261</v>
      </c>
      <c r="BT180" s="1" t="s">
        <v>261</v>
      </c>
      <c r="BU180">
        <v>6399.83</v>
      </c>
      <c r="BV180" s="1" t="s">
        <v>261</v>
      </c>
      <c r="BW180">
        <v>291.33999999999997</v>
      </c>
      <c r="BX180">
        <v>234.39</v>
      </c>
      <c r="BY180" s="1" t="s">
        <v>261</v>
      </c>
      <c r="BZ180">
        <v>78</v>
      </c>
      <c r="CA180">
        <v>12.15</v>
      </c>
      <c r="CB180" s="1" t="s">
        <v>261</v>
      </c>
      <c r="CC180" s="1" t="s">
        <v>261</v>
      </c>
      <c r="CE180" s="1" t="s">
        <v>261</v>
      </c>
      <c r="CF180">
        <v>505.14</v>
      </c>
      <c r="CG180">
        <v>275.17</v>
      </c>
      <c r="CH180">
        <v>151.15</v>
      </c>
      <c r="CI180" s="1" t="s">
        <v>261</v>
      </c>
      <c r="CK180">
        <v>98.13</v>
      </c>
      <c r="CL180" s="1" t="s">
        <v>261</v>
      </c>
      <c r="CM180" s="1" t="s">
        <v>261</v>
      </c>
      <c r="CN180" s="1" t="s">
        <v>261</v>
      </c>
      <c r="CP180">
        <v>114.48</v>
      </c>
      <c r="CQ180">
        <v>329.72</v>
      </c>
      <c r="CT180" s="1" t="s">
        <v>261</v>
      </c>
      <c r="CU180">
        <v>1874.91</v>
      </c>
      <c r="CV180" s="1" t="s">
        <v>261</v>
      </c>
      <c r="CX180" s="1" t="s">
        <v>261</v>
      </c>
      <c r="CY180">
        <v>82.17</v>
      </c>
      <c r="DA180" s="1" t="s">
        <v>261</v>
      </c>
      <c r="DC180" s="1" t="s">
        <v>261</v>
      </c>
      <c r="DD180" s="1" t="s">
        <v>261</v>
      </c>
      <c r="DG180" s="1" t="s">
        <v>261</v>
      </c>
      <c r="DH180">
        <v>1028.32</v>
      </c>
      <c r="DJ180" s="1" t="s">
        <v>261</v>
      </c>
      <c r="DK180" s="1" t="s">
        <v>261</v>
      </c>
      <c r="DL180" s="1" t="s">
        <v>261</v>
      </c>
      <c r="DM180">
        <v>122.04</v>
      </c>
      <c r="DN180" s="1" t="s">
        <v>261</v>
      </c>
      <c r="DO180" s="1" t="s">
        <v>261</v>
      </c>
      <c r="DQ180">
        <v>94.15</v>
      </c>
      <c r="DR180">
        <v>116.28</v>
      </c>
      <c r="DS180">
        <v>178.95</v>
      </c>
      <c r="DT180">
        <v>521.97</v>
      </c>
      <c r="DU180" s="1" t="s">
        <v>261</v>
      </c>
      <c r="DV180">
        <v>301.58</v>
      </c>
      <c r="DW180" s="1" t="s">
        <v>261</v>
      </c>
      <c r="DY180" s="1" t="s">
        <v>261</v>
      </c>
      <c r="EA180">
        <v>57.03</v>
      </c>
      <c r="EB180" s="1" t="s">
        <v>261</v>
      </c>
      <c r="EC180" s="1" t="s">
        <v>261</v>
      </c>
      <c r="ED180" s="1" t="s">
        <v>261</v>
      </c>
      <c r="EE180">
        <v>100</v>
      </c>
      <c r="EG180">
        <v>170.23</v>
      </c>
      <c r="EH180" s="1" t="s">
        <v>261</v>
      </c>
      <c r="EI180" s="1" t="s">
        <v>261</v>
      </c>
      <c r="EJ180" s="1" t="s">
        <v>261</v>
      </c>
      <c r="EK180" s="1" t="s">
        <v>261</v>
      </c>
      <c r="EL180">
        <v>128.11000000000001</v>
      </c>
      <c r="EM180">
        <v>273.77999999999997</v>
      </c>
      <c r="EN180">
        <v>839.76</v>
      </c>
      <c r="EO180" s="1" t="s">
        <v>261</v>
      </c>
      <c r="EP180">
        <v>35.770000000000003</v>
      </c>
      <c r="EQ180" s="1" t="s">
        <v>261</v>
      </c>
      <c r="ER180">
        <v>120.86</v>
      </c>
      <c r="ES180" s="1" t="s">
        <v>261</v>
      </c>
      <c r="ET180" s="1" t="s">
        <v>261</v>
      </c>
      <c r="EU180" s="1" t="s">
        <v>261</v>
      </c>
    </row>
    <row r="181" spans="1:151" x14ac:dyDescent="0.25">
      <c r="A181" s="2">
        <v>36290</v>
      </c>
      <c r="C181">
        <v>365.09</v>
      </c>
      <c r="D181" s="1" t="s">
        <v>261</v>
      </c>
      <c r="E181" s="1" t="s">
        <v>261</v>
      </c>
      <c r="F181" s="1" t="s">
        <v>261</v>
      </c>
      <c r="G181" s="1" t="s">
        <v>261</v>
      </c>
      <c r="I181" s="1" t="s">
        <v>261</v>
      </c>
      <c r="J181" s="1" t="s">
        <v>261</v>
      </c>
      <c r="K181" s="1" t="s">
        <v>261</v>
      </c>
      <c r="L181" s="1" t="s">
        <v>261</v>
      </c>
      <c r="M181">
        <v>314.47000000000003</v>
      </c>
      <c r="N181" s="1" t="s">
        <v>261</v>
      </c>
      <c r="O181" s="1" t="s">
        <v>261</v>
      </c>
      <c r="P181">
        <v>60.82</v>
      </c>
      <c r="Q181" s="1" t="s">
        <v>261</v>
      </c>
      <c r="R181" s="1" t="s">
        <v>261</v>
      </c>
      <c r="S181">
        <v>144.52000000000001</v>
      </c>
      <c r="T181">
        <v>527.24</v>
      </c>
      <c r="U181" s="1" t="s">
        <v>261</v>
      </c>
      <c r="W181">
        <v>4056.2</v>
      </c>
      <c r="X181">
        <v>48.63</v>
      </c>
      <c r="Y181" s="1" t="s">
        <v>261</v>
      </c>
      <c r="Z181" s="1" t="s">
        <v>261</v>
      </c>
      <c r="AA181" s="1" t="s">
        <v>261</v>
      </c>
      <c r="AB181" s="1" t="s">
        <v>261</v>
      </c>
      <c r="AC181" s="1" t="s">
        <v>261</v>
      </c>
      <c r="AD181">
        <v>206.19</v>
      </c>
      <c r="AE181" s="1" t="s">
        <v>261</v>
      </c>
      <c r="AF181" s="1" t="s">
        <v>261</v>
      </c>
      <c r="AG181" s="1" t="s">
        <v>261</v>
      </c>
      <c r="AI181" s="1" t="s">
        <v>261</v>
      </c>
      <c r="AL181" s="1" t="s">
        <v>261</v>
      </c>
      <c r="AM181">
        <v>419.2</v>
      </c>
      <c r="AN181" s="1" t="s">
        <v>261</v>
      </c>
      <c r="AO181" s="1" t="s">
        <v>261</v>
      </c>
      <c r="AP181" s="1" t="s">
        <v>261</v>
      </c>
      <c r="AQ181" s="1" t="s">
        <v>261</v>
      </c>
      <c r="AR181" s="1" t="s">
        <v>261</v>
      </c>
      <c r="AS181" s="1" t="s">
        <v>261</v>
      </c>
      <c r="AT181" s="1" t="s">
        <v>261</v>
      </c>
      <c r="AU181" s="1" t="s">
        <v>261</v>
      </c>
      <c r="AV181" s="1" t="s">
        <v>261</v>
      </c>
      <c r="AW181" s="1" t="s">
        <v>261</v>
      </c>
      <c r="AX181" s="1" t="s">
        <v>261</v>
      </c>
      <c r="AY181">
        <v>256.14999999999998</v>
      </c>
      <c r="AZ181" s="1" t="s">
        <v>261</v>
      </c>
      <c r="BA181">
        <v>319.18</v>
      </c>
      <c r="BB181">
        <v>166.43</v>
      </c>
      <c r="BC181" s="1" t="s">
        <v>261</v>
      </c>
      <c r="BD181" s="1" t="s">
        <v>261</v>
      </c>
      <c r="BE181">
        <v>81.66</v>
      </c>
      <c r="BG181" s="1" t="s">
        <v>261</v>
      </c>
      <c r="BH181" s="1" t="s">
        <v>261</v>
      </c>
      <c r="BJ181" s="1" t="s">
        <v>261</v>
      </c>
      <c r="BK181" s="1" t="s">
        <v>261</v>
      </c>
      <c r="BL181" s="1" t="s">
        <v>261</v>
      </c>
      <c r="BM181" s="1" t="s">
        <v>261</v>
      </c>
      <c r="BN181" s="1" t="s">
        <v>261</v>
      </c>
      <c r="BO181" s="1" t="s">
        <v>261</v>
      </c>
      <c r="BP181">
        <v>221.36</v>
      </c>
      <c r="BQ181" s="1" t="s">
        <v>261</v>
      </c>
      <c r="BR181" s="1" t="s">
        <v>261</v>
      </c>
      <c r="BS181" s="1" t="s">
        <v>261</v>
      </c>
      <c r="BT181" s="1" t="s">
        <v>261</v>
      </c>
      <c r="BU181">
        <v>5936.45</v>
      </c>
      <c r="BV181" s="1" t="s">
        <v>261</v>
      </c>
      <c r="BW181">
        <v>302.94</v>
      </c>
      <c r="BX181">
        <v>234.39</v>
      </c>
      <c r="BY181" s="1" t="s">
        <v>261</v>
      </c>
      <c r="BZ181">
        <v>80</v>
      </c>
      <c r="CA181">
        <v>12.43</v>
      </c>
      <c r="CB181" s="1" t="s">
        <v>261</v>
      </c>
      <c r="CC181" s="1" t="s">
        <v>261</v>
      </c>
      <c r="CE181" s="1" t="s">
        <v>261</v>
      </c>
      <c r="CF181">
        <v>505.14</v>
      </c>
      <c r="CG181">
        <v>275.17</v>
      </c>
      <c r="CH181">
        <v>151.15</v>
      </c>
      <c r="CI181" s="1" t="s">
        <v>261</v>
      </c>
      <c r="CK181">
        <v>96.67</v>
      </c>
      <c r="CL181" s="1" t="s">
        <v>261</v>
      </c>
      <c r="CM181" s="1" t="s">
        <v>261</v>
      </c>
      <c r="CN181" s="1" t="s">
        <v>261</v>
      </c>
      <c r="CP181">
        <v>109.55</v>
      </c>
      <c r="CQ181">
        <v>330.99</v>
      </c>
      <c r="CT181" s="1" t="s">
        <v>261</v>
      </c>
      <c r="CU181">
        <v>1826.24</v>
      </c>
      <c r="CV181" s="1" t="s">
        <v>261</v>
      </c>
      <c r="CX181" s="1" t="s">
        <v>261</v>
      </c>
      <c r="CY181">
        <v>82.17</v>
      </c>
      <c r="DA181" s="1" t="s">
        <v>261</v>
      </c>
      <c r="DC181" s="1" t="s">
        <v>261</v>
      </c>
      <c r="DD181" s="1" t="s">
        <v>261</v>
      </c>
      <c r="DG181" s="1" t="s">
        <v>261</v>
      </c>
      <c r="DH181">
        <v>1028.32</v>
      </c>
      <c r="DJ181" s="1" t="s">
        <v>261</v>
      </c>
      <c r="DK181" s="1" t="s">
        <v>261</v>
      </c>
      <c r="DL181" s="1" t="s">
        <v>261</v>
      </c>
      <c r="DM181">
        <v>115.15</v>
      </c>
      <c r="DN181" s="1" t="s">
        <v>261</v>
      </c>
      <c r="DO181" s="1" t="s">
        <v>261</v>
      </c>
      <c r="DQ181">
        <v>95.3</v>
      </c>
      <c r="DR181">
        <v>121.54</v>
      </c>
      <c r="DS181">
        <v>167.11</v>
      </c>
      <c r="DT181">
        <v>526.65</v>
      </c>
      <c r="DU181" s="1" t="s">
        <v>261</v>
      </c>
      <c r="DV181">
        <v>301.58</v>
      </c>
      <c r="DW181" s="1" t="s">
        <v>261</v>
      </c>
      <c r="DY181" s="1" t="s">
        <v>261</v>
      </c>
      <c r="EA181">
        <v>51.89</v>
      </c>
      <c r="EB181" s="1" t="s">
        <v>261</v>
      </c>
      <c r="EC181" s="1" t="s">
        <v>261</v>
      </c>
      <c r="ED181" s="1" t="s">
        <v>261</v>
      </c>
      <c r="EE181">
        <v>100</v>
      </c>
      <c r="EG181">
        <v>164.8</v>
      </c>
      <c r="EH181" s="1" t="s">
        <v>261</v>
      </c>
      <c r="EI181" s="1" t="s">
        <v>261</v>
      </c>
      <c r="EJ181" s="1" t="s">
        <v>261</v>
      </c>
      <c r="EK181" s="1" t="s">
        <v>261</v>
      </c>
      <c r="EL181">
        <v>125.31</v>
      </c>
      <c r="EM181">
        <v>277.36</v>
      </c>
      <c r="EN181">
        <v>852.13</v>
      </c>
      <c r="EO181" s="1" t="s">
        <v>261</v>
      </c>
      <c r="EP181">
        <v>35.53</v>
      </c>
      <c r="EQ181" s="1" t="s">
        <v>261</v>
      </c>
      <c r="ER181">
        <v>110.67</v>
      </c>
      <c r="ES181" s="1" t="s">
        <v>261</v>
      </c>
      <c r="ET181" s="1" t="s">
        <v>261</v>
      </c>
      <c r="EU181" s="1" t="s">
        <v>261</v>
      </c>
    </row>
    <row r="182" spans="1:151" x14ac:dyDescent="0.25">
      <c r="A182" s="2">
        <v>36297</v>
      </c>
      <c r="C182">
        <v>339.55</v>
      </c>
      <c r="D182" s="1" t="s">
        <v>261</v>
      </c>
      <c r="E182" s="1" t="s">
        <v>261</v>
      </c>
      <c r="F182" s="1" t="s">
        <v>261</v>
      </c>
      <c r="G182" s="1" t="s">
        <v>261</v>
      </c>
      <c r="I182" s="1" t="s">
        <v>261</v>
      </c>
      <c r="J182" s="1" t="s">
        <v>261</v>
      </c>
      <c r="K182" s="1" t="s">
        <v>261</v>
      </c>
      <c r="L182" s="1" t="s">
        <v>261</v>
      </c>
      <c r="M182">
        <v>310.91000000000003</v>
      </c>
      <c r="N182" s="1" t="s">
        <v>261</v>
      </c>
      <c r="O182" s="1" t="s">
        <v>261</v>
      </c>
      <c r="P182">
        <v>60.94</v>
      </c>
      <c r="Q182" s="1" t="s">
        <v>261</v>
      </c>
      <c r="R182" s="1" t="s">
        <v>261</v>
      </c>
      <c r="S182">
        <v>136.18</v>
      </c>
      <c r="T182">
        <v>512.16999999999996</v>
      </c>
      <c r="U182" s="1" t="s">
        <v>261</v>
      </c>
      <c r="W182">
        <v>4025.7</v>
      </c>
      <c r="X182">
        <v>50.28</v>
      </c>
      <c r="Y182" s="1" t="s">
        <v>261</v>
      </c>
      <c r="Z182" s="1" t="s">
        <v>261</v>
      </c>
      <c r="AA182" s="1" t="s">
        <v>261</v>
      </c>
      <c r="AB182" s="1" t="s">
        <v>261</v>
      </c>
      <c r="AC182" s="1" t="s">
        <v>261</v>
      </c>
      <c r="AD182">
        <v>198.09</v>
      </c>
      <c r="AE182" s="1" t="s">
        <v>261</v>
      </c>
      <c r="AF182" s="1" t="s">
        <v>261</v>
      </c>
      <c r="AG182" s="1" t="s">
        <v>261</v>
      </c>
      <c r="AI182" s="1" t="s">
        <v>261</v>
      </c>
      <c r="AL182" s="1" t="s">
        <v>261</v>
      </c>
      <c r="AM182">
        <v>408.39</v>
      </c>
      <c r="AN182" s="1" t="s">
        <v>261</v>
      </c>
      <c r="AO182" s="1" t="s">
        <v>261</v>
      </c>
      <c r="AP182" s="1" t="s">
        <v>261</v>
      </c>
      <c r="AQ182" s="1" t="s">
        <v>261</v>
      </c>
      <c r="AR182" s="1" t="s">
        <v>261</v>
      </c>
      <c r="AS182" s="1" t="s">
        <v>261</v>
      </c>
      <c r="AT182" s="1" t="s">
        <v>261</v>
      </c>
      <c r="AU182" s="1" t="s">
        <v>261</v>
      </c>
      <c r="AV182" s="1" t="s">
        <v>261</v>
      </c>
      <c r="AW182" s="1" t="s">
        <v>261</v>
      </c>
      <c r="AX182" s="1" t="s">
        <v>261</v>
      </c>
      <c r="AY182">
        <v>250.77</v>
      </c>
      <c r="AZ182" s="1" t="s">
        <v>261</v>
      </c>
      <c r="BA182">
        <v>286.51</v>
      </c>
      <c r="BB182">
        <v>187.17</v>
      </c>
      <c r="BC182" s="1" t="s">
        <v>261</v>
      </c>
      <c r="BD182" s="1" t="s">
        <v>261</v>
      </c>
      <c r="BE182">
        <v>81.66</v>
      </c>
      <c r="BG182" s="1" t="s">
        <v>261</v>
      </c>
      <c r="BH182" s="1" t="s">
        <v>261</v>
      </c>
      <c r="BJ182" s="1" t="s">
        <v>261</v>
      </c>
      <c r="BK182" s="1" t="s">
        <v>261</v>
      </c>
      <c r="BL182" s="1" t="s">
        <v>261</v>
      </c>
      <c r="BM182" s="1" t="s">
        <v>261</v>
      </c>
      <c r="BN182" s="1" t="s">
        <v>261</v>
      </c>
      <c r="BO182" s="1" t="s">
        <v>261</v>
      </c>
      <c r="BP182">
        <v>219.25</v>
      </c>
      <c r="BQ182" s="1" t="s">
        <v>261</v>
      </c>
      <c r="BR182" s="1" t="s">
        <v>261</v>
      </c>
      <c r="BS182" s="1" t="s">
        <v>261</v>
      </c>
      <c r="BT182" s="1" t="s">
        <v>261</v>
      </c>
      <c r="BU182">
        <v>6101.2</v>
      </c>
      <c r="BV182" s="1" t="s">
        <v>261</v>
      </c>
      <c r="BW182">
        <v>301.33</v>
      </c>
      <c r="BX182">
        <v>234.39</v>
      </c>
      <c r="BY182" s="1" t="s">
        <v>261</v>
      </c>
      <c r="BZ182">
        <v>80</v>
      </c>
      <c r="CA182">
        <v>12.43</v>
      </c>
      <c r="CB182" s="1" t="s">
        <v>261</v>
      </c>
      <c r="CC182" s="1" t="s">
        <v>261</v>
      </c>
      <c r="CE182" s="1" t="s">
        <v>261</v>
      </c>
      <c r="CF182">
        <v>505.14</v>
      </c>
      <c r="CG182">
        <v>275.17</v>
      </c>
      <c r="CH182">
        <v>151.15</v>
      </c>
      <c r="CI182" s="1" t="s">
        <v>261</v>
      </c>
      <c r="CK182">
        <v>98.13</v>
      </c>
      <c r="CL182" s="1" t="s">
        <v>261</v>
      </c>
      <c r="CM182" s="1" t="s">
        <v>261</v>
      </c>
      <c r="CN182" s="1" t="s">
        <v>261</v>
      </c>
      <c r="CP182">
        <v>106.81</v>
      </c>
      <c r="CQ182">
        <v>350.08</v>
      </c>
      <c r="CT182" s="1" t="s">
        <v>261</v>
      </c>
      <c r="CU182">
        <v>1779.01</v>
      </c>
      <c r="CV182" s="1" t="s">
        <v>261</v>
      </c>
      <c r="CX182" s="1" t="s">
        <v>261</v>
      </c>
      <c r="CY182">
        <v>82.17</v>
      </c>
      <c r="DA182" s="1" t="s">
        <v>261</v>
      </c>
      <c r="DC182" s="1" t="s">
        <v>261</v>
      </c>
      <c r="DD182" s="1" t="s">
        <v>261</v>
      </c>
      <c r="DG182" s="1" t="s">
        <v>261</v>
      </c>
      <c r="DH182">
        <v>1018.97</v>
      </c>
      <c r="DJ182" s="1" t="s">
        <v>261</v>
      </c>
      <c r="DK182" s="1" t="s">
        <v>261</v>
      </c>
      <c r="DL182" s="1" t="s">
        <v>261</v>
      </c>
      <c r="DM182">
        <v>119.48</v>
      </c>
      <c r="DN182" s="1" t="s">
        <v>261</v>
      </c>
      <c r="DO182" s="1" t="s">
        <v>261</v>
      </c>
      <c r="DQ182">
        <v>113.67</v>
      </c>
      <c r="DR182">
        <v>119.52</v>
      </c>
      <c r="DS182">
        <v>146.05000000000001</v>
      </c>
      <c r="DT182">
        <v>511.6</v>
      </c>
      <c r="DU182" s="1" t="s">
        <v>261</v>
      </c>
      <c r="DV182">
        <v>301.58</v>
      </c>
      <c r="DW182" s="1" t="s">
        <v>261</v>
      </c>
      <c r="DY182" s="1" t="s">
        <v>261</v>
      </c>
      <c r="EA182">
        <v>54.77</v>
      </c>
      <c r="EB182" s="1" t="s">
        <v>261</v>
      </c>
      <c r="EC182" s="1" t="s">
        <v>261</v>
      </c>
      <c r="ED182" s="1" t="s">
        <v>261</v>
      </c>
      <c r="EE182">
        <v>122.22</v>
      </c>
      <c r="EG182">
        <v>168.42</v>
      </c>
      <c r="EH182" s="1" t="s">
        <v>261</v>
      </c>
      <c r="EI182" s="1" t="s">
        <v>261</v>
      </c>
      <c r="EJ182" s="1" t="s">
        <v>261</v>
      </c>
      <c r="EK182" s="1" t="s">
        <v>261</v>
      </c>
      <c r="EL182">
        <v>125.31</v>
      </c>
      <c r="EM182">
        <v>282.73</v>
      </c>
      <c r="EN182">
        <v>852.13</v>
      </c>
      <c r="EO182" s="1" t="s">
        <v>261</v>
      </c>
      <c r="EP182">
        <v>35.53</v>
      </c>
      <c r="EQ182" s="1" t="s">
        <v>261</v>
      </c>
      <c r="ER182">
        <v>112.13</v>
      </c>
      <c r="ES182" s="1" t="s">
        <v>261</v>
      </c>
      <c r="ET182" s="1" t="s">
        <v>261</v>
      </c>
      <c r="EU182" s="1" t="s">
        <v>261</v>
      </c>
    </row>
    <row r="183" spans="1:151" x14ac:dyDescent="0.25">
      <c r="A183" s="2">
        <v>36304</v>
      </c>
      <c r="C183">
        <v>407.46</v>
      </c>
      <c r="D183" s="1" t="s">
        <v>261</v>
      </c>
      <c r="E183" s="1" t="s">
        <v>261</v>
      </c>
      <c r="F183" s="1" t="s">
        <v>261</v>
      </c>
      <c r="G183" s="1" t="s">
        <v>261</v>
      </c>
      <c r="I183" s="1" t="s">
        <v>261</v>
      </c>
      <c r="J183" s="1" t="s">
        <v>261</v>
      </c>
      <c r="K183" s="1" t="s">
        <v>261</v>
      </c>
      <c r="L183" s="1" t="s">
        <v>261</v>
      </c>
      <c r="M183">
        <v>310.91000000000003</v>
      </c>
      <c r="N183" s="1" t="s">
        <v>261</v>
      </c>
      <c r="O183" s="1" t="s">
        <v>261</v>
      </c>
      <c r="P183">
        <v>63.89</v>
      </c>
      <c r="Q183" s="1" t="s">
        <v>261</v>
      </c>
      <c r="R183" s="1" t="s">
        <v>261</v>
      </c>
      <c r="S183">
        <v>134.38999999999999</v>
      </c>
      <c r="T183">
        <v>549.83000000000004</v>
      </c>
      <c r="U183" s="1" t="s">
        <v>261</v>
      </c>
      <c r="W183">
        <v>4095.41</v>
      </c>
      <c r="X183">
        <v>55.45</v>
      </c>
      <c r="Y183" s="1" t="s">
        <v>261</v>
      </c>
      <c r="Z183" s="1" t="s">
        <v>261</v>
      </c>
      <c r="AA183" s="1" t="s">
        <v>261</v>
      </c>
      <c r="AB183" s="1" t="s">
        <v>261</v>
      </c>
      <c r="AC183" s="1" t="s">
        <v>261</v>
      </c>
      <c r="AD183">
        <v>202.28</v>
      </c>
      <c r="AE183" s="1" t="s">
        <v>261</v>
      </c>
      <c r="AF183" s="1" t="s">
        <v>261</v>
      </c>
      <c r="AG183" s="1" t="s">
        <v>261</v>
      </c>
      <c r="AI183" s="1" t="s">
        <v>261</v>
      </c>
      <c r="AL183" s="1" t="s">
        <v>261</v>
      </c>
      <c r="AM183">
        <v>428.94</v>
      </c>
      <c r="AN183" s="1" t="s">
        <v>261</v>
      </c>
      <c r="AO183" s="1" t="s">
        <v>261</v>
      </c>
      <c r="AP183" s="1" t="s">
        <v>261</v>
      </c>
      <c r="AQ183" s="1" t="s">
        <v>261</v>
      </c>
      <c r="AR183" s="1" t="s">
        <v>261</v>
      </c>
      <c r="AS183" s="1" t="s">
        <v>261</v>
      </c>
      <c r="AT183" s="1" t="s">
        <v>261</v>
      </c>
      <c r="AU183" s="1" t="s">
        <v>261</v>
      </c>
      <c r="AV183" s="1" t="s">
        <v>261</v>
      </c>
      <c r="AW183" s="1" t="s">
        <v>261</v>
      </c>
      <c r="AX183" s="1" t="s">
        <v>261</v>
      </c>
      <c r="AY183">
        <v>263.85000000000002</v>
      </c>
      <c r="AZ183" s="1" t="s">
        <v>261</v>
      </c>
      <c r="BA183">
        <v>288.77</v>
      </c>
      <c r="BB183">
        <v>191.22</v>
      </c>
      <c r="BC183" s="1" t="s">
        <v>261</v>
      </c>
      <c r="BD183" s="1" t="s">
        <v>261</v>
      </c>
      <c r="BE183">
        <v>79.89</v>
      </c>
      <c r="BG183" s="1" t="s">
        <v>261</v>
      </c>
      <c r="BH183" s="1" t="s">
        <v>261</v>
      </c>
      <c r="BJ183" s="1" t="s">
        <v>261</v>
      </c>
      <c r="BK183" s="1" t="s">
        <v>261</v>
      </c>
      <c r="BL183" s="1" t="s">
        <v>261</v>
      </c>
      <c r="BM183" s="1" t="s">
        <v>261</v>
      </c>
      <c r="BN183" s="1" t="s">
        <v>261</v>
      </c>
      <c r="BO183" s="1" t="s">
        <v>261</v>
      </c>
      <c r="BP183">
        <v>224.88</v>
      </c>
      <c r="BQ183" s="1" t="s">
        <v>261</v>
      </c>
      <c r="BR183" s="1" t="s">
        <v>261</v>
      </c>
      <c r="BS183" s="1" t="s">
        <v>261</v>
      </c>
      <c r="BT183" s="1" t="s">
        <v>261</v>
      </c>
      <c r="BU183">
        <v>6724.2</v>
      </c>
      <c r="BV183" s="1" t="s">
        <v>261</v>
      </c>
      <c r="BW183">
        <v>289.58</v>
      </c>
      <c r="BX183">
        <v>234.39</v>
      </c>
      <c r="BY183" s="1" t="s">
        <v>261</v>
      </c>
      <c r="BZ183">
        <v>84</v>
      </c>
      <c r="CA183">
        <v>12.43</v>
      </c>
      <c r="CB183" s="1" t="s">
        <v>261</v>
      </c>
      <c r="CC183" s="1" t="s">
        <v>261</v>
      </c>
      <c r="CE183" s="1" t="s">
        <v>261</v>
      </c>
      <c r="CF183">
        <v>505.14</v>
      </c>
      <c r="CG183">
        <v>275.17</v>
      </c>
      <c r="CH183">
        <v>151.15</v>
      </c>
      <c r="CI183" s="1" t="s">
        <v>261</v>
      </c>
      <c r="CK183">
        <v>98.13</v>
      </c>
      <c r="CL183" s="1" t="s">
        <v>261</v>
      </c>
      <c r="CM183" s="1" t="s">
        <v>261</v>
      </c>
      <c r="CN183" s="1" t="s">
        <v>261</v>
      </c>
      <c r="CP183">
        <v>112.83</v>
      </c>
      <c r="CQ183">
        <v>330.99</v>
      </c>
      <c r="CT183" s="1" t="s">
        <v>261</v>
      </c>
      <c r="CU183">
        <v>1777.58</v>
      </c>
      <c r="CV183" s="1" t="s">
        <v>261</v>
      </c>
      <c r="CX183" s="1" t="s">
        <v>261</v>
      </c>
      <c r="CY183">
        <v>82.17</v>
      </c>
      <c r="DA183" s="1" t="s">
        <v>261</v>
      </c>
      <c r="DC183" s="1" t="s">
        <v>261</v>
      </c>
      <c r="DD183" s="1" t="s">
        <v>261</v>
      </c>
      <c r="DG183" s="1" t="s">
        <v>261</v>
      </c>
      <c r="DH183">
        <v>1040</v>
      </c>
      <c r="DJ183" s="1" t="s">
        <v>261</v>
      </c>
      <c r="DK183" s="1" t="s">
        <v>261</v>
      </c>
      <c r="DL183" s="1" t="s">
        <v>261</v>
      </c>
      <c r="DM183">
        <v>119.09</v>
      </c>
      <c r="DN183" s="1" t="s">
        <v>261</v>
      </c>
      <c r="DO183" s="1" t="s">
        <v>261</v>
      </c>
      <c r="DQ183">
        <v>113.67</v>
      </c>
      <c r="DR183">
        <v>116.28</v>
      </c>
      <c r="DS183">
        <v>188.95</v>
      </c>
      <c r="DT183">
        <v>526.65</v>
      </c>
      <c r="DU183" s="1" t="s">
        <v>261</v>
      </c>
      <c r="DV183">
        <v>301.58</v>
      </c>
      <c r="DW183" s="1" t="s">
        <v>261</v>
      </c>
      <c r="DY183" s="1" t="s">
        <v>261</v>
      </c>
      <c r="EA183">
        <v>54.36</v>
      </c>
      <c r="EB183" s="1" t="s">
        <v>261</v>
      </c>
      <c r="EC183" s="1" t="s">
        <v>261</v>
      </c>
      <c r="ED183" s="1" t="s">
        <v>261</v>
      </c>
      <c r="EE183">
        <v>122.22</v>
      </c>
      <c r="EG183">
        <v>164.07</v>
      </c>
      <c r="EH183" s="1" t="s">
        <v>261</v>
      </c>
      <c r="EI183" s="1" t="s">
        <v>261</v>
      </c>
      <c r="EJ183" s="1" t="s">
        <v>261</v>
      </c>
      <c r="EK183" s="1" t="s">
        <v>261</v>
      </c>
      <c r="EL183">
        <v>123.07</v>
      </c>
      <c r="EM183">
        <v>277.36</v>
      </c>
      <c r="EN183">
        <v>852.13</v>
      </c>
      <c r="EO183" s="1" t="s">
        <v>261</v>
      </c>
      <c r="EP183">
        <v>35.53</v>
      </c>
      <c r="EQ183" s="1" t="s">
        <v>261</v>
      </c>
      <c r="ER183">
        <v>112.13</v>
      </c>
      <c r="ES183" s="1" t="s">
        <v>261</v>
      </c>
      <c r="ET183" s="1" t="s">
        <v>261</v>
      </c>
      <c r="EU183" s="1" t="s">
        <v>261</v>
      </c>
    </row>
    <row r="184" spans="1:151" x14ac:dyDescent="0.25">
      <c r="A184" s="2">
        <v>36311</v>
      </c>
      <c r="C184">
        <v>400.95</v>
      </c>
      <c r="D184" s="1" t="s">
        <v>261</v>
      </c>
      <c r="E184" s="1" t="s">
        <v>261</v>
      </c>
      <c r="F184" s="1" t="s">
        <v>261</v>
      </c>
      <c r="G184" s="1" t="s">
        <v>261</v>
      </c>
      <c r="I184" s="1" t="s">
        <v>261</v>
      </c>
      <c r="J184" s="1" t="s">
        <v>261</v>
      </c>
      <c r="K184" s="1" t="s">
        <v>261</v>
      </c>
      <c r="L184" s="1" t="s">
        <v>261</v>
      </c>
      <c r="M184">
        <v>310.91000000000003</v>
      </c>
      <c r="N184" s="1" t="s">
        <v>261</v>
      </c>
      <c r="O184" s="1" t="s">
        <v>261</v>
      </c>
      <c r="P184">
        <v>63.89</v>
      </c>
      <c r="Q184" s="1" t="s">
        <v>261</v>
      </c>
      <c r="R184" s="1" t="s">
        <v>261</v>
      </c>
      <c r="S184">
        <v>127.53</v>
      </c>
      <c r="T184">
        <v>579.96</v>
      </c>
      <c r="U184" s="1" t="s">
        <v>261</v>
      </c>
      <c r="W184">
        <v>4352.46</v>
      </c>
      <c r="X184">
        <v>58.89</v>
      </c>
      <c r="Y184" s="1" t="s">
        <v>261</v>
      </c>
      <c r="Z184" s="1" t="s">
        <v>261</v>
      </c>
      <c r="AA184" s="1" t="s">
        <v>261</v>
      </c>
      <c r="AB184" s="1" t="s">
        <v>261</v>
      </c>
      <c r="AC184" s="1" t="s">
        <v>261</v>
      </c>
      <c r="AD184">
        <v>205.07</v>
      </c>
      <c r="AE184" s="1" t="s">
        <v>261</v>
      </c>
      <c r="AF184" s="1" t="s">
        <v>261</v>
      </c>
      <c r="AG184" s="1" t="s">
        <v>261</v>
      </c>
      <c r="AI184" s="1" t="s">
        <v>261</v>
      </c>
      <c r="AL184" s="1" t="s">
        <v>261</v>
      </c>
      <c r="AM184">
        <v>405.68</v>
      </c>
      <c r="AN184" s="1" t="s">
        <v>261</v>
      </c>
      <c r="AO184" s="1" t="s">
        <v>261</v>
      </c>
      <c r="AP184" s="1" t="s">
        <v>261</v>
      </c>
      <c r="AQ184" s="1" t="s">
        <v>261</v>
      </c>
      <c r="AR184" s="1" t="s">
        <v>261</v>
      </c>
      <c r="AS184" s="1" t="s">
        <v>261</v>
      </c>
      <c r="AT184" s="1" t="s">
        <v>261</v>
      </c>
      <c r="AU184" s="1" t="s">
        <v>261</v>
      </c>
      <c r="AV184" s="1" t="s">
        <v>261</v>
      </c>
      <c r="AW184" s="1" t="s">
        <v>261</v>
      </c>
      <c r="AX184" s="1" t="s">
        <v>261</v>
      </c>
      <c r="AY184">
        <v>258.77</v>
      </c>
      <c r="AZ184">
        <v>343.75</v>
      </c>
      <c r="BA184">
        <v>290.27999999999997</v>
      </c>
      <c r="BB184">
        <v>212.63</v>
      </c>
      <c r="BC184" s="1" t="s">
        <v>261</v>
      </c>
      <c r="BD184" s="1" t="s">
        <v>261</v>
      </c>
      <c r="BE184">
        <v>83.42</v>
      </c>
      <c r="BG184" s="1" t="s">
        <v>261</v>
      </c>
      <c r="BH184" s="1" t="s">
        <v>261</v>
      </c>
      <c r="BJ184" s="1" t="s">
        <v>261</v>
      </c>
      <c r="BK184" s="1" t="s">
        <v>261</v>
      </c>
      <c r="BL184" s="1" t="s">
        <v>261</v>
      </c>
      <c r="BM184" s="1" t="s">
        <v>261</v>
      </c>
      <c r="BN184" s="1" t="s">
        <v>261</v>
      </c>
      <c r="BO184" s="1" t="s">
        <v>261</v>
      </c>
      <c r="BP184">
        <v>222.06</v>
      </c>
      <c r="BQ184" s="1" t="s">
        <v>261</v>
      </c>
      <c r="BR184" s="1" t="s">
        <v>261</v>
      </c>
      <c r="BS184" s="1" t="s">
        <v>261</v>
      </c>
      <c r="BT184" s="1" t="s">
        <v>261</v>
      </c>
      <c r="BU184">
        <v>6812.42</v>
      </c>
      <c r="BV184" s="1" t="s">
        <v>261</v>
      </c>
      <c r="BW184">
        <v>285.58</v>
      </c>
      <c r="BX184">
        <v>234.39</v>
      </c>
      <c r="BY184" s="1" t="s">
        <v>261</v>
      </c>
      <c r="BZ184">
        <v>79.430000000000007</v>
      </c>
      <c r="CA184">
        <v>12.3</v>
      </c>
      <c r="CB184" s="1" t="s">
        <v>261</v>
      </c>
      <c r="CC184" s="1" t="s">
        <v>261</v>
      </c>
      <c r="CE184" s="1" t="s">
        <v>261</v>
      </c>
      <c r="CF184">
        <v>505.14</v>
      </c>
      <c r="CG184">
        <v>275.17</v>
      </c>
      <c r="CH184">
        <v>151.15</v>
      </c>
      <c r="CI184" s="1" t="s">
        <v>261</v>
      </c>
      <c r="CK184">
        <v>96.82</v>
      </c>
      <c r="CL184" s="1" t="s">
        <v>261</v>
      </c>
      <c r="CM184" s="1" t="s">
        <v>261</v>
      </c>
      <c r="CN184" s="1" t="s">
        <v>261</v>
      </c>
      <c r="CP184">
        <v>114.48</v>
      </c>
      <c r="CQ184">
        <v>322.33</v>
      </c>
      <c r="CT184" s="1" t="s">
        <v>261</v>
      </c>
      <c r="CU184">
        <v>1721.76</v>
      </c>
      <c r="CV184" s="1" t="s">
        <v>261</v>
      </c>
      <c r="CX184" s="1" t="s">
        <v>261</v>
      </c>
      <c r="CY184">
        <v>82.17</v>
      </c>
      <c r="DA184" s="1" t="s">
        <v>261</v>
      </c>
      <c r="DC184" s="1" t="s">
        <v>261</v>
      </c>
      <c r="DD184" s="1" t="s">
        <v>261</v>
      </c>
      <c r="DG184" s="1" t="s">
        <v>261</v>
      </c>
      <c r="DH184">
        <v>1016.63</v>
      </c>
      <c r="DJ184" s="1" t="s">
        <v>261</v>
      </c>
      <c r="DK184" s="1" t="s">
        <v>261</v>
      </c>
      <c r="DL184" s="1" t="s">
        <v>261</v>
      </c>
      <c r="DM184">
        <v>120.07</v>
      </c>
      <c r="DN184" s="1" t="s">
        <v>261</v>
      </c>
      <c r="DO184" s="1" t="s">
        <v>261</v>
      </c>
      <c r="DQ184">
        <v>113.09</v>
      </c>
      <c r="DR184">
        <v>109.39</v>
      </c>
      <c r="DS184">
        <v>184.21</v>
      </c>
      <c r="DT184">
        <v>526.65</v>
      </c>
      <c r="DU184" s="1" t="s">
        <v>261</v>
      </c>
      <c r="DV184">
        <v>289.01</v>
      </c>
      <c r="DW184" s="1" t="s">
        <v>261</v>
      </c>
      <c r="DY184" s="1" t="s">
        <v>261</v>
      </c>
      <c r="EA184">
        <v>52.65</v>
      </c>
      <c r="EB184" s="1" t="s">
        <v>261</v>
      </c>
      <c r="EC184" s="1" t="s">
        <v>261</v>
      </c>
      <c r="ED184" s="1" t="s">
        <v>261</v>
      </c>
      <c r="EE184">
        <v>122.22</v>
      </c>
      <c r="EG184">
        <v>162.99</v>
      </c>
      <c r="EH184" s="1" t="s">
        <v>261</v>
      </c>
      <c r="EI184" s="1" t="s">
        <v>261</v>
      </c>
      <c r="EJ184" s="1" t="s">
        <v>261</v>
      </c>
      <c r="EK184" s="1" t="s">
        <v>261</v>
      </c>
      <c r="EL184">
        <v>123.07</v>
      </c>
      <c r="EM184">
        <v>280.94</v>
      </c>
      <c r="EN184">
        <v>823.25</v>
      </c>
      <c r="EO184" s="1" t="s">
        <v>261</v>
      </c>
      <c r="EP184">
        <v>34.299999999999997</v>
      </c>
      <c r="EQ184" s="1" t="s">
        <v>261</v>
      </c>
      <c r="ER184">
        <v>116.49</v>
      </c>
      <c r="ES184" s="1" t="s">
        <v>261</v>
      </c>
      <c r="ET184" s="1" t="s">
        <v>261</v>
      </c>
      <c r="EU184" s="1" t="s">
        <v>261</v>
      </c>
    </row>
    <row r="185" spans="1:151" x14ac:dyDescent="0.25">
      <c r="A185" s="2">
        <v>36318</v>
      </c>
      <c r="C185">
        <v>434.63</v>
      </c>
      <c r="D185" s="1" t="s">
        <v>261</v>
      </c>
      <c r="E185" s="1" t="s">
        <v>261</v>
      </c>
      <c r="F185" s="1" t="s">
        <v>261</v>
      </c>
      <c r="G185" s="1" t="s">
        <v>261</v>
      </c>
      <c r="I185" s="1" t="s">
        <v>261</v>
      </c>
      <c r="J185" s="1" t="s">
        <v>261</v>
      </c>
      <c r="K185" s="1" t="s">
        <v>261</v>
      </c>
      <c r="L185" s="1" t="s">
        <v>261</v>
      </c>
      <c r="M185">
        <v>310.91000000000003</v>
      </c>
      <c r="N185" s="1" t="s">
        <v>261</v>
      </c>
      <c r="O185" s="1" t="s">
        <v>261</v>
      </c>
      <c r="P185">
        <v>57.75</v>
      </c>
      <c r="Q185" s="1" t="s">
        <v>261</v>
      </c>
      <c r="R185" s="1" t="s">
        <v>261</v>
      </c>
      <c r="S185">
        <v>128.13</v>
      </c>
      <c r="T185">
        <v>602.91999999999996</v>
      </c>
      <c r="U185" s="1" t="s">
        <v>261</v>
      </c>
      <c r="W185">
        <v>4374.24</v>
      </c>
      <c r="X185">
        <v>58.55</v>
      </c>
      <c r="Y185" s="1" t="s">
        <v>261</v>
      </c>
      <c r="Z185" s="1" t="s">
        <v>261</v>
      </c>
      <c r="AA185" s="1" t="s">
        <v>261</v>
      </c>
      <c r="AB185" s="1" t="s">
        <v>261</v>
      </c>
      <c r="AC185" s="1" t="s">
        <v>261</v>
      </c>
      <c r="AD185">
        <v>206.46</v>
      </c>
      <c r="AE185" s="1" t="s">
        <v>261</v>
      </c>
      <c r="AF185" s="1" t="s">
        <v>261</v>
      </c>
      <c r="AG185" s="1" t="s">
        <v>261</v>
      </c>
      <c r="AI185" s="1" t="s">
        <v>261</v>
      </c>
      <c r="AL185" s="1" t="s">
        <v>261</v>
      </c>
      <c r="AM185">
        <v>427.32</v>
      </c>
      <c r="AN185" s="1" t="s">
        <v>261</v>
      </c>
      <c r="AO185" s="1" t="s">
        <v>261</v>
      </c>
      <c r="AP185" s="1" t="s">
        <v>261</v>
      </c>
      <c r="AQ185" s="1" t="s">
        <v>261</v>
      </c>
      <c r="AR185" s="1" t="s">
        <v>261</v>
      </c>
      <c r="AS185" s="1" t="s">
        <v>261</v>
      </c>
      <c r="AT185" s="1" t="s">
        <v>261</v>
      </c>
      <c r="AU185" s="1" t="s">
        <v>261</v>
      </c>
      <c r="AV185" s="1" t="s">
        <v>261</v>
      </c>
      <c r="AW185" s="1" t="s">
        <v>261</v>
      </c>
      <c r="AX185" s="1" t="s">
        <v>261</v>
      </c>
      <c r="AY185">
        <v>258.45999999999998</v>
      </c>
      <c r="AZ185">
        <v>271.52999999999997</v>
      </c>
      <c r="BA185">
        <v>290.77999999999997</v>
      </c>
      <c r="BB185">
        <v>203.46</v>
      </c>
      <c r="BC185" s="1" t="s">
        <v>261</v>
      </c>
      <c r="BD185" s="1" t="s">
        <v>261</v>
      </c>
      <c r="BE185">
        <v>79.45</v>
      </c>
      <c r="BG185" s="1" t="s">
        <v>261</v>
      </c>
      <c r="BH185" s="1" t="s">
        <v>261</v>
      </c>
      <c r="BJ185" s="1" t="s">
        <v>261</v>
      </c>
      <c r="BK185" s="1" t="s">
        <v>261</v>
      </c>
      <c r="BL185" s="1" t="s">
        <v>261</v>
      </c>
      <c r="BM185" s="1" t="s">
        <v>261</v>
      </c>
      <c r="BN185" s="1" t="s">
        <v>261</v>
      </c>
      <c r="BO185" s="1" t="s">
        <v>261</v>
      </c>
      <c r="BP185">
        <v>217.85</v>
      </c>
      <c r="BQ185" s="1" t="s">
        <v>261</v>
      </c>
      <c r="BR185" s="1" t="s">
        <v>261</v>
      </c>
      <c r="BS185" s="1" t="s">
        <v>261</v>
      </c>
      <c r="BT185" s="1" t="s">
        <v>261</v>
      </c>
      <c r="BU185">
        <v>7257.27</v>
      </c>
      <c r="BV185" s="1" t="s">
        <v>261</v>
      </c>
      <c r="BW185">
        <v>259.62</v>
      </c>
      <c r="BX185">
        <v>234.39</v>
      </c>
      <c r="BY185" s="1" t="s">
        <v>261</v>
      </c>
      <c r="BZ185">
        <v>85.66</v>
      </c>
      <c r="CA185">
        <v>12.3</v>
      </c>
      <c r="CB185" s="1" t="s">
        <v>261</v>
      </c>
      <c r="CC185" s="1" t="s">
        <v>261</v>
      </c>
      <c r="CE185" s="1" t="s">
        <v>261</v>
      </c>
      <c r="CF185">
        <v>505.14</v>
      </c>
      <c r="CG185">
        <v>275.17</v>
      </c>
      <c r="CH185">
        <v>151.15</v>
      </c>
      <c r="CI185" s="1" t="s">
        <v>261</v>
      </c>
      <c r="CK185">
        <v>109.78</v>
      </c>
      <c r="CL185" s="1" t="s">
        <v>261</v>
      </c>
      <c r="CM185" s="1" t="s">
        <v>261</v>
      </c>
      <c r="CN185" s="1" t="s">
        <v>261</v>
      </c>
      <c r="CP185">
        <v>111.74</v>
      </c>
      <c r="CQ185">
        <v>322.08</v>
      </c>
      <c r="CT185" s="1" t="s">
        <v>261</v>
      </c>
      <c r="CU185">
        <v>1808.92</v>
      </c>
      <c r="CV185" s="1" t="s">
        <v>261</v>
      </c>
      <c r="CX185" s="1" t="s">
        <v>261</v>
      </c>
      <c r="CY185">
        <v>82.17</v>
      </c>
      <c r="DA185" s="1" t="s">
        <v>261</v>
      </c>
      <c r="DC185" s="1" t="s">
        <v>261</v>
      </c>
      <c r="DD185" s="1" t="s">
        <v>261</v>
      </c>
      <c r="DG185" s="1" t="s">
        <v>261</v>
      </c>
      <c r="DH185">
        <v>1028.32</v>
      </c>
      <c r="DJ185" s="1" t="s">
        <v>261</v>
      </c>
      <c r="DK185" s="1" t="s">
        <v>261</v>
      </c>
      <c r="DL185" s="1" t="s">
        <v>261</v>
      </c>
      <c r="DM185">
        <v>120.07</v>
      </c>
      <c r="DN185" s="1" t="s">
        <v>261</v>
      </c>
      <c r="DO185" s="1" t="s">
        <v>261</v>
      </c>
      <c r="DQ185">
        <v>111.37</v>
      </c>
      <c r="DR185">
        <v>113.44</v>
      </c>
      <c r="DS185">
        <v>194.34</v>
      </c>
      <c r="DT185">
        <v>526.65</v>
      </c>
      <c r="DU185" s="1" t="s">
        <v>261</v>
      </c>
      <c r="DV185">
        <v>301.58</v>
      </c>
      <c r="DW185" s="1" t="s">
        <v>261</v>
      </c>
      <c r="DY185" s="1" t="s">
        <v>261</v>
      </c>
      <c r="EA185">
        <v>51.39</v>
      </c>
      <c r="EB185" s="1" t="s">
        <v>261</v>
      </c>
      <c r="EC185" s="1" t="s">
        <v>261</v>
      </c>
      <c r="ED185" s="1" t="s">
        <v>261</v>
      </c>
      <c r="EE185">
        <v>122.22</v>
      </c>
      <c r="EG185">
        <v>153.21</v>
      </c>
      <c r="EH185" s="1" t="s">
        <v>261</v>
      </c>
      <c r="EI185" s="1" t="s">
        <v>261</v>
      </c>
      <c r="EJ185" s="1" t="s">
        <v>261</v>
      </c>
      <c r="EK185" s="1" t="s">
        <v>261</v>
      </c>
      <c r="EL185">
        <v>120.83</v>
      </c>
      <c r="EM185">
        <v>277.36</v>
      </c>
      <c r="EN185">
        <v>808.8</v>
      </c>
      <c r="EO185" s="1" t="s">
        <v>261</v>
      </c>
      <c r="EP185">
        <v>34.79</v>
      </c>
      <c r="EQ185" s="1" t="s">
        <v>261</v>
      </c>
      <c r="ER185">
        <v>110.67</v>
      </c>
      <c r="ES185" s="1" t="s">
        <v>261</v>
      </c>
      <c r="ET185" s="1" t="s">
        <v>261</v>
      </c>
      <c r="EU185" s="1" t="s">
        <v>261</v>
      </c>
    </row>
    <row r="186" spans="1:151" x14ac:dyDescent="0.25">
      <c r="A186" s="2">
        <v>36325</v>
      </c>
      <c r="C186">
        <v>386.82</v>
      </c>
      <c r="D186" s="1" t="s">
        <v>261</v>
      </c>
      <c r="E186" s="1" t="s">
        <v>261</v>
      </c>
      <c r="F186" s="1" t="s">
        <v>261</v>
      </c>
      <c r="G186" s="1" t="s">
        <v>261</v>
      </c>
      <c r="I186" s="1" t="s">
        <v>261</v>
      </c>
      <c r="J186" s="1" t="s">
        <v>261</v>
      </c>
      <c r="K186" s="1" t="s">
        <v>261</v>
      </c>
      <c r="L186" s="1" t="s">
        <v>261</v>
      </c>
      <c r="M186">
        <v>312.74</v>
      </c>
      <c r="N186" s="1" t="s">
        <v>261</v>
      </c>
      <c r="O186" s="1" t="s">
        <v>261</v>
      </c>
      <c r="P186">
        <v>58.36</v>
      </c>
      <c r="Q186" s="1" t="s">
        <v>261</v>
      </c>
      <c r="R186" s="1" t="s">
        <v>261</v>
      </c>
      <c r="S186">
        <v>126.94</v>
      </c>
      <c r="T186">
        <v>572.4</v>
      </c>
      <c r="U186" s="1" t="s">
        <v>261</v>
      </c>
      <c r="W186">
        <v>4191.26</v>
      </c>
      <c r="X186">
        <v>52.35</v>
      </c>
      <c r="Y186" s="1" t="s">
        <v>261</v>
      </c>
      <c r="Z186" s="1" t="s">
        <v>261</v>
      </c>
      <c r="AA186" s="1" t="s">
        <v>261</v>
      </c>
      <c r="AB186" s="1" t="s">
        <v>261</v>
      </c>
      <c r="AC186" s="1" t="s">
        <v>261</v>
      </c>
      <c r="AD186">
        <v>205.07</v>
      </c>
      <c r="AE186" s="1" t="s">
        <v>261</v>
      </c>
      <c r="AF186" s="1" t="s">
        <v>261</v>
      </c>
      <c r="AG186" s="1" t="s">
        <v>261</v>
      </c>
      <c r="AI186" s="1" t="s">
        <v>261</v>
      </c>
      <c r="AL186" s="1" t="s">
        <v>261</v>
      </c>
      <c r="AM186">
        <v>405.68</v>
      </c>
      <c r="AN186" s="1" t="s">
        <v>261</v>
      </c>
      <c r="AO186" s="1" t="s">
        <v>261</v>
      </c>
      <c r="AP186" s="1" t="s">
        <v>261</v>
      </c>
      <c r="AQ186" s="1" t="s">
        <v>261</v>
      </c>
      <c r="AR186" s="1" t="s">
        <v>261</v>
      </c>
      <c r="AS186" s="1" t="s">
        <v>261</v>
      </c>
      <c r="AT186" s="1" t="s">
        <v>261</v>
      </c>
      <c r="AU186" s="1" t="s">
        <v>261</v>
      </c>
      <c r="AV186" s="1" t="s">
        <v>261</v>
      </c>
      <c r="AW186" s="1" t="s">
        <v>261</v>
      </c>
      <c r="AX186" s="1" t="s">
        <v>261</v>
      </c>
      <c r="AY186">
        <v>234.62</v>
      </c>
      <c r="AZ186">
        <v>325.69</v>
      </c>
      <c r="BA186">
        <v>296.56</v>
      </c>
      <c r="BB186">
        <v>207.41</v>
      </c>
      <c r="BC186" s="1" t="s">
        <v>261</v>
      </c>
      <c r="BD186" s="1" t="s">
        <v>261</v>
      </c>
      <c r="BE186">
        <v>84.3</v>
      </c>
      <c r="BG186" s="1" t="s">
        <v>261</v>
      </c>
      <c r="BH186" s="1" t="s">
        <v>261</v>
      </c>
      <c r="BJ186" s="1" t="s">
        <v>261</v>
      </c>
      <c r="BK186" s="1" t="s">
        <v>261</v>
      </c>
      <c r="BL186" s="1" t="s">
        <v>261</v>
      </c>
      <c r="BM186" s="1" t="s">
        <v>261</v>
      </c>
      <c r="BN186" s="1" t="s">
        <v>261</v>
      </c>
      <c r="BO186" s="1" t="s">
        <v>261</v>
      </c>
      <c r="BP186">
        <v>221.36</v>
      </c>
      <c r="BQ186" s="1" t="s">
        <v>261</v>
      </c>
      <c r="BR186" s="1" t="s">
        <v>261</v>
      </c>
      <c r="BS186" s="1" t="s">
        <v>261</v>
      </c>
      <c r="BT186" s="1" t="s">
        <v>261</v>
      </c>
      <c r="BU186">
        <v>7513.32</v>
      </c>
      <c r="BV186" s="1" t="s">
        <v>261</v>
      </c>
      <c r="BW186">
        <v>259.62</v>
      </c>
      <c r="BX186">
        <v>234.39</v>
      </c>
      <c r="BY186" s="1" t="s">
        <v>261</v>
      </c>
      <c r="BZ186">
        <v>85.14</v>
      </c>
      <c r="CA186">
        <v>12.49</v>
      </c>
      <c r="CB186" s="1" t="s">
        <v>261</v>
      </c>
      <c r="CC186" s="1" t="s">
        <v>261</v>
      </c>
      <c r="CE186" s="1" t="s">
        <v>261</v>
      </c>
      <c r="CF186">
        <v>505.14</v>
      </c>
      <c r="CG186">
        <v>275.17</v>
      </c>
      <c r="CH186">
        <v>151.15</v>
      </c>
      <c r="CI186" s="1" t="s">
        <v>261</v>
      </c>
      <c r="CK186">
        <v>109.85</v>
      </c>
      <c r="CL186" s="1" t="s">
        <v>261</v>
      </c>
      <c r="CM186" s="1" t="s">
        <v>261</v>
      </c>
      <c r="CN186" s="1" t="s">
        <v>261</v>
      </c>
      <c r="CP186">
        <v>118.04</v>
      </c>
      <c r="CQ186">
        <v>318.89999999999998</v>
      </c>
      <c r="CT186" s="1" t="s">
        <v>261</v>
      </c>
      <c r="CU186">
        <v>1824.87</v>
      </c>
      <c r="CV186" s="1" t="s">
        <v>261</v>
      </c>
      <c r="CX186" s="1" t="s">
        <v>261</v>
      </c>
      <c r="CY186">
        <v>82.17</v>
      </c>
      <c r="DA186" s="1" t="s">
        <v>261</v>
      </c>
      <c r="DC186" s="1" t="s">
        <v>261</v>
      </c>
      <c r="DD186" s="1" t="s">
        <v>261</v>
      </c>
      <c r="DG186" s="1" t="s">
        <v>261</v>
      </c>
      <c r="DH186">
        <v>1051.69</v>
      </c>
      <c r="DJ186" s="1" t="s">
        <v>261</v>
      </c>
      <c r="DK186">
        <v>122.45</v>
      </c>
      <c r="DL186" s="1" t="s">
        <v>261</v>
      </c>
      <c r="DM186">
        <v>121.59</v>
      </c>
      <c r="DN186" s="1" t="s">
        <v>261</v>
      </c>
      <c r="DO186" s="1" t="s">
        <v>261</v>
      </c>
      <c r="DQ186">
        <v>110.22</v>
      </c>
      <c r="DR186">
        <v>113.44</v>
      </c>
      <c r="DS186">
        <v>174.5</v>
      </c>
      <c r="DT186">
        <v>522.13</v>
      </c>
      <c r="DU186" s="1" t="s">
        <v>261</v>
      </c>
      <c r="DV186">
        <v>301.58</v>
      </c>
      <c r="DW186" s="1" t="s">
        <v>261</v>
      </c>
      <c r="DY186" s="1" t="s">
        <v>261</v>
      </c>
      <c r="EA186">
        <v>49.11</v>
      </c>
      <c r="EB186" s="1" t="s">
        <v>261</v>
      </c>
      <c r="EC186" s="1" t="s">
        <v>261</v>
      </c>
      <c r="ED186" s="1" t="s">
        <v>261</v>
      </c>
      <c r="EE186">
        <v>127.9</v>
      </c>
      <c r="EG186">
        <v>148.13999999999999</v>
      </c>
      <c r="EH186" s="1" t="s">
        <v>261</v>
      </c>
      <c r="EI186" s="1" t="s">
        <v>261</v>
      </c>
      <c r="EJ186" s="1" t="s">
        <v>261</v>
      </c>
      <c r="EK186" s="1" t="s">
        <v>261</v>
      </c>
      <c r="EL186">
        <v>129.78</v>
      </c>
      <c r="EM186">
        <v>273.77999999999997</v>
      </c>
      <c r="EN186">
        <v>808.8</v>
      </c>
      <c r="EO186" s="1" t="s">
        <v>261</v>
      </c>
      <c r="EP186">
        <v>36.65</v>
      </c>
      <c r="EQ186" s="1" t="s">
        <v>261</v>
      </c>
      <c r="ER186">
        <v>110.67</v>
      </c>
      <c r="ES186" s="1" t="s">
        <v>261</v>
      </c>
      <c r="ET186" s="1" t="s">
        <v>261</v>
      </c>
      <c r="EU186" s="1" t="s">
        <v>261</v>
      </c>
    </row>
    <row r="187" spans="1:151" x14ac:dyDescent="0.25">
      <c r="A187" s="2">
        <v>36332</v>
      </c>
      <c r="C187">
        <v>433.54</v>
      </c>
      <c r="D187" s="1" t="s">
        <v>261</v>
      </c>
      <c r="E187" s="1" t="s">
        <v>261</v>
      </c>
      <c r="F187" s="1" t="s">
        <v>261</v>
      </c>
      <c r="G187" s="1" t="s">
        <v>261</v>
      </c>
      <c r="I187" s="1" t="s">
        <v>261</v>
      </c>
      <c r="J187" s="1" t="s">
        <v>261</v>
      </c>
      <c r="K187">
        <v>100.98</v>
      </c>
      <c r="L187" s="1" t="s">
        <v>261</v>
      </c>
      <c r="M187">
        <v>312.74</v>
      </c>
      <c r="N187" s="1" t="s">
        <v>261</v>
      </c>
      <c r="O187" s="1" t="s">
        <v>261</v>
      </c>
      <c r="P187">
        <v>61.06</v>
      </c>
      <c r="Q187" s="1" t="s">
        <v>261</v>
      </c>
      <c r="R187" s="1" t="s">
        <v>261</v>
      </c>
      <c r="S187">
        <v>128.43</v>
      </c>
      <c r="T187">
        <v>587.66</v>
      </c>
      <c r="U187" s="1" t="s">
        <v>261</v>
      </c>
      <c r="W187">
        <v>4735.8599999999997</v>
      </c>
      <c r="X187">
        <v>53.52</v>
      </c>
      <c r="Y187" s="1" t="s">
        <v>261</v>
      </c>
      <c r="Z187" s="1" t="s">
        <v>261</v>
      </c>
      <c r="AA187" s="1" t="s">
        <v>261</v>
      </c>
      <c r="AB187" s="1" t="s">
        <v>261</v>
      </c>
      <c r="AC187" s="1" t="s">
        <v>261</v>
      </c>
      <c r="AD187">
        <v>206.78</v>
      </c>
      <c r="AE187" s="1" t="s">
        <v>261</v>
      </c>
      <c r="AF187" s="1" t="s">
        <v>261</v>
      </c>
      <c r="AG187" s="1" t="s">
        <v>261</v>
      </c>
      <c r="AI187" s="1" t="s">
        <v>261</v>
      </c>
      <c r="AL187" s="1" t="s">
        <v>261</v>
      </c>
      <c r="AM187">
        <v>443.55</v>
      </c>
      <c r="AN187" s="1" t="s">
        <v>261</v>
      </c>
      <c r="AO187" s="1" t="s">
        <v>261</v>
      </c>
      <c r="AP187" s="1" t="s">
        <v>261</v>
      </c>
      <c r="AQ187" s="1" t="s">
        <v>261</v>
      </c>
      <c r="AR187" s="1" t="s">
        <v>261</v>
      </c>
      <c r="AS187" s="1" t="s">
        <v>261</v>
      </c>
      <c r="AT187" s="1" t="s">
        <v>261</v>
      </c>
      <c r="AU187" s="1" t="s">
        <v>261</v>
      </c>
      <c r="AV187" s="1" t="s">
        <v>261</v>
      </c>
      <c r="AW187" s="1" t="s">
        <v>261</v>
      </c>
      <c r="AX187" s="1" t="s">
        <v>261</v>
      </c>
      <c r="AY187">
        <v>212.15</v>
      </c>
      <c r="AZ187">
        <v>301.39</v>
      </c>
      <c r="BA187">
        <v>291.54000000000002</v>
      </c>
      <c r="BB187">
        <v>202.35</v>
      </c>
      <c r="BC187" s="1" t="s">
        <v>261</v>
      </c>
      <c r="BD187" s="1" t="s">
        <v>261</v>
      </c>
      <c r="BE187">
        <v>88.28</v>
      </c>
      <c r="BG187" s="1" t="s">
        <v>261</v>
      </c>
      <c r="BH187" s="1" t="s">
        <v>261</v>
      </c>
      <c r="BJ187" s="1" t="s">
        <v>261</v>
      </c>
      <c r="BK187" s="1" t="s">
        <v>261</v>
      </c>
      <c r="BL187" s="1" t="s">
        <v>261</v>
      </c>
      <c r="BM187" s="1" t="s">
        <v>261</v>
      </c>
      <c r="BN187" s="1" t="s">
        <v>261</v>
      </c>
      <c r="BO187" s="1" t="s">
        <v>261</v>
      </c>
      <c r="BP187">
        <v>237.52</v>
      </c>
      <c r="BQ187" s="1" t="s">
        <v>261</v>
      </c>
      <c r="BR187" s="1" t="s">
        <v>261</v>
      </c>
      <c r="BS187" s="1" t="s">
        <v>261</v>
      </c>
      <c r="BT187" s="1" t="s">
        <v>261</v>
      </c>
      <c r="BU187">
        <v>7743.5</v>
      </c>
      <c r="BV187" s="1" t="s">
        <v>261</v>
      </c>
      <c r="BW187">
        <v>249.64</v>
      </c>
      <c r="BX187">
        <v>234.39</v>
      </c>
      <c r="BY187" s="1" t="s">
        <v>261</v>
      </c>
      <c r="BZ187">
        <v>95.43</v>
      </c>
      <c r="CA187">
        <v>12.49</v>
      </c>
      <c r="CB187" s="1" t="s">
        <v>261</v>
      </c>
      <c r="CC187" s="1" t="s">
        <v>261</v>
      </c>
      <c r="CE187" s="1" t="s">
        <v>261</v>
      </c>
      <c r="CF187">
        <v>505.14</v>
      </c>
      <c r="CG187">
        <v>275.17</v>
      </c>
      <c r="CH187">
        <v>151.15</v>
      </c>
      <c r="CI187" s="1" t="s">
        <v>261</v>
      </c>
      <c r="CK187">
        <v>106.92</v>
      </c>
      <c r="CL187" s="1" t="s">
        <v>261</v>
      </c>
      <c r="CM187" s="1" t="s">
        <v>261</v>
      </c>
      <c r="CN187" s="1" t="s">
        <v>261</v>
      </c>
      <c r="CP187">
        <v>116.12</v>
      </c>
      <c r="CQ187">
        <v>281.32</v>
      </c>
      <c r="CT187" s="1" t="s">
        <v>261</v>
      </c>
      <c r="CU187">
        <v>1939.38</v>
      </c>
      <c r="CV187" s="1" t="s">
        <v>261</v>
      </c>
      <c r="CX187" s="1" t="s">
        <v>261</v>
      </c>
      <c r="CY187">
        <v>82.17</v>
      </c>
      <c r="DA187" s="1" t="s">
        <v>261</v>
      </c>
      <c r="DC187" s="1" t="s">
        <v>261</v>
      </c>
      <c r="DD187" s="1" t="s">
        <v>261</v>
      </c>
      <c r="DG187" s="1" t="s">
        <v>261</v>
      </c>
      <c r="DH187">
        <v>1051.69</v>
      </c>
      <c r="DJ187" s="1" t="s">
        <v>261</v>
      </c>
      <c r="DK187">
        <v>100</v>
      </c>
      <c r="DL187" s="1" t="s">
        <v>261</v>
      </c>
      <c r="DM187">
        <v>124.38</v>
      </c>
      <c r="DN187" s="1" t="s">
        <v>261</v>
      </c>
      <c r="DO187" s="1" t="s">
        <v>261</v>
      </c>
      <c r="DQ187">
        <v>111.37</v>
      </c>
      <c r="DR187">
        <v>112.63</v>
      </c>
      <c r="DS187">
        <v>194.74</v>
      </c>
      <c r="DT187">
        <v>522.13</v>
      </c>
      <c r="DU187" s="1" t="s">
        <v>261</v>
      </c>
      <c r="DV187">
        <v>301.58</v>
      </c>
      <c r="DW187" s="1" t="s">
        <v>261</v>
      </c>
      <c r="DY187" s="1" t="s">
        <v>261</v>
      </c>
      <c r="EA187">
        <v>48.65</v>
      </c>
      <c r="EB187" s="1" t="s">
        <v>261</v>
      </c>
      <c r="EC187" s="1" t="s">
        <v>261</v>
      </c>
      <c r="ED187" s="1" t="s">
        <v>261</v>
      </c>
      <c r="EE187">
        <v>127.9</v>
      </c>
      <c r="EG187">
        <v>144.88</v>
      </c>
      <c r="EH187" s="1" t="s">
        <v>261</v>
      </c>
      <c r="EI187" s="1" t="s">
        <v>261</v>
      </c>
      <c r="EJ187" s="1" t="s">
        <v>261</v>
      </c>
      <c r="EK187" s="1" t="s">
        <v>261</v>
      </c>
      <c r="EL187">
        <v>138.72999999999999</v>
      </c>
      <c r="EM187">
        <v>273.77999999999997</v>
      </c>
      <c r="EN187">
        <v>808.8</v>
      </c>
      <c r="EO187" s="1" t="s">
        <v>261</v>
      </c>
      <c r="EP187">
        <v>36.65</v>
      </c>
      <c r="EQ187" s="1" t="s">
        <v>261</v>
      </c>
      <c r="ER187">
        <v>110.67</v>
      </c>
      <c r="ES187" s="1" t="s">
        <v>261</v>
      </c>
      <c r="ET187" s="1" t="s">
        <v>261</v>
      </c>
      <c r="EU187" s="1" t="s">
        <v>261</v>
      </c>
    </row>
    <row r="188" spans="1:151" x14ac:dyDescent="0.25">
      <c r="A188" s="2">
        <v>36339</v>
      </c>
      <c r="C188">
        <v>449.56</v>
      </c>
      <c r="D188" s="1" t="s">
        <v>261</v>
      </c>
      <c r="E188" s="1" t="s">
        <v>261</v>
      </c>
      <c r="F188" s="1" t="s">
        <v>261</v>
      </c>
      <c r="G188" s="1" t="s">
        <v>261</v>
      </c>
      <c r="I188" s="1" t="s">
        <v>261</v>
      </c>
      <c r="J188" s="1" t="s">
        <v>261</v>
      </c>
      <c r="K188">
        <v>160</v>
      </c>
      <c r="L188" s="1" t="s">
        <v>261</v>
      </c>
      <c r="M188">
        <v>312.74</v>
      </c>
      <c r="N188" s="1" t="s">
        <v>261</v>
      </c>
      <c r="O188" s="1" t="s">
        <v>261</v>
      </c>
      <c r="P188">
        <v>57.13</v>
      </c>
      <c r="Q188" s="1" t="s">
        <v>261</v>
      </c>
      <c r="R188" s="1" t="s">
        <v>261</v>
      </c>
      <c r="S188">
        <v>128.28</v>
      </c>
      <c r="T188">
        <v>587.66</v>
      </c>
      <c r="U188" s="1" t="s">
        <v>261</v>
      </c>
      <c r="W188">
        <v>4544.16</v>
      </c>
      <c r="X188">
        <v>50.28</v>
      </c>
      <c r="Y188" s="1" t="s">
        <v>261</v>
      </c>
      <c r="Z188" s="1" t="s">
        <v>261</v>
      </c>
      <c r="AA188" s="1" t="s">
        <v>261</v>
      </c>
      <c r="AB188" s="1" t="s">
        <v>261</v>
      </c>
      <c r="AC188" s="1" t="s">
        <v>261</v>
      </c>
      <c r="AD188">
        <v>206.78</v>
      </c>
      <c r="AE188" s="1" t="s">
        <v>261</v>
      </c>
      <c r="AF188" s="1" t="s">
        <v>261</v>
      </c>
      <c r="AG188" s="1" t="s">
        <v>261</v>
      </c>
      <c r="AI188" s="1" t="s">
        <v>261</v>
      </c>
      <c r="AL188" s="1" t="s">
        <v>261</v>
      </c>
      <c r="AM188">
        <v>432.73</v>
      </c>
      <c r="AN188" s="1" t="s">
        <v>261</v>
      </c>
      <c r="AO188" s="1" t="s">
        <v>261</v>
      </c>
      <c r="AP188" s="1" t="s">
        <v>261</v>
      </c>
      <c r="AQ188" s="1" t="s">
        <v>261</v>
      </c>
      <c r="AR188" s="1" t="s">
        <v>261</v>
      </c>
      <c r="AS188" s="1" t="s">
        <v>261</v>
      </c>
      <c r="AT188" s="1" t="s">
        <v>261</v>
      </c>
      <c r="AU188" s="1" t="s">
        <v>261</v>
      </c>
      <c r="AV188" s="1" t="s">
        <v>261</v>
      </c>
      <c r="AW188" s="1" t="s">
        <v>261</v>
      </c>
      <c r="AX188" s="1" t="s">
        <v>261</v>
      </c>
      <c r="AY188">
        <v>229.08</v>
      </c>
      <c r="AZ188">
        <v>312.5</v>
      </c>
      <c r="BA188">
        <v>282.49</v>
      </c>
      <c r="BB188">
        <v>202.35</v>
      </c>
      <c r="BC188" s="1" t="s">
        <v>261</v>
      </c>
      <c r="BD188" s="1" t="s">
        <v>261</v>
      </c>
      <c r="BE188">
        <v>86.07</v>
      </c>
      <c r="BG188" s="1" t="s">
        <v>261</v>
      </c>
      <c r="BH188" s="1" t="s">
        <v>261</v>
      </c>
      <c r="BJ188" s="1" t="s">
        <v>261</v>
      </c>
      <c r="BK188" s="1" t="s">
        <v>261</v>
      </c>
      <c r="BL188" s="1" t="s">
        <v>261</v>
      </c>
      <c r="BM188" s="1" t="s">
        <v>261</v>
      </c>
      <c r="BN188" s="1" t="s">
        <v>261</v>
      </c>
      <c r="BO188" s="1" t="s">
        <v>261</v>
      </c>
      <c r="BP188">
        <v>231.3</v>
      </c>
      <c r="BQ188" s="1" t="s">
        <v>261</v>
      </c>
      <c r="BR188" s="1" t="s">
        <v>261</v>
      </c>
      <c r="BS188" s="1" t="s">
        <v>261</v>
      </c>
      <c r="BT188" s="1" t="s">
        <v>261</v>
      </c>
      <c r="BU188">
        <v>7391.76</v>
      </c>
      <c r="BV188" s="1" t="s">
        <v>261</v>
      </c>
      <c r="BW188">
        <v>246.31</v>
      </c>
      <c r="BX188">
        <v>236.52</v>
      </c>
      <c r="BY188" s="1" t="s">
        <v>261</v>
      </c>
      <c r="BZ188">
        <v>100.57</v>
      </c>
      <c r="CA188">
        <v>12.49</v>
      </c>
      <c r="CB188" s="1" t="s">
        <v>261</v>
      </c>
      <c r="CC188" s="1" t="s">
        <v>261</v>
      </c>
      <c r="CE188" s="1" t="s">
        <v>261</v>
      </c>
      <c r="CF188">
        <v>505.14</v>
      </c>
      <c r="CG188">
        <v>275.17</v>
      </c>
      <c r="CH188">
        <v>151.15</v>
      </c>
      <c r="CI188" s="1" t="s">
        <v>261</v>
      </c>
      <c r="CK188">
        <v>105.46</v>
      </c>
      <c r="CL188" s="1" t="s">
        <v>261</v>
      </c>
      <c r="CM188" s="1" t="s">
        <v>261</v>
      </c>
      <c r="CN188" s="1" t="s">
        <v>261</v>
      </c>
      <c r="CP188">
        <v>118.86</v>
      </c>
      <c r="CQ188">
        <v>289.81</v>
      </c>
      <c r="CT188" s="1" t="s">
        <v>261</v>
      </c>
      <c r="CU188">
        <v>1808.92</v>
      </c>
      <c r="CV188" s="1" t="s">
        <v>261</v>
      </c>
      <c r="CX188" s="1" t="s">
        <v>261</v>
      </c>
      <c r="CY188">
        <v>82.17</v>
      </c>
      <c r="DA188" s="1" t="s">
        <v>261</v>
      </c>
      <c r="DC188" s="1" t="s">
        <v>261</v>
      </c>
      <c r="DD188" s="1" t="s">
        <v>261</v>
      </c>
      <c r="DG188" s="1" t="s">
        <v>261</v>
      </c>
      <c r="DH188">
        <v>1043.71</v>
      </c>
      <c r="DJ188" s="1" t="s">
        <v>261</v>
      </c>
      <c r="DK188">
        <v>111.02</v>
      </c>
      <c r="DL188" s="1" t="s">
        <v>261</v>
      </c>
      <c r="DM188">
        <v>125.18</v>
      </c>
      <c r="DN188" s="1" t="s">
        <v>261</v>
      </c>
      <c r="DO188" s="1" t="s">
        <v>261</v>
      </c>
      <c r="DQ188">
        <v>110.22</v>
      </c>
      <c r="DR188">
        <v>109.39</v>
      </c>
      <c r="DS188">
        <v>204.87</v>
      </c>
      <c r="DT188">
        <v>523.64</v>
      </c>
      <c r="DU188" s="1" t="s">
        <v>261</v>
      </c>
      <c r="DV188">
        <v>276.45</v>
      </c>
      <c r="DW188" s="1" t="s">
        <v>261</v>
      </c>
      <c r="DY188" s="1" t="s">
        <v>261</v>
      </c>
      <c r="EA188">
        <v>47.97</v>
      </c>
      <c r="EB188" s="1" t="s">
        <v>261</v>
      </c>
      <c r="EC188" s="1" t="s">
        <v>261</v>
      </c>
      <c r="ED188" s="1" t="s">
        <v>261</v>
      </c>
      <c r="EE188">
        <v>127.9</v>
      </c>
      <c r="EG188">
        <v>143.07</v>
      </c>
      <c r="EH188" s="1" t="s">
        <v>261</v>
      </c>
      <c r="EI188" s="1" t="s">
        <v>261</v>
      </c>
      <c r="EJ188" s="1" t="s">
        <v>261</v>
      </c>
      <c r="EK188" s="1" t="s">
        <v>261</v>
      </c>
      <c r="EL188">
        <v>138.72999999999999</v>
      </c>
      <c r="EM188">
        <v>271.7</v>
      </c>
      <c r="EN188">
        <v>808.8</v>
      </c>
      <c r="EO188" s="1" t="s">
        <v>261</v>
      </c>
      <c r="EP188">
        <v>36.65</v>
      </c>
      <c r="EQ188" s="1" t="s">
        <v>261</v>
      </c>
      <c r="ER188">
        <v>110.67</v>
      </c>
      <c r="ES188" s="1" t="s">
        <v>261</v>
      </c>
      <c r="ET188" s="1" t="s">
        <v>261</v>
      </c>
      <c r="EU188" s="1" t="s">
        <v>261</v>
      </c>
    </row>
    <row r="189" spans="1:151" x14ac:dyDescent="0.25">
      <c r="A189" s="2">
        <v>36346</v>
      </c>
      <c r="C189">
        <v>431.37</v>
      </c>
      <c r="D189" s="1" t="s">
        <v>261</v>
      </c>
      <c r="E189" s="1" t="s">
        <v>261</v>
      </c>
      <c r="F189" s="1" t="s">
        <v>261</v>
      </c>
      <c r="G189" s="1" t="s">
        <v>261</v>
      </c>
      <c r="I189" s="1" t="s">
        <v>261</v>
      </c>
      <c r="J189" s="1" t="s">
        <v>261</v>
      </c>
      <c r="K189">
        <v>130.72999999999999</v>
      </c>
      <c r="L189" s="1" t="s">
        <v>261</v>
      </c>
      <c r="M189">
        <v>321.42</v>
      </c>
      <c r="N189" s="1" t="s">
        <v>261</v>
      </c>
      <c r="O189" s="1" t="s">
        <v>261</v>
      </c>
      <c r="P189">
        <v>56.52</v>
      </c>
      <c r="Q189" s="1" t="s">
        <v>261</v>
      </c>
      <c r="R189" s="1" t="s">
        <v>261</v>
      </c>
      <c r="S189">
        <v>132.30000000000001</v>
      </c>
      <c r="T189">
        <v>725.04</v>
      </c>
      <c r="U189" s="1" t="s">
        <v>261</v>
      </c>
      <c r="W189">
        <v>4836.07</v>
      </c>
      <c r="X189">
        <v>50.28</v>
      </c>
      <c r="Y189" s="1" t="s">
        <v>261</v>
      </c>
      <c r="Z189" s="1" t="s">
        <v>261</v>
      </c>
      <c r="AA189" s="1" t="s">
        <v>261</v>
      </c>
      <c r="AB189" s="1" t="s">
        <v>261</v>
      </c>
      <c r="AC189" s="1" t="s">
        <v>261</v>
      </c>
      <c r="AD189">
        <v>193.29</v>
      </c>
      <c r="AE189" s="1" t="s">
        <v>261</v>
      </c>
      <c r="AF189" s="1" t="s">
        <v>261</v>
      </c>
      <c r="AG189" s="1" t="s">
        <v>261</v>
      </c>
      <c r="AI189" s="1" t="s">
        <v>261</v>
      </c>
      <c r="AL189" s="1" t="s">
        <v>261</v>
      </c>
      <c r="AM189">
        <v>486.82</v>
      </c>
      <c r="AN189" s="1" t="s">
        <v>261</v>
      </c>
      <c r="AO189" s="1" t="s">
        <v>261</v>
      </c>
      <c r="AP189" s="1" t="s">
        <v>261</v>
      </c>
      <c r="AQ189" s="1" t="s">
        <v>261</v>
      </c>
      <c r="AR189" s="1" t="s">
        <v>261</v>
      </c>
      <c r="AS189" s="1" t="s">
        <v>261</v>
      </c>
      <c r="AT189" s="1" t="s">
        <v>261</v>
      </c>
      <c r="AU189" s="1" t="s">
        <v>261</v>
      </c>
      <c r="AV189" s="1" t="s">
        <v>261</v>
      </c>
      <c r="AW189" s="1" t="s">
        <v>261</v>
      </c>
      <c r="AX189" s="1" t="s">
        <v>261</v>
      </c>
      <c r="AY189">
        <v>216.92</v>
      </c>
      <c r="AZ189">
        <v>286.81</v>
      </c>
      <c r="BA189">
        <v>309.13</v>
      </c>
      <c r="BB189">
        <v>207.41</v>
      </c>
      <c r="BC189" s="1" t="s">
        <v>261</v>
      </c>
      <c r="BD189" s="1" t="s">
        <v>261</v>
      </c>
      <c r="BE189">
        <v>88.28</v>
      </c>
      <c r="BG189" s="1" t="s">
        <v>261</v>
      </c>
      <c r="BH189" s="1" t="s">
        <v>261</v>
      </c>
      <c r="BJ189" s="1" t="s">
        <v>261</v>
      </c>
      <c r="BK189" s="1" t="s">
        <v>261</v>
      </c>
      <c r="BL189" s="1" t="s">
        <v>261</v>
      </c>
      <c r="BM189" s="1" t="s">
        <v>261</v>
      </c>
      <c r="BN189" s="1" t="s">
        <v>261</v>
      </c>
      <c r="BO189" s="1" t="s">
        <v>261</v>
      </c>
      <c r="BP189">
        <v>228.41</v>
      </c>
      <c r="BQ189" s="1" t="s">
        <v>261</v>
      </c>
      <c r="BR189" s="1" t="s">
        <v>261</v>
      </c>
      <c r="BS189" s="1" t="s">
        <v>261</v>
      </c>
      <c r="BT189" s="1" t="s">
        <v>261</v>
      </c>
      <c r="BU189">
        <v>8188.36</v>
      </c>
      <c r="BV189" s="1" t="s">
        <v>261</v>
      </c>
      <c r="BW189">
        <v>242.98</v>
      </c>
      <c r="BX189">
        <v>236.52</v>
      </c>
      <c r="BY189" s="1" t="s">
        <v>261</v>
      </c>
      <c r="BZ189">
        <v>101.14</v>
      </c>
      <c r="CA189">
        <v>12.49</v>
      </c>
      <c r="CB189" s="1" t="s">
        <v>261</v>
      </c>
      <c r="CC189" s="1" t="s">
        <v>261</v>
      </c>
      <c r="CE189" s="1" t="s">
        <v>261</v>
      </c>
      <c r="CF189">
        <v>505.14</v>
      </c>
      <c r="CG189">
        <v>275.17</v>
      </c>
      <c r="CH189">
        <v>151.15</v>
      </c>
      <c r="CI189" s="1" t="s">
        <v>261</v>
      </c>
      <c r="CK189">
        <v>106.92</v>
      </c>
      <c r="CL189" s="1" t="s">
        <v>261</v>
      </c>
      <c r="CM189" s="1" t="s">
        <v>261</v>
      </c>
      <c r="CN189" s="1" t="s">
        <v>261</v>
      </c>
      <c r="CP189">
        <v>145.15</v>
      </c>
      <c r="CQ189">
        <v>295.68</v>
      </c>
      <c r="CT189" s="1" t="s">
        <v>261</v>
      </c>
      <c r="CU189">
        <v>1787.18</v>
      </c>
      <c r="CV189" s="1" t="s">
        <v>261</v>
      </c>
      <c r="CX189" s="1" t="s">
        <v>261</v>
      </c>
      <c r="CY189">
        <v>82.17</v>
      </c>
      <c r="DA189" s="1" t="s">
        <v>261</v>
      </c>
      <c r="DC189" s="1" t="s">
        <v>261</v>
      </c>
      <c r="DD189" s="1" t="s">
        <v>261</v>
      </c>
      <c r="DG189" s="1" t="s">
        <v>261</v>
      </c>
      <c r="DH189">
        <v>1060.58</v>
      </c>
      <c r="DJ189" s="1" t="s">
        <v>261</v>
      </c>
      <c r="DK189">
        <v>111.43</v>
      </c>
      <c r="DL189" s="1" t="s">
        <v>261</v>
      </c>
      <c r="DM189">
        <v>122.79</v>
      </c>
      <c r="DN189" s="1" t="s">
        <v>261</v>
      </c>
      <c r="DO189" s="1" t="s">
        <v>261</v>
      </c>
      <c r="DQ189">
        <v>109.08</v>
      </c>
      <c r="DR189">
        <v>107.36</v>
      </c>
      <c r="DS189">
        <v>186.84</v>
      </c>
      <c r="DT189">
        <v>519.13</v>
      </c>
      <c r="DU189" s="1" t="s">
        <v>261</v>
      </c>
      <c r="DV189">
        <v>276.45</v>
      </c>
      <c r="DW189" s="1" t="s">
        <v>261</v>
      </c>
      <c r="DY189" s="1" t="s">
        <v>261</v>
      </c>
      <c r="EA189">
        <v>45.68</v>
      </c>
      <c r="EB189" s="1" t="s">
        <v>261</v>
      </c>
      <c r="EC189" s="1" t="s">
        <v>261</v>
      </c>
      <c r="ED189" s="1" t="s">
        <v>261</v>
      </c>
      <c r="EE189">
        <v>151.16</v>
      </c>
      <c r="EG189">
        <v>152.12</v>
      </c>
      <c r="EH189" s="1" t="s">
        <v>261</v>
      </c>
      <c r="EI189" s="1" t="s">
        <v>261</v>
      </c>
      <c r="EJ189" s="1" t="s">
        <v>261</v>
      </c>
      <c r="EK189" s="1" t="s">
        <v>261</v>
      </c>
      <c r="EL189">
        <v>154.4</v>
      </c>
      <c r="EM189">
        <v>271.7</v>
      </c>
      <c r="EN189">
        <v>889.68</v>
      </c>
      <c r="EO189" s="1" t="s">
        <v>261</v>
      </c>
      <c r="EP189">
        <v>35.4</v>
      </c>
      <c r="EQ189" s="1" t="s">
        <v>261</v>
      </c>
      <c r="ER189">
        <v>110.67</v>
      </c>
      <c r="ES189" s="1" t="s">
        <v>261</v>
      </c>
      <c r="ET189" s="1" t="s">
        <v>261</v>
      </c>
      <c r="EU189" s="1" t="s">
        <v>261</v>
      </c>
    </row>
    <row r="190" spans="1:151" x14ac:dyDescent="0.25">
      <c r="A190" s="2">
        <v>36353</v>
      </c>
      <c r="C190">
        <v>415.07</v>
      </c>
      <c r="D190" s="1" t="s">
        <v>261</v>
      </c>
      <c r="E190" s="1" t="s">
        <v>261</v>
      </c>
      <c r="F190" s="1" t="s">
        <v>261</v>
      </c>
      <c r="G190" s="1" t="s">
        <v>261</v>
      </c>
      <c r="I190" s="1" t="s">
        <v>261</v>
      </c>
      <c r="J190" s="1" t="s">
        <v>261</v>
      </c>
      <c r="K190">
        <v>126.83</v>
      </c>
      <c r="L190" s="1" t="s">
        <v>261</v>
      </c>
      <c r="M190">
        <v>290.14999999999998</v>
      </c>
      <c r="N190" s="1" t="s">
        <v>261</v>
      </c>
      <c r="O190" s="1" t="s">
        <v>261</v>
      </c>
      <c r="P190">
        <v>56.52</v>
      </c>
      <c r="Q190" s="1" t="s">
        <v>261</v>
      </c>
      <c r="R190">
        <v>100</v>
      </c>
      <c r="S190">
        <v>134.38999999999999</v>
      </c>
      <c r="T190">
        <v>763.2</v>
      </c>
      <c r="U190" s="1" t="s">
        <v>261</v>
      </c>
      <c r="W190">
        <v>5036.4799999999996</v>
      </c>
      <c r="X190">
        <v>50.28</v>
      </c>
      <c r="Y190" s="1" t="s">
        <v>261</v>
      </c>
      <c r="Z190" s="1" t="s">
        <v>261</v>
      </c>
      <c r="AA190" s="1" t="s">
        <v>261</v>
      </c>
      <c r="AB190" s="1" t="s">
        <v>261</v>
      </c>
      <c r="AC190" s="1" t="s">
        <v>261</v>
      </c>
      <c r="AD190">
        <v>194.19</v>
      </c>
      <c r="AE190" s="1" t="s">
        <v>261</v>
      </c>
      <c r="AF190" s="1" t="s">
        <v>261</v>
      </c>
      <c r="AG190" s="1" t="s">
        <v>261</v>
      </c>
      <c r="AI190" s="1" t="s">
        <v>261</v>
      </c>
      <c r="AL190" s="1" t="s">
        <v>261</v>
      </c>
      <c r="AM190">
        <v>551.73</v>
      </c>
      <c r="AN190" s="1" t="s">
        <v>261</v>
      </c>
      <c r="AO190" s="1" t="s">
        <v>261</v>
      </c>
      <c r="AP190" s="1" t="s">
        <v>261</v>
      </c>
      <c r="AQ190" s="1" t="s">
        <v>261</v>
      </c>
      <c r="AR190" s="1" t="s">
        <v>261</v>
      </c>
      <c r="AS190" s="1" t="s">
        <v>261</v>
      </c>
      <c r="AT190" s="1" t="s">
        <v>261</v>
      </c>
      <c r="AU190" s="1" t="s">
        <v>261</v>
      </c>
      <c r="AV190" s="1" t="s">
        <v>261</v>
      </c>
      <c r="AW190" s="1" t="s">
        <v>261</v>
      </c>
      <c r="AX190" s="1" t="s">
        <v>261</v>
      </c>
      <c r="AY190">
        <v>261.54000000000002</v>
      </c>
      <c r="AZ190">
        <v>271.94</v>
      </c>
      <c r="BA190">
        <v>301.58999999999997</v>
      </c>
      <c r="BB190">
        <v>212.58</v>
      </c>
      <c r="BC190" s="1" t="s">
        <v>261</v>
      </c>
      <c r="BD190" s="1" t="s">
        <v>261</v>
      </c>
      <c r="BE190">
        <v>88.66</v>
      </c>
      <c r="BG190" s="1" t="s">
        <v>261</v>
      </c>
      <c r="BH190" s="1" t="s">
        <v>261</v>
      </c>
      <c r="BJ190" s="1" t="s">
        <v>261</v>
      </c>
      <c r="BK190" s="1" t="s">
        <v>261</v>
      </c>
      <c r="BL190" s="1" t="s">
        <v>261</v>
      </c>
      <c r="BM190" s="1" t="s">
        <v>261</v>
      </c>
      <c r="BN190" s="1" t="s">
        <v>261</v>
      </c>
      <c r="BO190" s="1" t="s">
        <v>261</v>
      </c>
      <c r="BP190">
        <v>221.18</v>
      </c>
      <c r="BQ190" s="1" t="s">
        <v>261</v>
      </c>
      <c r="BR190" s="1" t="s">
        <v>261</v>
      </c>
      <c r="BS190" s="1" t="s">
        <v>261</v>
      </c>
      <c r="BT190" s="1" t="s">
        <v>261</v>
      </c>
      <c r="BU190">
        <v>7707.3</v>
      </c>
      <c r="BV190" s="1" t="s">
        <v>261</v>
      </c>
      <c r="BW190">
        <v>240.98</v>
      </c>
      <c r="BX190">
        <v>236.52</v>
      </c>
      <c r="BY190" s="1" t="s">
        <v>261</v>
      </c>
      <c r="BZ190">
        <v>100.86</v>
      </c>
      <c r="CA190">
        <v>12.49</v>
      </c>
      <c r="CB190" s="1" t="s">
        <v>261</v>
      </c>
      <c r="CC190" s="1" t="s">
        <v>261</v>
      </c>
      <c r="CE190" s="1" t="s">
        <v>261</v>
      </c>
      <c r="CF190">
        <v>516.62</v>
      </c>
      <c r="CG190">
        <v>275.17</v>
      </c>
      <c r="CH190">
        <v>151.15</v>
      </c>
      <c r="CI190" s="1" t="s">
        <v>261</v>
      </c>
      <c r="CK190">
        <v>103.26</v>
      </c>
      <c r="CL190" s="1" t="s">
        <v>261</v>
      </c>
      <c r="CM190" s="1" t="s">
        <v>261</v>
      </c>
      <c r="CN190" s="1" t="s">
        <v>261</v>
      </c>
      <c r="CP190">
        <v>136.38999999999999</v>
      </c>
      <c r="CQ190">
        <v>314.61</v>
      </c>
      <c r="CT190" s="1" t="s">
        <v>261</v>
      </c>
      <c r="CU190">
        <v>1817.62</v>
      </c>
      <c r="CV190" s="1" t="s">
        <v>261</v>
      </c>
      <c r="CX190" s="1" t="s">
        <v>261</v>
      </c>
      <c r="CY190">
        <v>82.17</v>
      </c>
      <c r="DA190" s="1" t="s">
        <v>261</v>
      </c>
      <c r="DC190" s="1" t="s">
        <v>261</v>
      </c>
      <c r="DD190" s="1" t="s">
        <v>261</v>
      </c>
      <c r="DG190" s="1" t="s">
        <v>261</v>
      </c>
      <c r="DH190">
        <v>1048.53</v>
      </c>
      <c r="DJ190" s="1" t="s">
        <v>261</v>
      </c>
      <c r="DK190">
        <v>108.98</v>
      </c>
      <c r="DL190" s="1" t="s">
        <v>261</v>
      </c>
      <c r="DM190">
        <v>118.68</v>
      </c>
      <c r="DN190" s="1" t="s">
        <v>261</v>
      </c>
      <c r="DO190" s="1" t="s">
        <v>261</v>
      </c>
      <c r="DQ190">
        <v>110.22</v>
      </c>
      <c r="DR190">
        <v>109.28</v>
      </c>
      <c r="DS190">
        <v>190.16</v>
      </c>
      <c r="DT190">
        <v>526.65</v>
      </c>
      <c r="DU190" s="1" t="s">
        <v>261</v>
      </c>
      <c r="DV190">
        <v>277.86</v>
      </c>
      <c r="DW190" s="1" t="s">
        <v>261</v>
      </c>
      <c r="DY190" s="1" t="s">
        <v>261</v>
      </c>
      <c r="EA190">
        <v>44.54</v>
      </c>
      <c r="EB190" s="1" t="s">
        <v>261</v>
      </c>
      <c r="EC190" s="1" t="s">
        <v>261</v>
      </c>
      <c r="ED190" s="1" t="s">
        <v>261</v>
      </c>
      <c r="EE190">
        <v>151.16</v>
      </c>
      <c r="EG190">
        <v>143.43</v>
      </c>
      <c r="EH190" s="1" t="s">
        <v>261</v>
      </c>
      <c r="EI190" s="1" t="s">
        <v>261</v>
      </c>
      <c r="EJ190" s="1" t="s">
        <v>261</v>
      </c>
      <c r="EK190" s="1" t="s">
        <v>261</v>
      </c>
      <c r="EL190">
        <v>165.59</v>
      </c>
      <c r="EM190">
        <v>271.7</v>
      </c>
      <c r="EN190">
        <v>889.68</v>
      </c>
      <c r="EO190" s="1" t="s">
        <v>261</v>
      </c>
      <c r="EP190">
        <v>35.14</v>
      </c>
      <c r="EQ190" s="1" t="s">
        <v>261</v>
      </c>
      <c r="ER190">
        <v>110.67</v>
      </c>
      <c r="ES190" s="1" t="s">
        <v>261</v>
      </c>
      <c r="ET190" s="1" t="s">
        <v>261</v>
      </c>
      <c r="EU190" s="1" t="s">
        <v>261</v>
      </c>
    </row>
    <row r="191" spans="1:151" x14ac:dyDescent="0.25">
      <c r="A191" s="2">
        <v>36360</v>
      </c>
      <c r="C191">
        <v>415.07</v>
      </c>
      <c r="D191" s="1" t="s">
        <v>261</v>
      </c>
      <c r="E191" s="1" t="s">
        <v>261</v>
      </c>
      <c r="F191" s="1" t="s">
        <v>261</v>
      </c>
      <c r="G191" s="1" t="s">
        <v>261</v>
      </c>
      <c r="I191" s="1" t="s">
        <v>261</v>
      </c>
      <c r="J191" s="1" t="s">
        <v>261</v>
      </c>
      <c r="K191">
        <v>121.95</v>
      </c>
      <c r="L191" s="1" t="s">
        <v>261</v>
      </c>
      <c r="M191">
        <v>290.14999999999998</v>
      </c>
      <c r="N191" s="1" t="s">
        <v>261</v>
      </c>
      <c r="O191" s="1" t="s">
        <v>261</v>
      </c>
      <c r="P191">
        <v>55.9</v>
      </c>
      <c r="Q191" s="1" t="s">
        <v>261</v>
      </c>
      <c r="R191">
        <v>91.64</v>
      </c>
      <c r="S191">
        <v>141.54</v>
      </c>
      <c r="T191">
        <v>839.52</v>
      </c>
      <c r="U191" s="1" t="s">
        <v>261</v>
      </c>
      <c r="W191">
        <v>5162.83</v>
      </c>
      <c r="X191">
        <v>49.94</v>
      </c>
      <c r="Y191" s="1" t="s">
        <v>261</v>
      </c>
      <c r="Z191" s="1" t="s">
        <v>261</v>
      </c>
      <c r="AA191" s="1" t="s">
        <v>261</v>
      </c>
      <c r="AB191" s="1" t="s">
        <v>261</v>
      </c>
      <c r="AC191" s="1" t="s">
        <v>261</v>
      </c>
      <c r="AD191">
        <v>187.3</v>
      </c>
      <c r="AE191">
        <v>97.37</v>
      </c>
      <c r="AF191" s="1" t="s">
        <v>261</v>
      </c>
      <c r="AG191" s="1" t="s">
        <v>261</v>
      </c>
      <c r="AI191" s="1" t="s">
        <v>261</v>
      </c>
      <c r="AL191" s="1" t="s">
        <v>261</v>
      </c>
      <c r="AM191">
        <v>470.59</v>
      </c>
      <c r="AN191" s="1" t="s">
        <v>261</v>
      </c>
      <c r="AO191" s="1" t="s">
        <v>261</v>
      </c>
      <c r="AP191" s="1" t="s">
        <v>261</v>
      </c>
      <c r="AQ191" s="1" t="s">
        <v>261</v>
      </c>
      <c r="AR191" s="1" t="s">
        <v>261</v>
      </c>
      <c r="AS191" s="1" t="s">
        <v>261</v>
      </c>
      <c r="AT191" s="1" t="s">
        <v>261</v>
      </c>
      <c r="AU191" s="1" t="s">
        <v>261</v>
      </c>
      <c r="AV191" s="1" t="s">
        <v>261</v>
      </c>
      <c r="AW191" s="1" t="s">
        <v>261</v>
      </c>
      <c r="AX191" s="1" t="s">
        <v>261</v>
      </c>
      <c r="AY191">
        <v>246.15</v>
      </c>
      <c r="AZ191">
        <v>276.39</v>
      </c>
      <c r="BA191">
        <v>306.62</v>
      </c>
      <c r="BB191">
        <v>217.77</v>
      </c>
      <c r="BC191" s="1" t="s">
        <v>261</v>
      </c>
      <c r="BD191" s="1" t="s">
        <v>261</v>
      </c>
      <c r="BE191">
        <v>85.92</v>
      </c>
      <c r="BG191" s="1" t="s">
        <v>261</v>
      </c>
      <c r="BH191" s="1" t="s">
        <v>261</v>
      </c>
      <c r="BJ191" s="1" t="s">
        <v>261</v>
      </c>
      <c r="BK191" s="1" t="s">
        <v>261</v>
      </c>
      <c r="BL191" s="1" t="s">
        <v>261</v>
      </c>
      <c r="BM191" s="1" t="s">
        <v>261</v>
      </c>
      <c r="BN191" s="1" t="s">
        <v>261</v>
      </c>
      <c r="BO191" s="1" t="s">
        <v>261</v>
      </c>
      <c r="BP191">
        <v>219.74</v>
      </c>
      <c r="BQ191" s="1" t="s">
        <v>261</v>
      </c>
      <c r="BR191" s="1" t="s">
        <v>261</v>
      </c>
      <c r="BS191" s="1" t="s">
        <v>261</v>
      </c>
      <c r="BT191" s="1" t="s">
        <v>261</v>
      </c>
      <c r="BU191">
        <v>8245.25</v>
      </c>
      <c r="BV191" s="1" t="s">
        <v>261</v>
      </c>
      <c r="BW191">
        <v>238.32</v>
      </c>
      <c r="BX191">
        <v>236.52</v>
      </c>
      <c r="BY191" s="1" t="s">
        <v>261</v>
      </c>
      <c r="BZ191">
        <v>96</v>
      </c>
      <c r="CA191">
        <v>12.43</v>
      </c>
      <c r="CB191" s="1" t="s">
        <v>261</v>
      </c>
      <c r="CC191" s="1" t="s">
        <v>261</v>
      </c>
      <c r="CE191" s="1" t="s">
        <v>261</v>
      </c>
      <c r="CF191">
        <v>516.62</v>
      </c>
      <c r="CG191">
        <v>275.17</v>
      </c>
      <c r="CH191">
        <v>151.15</v>
      </c>
      <c r="CI191" s="1" t="s">
        <v>261</v>
      </c>
      <c r="CK191">
        <v>99.6</v>
      </c>
      <c r="CL191" s="1" t="s">
        <v>261</v>
      </c>
      <c r="CM191" s="1" t="s">
        <v>261</v>
      </c>
      <c r="CN191" s="1" t="s">
        <v>261</v>
      </c>
      <c r="CP191">
        <v>161.58000000000001</v>
      </c>
      <c r="CQ191">
        <v>317.87</v>
      </c>
      <c r="CT191" s="1" t="s">
        <v>261</v>
      </c>
      <c r="CU191">
        <v>1755.29</v>
      </c>
      <c r="CV191" s="1" t="s">
        <v>261</v>
      </c>
      <c r="CX191" s="1" t="s">
        <v>261</v>
      </c>
      <c r="CY191">
        <v>82.17</v>
      </c>
      <c r="DA191" s="1" t="s">
        <v>261</v>
      </c>
      <c r="DC191" s="1" t="s">
        <v>261</v>
      </c>
      <c r="DD191" s="1" t="s">
        <v>261</v>
      </c>
      <c r="DG191" s="1" t="s">
        <v>261</v>
      </c>
      <c r="DH191">
        <v>1048.53</v>
      </c>
      <c r="DJ191" s="1" t="s">
        <v>261</v>
      </c>
      <c r="DK191">
        <v>100.41</v>
      </c>
      <c r="DL191" s="1" t="s">
        <v>261</v>
      </c>
      <c r="DM191">
        <v>125.94</v>
      </c>
      <c r="DN191" s="1" t="s">
        <v>261</v>
      </c>
      <c r="DO191" s="1" t="s">
        <v>261</v>
      </c>
      <c r="DQ191">
        <v>110.22</v>
      </c>
      <c r="DR191">
        <v>108.44</v>
      </c>
      <c r="DS191">
        <v>211.84</v>
      </c>
      <c r="DT191">
        <v>522.13</v>
      </c>
      <c r="DU191" s="1" t="s">
        <v>261</v>
      </c>
      <c r="DV191">
        <v>277.86</v>
      </c>
      <c r="DW191" s="1" t="s">
        <v>261</v>
      </c>
      <c r="DY191" s="1" t="s">
        <v>261</v>
      </c>
      <c r="EA191">
        <v>46.6</v>
      </c>
      <c r="EB191" s="1" t="s">
        <v>261</v>
      </c>
      <c r="EC191" s="1" t="s">
        <v>261</v>
      </c>
      <c r="ED191" s="1" t="s">
        <v>261</v>
      </c>
      <c r="EE191">
        <v>163.02000000000001</v>
      </c>
      <c r="EG191">
        <v>136.91</v>
      </c>
      <c r="EH191" s="1" t="s">
        <v>261</v>
      </c>
      <c r="EI191" s="1" t="s">
        <v>261</v>
      </c>
      <c r="EJ191" s="1" t="s">
        <v>261</v>
      </c>
      <c r="EK191" s="1" t="s">
        <v>261</v>
      </c>
      <c r="EL191">
        <v>176.77</v>
      </c>
      <c r="EM191">
        <v>271.7</v>
      </c>
      <c r="EN191">
        <v>857.91</v>
      </c>
      <c r="EO191" s="1" t="s">
        <v>261</v>
      </c>
      <c r="EP191">
        <v>34.64</v>
      </c>
      <c r="EQ191" s="1" t="s">
        <v>261</v>
      </c>
      <c r="ER191">
        <v>110.67</v>
      </c>
      <c r="ES191" s="1" t="s">
        <v>261</v>
      </c>
      <c r="ET191" s="1" t="s">
        <v>261</v>
      </c>
      <c r="EU191" s="1" t="s">
        <v>261</v>
      </c>
    </row>
    <row r="192" spans="1:151" x14ac:dyDescent="0.25">
      <c r="A192" s="2">
        <v>36367</v>
      </c>
      <c r="C192">
        <v>327.93</v>
      </c>
      <c r="D192" s="1" t="s">
        <v>261</v>
      </c>
      <c r="E192" s="1" t="s">
        <v>261</v>
      </c>
      <c r="F192" s="1" t="s">
        <v>261</v>
      </c>
      <c r="G192" s="1" t="s">
        <v>261</v>
      </c>
      <c r="I192" s="1" t="s">
        <v>261</v>
      </c>
      <c r="J192" s="1" t="s">
        <v>261</v>
      </c>
      <c r="K192">
        <v>102.44</v>
      </c>
      <c r="L192" s="1" t="s">
        <v>261</v>
      </c>
      <c r="M192">
        <v>296.81</v>
      </c>
      <c r="N192" s="1" t="s">
        <v>261</v>
      </c>
      <c r="O192" s="1" t="s">
        <v>261</v>
      </c>
      <c r="P192">
        <v>50.99</v>
      </c>
      <c r="Q192" s="1" t="s">
        <v>261</v>
      </c>
      <c r="R192">
        <v>86</v>
      </c>
      <c r="S192">
        <v>136.47</v>
      </c>
      <c r="T192">
        <v>801.36</v>
      </c>
      <c r="U192" s="1" t="s">
        <v>261</v>
      </c>
      <c r="W192">
        <v>4696.6499999999996</v>
      </c>
      <c r="X192">
        <v>49.94</v>
      </c>
      <c r="Y192" s="1" t="s">
        <v>261</v>
      </c>
      <c r="Z192" s="1" t="s">
        <v>261</v>
      </c>
      <c r="AA192" s="1" t="s">
        <v>261</v>
      </c>
      <c r="AB192" s="1" t="s">
        <v>261</v>
      </c>
      <c r="AC192" s="1" t="s">
        <v>261</v>
      </c>
      <c r="AD192">
        <v>187.3</v>
      </c>
      <c r="AE192">
        <v>89.47</v>
      </c>
      <c r="AF192" s="1" t="s">
        <v>261</v>
      </c>
      <c r="AG192" s="1" t="s">
        <v>261</v>
      </c>
      <c r="AI192" s="1" t="s">
        <v>261</v>
      </c>
      <c r="AL192" s="1" t="s">
        <v>261</v>
      </c>
      <c r="AM192">
        <v>486.82</v>
      </c>
      <c r="AN192" s="1" t="s">
        <v>261</v>
      </c>
      <c r="AO192" s="1" t="s">
        <v>261</v>
      </c>
      <c r="AP192" s="1" t="s">
        <v>261</v>
      </c>
      <c r="AQ192" s="1" t="s">
        <v>261</v>
      </c>
      <c r="AR192" s="1" t="s">
        <v>261</v>
      </c>
      <c r="AS192" s="1" t="s">
        <v>261</v>
      </c>
      <c r="AT192" s="1" t="s">
        <v>261</v>
      </c>
      <c r="AU192" s="1" t="s">
        <v>261</v>
      </c>
      <c r="AV192" s="1" t="s">
        <v>261</v>
      </c>
      <c r="AW192" s="1" t="s">
        <v>261</v>
      </c>
      <c r="AX192" s="1" t="s">
        <v>261</v>
      </c>
      <c r="AY192">
        <v>233.85</v>
      </c>
      <c r="AZ192">
        <v>241.67</v>
      </c>
      <c r="BA192">
        <v>263.89</v>
      </c>
      <c r="BB192">
        <v>217.77</v>
      </c>
      <c r="BC192" s="1" t="s">
        <v>261</v>
      </c>
      <c r="BD192" s="1" t="s">
        <v>261</v>
      </c>
      <c r="BE192">
        <v>84.09</v>
      </c>
      <c r="BG192" s="1" t="s">
        <v>261</v>
      </c>
      <c r="BH192" s="1" t="s">
        <v>261</v>
      </c>
      <c r="BJ192" s="1" t="s">
        <v>261</v>
      </c>
      <c r="BK192" s="1" t="s">
        <v>261</v>
      </c>
      <c r="BL192" s="1" t="s">
        <v>261</v>
      </c>
      <c r="BM192" s="1" t="s">
        <v>261</v>
      </c>
      <c r="BN192" s="1" t="s">
        <v>261</v>
      </c>
      <c r="BO192" s="1" t="s">
        <v>261</v>
      </c>
      <c r="BP192">
        <v>219.74</v>
      </c>
      <c r="BQ192" s="1" t="s">
        <v>261</v>
      </c>
      <c r="BR192" s="1" t="s">
        <v>261</v>
      </c>
      <c r="BS192" s="1" t="s">
        <v>261</v>
      </c>
      <c r="BT192" s="1" t="s">
        <v>261</v>
      </c>
      <c r="BU192">
        <v>7365.9</v>
      </c>
      <c r="BV192" s="1" t="s">
        <v>261</v>
      </c>
      <c r="BW192">
        <v>236.32</v>
      </c>
      <c r="BX192">
        <v>236.52</v>
      </c>
      <c r="BY192" s="1" t="s">
        <v>261</v>
      </c>
      <c r="BZ192">
        <v>96.57</v>
      </c>
      <c r="CA192">
        <v>12.43</v>
      </c>
      <c r="CB192" s="1" t="s">
        <v>261</v>
      </c>
      <c r="CC192" s="1" t="s">
        <v>261</v>
      </c>
      <c r="CE192" s="1" t="s">
        <v>261</v>
      </c>
      <c r="CF192">
        <v>524.27</v>
      </c>
      <c r="CG192">
        <v>275.17</v>
      </c>
      <c r="CH192">
        <v>151.15</v>
      </c>
      <c r="CI192" s="1" t="s">
        <v>261</v>
      </c>
      <c r="CK192">
        <v>99.7</v>
      </c>
      <c r="CL192" s="1" t="s">
        <v>261</v>
      </c>
      <c r="CM192" s="1" t="s">
        <v>261</v>
      </c>
      <c r="CN192" s="1" t="s">
        <v>261</v>
      </c>
      <c r="CP192">
        <v>131.46</v>
      </c>
      <c r="CQ192">
        <v>310.69</v>
      </c>
      <c r="CT192" s="1" t="s">
        <v>261</v>
      </c>
      <c r="CU192">
        <v>1634.99</v>
      </c>
      <c r="CV192" s="1" t="s">
        <v>261</v>
      </c>
      <c r="CX192" s="1" t="s">
        <v>261</v>
      </c>
      <c r="CY192">
        <v>75.61</v>
      </c>
      <c r="DA192" s="1" t="s">
        <v>261</v>
      </c>
      <c r="DC192" s="1" t="s">
        <v>261</v>
      </c>
      <c r="DD192" s="1" t="s">
        <v>261</v>
      </c>
      <c r="DG192" s="1" t="s">
        <v>261</v>
      </c>
      <c r="DH192">
        <v>1060.58</v>
      </c>
      <c r="DJ192" s="1" t="s">
        <v>261</v>
      </c>
      <c r="DK192">
        <v>96.33</v>
      </c>
      <c r="DL192" s="1" t="s">
        <v>261</v>
      </c>
      <c r="DM192">
        <v>122.83</v>
      </c>
      <c r="DN192" s="1" t="s">
        <v>261</v>
      </c>
      <c r="DO192" s="1" t="s">
        <v>261</v>
      </c>
      <c r="DQ192">
        <v>104.37</v>
      </c>
      <c r="DR192">
        <v>108.44</v>
      </c>
      <c r="DS192">
        <v>207.89</v>
      </c>
      <c r="DT192">
        <v>526.65</v>
      </c>
      <c r="DU192" s="1" t="s">
        <v>261</v>
      </c>
      <c r="DV192">
        <v>277.86</v>
      </c>
      <c r="DW192" s="1" t="s">
        <v>261</v>
      </c>
      <c r="DY192" s="1" t="s">
        <v>261</v>
      </c>
      <c r="EA192">
        <v>44.31</v>
      </c>
      <c r="EB192" s="1" t="s">
        <v>261</v>
      </c>
      <c r="EC192" s="1" t="s">
        <v>261</v>
      </c>
      <c r="ED192" s="1" t="s">
        <v>261</v>
      </c>
      <c r="EE192">
        <v>163.02000000000001</v>
      </c>
      <c r="EG192">
        <v>123.51</v>
      </c>
      <c r="EH192" s="1" t="s">
        <v>261</v>
      </c>
      <c r="EI192" s="1" t="s">
        <v>261</v>
      </c>
      <c r="EJ192" s="1" t="s">
        <v>261</v>
      </c>
      <c r="EK192" s="1" t="s">
        <v>261</v>
      </c>
      <c r="EL192">
        <v>185.72</v>
      </c>
      <c r="EM192">
        <v>271.7</v>
      </c>
      <c r="EN192">
        <v>857.91</v>
      </c>
      <c r="EO192" s="1" t="s">
        <v>261</v>
      </c>
      <c r="EP192">
        <v>34.64</v>
      </c>
      <c r="EQ192" s="1" t="s">
        <v>261</v>
      </c>
      <c r="ER192">
        <v>117.95</v>
      </c>
      <c r="ES192" s="1" t="s">
        <v>261</v>
      </c>
      <c r="ET192" s="1" t="s">
        <v>261</v>
      </c>
      <c r="EU192" s="1" t="s">
        <v>261</v>
      </c>
    </row>
    <row r="193" spans="1:151" x14ac:dyDescent="0.25">
      <c r="A193" s="2">
        <v>36374</v>
      </c>
      <c r="C193">
        <v>280.99</v>
      </c>
      <c r="D193">
        <v>96.25</v>
      </c>
      <c r="E193" s="1" t="s">
        <v>261</v>
      </c>
      <c r="F193" s="1" t="s">
        <v>261</v>
      </c>
      <c r="G193" s="1" t="s">
        <v>261</v>
      </c>
      <c r="I193" s="1" t="s">
        <v>261</v>
      </c>
      <c r="J193" s="1" t="s">
        <v>261</v>
      </c>
      <c r="K193">
        <v>100.49</v>
      </c>
      <c r="L193" s="1" t="s">
        <v>261</v>
      </c>
      <c r="M193">
        <v>302.14</v>
      </c>
      <c r="N193" s="1" t="s">
        <v>261</v>
      </c>
      <c r="O193" s="1" t="s">
        <v>261</v>
      </c>
      <c r="P193">
        <v>47.92</v>
      </c>
      <c r="Q193" s="1" t="s">
        <v>261</v>
      </c>
      <c r="R193">
        <v>87.27</v>
      </c>
      <c r="S193">
        <v>134.09</v>
      </c>
      <c r="T193">
        <v>877.68</v>
      </c>
      <c r="U193" s="1" t="s">
        <v>261</v>
      </c>
      <c r="W193">
        <v>4626.9399999999996</v>
      </c>
      <c r="X193">
        <v>49.94</v>
      </c>
      <c r="Y193" s="1" t="s">
        <v>261</v>
      </c>
      <c r="Z193" s="1" t="s">
        <v>261</v>
      </c>
      <c r="AA193" s="1" t="s">
        <v>261</v>
      </c>
      <c r="AB193" s="1" t="s">
        <v>261</v>
      </c>
      <c r="AC193" s="1" t="s">
        <v>261</v>
      </c>
      <c r="AD193">
        <v>181.31</v>
      </c>
      <c r="AE193">
        <v>78.95</v>
      </c>
      <c r="AF193" s="1" t="s">
        <v>261</v>
      </c>
      <c r="AG193" s="1" t="s">
        <v>261</v>
      </c>
      <c r="AI193" s="1" t="s">
        <v>261</v>
      </c>
      <c r="AL193" s="1" t="s">
        <v>261</v>
      </c>
      <c r="AM193">
        <v>481.41</v>
      </c>
      <c r="AN193" s="1" t="s">
        <v>261</v>
      </c>
      <c r="AO193" s="1" t="s">
        <v>261</v>
      </c>
      <c r="AP193" s="1" t="s">
        <v>261</v>
      </c>
      <c r="AQ193" s="1" t="s">
        <v>261</v>
      </c>
      <c r="AR193" s="1" t="s">
        <v>261</v>
      </c>
      <c r="AS193" s="1" t="s">
        <v>261</v>
      </c>
      <c r="AT193" s="1" t="s">
        <v>261</v>
      </c>
      <c r="AU193" s="1" t="s">
        <v>261</v>
      </c>
      <c r="AV193" s="1" t="s">
        <v>261</v>
      </c>
      <c r="AW193" s="1" t="s">
        <v>261</v>
      </c>
      <c r="AX193" s="1" t="s">
        <v>261</v>
      </c>
      <c r="AY193">
        <v>218.46</v>
      </c>
      <c r="AZ193">
        <v>280.56</v>
      </c>
      <c r="BA193">
        <v>251.32</v>
      </c>
      <c r="BB193">
        <v>219.84</v>
      </c>
      <c r="BC193" s="1" t="s">
        <v>261</v>
      </c>
      <c r="BD193" s="1" t="s">
        <v>261</v>
      </c>
      <c r="BE193">
        <v>81.349999999999994</v>
      </c>
      <c r="BG193" s="1" t="s">
        <v>261</v>
      </c>
      <c r="BH193" s="1" t="s">
        <v>261</v>
      </c>
      <c r="BJ193" s="1" t="s">
        <v>261</v>
      </c>
      <c r="BK193" s="1" t="s">
        <v>261</v>
      </c>
      <c r="BL193" s="1" t="s">
        <v>261</v>
      </c>
      <c r="BM193" s="1" t="s">
        <v>261</v>
      </c>
      <c r="BN193" s="1" t="s">
        <v>261</v>
      </c>
      <c r="BO193" s="1" t="s">
        <v>261</v>
      </c>
      <c r="BP193">
        <v>231.3</v>
      </c>
      <c r="BQ193" s="1" t="s">
        <v>261</v>
      </c>
      <c r="BR193" s="1" t="s">
        <v>261</v>
      </c>
      <c r="BS193" s="1" t="s">
        <v>261</v>
      </c>
      <c r="BT193" s="1" t="s">
        <v>261</v>
      </c>
      <c r="BU193">
        <v>7257.27</v>
      </c>
      <c r="BV193" s="1" t="s">
        <v>261</v>
      </c>
      <c r="BW193">
        <v>226.34</v>
      </c>
      <c r="BX193">
        <v>236.52</v>
      </c>
      <c r="BY193" s="1" t="s">
        <v>261</v>
      </c>
      <c r="BZ193">
        <v>90.29</v>
      </c>
      <c r="CA193">
        <v>12.43</v>
      </c>
      <c r="CB193" s="1" t="s">
        <v>261</v>
      </c>
      <c r="CC193" s="1" t="s">
        <v>261</v>
      </c>
      <c r="CE193" s="1" t="s">
        <v>261</v>
      </c>
      <c r="CF193">
        <v>519.49</v>
      </c>
      <c r="CG193">
        <v>275.17</v>
      </c>
      <c r="CH193">
        <v>151.15</v>
      </c>
      <c r="CI193" s="1" t="s">
        <v>261</v>
      </c>
      <c r="CK193">
        <v>92.81</v>
      </c>
      <c r="CL193" s="1" t="s">
        <v>261</v>
      </c>
      <c r="CM193" s="1" t="s">
        <v>261</v>
      </c>
      <c r="CN193" s="1" t="s">
        <v>261</v>
      </c>
      <c r="CP193">
        <v>125.98</v>
      </c>
      <c r="CQ193">
        <v>298.95</v>
      </c>
      <c r="CT193" s="1" t="s">
        <v>261</v>
      </c>
      <c r="CU193">
        <v>1617.31</v>
      </c>
      <c r="CV193" s="1" t="s">
        <v>261</v>
      </c>
      <c r="CX193" s="1" t="s">
        <v>261</v>
      </c>
      <c r="CY193">
        <v>73.09</v>
      </c>
      <c r="DA193" s="1" t="s">
        <v>261</v>
      </c>
      <c r="DC193" s="1" t="s">
        <v>261</v>
      </c>
      <c r="DD193" s="1" t="s">
        <v>261</v>
      </c>
      <c r="DG193" s="1" t="s">
        <v>261</v>
      </c>
      <c r="DH193">
        <v>1050.94</v>
      </c>
      <c r="DJ193" s="1" t="s">
        <v>261</v>
      </c>
      <c r="DK193">
        <v>99.18</v>
      </c>
      <c r="DL193" s="1" t="s">
        <v>261</v>
      </c>
      <c r="DM193">
        <v>124.38</v>
      </c>
      <c r="DN193" s="1" t="s">
        <v>261</v>
      </c>
      <c r="DO193" s="1" t="s">
        <v>261</v>
      </c>
      <c r="DQ193">
        <v>103.33</v>
      </c>
      <c r="DR193">
        <v>102.19</v>
      </c>
      <c r="DS193">
        <v>200</v>
      </c>
      <c r="DT193">
        <v>519.13</v>
      </c>
      <c r="DU193" s="1" t="s">
        <v>261</v>
      </c>
      <c r="DV193">
        <v>277.86</v>
      </c>
      <c r="DW193" s="1" t="s">
        <v>261</v>
      </c>
      <c r="DY193" s="1" t="s">
        <v>261</v>
      </c>
      <c r="EA193">
        <v>43.51</v>
      </c>
      <c r="EB193" s="1" t="s">
        <v>261</v>
      </c>
      <c r="EC193" s="1" t="s">
        <v>261</v>
      </c>
      <c r="ED193" s="1" t="s">
        <v>261</v>
      </c>
      <c r="EE193">
        <v>174.41</v>
      </c>
      <c r="EG193">
        <v>135.1</v>
      </c>
      <c r="EH193" s="1" t="s">
        <v>261</v>
      </c>
      <c r="EI193" s="1" t="s">
        <v>261</v>
      </c>
      <c r="EJ193" s="1" t="s">
        <v>261</v>
      </c>
      <c r="EK193" s="1" t="s">
        <v>261</v>
      </c>
      <c r="EL193">
        <v>158.87</v>
      </c>
      <c r="EM193">
        <v>271.7</v>
      </c>
      <c r="EN193">
        <v>857.91</v>
      </c>
      <c r="EO193" s="1" t="s">
        <v>261</v>
      </c>
      <c r="EP193">
        <v>33.14</v>
      </c>
      <c r="EQ193" s="1" t="s">
        <v>261</v>
      </c>
      <c r="ER193">
        <v>117.95</v>
      </c>
      <c r="ES193" s="1" t="s">
        <v>261</v>
      </c>
      <c r="ET193" s="1" t="s">
        <v>261</v>
      </c>
      <c r="EU193" s="1" t="s">
        <v>261</v>
      </c>
    </row>
    <row r="194" spans="1:151" x14ac:dyDescent="0.25">
      <c r="A194" s="2">
        <v>36381</v>
      </c>
      <c r="C194">
        <v>269.25</v>
      </c>
      <c r="D194">
        <v>96.25</v>
      </c>
      <c r="E194" s="1" t="s">
        <v>261</v>
      </c>
      <c r="F194" s="1" t="s">
        <v>261</v>
      </c>
      <c r="G194" s="1" t="s">
        <v>261</v>
      </c>
      <c r="I194" s="1" t="s">
        <v>261</v>
      </c>
      <c r="J194" s="1" t="s">
        <v>261</v>
      </c>
      <c r="K194">
        <v>105.85</v>
      </c>
      <c r="L194" s="1" t="s">
        <v>261</v>
      </c>
      <c r="M194">
        <v>302.14</v>
      </c>
      <c r="N194" s="1" t="s">
        <v>261</v>
      </c>
      <c r="O194" s="1" t="s">
        <v>261</v>
      </c>
      <c r="P194">
        <v>47.79</v>
      </c>
      <c r="Q194" s="1" t="s">
        <v>261</v>
      </c>
      <c r="R194">
        <v>86.18</v>
      </c>
      <c r="S194">
        <v>123.66</v>
      </c>
      <c r="T194">
        <v>892.94</v>
      </c>
      <c r="U194" s="1" t="s">
        <v>261</v>
      </c>
      <c r="W194">
        <v>4557.2299999999996</v>
      </c>
      <c r="X194">
        <v>44.08</v>
      </c>
      <c r="Y194" s="1" t="s">
        <v>261</v>
      </c>
      <c r="Z194" s="1" t="s">
        <v>261</v>
      </c>
      <c r="AA194" s="1" t="s">
        <v>261</v>
      </c>
      <c r="AB194" s="1" t="s">
        <v>261</v>
      </c>
      <c r="AC194" s="1" t="s">
        <v>261</v>
      </c>
      <c r="AD194">
        <v>188.8</v>
      </c>
      <c r="AE194">
        <v>75.790000000000006</v>
      </c>
      <c r="AF194" s="1" t="s">
        <v>261</v>
      </c>
      <c r="AG194" s="1" t="s">
        <v>261</v>
      </c>
      <c r="AI194" s="1" t="s">
        <v>261</v>
      </c>
      <c r="AL194" s="1" t="s">
        <v>261</v>
      </c>
      <c r="AM194">
        <v>454.36</v>
      </c>
      <c r="AN194" s="1" t="s">
        <v>261</v>
      </c>
      <c r="AO194" s="1" t="s">
        <v>261</v>
      </c>
      <c r="AP194" s="1" t="s">
        <v>261</v>
      </c>
      <c r="AQ194" s="1" t="s">
        <v>261</v>
      </c>
      <c r="AR194" s="1" t="s">
        <v>261</v>
      </c>
      <c r="AS194" s="1" t="s">
        <v>261</v>
      </c>
      <c r="AT194" s="1" t="s">
        <v>261</v>
      </c>
      <c r="AU194" s="1" t="s">
        <v>261</v>
      </c>
      <c r="AV194" s="1" t="s">
        <v>261</v>
      </c>
      <c r="AW194" s="1" t="s">
        <v>261</v>
      </c>
      <c r="AX194" s="1" t="s">
        <v>261</v>
      </c>
      <c r="AY194">
        <v>216.92</v>
      </c>
      <c r="AZ194">
        <v>269.44</v>
      </c>
      <c r="BA194">
        <v>248.81</v>
      </c>
      <c r="BB194">
        <v>212.58</v>
      </c>
      <c r="BC194" s="1" t="s">
        <v>261</v>
      </c>
      <c r="BD194" s="1" t="s">
        <v>261</v>
      </c>
      <c r="BE194">
        <v>79.98</v>
      </c>
      <c r="BG194" s="1" t="s">
        <v>261</v>
      </c>
      <c r="BH194" s="1" t="s">
        <v>261</v>
      </c>
      <c r="BJ194" s="1" t="s">
        <v>261</v>
      </c>
      <c r="BK194" s="1" t="s">
        <v>261</v>
      </c>
      <c r="BL194" s="1" t="s">
        <v>261</v>
      </c>
      <c r="BM194" s="1" t="s">
        <v>261</v>
      </c>
      <c r="BN194" s="1" t="s">
        <v>261</v>
      </c>
      <c r="BO194" s="1" t="s">
        <v>261</v>
      </c>
      <c r="BP194">
        <v>224.07</v>
      </c>
      <c r="BQ194" s="1" t="s">
        <v>261</v>
      </c>
      <c r="BR194" s="1" t="s">
        <v>261</v>
      </c>
      <c r="BS194" s="1" t="s">
        <v>261</v>
      </c>
      <c r="BT194" s="1" t="s">
        <v>261</v>
      </c>
      <c r="BU194">
        <v>6853.8</v>
      </c>
      <c r="BV194" s="1" t="s">
        <v>261</v>
      </c>
      <c r="BW194">
        <v>239.65</v>
      </c>
      <c r="BX194">
        <v>236.52</v>
      </c>
      <c r="BY194" s="1" t="s">
        <v>261</v>
      </c>
      <c r="BZ194">
        <v>92.57</v>
      </c>
      <c r="CA194">
        <v>13.11</v>
      </c>
      <c r="CB194" s="1" t="s">
        <v>261</v>
      </c>
      <c r="CC194" s="1" t="s">
        <v>261</v>
      </c>
      <c r="CE194" s="1" t="s">
        <v>261</v>
      </c>
      <c r="CF194">
        <v>520.45000000000005</v>
      </c>
      <c r="CG194">
        <v>275.17</v>
      </c>
      <c r="CH194">
        <v>151.15</v>
      </c>
      <c r="CI194" s="1" t="s">
        <v>261</v>
      </c>
      <c r="CK194">
        <v>95.1</v>
      </c>
      <c r="CL194" s="1" t="s">
        <v>261</v>
      </c>
      <c r="CM194" s="1" t="s">
        <v>261</v>
      </c>
      <c r="CN194" s="1" t="s">
        <v>261</v>
      </c>
      <c r="CP194">
        <v>121.6</v>
      </c>
      <c r="CQ194">
        <v>286.54000000000002</v>
      </c>
      <c r="CT194" s="1" t="s">
        <v>261</v>
      </c>
      <c r="CU194">
        <v>1568.31</v>
      </c>
      <c r="CV194" s="1" t="s">
        <v>261</v>
      </c>
      <c r="CX194" s="1" t="s">
        <v>261</v>
      </c>
      <c r="CY194">
        <v>73.09</v>
      </c>
      <c r="DA194" s="1" t="s">
        <v>261</v>
      </c>
      <c r="DC194" s="1" t="s">
        <v>261</v>
      </c>
      <c r="DD194" s="1" t="s">
        <v>261</v>
      </c>
      <c r="DG194" s="1" t="s">
        <v>261</v>
      </c>
      <c r="DH194">
        <v>1084.69</v>
      </c>
      <c r="DJ194" s="1" t="s">
        <v>261</v>
      </c>
      <c r="DK194">
        <v>98.37</v>
      </c>
      <c r="DL194" s="1" t="s">
        <v>261</v>
      </c>
      <c r="DM194">
        <v>122.26</v>
      </c>
      <c r="DN194" s="1" t="s">
        <v>261</v>
      </c>
      <c r="DO194" s="1" t="s">
        <v>261</v>
      </c>
      <c r="DQ194">
        <v>103.33</v>
      </c>
      <c r="DR194">
        <v>98.02</v>
      </c>
      <c r="DS194">
        <v>209.21</v>
      </c>
      <c r="DT194">
        <v>526.65</v>
      </c>
      <c r="DU194" s="1" t="s">
        <v>261</v>
      </c>
      <c r="DV194">
        <v>277.86</v>
      </c>
      <c r="DW194" s="1" t="s">
        <v>261</v>
      </c>
      <c r="DY194" s="1" t="s">
        <v>261</v>
      </c>
      <c r="EA194">
        <v>45.68</v>
      </c>
      <c r="EB194" s="1" t="s">
        <v>261</v>
      </c>
      <c r="EC194" s="1" t="s">
        <v>261</v>
      </c>
      <c r="ED194" s="1" t="s">
        <v>261</v>
      </c>
      <c r="EE194">
        <v>174.41</v>
      </c>
      <c r="EG194">
        <v>134.01</v>
      </c>
      <c r="EH194" s="1" t="s">
        <v>261</v>
      </c>
      <c r="EI194" s="1" t="s">
        <v>261</v>
      </c>
      <c r="EJ194" s="1" t="s">
        <v>261</v>
      </c>
      <c r="EK194" s="1" t="s">
        <v>261</v>
      </c>
      <c r="EL194">
        <v>170.06</v>
      </c>
      <c r="EM194">
        <v>271.7</v>
      </c>
      <c r="EN194">
        <v>857.91</v>
      </c>
      <c r="EO194" s="1" t="s">
        <v>261</v>
      </c>
      <c r="EP194">
        <v>33.14</v>
      </c>
      <c r="EQ194" s="1" t="s">
        <v>261</v>
      </c>
      <c r="ER194">
        <v>117.95</v>
      </c>
      <c r="ES194" s="1" t="s">
        <v>261</v>
      </c>
      <c r="ET194" s="1" t="s">
        <v>261</v>
      </c>
      <c r="EU194" s="1" t="s">
        <v>261</v>
      </c>
    </row>
    <row r="195" spans="1:151" x14ac:dyDescent="0.25">
      <c r="A195" s="2">
        <v>36388</v>
      </c>
      <c r="C195">
        <v>313.58</v>
      </c>
      <c r="D195">
        <v>97.5</v>
      </c>
      <c r="E195" s="1" t="s">
        <v>261</v>
      </c>
      <c r="F195" s="1" t="s">
        <v>261</v>
      </c>
      <c r="G195" s="1" t="s">
        <v>261</v>
      </c>
      <c r="I195" s="1" t="s">
        <v>261</v>
      </c>
      <c r="J195" s="1" t="s">
        <v>261</v>
      </c>
      <c r="K195">
        <v>105.37</v>
      </c>
      <c r="L195" s="1" t="s">
        <v>261</v>
      </c>
      <c r="M195">
        <v>302.14</v>
      </c>
      <c r="N195" s="1" t="s">
        <v>261</v>
      </c>
      <c r="O195" s="1" t="s">
        <v>261</v>
      </c>
      <c r="P195">
        <v>46.81</v>
      </c>
      <c r="Q195" s="1" t="s">
        <v>261</v>
      </c>
      <c r="R195">
        <v>89.09</v>
      </c>
      <c r="S195">
        <v>128.43</v>
      </c>
      <c r="T195">
        <v>908.2</v>
      </c>
      <c r="U195" s="1" t="s">
        <v>261</v>
      </c>
      <c r="W195">
        <v>4814.28</v>
      </c>
      <c r="X195">
        <v>45.49</v>
      </c>
      <c r="Y195" s="1" t="s">
        <v>261</v>
      </c>
      <c r="Z195" s="1" t="s">
        <v>261</v>
      </c>
      <c r="AA195" s="1" t="s">
        <v>261</v>
      </c>
      <c r="AB195" s="1" t="s">
        <v>261</v>
      </c>
      <c r="AC195" s="1" t="s">
        <v>261</v>
      </c>
      <c r="AD195">
        <v>188.8</v>
      </c>
      <c r="AE195">
        <v>71.05</v>
      </c>
      <c r="AF195" s="1" t="s">
        <v>261</v>
      </c>
      <c r="AG195" s="1" t="s">
        <v>261</v>
      </c>
      <c r="AI195" s="1" t="s">
        <v>261</v>
      </c>
      <c r="AL195" s="1" t="s">
        <v>261</v>
      </c>
      <c r="AM195">
        <v>454.36</v>
      </c>
      <c r="AN195" s="1" t="s">
        <v>261</v>
      </c>
      <c r="AO195" s="1" t="s">
        <v>261</v>
      </c>
      <c r="AP195" s="1" t="s">
        <v>261</v>
      </c>
      <c r="AQ195" s="1" t="s">
        <v>261</v>
      </c>
      <c r="AR195" s="1" t="s">
        <v>261</v>
      </c>
      <c r="AS195" s="1" t="s">
        <v>261</v>
      </c>
      <c r="AT195" s="1" t="s">
        <v>261</v>
      </c>
      <c r="AU195" s="1" t="s">
        <v>261</v>
      </c>
      <c r="AV195" s="1" t="s">
        <v>261</v>
      </c>
      <c r="AW195" s="1" t="s">
        <v>261</v>
      </c>
      <c r="AX195" s="1" t="s">
        <v>261</v>
      </c>
      <c r="AY195">
        <v>207.69</v>
      </c>
      <c r="AZ195">
        <v>270.83</v>
      </c>
      <c r="BA195">
        <v>230.97</v>
      </c>
      <c r="BB195">
        <v>212.58</v>
      </c>
      <c r="BC195" s="1" t="s">
        <v>261</v>
      </c>
      <c r="BD195" s="1" t="s">
        <v>261</v>
      </c>
      <c r="BE195">
        <v>79.98</v>
      </c>
      <c r="BG195" s="1" t="s">
        <v>261</v>
      </c>
      <c r="BH195" s="1" t="s">
        <v>261</v>
      </c>
      <c r="BJ195" s="1" t="s">
        <v>261</v>
      </c>
      <c r="BK195" s="1" t="s">
        <v>261</v>
      </c>
      <c r="BL195" s="1" t="s">
        <v>261</v>
      </c>
      <c r="BM195" s="1" t="s">
        <v>261</v>
      </c>
      <c r="BN195" s="1" t="s">
        <v>261</v>
      </c>
      <c r="BO195" s="1" t="s">
        <v>261</v>
      </c>
      <c r="BP195">
        <v>224.07</v>
      </c>
      <c r="BQ195" s="1" t="s">
        <v>261</v>
      </c>
      <c r="BR195" s="1" t="s">
        <v>261</v>
      </c>
      <c r="BS195" s="1" t="s">
        <v>261</v>
      </c>
      <c r="BT195" s="1" t="s">
        <v>261</v>
      </c>
      <c r="BU195">
        <v>7138.3</v>
      </c>
      <c r="BV195" s="1" t="s">
        <v>261</v>
      </c>
      <c r="BW195">
        <v>264.95</v>
      </c>
      <c r="BX195">
        <v>236.52</v>
      </c>
      <c r="BY195" s="1" t="s">
        <v>261</v>
      </c>
      <c r="BZ195">
        <v>92.86</v>
      </c>
      <c r="CA195">
        <v>13.11</v>
      </c>
      <c r="CB195" s="1" t="s">
        <v>261</v>
      </c>
      <c r="CC195" s="1" t="s">
        <v>261</v>
      </c>
      <c r="CE195" s="1" t="s">
        <v>261</v>
      </c>
      <c r="CF195">
        <v>545.32000000000005</v>
      </c>
      <c r="CG195">
        <v>275.17</v>
      </c>
      <c r="CH195">
        <v>151.15</v>
      </c>
      <c r="CI195" s="1" t="s">
        <v>261</v>
      </c>
      <c r="CK195">
        <v>93.56</v>
      </c>
      <c r="CL195" s="1" t="s">
        <v>261</v>
      </c>
      <c r="CM195" s="1" t="s">
        <v>261</v>
      </c>
      <c r="CN195" s="1" t="s">
        <v>261</v>
      </c>
      <c r="CP195">
        <v>125.98</v>
      </c>
      <c r="CQ195">
        <v>280.67</v>
      </c>
      <c r="CT195" s="1" t="s">
        <v>261</v>
      </c>
      <c r="CU195">
        <v>1591.51</v>
      </c>
      <c r="CV195" s="1" t="s">
        <v>261</v>
      </c>
      <c r="CX195" s="1" t="s">
        <v>261</v>
      </c>
      <c r="CY195">
        <v>75.61</v>
      </c>
      <c r="DA195" s="1" t="s">
        <v>261</v>
      </c>
      <c r="DC195" s="1" t="s">
        <v>261</v>
      </c>
      <c r="DD195" s="1" t="s">
        <v>261</v>
      </c>
      <c r="DG195" s="1" t="s">
        <v>261</v>
      </c>
      <c r="DH195">
        <v>1084.69</v>
      </c>
      <c r="DJ195" s="1" t="s">
        <v>261</v>
      </c>
      <c r="DK195">
        <v>97.96</v>
      </c>
      <c r="DL195" s="1" t="s">
        <v>261</v>
      </c>
      <c r="DM195">
        <v>125.42</v>
      </c>
      <c r="DN195" s="1" t="s">
        <v>261</v>
      </c>
      <c r="DO195" s="1" t="s">
        <v>261</v>
      </c>
      <c r="DQ195">
        <v>103.33</v>
      </c>
      <c r="DR195">
        <v>94.26</v>
      </c>
      <c r="DS195">
        <v>211.84</v>
      </c>
      <c r="DT195">
        <v>523.64</v>
      </c>
      <c r="DU195" s="1" t="s">
        <v>261</v>
      </c>
      <c r="DV195">
        <v>277.86</v>
      </c>
      <c r="DW195" s="1" t="s">
        <v>261</v>
      </c>
      <c r="DY195" s="1" t="s">
        <v>261</v>
      </c>
      <c r="EA195">
        <v>45.68</v>
      </c>
      <c r="EB195" s="1" t="s">
        <v>261</v>
      </c>
      <c r="EC195" s="1" t="s">
        <v>261</v>
      </c>
      <c r="ED195" s="1" t="s">
        <v>261</v>
      </c>
      <c r="EE195">
        <v>174.41</v>
      </c>
      <c r="EG195">
        <v>130.38999999999999</v>
      </c>
      <c r="EH195" s="1" t="s">
        <v>261</v>
      </c>
      <c r="EI195" s="1" t="s">
        <v>261</v>
      </c>
      <c r="EJ195" s="1" t="s">
        <v>261</v>
      </c>
      <c r="EK195" s="1" t="s">
        <v>261</v>
      </c>
      <c r="EL195">
        <v>167.82</v>
      </c>
      <c r="EM195">
        <v>271.7</v>
      </c>
      <c r="EN195">
        <v>857.91</v>
      </c>
      <c r="EO195" s="1" t="s">
        <v>261</v>
      </c>
      <c r="EP195">
        <v>33.14</v>
      </c>
      <c r="EQ195" s="1" t="s">
        <v>261</v>
      </c>
      <c r="ER195">
        <v>117.95</v>
      </c>
      <c r="ES195" s="1" t="s">
        <v>261</v>
      </c>
      <c r="ET195" s="1" t="s">
        <v>261</v>
      </c>
      <c r="EU195" s="1" t="s">
        <v>261</v>
      </c>
    </row>
    <row r="196" spans="1:151" x14ac:dyDescent="0.25">
      <c r="A196" s="2">
        <v>36395</v>
      </c>
      <c r="C196">
        <v>273.82</v>
      </c>
      <c r="D196">
        <v>105</v>
      </c>
      <c r="E196" s="1" t="s">
        <v>261</v>
      </c>
      <c r="F196" s="1" t="s">
        <v>261</v>
      </c>
      <c r="G196" s="1" t="s">
        <v>261</v>
      </c>
      <c r="I196" s="1" t="s">
        <v>261</v>
      </c>
      <c r="J196" s="1" t="s">
        <v>261</v>
      </c>
      <c r="K196">
        <v>119.51</v>
      </c>
      <c r="L196" s="1" t="s">
        <v>261</v>
      </c>
      <c r="M196">
        <v>318.05</v>
      </c>
      <c r="N196" s="1" t="s">
        <v>261</v>
      </c>
      <c r="O196" s="1" t="s">
        <v>261</v>
      </c>
      <c r="P196">
        <v>52.22</v>
      </c>
      <c r="Q196" s="1" t="s">
        <v>261</v>
      </c>
      <c r="R196">
        <v>90.91</v>
      </c>
      <c r="S196">
        <v>129.02000000000001</v>
      </c>
      <c r="T196">
        <v>828.07</v>
      </c>
      <c r="U196" s="1" t="s">
        <v>261</v>
      </c>
      <c r="W196">
        <v>4897.0600000000004</v>
      </c>
      <c r="X196">
        <v>46.27</v>
      </c>
      <c r="Y196" s="1" t="s">
        <v>261</v>
      </c>
      <c r="Z196" s="1" t="s">
        <v>261</v>
      </c>
      <c r="AA196" s="1" t="s">
        <v>261</v>
      </c>
      <c r="AB196" s="1" t="s">
        <v>261</v>
      </c>
      <c r="AC196" s="1" t="s">
        <v>261</v>
      </c>
      <c r="AD196">
        <v>185.8</v>
      </c>
      <c r="AE196">
        <v>89.47</v>
      </c>
      <c r="AF196" s="1" t="s">
        <v>261</v>
      </c>
      <c r="AG196" s="1" t="s">
        <v>261</v>
      </c>
      <c r="AI196" s="1" t="s">
        <v>261</v>
      </c>
      <c r="AL196" s="1" t="s">
        <v>261</v>
      </c>
      <c r="AM196">
        <v>438.14</v>
      </c>
      <c r="AN196" s="1" t="s">
        <v>261</v>
      </c>
      <c r="AO196" s="1" t="s">
        <v>261</v>
      </c>
      <c r="AP196" s="1" t="s">
        <v>261</v>
      </c>
      <c r="AQ196" s="1" t="s">
        <v>261</v>
      </c>
      <c r="AR196" s="1" t="s">
        <v>261</v>
      </c>
      <c r="AS196" s="1" t="s">
        <v>261</v>
      </c>
      <c r="AT196" s="1" t="s">
        <v>261</v>
      </c>
      <c r="AU196" s="1" t="s">
        <v>261</v>
      </c>
      <c r="AV196" s="1" t="s">
        <v>261</v>
      </c>
      <c r="AW196" s="1" t="s">
        <v>261</v>
      </c>
      <c r="AX196" s="1" t="s">
        <v>261</v>
      </c>
      <c r="AY196">
        <v>190.31</v>
      </c>
      <c r="AZ196">
        <v>276.39</v>
      </c>
      <c r="BA196">
        <v>231.22</v>
      </c>
      <c r="BB196">
        <v>212.58</v>
      </c>
      <c r="BC196" s="1" t="s">
        <v>261</v>
      </c>
      <c r="BD196" s="1" t="s">
        <v>261</v>
      </c>
      <c r="BE196">
        <v>79.98</v>
      </c>
      <c r="BG196" s="1" t="s">
        <v>261</v>
      </c>
      <c r="BH196" s="1" t="s">
        <v>261</v>
      </c>
      <c r="BJ196" s="1" t="s">
        <v>261</v>
      </c>
      <c r="BK196" s="1" t="s">
        <v>261</v>
      </c>
      <c r="BL196" s="1" t="s">
        <v>261</v>
      </c>
      <c r="BM196" s="1" t="s">
        <v>261</v>
      </c>
      <c r="BN196" s="1" t="s">
        <v>261</v>
      </c>
      <c r="BO196" s="1" t="s">
        <v>261</v>
      </c>
      <c r="BP196">
        <v>224.07</v>
      </c>
      <c r="BQ196" s="1" t="s">
        <v>261</v>
      </c>
      <c r="BR196" s="1" t="s">
        <v>261</v>
      </c>
      <c r="BS196" s="1" t="s">
        <v>261</v>
      </c>
      <c r="BT196" s="1" t="s">
        <v>261</v>
      </c>
      <c r="BU196">
        <v>7215.89</v>
      </c>
      <c r="BV196" s="1" t="s">
        <v>261</v>
      </c>
      <c r="BW196">
        <v>298.89999999999998</v>
      </c>
      <c r="BX196">
        <v>236.52</v>
      </c>
      <c r="BY196" s="1" t="s">
        <v>261</v>
      </c>
      <c r="BZ196">
        <v>92.57</v>
      </c>
      <c r="CA196">
        <v>13.11</v>
      </c>
      <c r="CB196" s="1" t="s">
        <v>261</v>
      </c>
      <c r="CC196" s="1" t="s">
        <v>261</v>
      </c>
      <c r="CE196" s="1" t="s">
        <v>261</v>
      </c>
      <c r="CF196">
        <v>539.58000000000004</v>
      </c>
      <c r="CG196">
        <v>275.17</v>
      </c>
      <c r="CH196">
        <v>151.15</v>
      </c>
      <c r="CI196" s="1" t="s">
        <v>261</v>
      </c>
      <c r="CK196">
        <v>95.1</v>
      </c>
      <c r="CL196" s="1" t="s">
        <v>261</v>
      </c>
      <c r="CM196" s="1" t="s">
        <v>261</v>
      </c>
      <c r="CN196" s="1" t="s">
        <v>261</v>
      </c>
      <c r="CP196">
        <v>125.98</v>
      </c>
      <c r="CQ196">
        <v>275.45</v>
      </c>
      <c r="CT196" s="1" t="s">
        <v>261</v>
      </c>
      <c r="CU196">
        <v>1608.9</v>
      </c>
      <c r="CV196" s="1" t="s">
        <v>261</v>
      </c>
      <c r="CX196" s="1" t="s">
        <v>261</v>
      </c>
      <c r="CY196">
        <v>75.61</v>
      </c>
      <c r="DA196" s="1" t="s">
        <v>261</v>
      </c>
      <c r="DC196" s="1" t="s">
        <v>261</v>
      </c>
      <c r="DD196" s="1" t="s">
        <v>261</v>
      </c>
      <c r="DG196" s="1" t="s">
        <v>261</v>
      </c>
      <c r="DH196">
        <v>1060.58</v>
      </c>
      <c r="DJ196" s="1" t="s">
        <v>261</v>
      </c>
      <c r="DK196">
        <v>100.82</v>
      </c>
      <c r="DL196" s="1" t="s">
        <v>261</v>
      </c>
      <c r="DM196">
        <v>115.05</v>
      </c>
      <c r="DN196" s="1" t="s">
        <v>261</v>
      </c>
      <c r="DO196" s="1" t="s">
        <v>261</v>
      </c>
      <c r="DQ196">
        <v>103.33</v>
      </c>
      <c r="DR196">
        <v>95.1</v>
      </c>
      <c r="DS196">
        <v>226.84</v>
      </c>
      <c r="DT196">
        <v>523.64</v>
      </c>
      <c r="DU196" s="1" t="s">
        <v>261</v>
      </c>
      <c r="DV196">
        <v>285.44</v>
      </c>
      <c r="DW196" s="1" t="s">
        <v>261</v>
      </c>
      <c r="DY196" s="1" t="s">
        <v>261</v>
      </c>
      <c r="EA196">
        <v>46.83</v>
      </c>
      <c r="EB196" s="1" t="s">
        <v>261</v>
      </c>
      <c r="EC196" s="1" t="s">
        <v>261</v>
      </c>
      <c r="ED196" s="1" t="s">
        <v>261</v>
      </c>
      <c r="EE196">
        <v>174.41</v>
      </c>
      <c r="EG196">
        <v>128.58000000000001</v>
      </c>
      <c r="EH196" s="1" t="s">
        <v>261</v>
      </c>
      <c r="EI196" s="1" t="s">
        <v>261</v>
      </c>
      <c r="EJ196" s="1" t="s">
        <v>261</v>
      </c>
      <c r="EK196" s="1" t="s">
        <v>261</v>
      </c>
      <c r="EL196">
        <v>156.63999999999999</v>
      </c>
      <c r="EM196">
        <v>271.7</v>
      </c>
      <c r="EN196">
        <v>849.97</v>
      </c>
      <c r="EO196" s="1" t="s">
        <v>261</v>
      </c>
      <c r="EP196">
        <v>35.14</v>
      </c>
      <c r="EQ196" s="1" t="s">
        <v>261</v>
      </c>
      <c r="ER196">
        <v>117.95</v>
      </c>
      <c r="ES196" s="1" t="s">
        <v>261</v>
      </c>
      <c r="ET196" s="1" t="s">
        <v>261</v>
      </c>
      <c r="EU196" s="1" t="s">
        <v>261</v>
      </c>
    </row>
    <row r="197" spans="1:151" x14ac:dyDescent="0.25">
      <c r="A197" s="2">
        <v>36402</v>
      </c>
      <c r="C197">
        <v>264.69</v>
      </c>
      <c r="D197">
        <v>92.5</v>
      </c>
      <c r="E197" s="1" t="s">
        <v>261</v>
      </c>
      <c r="F197" s="1" t="s">
        <v>261</v>
      </c>
      <c r="G197" s="1" t="s">
        <v>261</v>
      </c>
      <c r="I197" s="1" t="s">
        <v>261</v>
      </c>
      <c r="J197" s="1" t="s">
        <v>261</v>
      </c>
      <c r="K197">
        <v>112.2</v>
      </c>
      <c r="L197" s="1" t="s">
        <v>261</v>
      </c>
      <c r="M197">
        <v>318.05</v>
      </c>
      <c r="N197" s="1" t="s">
        <v>261</v>
      </c>
      <c r="O197" s="1" t="s">
        <v>261</v>
      </c>
      <c r="P197">
        <v>58.36</v>
      </c>
      <c r="Q197" s="1" t="s">
        <v>261</v>
      </c>
      <c r="R197">
        <v>92.91</v>
      </c>
      <c r="S197">
        <v>130.81</v>
      </c>
      <c r="T197">
        <v>877.68</v>
      </c>
      <c r="U197" s="1" t="s">
        <v>261</v>
      </c>
      <c r="W197">
        <v>4705.3599999999997</v>
      </c>
      <c r="X197">
        <v>49.76</v>
      </c>
      <c r="Y197" s="1" t="s">
        <v>261</v>
      </c>
      <c r="Z197" s="1" t="s">
        <v>261</v>
      </c>
      <c r="AA197" s="1" t="s">
        <v>261</v>
      </c>
      <c r="AB197" s="1" t="s">
        <v>261</v>
      </c>
      <c r="AC197" s="1" t="s">
        <v>261</v>
      </c>
      <c r="AD197">
        <v>188.2</v>
      </c>
      <c r="AE197">
        <v>86.84</v>
      </c>
      <c r="AF197" s="1" t="s">
        <v>261</v>
      </c>
      <c r="AG197" s="1" t="s">
        <v>261</v>
      </c>
      <c r="AI197" s="1" t="s">
        <v>261</v>
      </c>
      <c r="AL197" s="1" t="s">
        <v>261</v>
      </c>
      <c r="AM197">
        <v>434.89</v>
      </c>
      <c r="AN197" s="1" t="s">
        <v>261</v>
      </c>
      <c r="AO197" s="1" t="s">
        <v>261</v>
      </c>
      <c r="AP197" s="1" t="s">
        <v>261</v>
      </c>
      <c r="AQ197" s="1" t="s">
        <v>261</v>
      </c>
      <c r="AR197" s="1" t="s">
        <v>261</v>
      </c>
      <c r="AS197" s="1" t="s">
        <v>261</v>
      </c>
      <c r="AT197" s="1" t="s">
        <v>261</v>
      </c>
      <c r="AU197" s="1" t="s">
        <v>261</v>
      </c>
      <c r="AV197" s="1" t="s">
        <v>261</v>
      </c>
      <c r="AW197" s="1" t="s">
        <v>261</v>
      </c>
      <c r="AX197" s="1" t="s">
        <v>261</v>
      </c>
      <c r="AY197">
        <v>160</v>
      </c>
      <c r="AZ197">
        <v>268.06</v>
      </c>
      <c r="BA197">
        <v>222.42</v>
      </c>
      <c r="BB197">
        <v>217.77</v>
      </c>
      <c r="BC197" s="1" t="s">
        <v>261</v>
      </c>
      <c r="BD197" s="1" t="s">
        <v>261</v>
      </c>
      <c r="BE197">
        <v>76.78</v>
      </c>
      <c r="BG197" s="1" t="s">
        <v>261</v>
      </c>
      <c r="BH197" s="1" t="s">
        <v>261</v>
      </c>
      <c r="BJ197" s="1" t="s">
        <v>261</v>
      </c>
      <c r="BK197" s="1" t="s">
        <v>261</v>
      </c>
      <c r="BL197" s="1" t="s">
        <v>261</v>
      </c>
      <c r="BM197" s="1" t="s">
        <v>261</v>
      </c>
      <c r="BN197" s="1" t="s">
        <v>261</v>
      </c>
      <c r="BO197" s="1" t="s">
        <v>261</v>
      </c>
      <c r="BP197">
        <v>224.07</v>
      </c>
      <c r="BQ197" s="1" t="s">
        <v>261</v>
      </c>
      <c r="BR197" s="1" t="s">
        <v>261</v>
      </c>
      <c r="BS197" s="1" t="s">
        <v>261</v>
      </c>
      <c r="BT197" s="1" t="s">
        <v>261</v>
      </c>
      <c r="BU197">
        <v>7521.08</v>
      </c>
      <c r="BV197" s="1" t="s">
        <v>261</v>
      </c>
      <c r="BW197">
        <v>282.26</v>
      </c>
      <c r="BX197">
        <v>236.52</v>
      </c>
      <c r="BY197" s="1" t="s">
        <v>261</v>
      </c>
      <c r="BZ197">
        <v>90.57</v>
      </c>
      <c r="CA197">
        <v>12.7</v>
      </c>
      <c r="CB197" s="1" t="s">
        <v>261</v>
      </c>
      <c r="CC197" s="1" t="s">
        <v>261</v>
      </c>
      <c r="CE197" s="1" t="s">
        <v>261</v>
      </c>
      <c r="CF197">
        <v>539.58000000000004</v>
      </c>
      <c r="CG197">
        <v>275.17</v>
      </c>
      <c r="CH197">
        <v>151.15</v>
      </c>
      <c r="CI197" s="1" t="s">
        <v>261</v>
      </c>
      <c r="CK197">
        <v>99.7</v>
      </c>
      <c r="CL197" s="1" t="s">
        <v>261</v>
      </c>
      <c r="CM197" s="1" t="s">
        <v>261</v>
      </c>
      <c r="CN197" s="1" t="s">
        <v>261</v>
      </c>
      <c r="CP197">
        <v>125.98</v>
      </c>
      <c r="CQ197">
        <v>276.75</v>
      </c>
      <c r="CT197" s="1" t="s">
        <v>261</v>
      </c>
      <c r="CU197">
        <v>1691.52</v>
      </c>
      <c r="CV197" s="1" t="s">
        <v>261</v>
      </c>
      <c r="CX197" s="1" t="s">
        <v>261</v>
      </c>
      <c r="CY197">
        <v>78.13</v>
      </c>
      <c r="DA197" s="1" t="s">
        <v>261</v>
      </c>
      <c r="DC197" s="1" t="s">
        <v>261</v>
      </c>
      <c r="DD197" s="1" t="s">
        <v>261</v>
      </c>
      <c r="DG197" s="1" t="s">
        <v>261</v>
      </c>
      <c r="DH197">
        <v>1046.1199999999999</v>
      </c>
      <c r="DJ197" s="1" t="s">
        <v>261</v>
      </c>
      <c r="DK197">
        <v>97.14</v>
      </c>
      <c r="DL197" s="1" t="s">
        <v>261</v>
      </c>
      <c r="DM197">
        <v>111.43</v>
      </c>
      <c r="DN197" s="1" t="s">
        <v>261</v>
      </c>
      <c r="DO197" s="1" t="s">
        <v>261</v>
      </c>
      <c r="DQ197">
        <v>99.32</v>
      </c>
      <c r="DR197">
        <v>95.1</v>
      </c>
      <c r="DS197">
        <v>223.68</v>
      </c>
      <c r="DT197">
        <v>531.16</v>
      </c>
      <c r="DU197" s="1" t="s">
        <v>261</v>
      </c>
      <c r="DV197">
        <v>287.97000000000003</v>
      </c>
      <c r="DW197" s="1" t="s">
        <v>261</v>
      </c>
      <c r="DY197" s="1" t="s">
        <v>261</v>
      </c>
      <c r="EA197">
        <v>50.25</v>
      </c>
      <c r="EB197" s="1" t="s">
        <v>261</v>
      </c>
      <c r="EC197" s="1" t="s">
        <v>261</v>
      </c>
      <c r="ED197" s="1" t="s">
        <v>261</v>
      </c>
      <c r="EE197">
        <v>167.44</v>
      </c>
      <c r="EG197">
        <v>130.38999999999999</v>
      </c>
      <c r="EH197" s="1" t="s">
        <v>261</v>
      </c>
      <c r="EI197" s="1" t="s">
        <v>261</v>
      </c>
      <c r="EJ197" s="1" t="s">
        <v>261</v>
      </c>
      <c r="EK197" s="1" t="s">
        <v>261</v>
      </c>
      <c r="EL197">
        <v>165.59</v>
      </c>
      <c r="EM197">
        <v>271.7</v>
      </c>
      <c r="EN197">
        <v>857.91</v>
      </c>
      <c r="EO197" s="1" t="s">
        <v>261</v>
      </c>
      <c r="EP197">
        <v>31.88</v>
      </c>
      <c r="EQ197" s="1" t="s">
        <v>261</v>
      </c>
      <c r="ER197">
        <v>117.95</v>
      </c>
      <c r="ES197" s="1" t="s">
        <v>261</v>
      </c>
      <c r="ET197" s="1" t="s">
        <v>261</v>
      </c>
      <c r="EU197" s="1" t="s">
        <v>261</v>
      </c>
    </row>
    <row r="198" spans="1:151" x14ac:dyDescent="0.25">
      <c r="A198" s="2">
        <v>36409</v>
      </c>
      <c r="C198">
        <v>242.52</v>
      </c>
      <c r="D198">
        <v>93.12</v>
      </c>
      <c r="E198" s="1" t="s">
        <v>261</v>
      </c>
      <c r="F198" s="1" t="s">
        <v>261</v>
      </c>
      <c r="G198" s="1" t="s">
        <v>261</v>
      </c>
      <c r="I198" s="1" t="s">
        <v>261</v>
      </c>
      <c r="J198" s="1" t="s">
        <v>261</v>
      </c>
      <c r="K198">
        <v>110.24</v>
      </c>
      <c r="L198" s="1" t="s">
        <v>261</v>
      </c>
      <c r="M198">
        <v>318.05</v>
      </c>
      <c r="N198" s="1" t="s">
        <v>261</v>
      </c>
      <c r="O198" s="1" t="s">
        <v>261</v>
      </c>
      <c r="P198">
        <v>60.2</v>
      </c>
      <c r="Q198" s="1" t="s">
        <v>261</v>
      </c>
      <c r="R198">
        <v>85.45</v>
      </c>
      <c r="S198">
        <v>127.53</v>
      </c>
      <c r="T198">
        <v>877.68</v>
      </c>
      <c r="U198" s="1" t="s">
        <v>261</v>
      </c>
      <c r="W198">
        <v>4727.1499999999996</v>
      </c>
      <c r="X198">
        <v>50.47</v>
      </c>
      <c r="Y198" s="1" t="s">
        <v>261</v>
      </c>
      <c r="Z198" s="1" t="s">
        <v>261</v>
      </c>
      <c r="AA198" s="1" t="s">
        <v>261</v>
      </c>
      <c r="AB198" s="1" t="s">
        <v>261</v>
      </c>
      <c r="AC198" s="1" t="s">
        <v>261</v>
      </c>
      <c r="AD198">
        <v>188.8</v>
      </c>
      <c r="AE198">
        <v>92.11</v>
      </c>
      <c r="AF198" s="1" t="s">
        <v>261</v>
      </c>
      <c r="AG198" s="1" t="s">
        <v>261</v>
      </c>
      <c r="AI198" s="1" t="s">
        <v>261</v>
      </c>
      <c r="AL198" s="1" t="s">
        <v>261</v>
      </c>
      <c r="AM198">
        <v>421.91</v>
      </c>
      <c r="AN198" s="1" t="s">
        <v>261</v>
      </c>
      <c r="AO198" s="1" t="s">
        <v>261</v>
      </c>
      <c r="AP198" s="1" t="s">
        <v>261</v>
      </c>
      <c r="AQ198" s="1" t="s">
        <v>261</v>
      </c>
      <c r="AR198" s="1" t="s">
        <v>261</v>
      </c>
      <c r="AS198" s="1" t="s">
        <v>261</v>
      </c>
      <c r="AT198" s="1" t="s">
        <v>261</v>
      </c>
      <c r="AU198" s="1" t="s">
        <v>261</v>
      </c>
      <c r="AV198" s="1" t="s">
        <v>261</v>
      </c>
      <c r="AW198" s="1" t="s">
        <v>261</v>
      </c>
      <c r="AX198" s="1" t="s">
        <v>261</v>
      </c>
      <c r="AY198">
        <v>153.85</v>
      </c>
      <c r="AZ198">
        <v>263.19</v>
      </c>
      <c r="BA198">
        <v>218.65</v>
      </c>
      <c r="BB198">
        <v>228.14</v>
      </c>
      <c r="BC198" s="1" t="s">
        <v>261</v>
      </c>
      <c r="BD198" s="1" t="s">
        <v>261</v>
      </c>
      <c r="BE198">
        <v>76.319999999999993</v>
      </c>
      <c r="BG198" s="1" t="s">
        <v>261</v>
      </c>
      <c r="BH198" s="1" t="s">
        <v>261</v>
      </c>
      <c r="BJ198" s="1" t="s">
        <v>261</v>
      </c>
      <c r="BK198" s="1" t="s">
        <v>261</v>
      </c>
      <c r="BL198" s="1" t="s">
        <v>261</v>
      </c>
      <c r="BM198" s="1" t="s">
        <v>261</v>
      </c>
      <c r="BN198" s="1" t="s">
        <v>261</v>
      </c>
      <c r="BO198" s="1" t="s">
        <v>261</v>
      </c>
      <c r="BP198">
        <v>231.3</v>
      </c>
      <c r="BQ198" s="1" t="s">
        <v>261</v>
      </c>
      <c r="BR198" s="1" t="s">
        <v>261</v>
      </c>
      <c r="BS198" s="1" t="s">
        <v>261</v>
      </c>
      <c r="BT198" s="1" t="s">
        <v>261</v>
      </c>
      <c r="BU198">
        <v>7505.56</v>
      </c>
      <c r="BV198" s="1" t="s">
        <v>261</v>
      </c>
      <c r="BW198">
        <v>256.29000000000002</v>
      </c>
      <c r="BX198">
        <v>236.52</v>
      </c>
      <c r="BY198" s="1" t="s">
        <v>261</v>
      </c>
      <c r="BZ198">
        <v>78.569999999999993</v>
      </c>
      <c r="CA198">
        <v>12.56</v>
      </c>
      <c r="CB198" s="1" t="s">
        <v>261</v>
      </c>
      <c r="CC198" s="1" t="s">
        <v>261</v>
      </c>
      <c r="CE198" s="1" t="s">
        <v>261</v>
      </c>
      <c r="CF198">
        <v>532.88</v>
      </c>
      <c r="CG198">
        <v>275.17</v>
      </c>
      <c r="CH198">
        <v>151.15</v>
      </c>
      <c r="CI198" s="1" t="s">
        <v>261</v>
      </c>
      <c r="CK198">
        <v>95.1</v>
      </c>
      <c r="CL198" s="1" t="s">
        <v>261</v>
      </c>
      <c r="CM198" s="1" t="s">
        <v>261</v>
      </c>
      <c r="CN198" s="1" t="s">
        <v>261</v>
      </c>
      <c r="CP198">
        <v>124.88</v>
      </c>
      <c r="CQ198">
        <v>268.92</v>
      </c>
      <c r="CT198" s="1" t="s">
        <v>261</v>
      </c>
      <c r="CU198">
        <v>1671.23</v>
      </c>
      <c r="CV198" s="1" t="s">
        <v>261</v>
      </c>
      <c r="CX198" s="1" t="s">
        <v>261</v>
      </c>
      <c r="CY198">
        <v>79.650000000000006</v>
      </c>
      <c r="DA198" s="1" t="s">
        <v>261</v>
      </c>
      <c r="DC198" s="1" t="s">
        <v>261</v>
      </c>
      <c r="DD198" s="1" t="s">
        <v>261</v>
      </c>
      <c r="DG198" s="1" t="s">
        <v>261</v>
      </c>
      <c r="DH198">
        <v>1036.48</v>
      </c>
      <c r="DJ198" s="1" t="s">
        <v>261</v>
      </c>
      <c r="DK198">
        <v>94.69</v>
      </c>
      <c r="DL198" s="1" t="s">
        <v>261</v>
      </c>
      <c r="DM198">
        <v>118.58</v>
      </c>
      <c r="DN198" s="1" t="s">
        <v>261</v>
      </c>
      <c r="DO198" s="1" t="s">
        <v>261</v>
      </c>
      <c r="DQ198">
        <v>99.32</v>
      </c>
      <c r="DR198">
        <v>93.43</v>
      </c>
      <c r="DS198">
        <v>223.68</v>
      </c>
      <c r="DT198">
        <v>519.13</v>
      </c>
      <c r="DU198" s="1" t="s">
        <v>261</v>
      </c>
      <c r="DV198">
        <v>287.97000000000003</v>
      </c>
      <c r="DW198" s="1" t="s">
        <v>261</v>
      </c>
      <c r="DY198" s="1" t="s">
        <v>261</v>
      </c>
      <c r="EA198">
        <v>51.17</v>
      </c>
      <c r="EB198" s="1" t="s">
        <v>261</v>
      </c>
      <c r="EC198" s="1" t="s">
        <v>261</v>
      </c>
      <c r="ED198" s="1" t="s">
        <v>261</v>
      </c>
      <c r="EE198">
        <v>189.53</v>
      </c>
      <c r="EG198">
        <v>128.58000000000001</v>
      </c>
      <c r="EH198" s="1" t="s">
        <v>261</v>
      </c>
      <c r="EI198" s="1" t="s">
        <v>261</v>
      </c>
      <c r="EJ198" s="1" t="s">
        <v>261</v>
      </c>
      <c r="EK198" s="1" t="s">
        <v>261</v>
      </c>
      <c r="EL198">
        <v>160.22</v>
      </c>
      <c r="EM198">
        <v>272.61</v>
      </c>
      <c r="EN198">
        <v>857.91</v>
      </c>
      <c r="EO198" s="1" t="s">
        <v>261</v>
      </c>
      <c r="EP198">
        <v>31.88</v>
      </c>
      <c r="EQ198" s="1" t="s">
        <v>261</v>
      </c>
      <c r="ER198">
        <v>117.95</v>
      </c>
      <c r="ES198" s="1" t="s">
        <v>261</v>
      </c>
      <c r="ET198" s="1" t="s">
        <v>261</v>
      </c>
      <c r="EU198" s="1" t="s">
        <v>261</v>
      </c>
    </row>
    <row r="199" spans="1:151" x14ac:dyDescent="0.25">
      <c r="A199" s="2">
        <v>36416</v>
      </c>
      <c r="C199">
        <v>240.24</v>
      </c>
      <c r="D199">
        <v>88.12</v>
      </c>
      <c r="E199" s="1" t="s">
        <v>261</v>
      </c>
      <c r="F199" s="1" t="s">
        <v>261</v>
      </c>
      <c r="G199" s="1" t="s">
        <v>261</v>
      </c>
      <c r="I199" s="1" t="s">
        <v>261</v>
      </c>
      <c r="J199" s="1" t="s">
        <v>261</v>
      </c>
      <c r="K199">
        <v>106.34</v>
      </c>
      <c r="L199" s="1" t="s">
        <v>261</v>
      </c>
      <c r="M199">
        <v>318.05</v>
      </c>
      <c r="N199" s="1" t="s">
        <v>261</v>
      </c>
      <c r="O199" s="1" t="s">
        <v>261</v>
      </c>
      <c r="P199">
        <v>57.75</v>
      </c>
      <c r="Q199" s="1" t="s">
        <v>261</v>
      </c>
      <c r="R199">
        <v>84.36</v>
      </c>
      <c r="S199">
        <v>132.6</v>
      </c>
      <c r="T199">
        <v>839.52</v>
      </c>
      <c r="U199" s="1" t="s">
        <v>261</v>
      </c>
      <c r="W199">
        <v>4836.07</v>
      </c>
      <c r="X199">
        <v>51.18</v>
      </c>
      <c r="Y199" s="1" t="s">
        <v>261</v>
      </c>
      <c r="Z199" s="1" t="s">
        <v>261</v>
      </c>
      <c r="AA199" s="1" t="s">
        <v>261</v>
      </c>
      <c r="AB199" s="1" t="s">
        <v>261</v>
      </c>
      <c r="AC199" s="1" t="s">
        <v>261</v>
      </c>
      <c r="AD199">
        <v>200.79</v>
      </c>
      <c r="AE199">
        <v>92.11</v>
      </c>
      <c r="AF199" s="1" t="s">
        <v>261</v>
      </c>
      <c r="AG199" s="1" t="s">
        <v>261</v>
      </c>
      <c r="AI199" s="1" t="s">
        <v>261</v>
      </c>
      <c r="AL199" s="1" t="s">
        <v>261</v>
      </c>
      <c r="AM199">
        <v>454.36</v>
      </c>
      <c r="AN199" s="1" t="s">
        <v>261</v>
      </c>
      <c r="AO199" s="1" t="s">
        <v>261</v>
      </c>
      <c r="AP199" s="1" t="s">
        <v>261</v>
      </c>
      <c r="AQ199" s="1" t="s">
        <v>261</v>
      </c>
      <c r="AR199" s="1" t="s">
        <v>261</v>
      </c>
      <c r="AS199" s="1" t="s">
        <v>261</v>
      </c>
      <c r="AT199" s="1" t="s">
        <v>261</v>
      </c>
      <c r="AU199" s="1" t="s">
        <v>261</v>
      </c>
      <c r="AV199" s="1" t="s">
        <v>261</v>
      </c>
      <c r="AW199" s="1" t="s">
        <v>261</v>
      </c>
      <c r="AX199" s="1" t="s">
        <v>261</v>
      </c>
      <c r="AY199">
        <v>173.85</v>
      </c>
      <c r="AZ199">
        <v>260.42</v>
      </c>
      <c r="BA199">
        <v>222.42</v>
      </c>
      <c r="BB199">
        <v>207.4</v>
      </c>
      <c r="BC199" s="1" t="s">
        <v>261</v>
      </c>
      <c r="BD199" s="1" t="s">
        <v>261</v>
      </c>
      <c r="BE199">
        <v>79.06</v>
      </c>
      <c r="BG199" s="1" t="s">
        <v>261</v>
      </c>
      <c r="BH199" s="1" t="s">
        <v>261</v>
      </c>
      <c r="BJ199" s="1" t="s">
        <v>261</v>
      </c>
      <c r="BK199" s="1" t="s">
        <v>261</v>
      </c>
      <c r="BL199" s="1" t="s">
        <v>261</v>
      </c>
      <c r="BM199" s="1" t="s">
        <v>261</v>
      </c>
      <c r="BN199" s="1" t="s">
        <v>261</v>
      </c>
      <c r="BO199" s="1" t="s">
        <v>261</v>
      </c>
      <c r="BP199">
        <v>231.3</v>
      </c>
      <c r="BQ199" s="1" t="s">
        <v>261</v>
      </c>
      <c r="BR199" s="1" t="s">
        <v>261</v>
      </c>
      <c r="BS199" s="1" t="s">
        <v>261</v>
      </c>
      <c r="BT199" s="1" t="s">
        <v>261</v>
      </c>
      <c r="BU199">
        <v>7523.67</v>
      </c>
      <c r="BV199" s="1" t="s">
        <v>261</v>
      </c>
      <c r="BW199">
        <v>279.58999999999997</v>
      </c>
      <c r="BX199">
        <v>236.52</v>
      </c>
      <c r="BY199" s="1" t="s">
        <v>261</v>
      </c>
      <c r="BZ199">
        <v>80.569999999999993</v>
      </c>
      <c r="CA199">
        <v>12.56</v>
      </c>
      <c r="CB199" s="1" t="s">
        <v>261</v>
      </c>
      <c r="CC199" s="1" t="s">
        <v>261</v>
      </c>
      <c r="CE199" s="1" t="s">
        <v>261</v>
      </c>
      <c r="CF199">
        <v>532.88</v>
      </c>
      <c r="CG199">
        <v>275.17</v>
      </c>
      <c r="CH199">
        <v>151.15</v>
      </c>
      <c r="CI199" s="1" t="s">
        <v>261</v>
      </c>
      <c r="CK199">
        <v>92.95</v>
      </c>
      <c r="CL199" s="1" t="s">
        <v>261</v>
      </c>
      <c r="CM199" s="1" t="s">
        <v>261</v>
      </c>
      <c r="CN199" s="1" t="s">
        <v>261</v>
      </c>
      <c r="CP199">
        <v>127.07</v>
      </c>
      <c r="CQ199">
        <v>273.49</v>
      </c>
      <c r="CT199" s="1" t="s">
        <v>261</v>
      </c>
      <c r="CU199">
        <v>1703.11</v>
      </c>
      <c r="CV199" s="1" t="s">
        <v>261</v>
      </c>
      <c r="CX199" s="1" t="s">
        <v>261</v>
      </c>
      <c r="CY199">
        <v>79.650000000000006</v>
      </c>
      <c r="DA199" s="1" t="s">
        <v>261</v>
      </c>
      <c r="DC199" s="1" t="s">
        <v>261</v>
      </c>
      <c r="DD199" s="1" t="s">
        <v>261</v>
      </c>
      <c r="DG199" s="1" t="s">
        <v>261</v>
      </c>
      <c r="DH199">
        <v>1026.8399999999999</v>
      </c>
      <c r="DJ199" s="1" t="s">
        <v>261</v>
      </c>
      <c r="DK199">
        <v>86.12</v>
      </c>
      <c r="DL199" s="1" t="s">
        <v>261</v>
      </c>
      <c r="DM199">
        <v>123.86</v>
      </c>
      <c r="DN199" s="1" t="s">
        <v>261</v>
      </c>
      <c r="DO199" s="1" t="s">
        <v>261</v>
      </c>
      <c r="DQ199">
        <v>99.32</v>
      </c>
      <c r="DR199">
        <v>93.85</v>
      </c>
      <c r="DS199">
        <v>223.03</v>
      </c>
      <c r="DT199">
        <v>511.6</v>
      </c>
      <c r="DU199" s="1" t="s">
        <v>261</v>
      </c>
      <c r="DV199">
        <v>287.97000000000003</v>
      </c>
      <c r="DW199" s="1" t="s">
        <v>261</v>
      </c>
      <c r="DY199" s="1" t="s">
        <v>261</v>
      </c>
      <c r="EA199">
        <v>55.73</v>
      </c>
      <c r="EB199" s="1" t="s">
        <v>261</v>
      </c>
      <c r="EC199" s="1" t="s">
        <v>261</v>
      </c>
      <c r="ED199" s="1" t="s">
        <v>261</v>
      </c>
      <c r="EE199">
        <v>195.34</v>
      </c>
      <c r="EG199">
        <v>135.82</v>
      </c>
      <c r="EH199" s="1" t="s">
        <v>261</v>
      </c>
      <c r="EI199" s="1" t="s">
        <v>261</v>
      </c>
      <c r="EJ199" s="1" t="s">
        <v>261</v>
      </c>
      <c r="EK199" s="1" t="s">
        <v>261</v>
      </c>
      <c r="EL199">
        <v>163.35</v>
      </c>
      <c r="EM199">
        <v>271.7</v>
      </c>
      <c r="EN199">
        <v>857.91</v>
      </c>
      <c r="EO199" s="1" t="s">
        <v>261</v>
      </c>
      <c r="EP199">
        <v>31.88</v>
      </c>
      <c r="EQ199" s="1" t="s">
        <v>261</v>
      </c>
      <c r="ER199">
        <v>117.95</v>
      </c>
      <c r="ES199" s="1" t="s">
        <v>261</v>
      </c>
      <c r="ET199" s="1" t="s">
        <v>261</v>
      </c>
      <c r="EU199" s="1" t="s">
        <v>261</v>
      </c>
    </row>
    <row r="200" spans="1:151" x14ac:dyDescent="0.25">
      <c r="A200" s="2">
        <v>36423</v>
      </c>
      <c r="C200">
        <v>234.7</v>
      </c>
      <c r="D200">
        <v>106.87</v>
      </c>
      <c r="E200" s="1" t="s">
        <v>261</v>
      </c>
      <c r="F200" s="1" t="s">
        <v>261</v>
      </c>
      <c r="G200" s="1" t="s">
        <v>261</v>
      </c>
      <c r="I200" s="1" t="s">
        <v>261</v>
      </c>
      <c r="J200" s="1" t="s">
        <v>261</v>
      </c>
      <c r="K200">
        <v>116.1</v>
      </c>
      <c r="L200" s="1" t="s">
        <v>261</v>
      </c>
      <c r="M200">
        <v>318.05</v>
      </c>
      <c r="N200" s="1" t="s">
        <v>261</v>
      </c>
      <c r="O200" s="1" t="s">
        <v>261</v>
      </c>
      <c r="P200">
        <v>53.57</v>
      </c>
      <c r="Q200">
        <v>98.6</v>
      </c>
      <c r="R200">
        <v>84</v>
      </c>
      <c r="S200">
        <v>134.09</v>
      </c>
      <c r="T200">
        <v>877.68</v>
      </c>
      <c r="U200" s="1" t="s">
        <v>261</v>
      </c>
      <c r="W200">
        <v>4409.1000000000004</v>
      </c>
      <c r="X200">
        <v>52.6</v>
      </c>
      <c r="Y200" s="1" t="s">
        <v>261</v>
      </c>
      <c r="Z200" s="1" t="s">
        <v>261</v>
      </c>
      <c r="AA200" s="1" t="s">
        <v>261</v>
      </c>
      <c r="AB200" s="1" t="s">
        <v>261</v>
      </c>
      <c r="AC200" s="1" t="s">
        <v>261</v>
      </c>
      <c r="AD200">
        <v>190.3</v>
      </c>
      <c r="AE200">
        <v>94.74</v>
      </c>
      <c r="AF200" s="1" t="s">
        <v>261</v>
      </c>
      <c r="AG200" s="1" t="s">
        <v>261</v>
      </c>
      <c r="AI200" s="1" t="s">
        <v>261</v>
      </c>
      <c r="AL200" s="1" t="s">
        <v>261</v>
      </c>
      <c r="AM200">
        <v>431.65</v>
      </c>
      <c r="AN200" s="1" t="s">
        <v>261</v>
      </c>
      <c r="AO200" s="1" t="s">
        <v>261</v>
      </c>
      <c r="AP200" s="1" t="s">
        <v>261</v>
      </c>
      <c r="AQ200" s="1" t="s">
        <v>261</v>
      </c>
      <c r="AR200" s="1" t="s">
        <v>261</v>
      </c>
      <c r="AS200" s="1" t="s">
        <v>261</v>
      </c>
      <c r="AT200" s="1" t="s">
        <v>261</v>
      </c>
      <c r="AU200" s="1" t="s">
        <v>261</v>
      </c>
      <c r="AV200" s="1" t="s">
        <v>261</v>
      </c>
      <c r="AW200" s="1" t="s">
        <v>261</v>
      </c>
      <c r="AX200" s="1" t="s">
        <v>261</v>
      </c>
      <c r="AY200">
        <v>166.92</v>
      </c>
      <c r="AZ200">
        <v>254.17</v>
      </c>
      <c r="BA200">
        <v>209.86</v>
      </c>
      <c r="BB200">
        <v>217.77</v>
      </c>
      <c r="BC200" s="1" t="s">
        <v>261</v>
      </c>
      <c r="BD200" s="1" t="s">
        <v>261</v>
      </c>
      <c r="BE200">
        <v>79.52</v>
      </c>
      <c r="BG200" s="1" t="s">
        <v>261</v>
      </c>
      <c r="BH200" s="1" t="s">
        <v>261</v>
      </c>
      <c r="BJ200" s="1" t="s">
        <v>261</v>
      </c>
      <c r="BK200" s="1" t="s">
        <v>261</v>
      </c>
      <c r="BL200" s="1" t="s">
        <v>261</v>
      </c>
      <c r="BM200" s="1" t="s">
        <v>261</v>
      </c>
      <c r="BN200" s="1" t="s">
        <v>261</v>
      </c>
      <c r="BO200" s="1" t="s">
        <v>261</v>
      </c>
      <c r="BP200">
        <v>231.3</v>
      </c>
      <c r="BQ200" s="1" t="s">
        <v>261</v>
      </c>
      <c r="BR200" s="1" t="s">
        <v>261</v>
      </c>
      <c r="BS200" s="1" t="s">
        <v>261</v>
      </c>
      <c r="BT200" s="1" t="s">
        <v>261</v>
      </c>
      <c r="BU200">
        <v>7453.84</v>
      </c>
      <c r="BV200" s="1" t="s">
        <v>261</v>
      </c>
      <c r="BW200">
        <v>268.94</v>
      </c>
      <c r="BX200">
        <v>236.52</v>
      </c>
      <c r="BY200" s="1" t="s">
        <v>261</v>
      </c>
      <c r="BZ200">
        <v>82.29</v>
      </c>
      <c r="CA200">
        <v>12.56</v>
      </c>
      <c r="CB200" s="1" t="s">
        <v>261</v>
      </c>
      <c r="CC200" s="1" t="s">
        <v>261</v>
      </c>
      <c r="CE200" s="1" t="s">
        <v>261</v>
      </c>
      <c r="CF200">
        <v>537.66999999999996</v>
      </c>
      <c r="CG200">
        <v>275.17</v>
      </c>
      <c r="CH200">
        <v>151.15</v>
      </c>
      <c r="CI200" s="1" t="s">
        <v>261</v>
      </c>
      <c r="CK200">
        <v>92.03</v>
      </c>
      <c r="CL200" s="1" t="s">
        <v>261</v>
      </c>
      <c r="CM200" s="1" t="s">
        <v>261</v>
      </c>
      <c r="CN200" s="1" t="s">
        <v>261</v>
      </c>
      <c r="CP200">
        <v>142.41</v>
      </c>
      <c r="CQ200">
        <v>272.83999999999997</v>
      </c>
      <c r="CT200" s="1" t="s">
        <v>261</v>
      </c>
      <c r="CU200">
        <v>1595.85</v>
      </c>
      <c r="CV200" s="1" t="s">
        <v>261</v>
      </c>
      <c r="CX200" s="1" t="s">
        <v>261</v>
      </c>
      <c r="CY200">
        <v>79.650000000000006</v>
      </c>
      <c r="DA200" s="1" t="s">
        <v>261</v>
      </c>
      <c r="DC200" s="1" t="s">
        <v>261</v>
      </c>
      <c r="DD200" s="1" t="s">
        <v>261</v>
      </c>
      <c r="DG200" s="1" t="s">
        <v>261</v>
      </c>
      <c r="DH200">
        <v>1026.8399999999999</v>
      </c>
      <c r="DJ200" s="1" t="s">
        <v>261</v>
      </c>
      <c r="DK200">
        <v>90.61</v>
      </c>
      <c r="DL200" s="1" t="s">
        <v>261</v>
      </c>
      <c r="DM200">
        <v>123.35</v>
      </c>
      <c r="DN200" s="1" t="s">
        <v>261</v>
      </c>
      <c r="DO200" s="1" t="s">
        <v>261</v>
      </c>
      <c r="DQ200">
        <v>99.03</v>
      </c>
      <c r="DR200">
        <v>87.59</v>
      </c>
      <c r="DS200">
        <v>218.95</v>
      </c>
      <c r="DT200">
        <v>513.11</v>
      </c>
      <c r="DU200" s="1" t="s">
        <v>261</v>
      </c>
      <c r="DV200">
        <v>287.97000000000003</v>
      </c>
      <c r="DW200" s="1" t="s">
        <v>261</v>
      </c>
      <c r="DY200" s="1" t="s">
        <v>261</v>
      </c>
      <c r="EA200">
        <v>55.39</v>
      </c>
      <c r="EB200" s="1" t="s">
        <v>261</v>
      </c>
      <c r="EC200" s="1" t="s">
        <v>261</v>
      </c>
      <c r="ED200" s="1" t="s">
        <v>261</v>
      </c>
      <c r="EE200">
        <v>195.34</v>
      </c>
      <c r="EG200">
        <v>130.38999999999999</v>
      </c>
      <c r="EH200" s="1" t="s">
        <v>261</v>
      </c>
      <c r="EI200" s="1" t="s">
        <v>261</v>
      </c>
      <c r="EJ200" s="1" t="s">
        <v>261</v>
      </c>
      <c r="EK200" s="1" t="s">
        <v>261</v>
      </c>
      <c r="EL200">
        <v>163.35</v>
      </c>
      <c r="EM200">
        <v>271.7</v>
      </c>
      <c r="EN200">
        <v>857.91</v>
      </c>
      <c r="EO200" s="1" t="s">
        <v>261</v>
      </c>
      <c r="EP200">
        <v>31.88</v>
      </c>
      <c r="EQ200" s="1" t="s">
        <v>261</v>
      </c>
      <c r="ER200">
        <v>117.95</v>
      </c>
      <c r="ES200" s="1" t="s">
        <v>261</v>
      </c>
      <c r="ET200" s="1" t="s">
        <v>261</v>
      </c>
      <c r="EU200">
        <v>117.67</v>
      </c>
    </row>
    <row r="201" spans="1:151" x14ac:dyDescent="0.25">
      <c r="A201" s="2">
        <v>36430</v>
      </c>
      <c r="C201">
        <v>195.58</v>
      </c>
      <c r="D201">
        <v>93.75</v>
      </c>
      <c r="E201" s="1" t="s">
        <v>261</v>
      </c>
      <c r="F201" s="1" t="s">
        <v>261</v>
      </c>
      <c r="G201" s="1" t="s">
        <v>261</v>
      </c>
      <c r="I201" s="1" t="s">
        <v>261</v>
      </c>
      <c r="J201" s="1" t="s">
        <v>261</v>
      </c>
      <c r="K201">
        <v>106.34</v>
      </c>
      <c r="L201" s="1" t="s">
        <v>261</v>
      </c>
      <c r="M201">
        <v>318.05</v>
      </c>
      <c r="N201" s="1" t="s">
        <v>261</v>
      </c>
      <c r="O201" s="1" t="s">
        <v>261</v>
      </c>
      <c r="P201">
        <v>47.3</v>
      </c>
      <c r="Q201">
        <v>86.8</v>
      </c>
      <c r="R201">
        <v>72.73</v>
      </c>
      <c r="S201">
        <v>125.75</v>
      </c>
      <c r="T201">
        <v>877.68</v>
      </c>
      <c r="U201" s="1" t="s">
        <v>261</v>
      </c>
      <c r="W201">
        <v>4300.18</v>
      </c>
      <c r="X201">
        <v>46.2</v>
      </c>
      <c r="Y201" s="1" t="s">
        <v>261</v>
      </c>
      <c r="Z201" s="1" t="s">
        <v>261</v>
      </c>
      <c r="AA201" s="1" t="s">
        <v>261</v>
      </c>
      <c r="AB201" s="1" t="s">
        <v>261</v>
      </c>
      <c r="AC201" s="1" t="s">
        <v>261</v>
      </c>
      <c r="AD201">
        <v>191.8</v>
      </c>
      <c r="AE201">
        <v>84.21</v>
      </c>
      <c r="AF201" s="1" t="s">
        <v>261</v>
      </c>
      <c r="AG201" s="1" t="s">
        <v>261</v>
      </c>
      <c r="AI201" s="1" t="s">
        <v>261</v>
      </c>
      <c r="AL201" s="1" t="s">
        <v>261</v>
      </c>
      <c r="AM201">
        <v>308.32</v>
      </c>
      <c r="AN201" s="1" t="s">
        <v>261</v>
      </c>
      <c r="AO201" s="1" t="s">
        <v>261</v>
      </c>
      <c r="AP201" s="1" t="s">
        <v>261</v>
      </c>
      <c r="AQ201" s="1" t="s">
        <v>261</v>
      </c>
      <c r="AR201" s="1" t="s">
        <v>261</v>
      </c>
      <c r="AS201" s="1" t="s">
        <v>261</v>
      </c>
      <c r="AT201" s="1" t="s">
        <v>261</v>
      </c>
      <c r="AU201" s="1" t="s">
        <v>261</v>
      </c>
      <c r="AV201" s="1" t="s">
        <v>261</v>
      </c>
      <c r="AW201" s="1" t="s">
        <v>261</v>
      </c>
      <c r="AX201" s="1" t="s">
        <v>261</v>
      </c>
      <c r="AY201">
        <v>167.69</v>
      </c>
      <c r="AZ201">
        <v>261.11</v>
      </c>
      <c r="BA201">
        <v>191.01</v>
      </c>
      <c r="BB201">
        <v>217.77</v>
      </c>
      <c r="BC201" s="1" t="s">
        <v>261</v>
      </c>
      <c r="BD201" s="1" t="s">
        <v>261</v>
      </c>
      <c r="BE201">
        <v>79.06</v>
      </c>
      <c r="BG201" s="1" t="s">
        <v>261</v>
      </c>
      <c r="BH201" s="1" t="s">
        <v>261</v>
      </c>
      <c r="BJ201" s="1" t="s">
        <v>261</v>
      </c>
      <c r="BK201" s="1" t="s">
        <v>261</v>
      </c>
      <c r="BL201" s="1" t="s">
        <v>261</v>
      </c>
      <c r="BM201" s="1" t="s">
        <v>261</v>
      </c>
      <c r="BN201" s="1" t="s">
        <v>261</v>
      </c>
      <c r="BO201" s="1" t="s">
        <v>261</v>
      </c>
      <c r="BP201">
        <v>231.16</v>
      </c>
      <c r="BQ201" s="1" t="s">
        <v>261</v>
      </c>
      <c r="BR201" s="1" t="s">
        <v>261</v>
      </c>
      <c r="BS201" s="1" t="s">
        <v>261</v>
      </c>
      <c r="BT201" s="1" t="s">
        <v>261</v>
      </c>
      <c r="BU201">
        <v>7743.5</v>
      </c>
      <c r="BV201" s="1" t="s">
        <v>261</v>
      </c>
      <c r="BW201">
        <v>262.95</v>
      </c>
      <c r="BX201">
        <v>236.52</v>
      </c>
      <c r="BY201" s="1" t="s">
        <v>261</v>
      </c>
      <c r="BZ201">
        <v>73.14</v>
      </c>
      <c r="CA201">
        <v>15.84</v>
      </c>
      <c r="CB201" s="1" t="s">
        <v>261</v>
      </c>
      <c r="CC201" s="1" t="s">
        <v>261</v>
      </c>
      <c r="CE201" s="1" t="s">
        <v>261</v>
      </c>
      <c r="CF201">
        <v>545.32000000000005</v>
      </c>
      <c r="CG201">
        <v>275.17</v>
      </c>
      <c r="CH201">
        <v>151.15</v>
      </c>
      <c r="CI201" s="1" t="s">
        <v>261</v>
      </c>
      <c r="CK201">
        <v>89.73</v>
      </c>
      <c r="CL201" s="1" t="s">
        <v>261</v>
      </c>
      <c r="CM201" s="1" t="s">
        <v>261</v>
      </c>
      <c r="CN201" s="1" t="s">
        <v>261</v>
      </c>
      <c r="CP201">
        <v>136.93</v>
      </c>
      <c r="CQ201">
        <v>262.39</v>
      </c>
      <c r="CT201" s="1" t="s">
        <v>261</v>
      </c>
      <c r="CU201">
        <v>1556.72</v>
      </c>
      <c r="CV201" s="1" t="s">
        <v>261</v>
      </c>
      <c r="CX201" s="1" t="s">
        <v>261</v>
      </c>
      <c r="CY201">
        <v>79.650000000000006</v>
      </c>
      <c r="DA201" s="1" t="s">
        <v>261</v>
      </c>
      <c r="DC201" s="1" t="s">
        <v>261</v>
      </c>
      <c r="DD201" s="1" t="s">
        <v>261</v>
      </c>
      <c r="DG201" s="1" t="s">
        <v>261</v>
      </c>
      <c r="DH201">
        <v>983.45</v>
      </c>
      <c r="DJ201" s="1" t="s">
        <v>261</v>
      </c>
      <c r="DK201">
        <v>85.71</v>
      </c>
      <c r="DL201" s="1" t="s">
        <v>261</v>
      </c>
      <c r="DM201">
        <v>119.2</v>
      </c>
      <c r="DN201" s="1" t="s">
        <v>261</v>
      </c>
      <c r="DO201" s="1" t="s">
        <v>261</v>
      </c>
      <c r="DQ201">
        <v>103.33</v>
      </c>
      <c r="DR201">
        <v>87.51</v>
      </c>
      <c r="DS201">
        <v>178.95</v>
      </c>
      <c r="DT201">
        <v>513.11</v>
      </c>
      <c r="DU201" s="1" t="s">
        <v>261</v>
      </c>
      <c r="DV201">
        <v>287.97000000000003</v>
      </c>
      <c r="DW201" s="1" t="s">
        <v>261</v>
      </c>
      <c r="DY201" s="1" t="s">
        <v>261</v>
      </c>
      <c r="EA201">
        <v>53.11</v>
      </c>
      <c r="EB201" s="1" t="s">
        <v>261</v>
      </c>
      <c r="EC201" s="1" t="s">
        <v>261</v>
      </c>
      <c r="ED201" s="1" t="s">
        <v>261</v>
      </c>
      <c r="EE201">
        <v>195.34</v>
      </c>
      <c r="EG201">
        <v>126.4</v>
      </c>
      <c r="EH201" s="1" t="s">
        <v>261</v>
      </c>
      <c r="EI201" s="1" t="s">
        <v>261</v>
      </c>
      <c r="EJ201" s="1" t="s">
        <v>261</v>
      </c>
      <c r="EK201" s="1" t="s">
        <v>261</v>
      </c>
      <c r="EL201">
        <v>163.35</v>
      </c>
      <c r="EM201">
        <v>271.7</v>
      </c>
      <c r="EN201">
        <v>857.91</v>
      </c>
      <c r="EO201" s="1" t="s">
        <v>261</v>
      </c>
      <c r="EP201">
        <v>30.12</v>
      </c>
      <c r="EQ201" s="1" t="s">
        <v>261</v>
      </c>
      <c r="ER201">
        <v>117.95</v>
      </c>
      <c r="ES201" s="1" t="s">
        <v>261</v>
      </c>
      <c r="ET201" s="1" t="s">
        <v>261</v>
      </c>
      <c r="EU201">
        <v>103.33</v>
      </c>
    </row>
    <row r="202" spans="1:151" x14ac:dyDescent="0.25">
      <c r="A202" s="2">
        <v>36437</v>
      </c>
      <c r="C202">
        <v>183.2</v>
      </c>
      <c r="D202">
        <v>91.25</v>
      </c>
      <c r="E202" s="1" t="s">
        <v>261</v>
      </c>
      <c r="F202" s="1" t="s">
        <v>261</v>
      </c>
      <c r="G202" s="1" t="s">
        <v>261</v>
      </c>
      <c r="I202" s="1" t="s">
        <v>261</v>
      </c>
      <c r="J202" s="1" t="s">
        <v>261</v>
      </c>
      <c r="K202">
        <v>102.44</v>
      </c>
      <c r="L202" s="1" t="s">
        <v>261</v>
      </c>
      <c r="M202">
        <v>318.05</v>
      </c>
      <c r="N202" s="1" t="s">
        <v>261</v>
      </c>
      <c r="O202" s="1" t="s">
        <v>261</v>
      </c>
      <c r="P202">
        <v>49.76</v>
      </c>
      <c r="Q202">
        <v>87.86</v>
      </c>
      <c r="R202">
        <v>76</v>
      </c>
      <c r="S202">
        <v>123.06</v>
      </c>
      <c r="T202">
        <v>877.68</v>
      </c>
      <c r="U202" s="1" t="s">
        <v>261</v>
      </c>
      <c r="W202">
        <v>4104.12</v>
      </c>
      <c r="X202">
        <v>47.98</v>
      </c>
      <c r="Y202" s="1" t="s">
        <v>261</v>
      </c>
      <c r="Z202" s="1" t="s">
        <v>261</v>
      </c>
      <c r="AA202" s="1" t="s">
        <v>261</v>
      </c>
      <c r="AB202" s="1" t="s">
        <v>261</v>
      </c>
      <c r="AC202" s="1" t="s">
        <v>261</v>
      </c>
      <c r="AD202">
        <v>191.8</v>
      </c>
      <c r="AE202">
        <v>84.74</v>
      </c>
      <c r="AF202" s="1" t="s">
        <v>261</v>
      </c>
      <c r="AG202" s="1" t="s">
        <v>261</v>
      </c>
      <c r="AI202" s="1" t="s">
        <v>261</v>
      </c>
      <c r="AL202" s="1" t="s">
        <v>261</v>
      </c>
      <c r="AM202">
        <v>300.2</v>
      </c>
      <c r="AN202" s="1" t="s">
        <v>261</v>
      </c>
      <c r="AO202" s="1" t="s">
        <v>261</v>
      </c>
      <c r="AP202" s="1" t="s">
        <v>261</v>
      </c>
      <c r="AQ202" s="1" t="s">
        <v>261</v>
      </c>
      <c r="AR202" s="1" t="s">
        <v>261</v>
      </c>
      <c r="AS202" s="1" t="s">
        <v>261</v>
      </c>
      <c r="AT202" s="1" t="s">
        <v>261</v>
      </c>
      <c r="AU202" s="1" t="s">
        <v>261</v>
      </c>
      <c r="AV202" s="1" t="s">
        <v>261</v>
      </c>
      <c r="AW202" s="1" t="s">
        <v>261</v>
      </c>
      <c r="AX202" s="1" t="s">
        <v>261</v>
      </c>
      <c r="AY202">
        <v>167.69</v>
      </c>
      <c r="AZ202">
        <v>254.86</v>
      </c>
      <c r="BA202">
        <v>192.26</v>
      </c>
      <c r="BB202">
        <v>217.77</v>
      </c>
      <c r="BC202" s="1" t="s">
        <v>261</v>
      </c>
      <c r="BD202" s="1" t="s">
        <v>261</v>
      </c>
      <c r="BE202">
        <v>79.290000000000006</v>
      </c>
      <c r="BG202" s="1" t="s">
        <v>261</v>
      </c>
      <c r="BH202" s="1" t="s">
        <v>261</v>
      </c>
      <c r="BJ202" s="1" t="s">
        <v>261</v>
      </c>
      <c r="BK202" s="1" t="s">
        <v>261</v>
      </c>
      <c r="BL202" s="1" t="s">
        <v>261</v>
      </c>
      <c r="BM202" s="1" t="s">
        <v>261</v>
      </c>
      <c r="BN202" s="1" t="s">
        <v>261</v>
      </c>
      <c r="BO202" s="1" t="s">
        <v>261</v>
      </c>
      <c r="BP202">
        <v>228.41</v>
      </c>
      <c r="BQ202" s="1" t="s">
        <v>261</v>
      </c>
      <c r="BR202" s="1" t="s">
        <v>261</v>
      </c>
      <c r="BS202" s="1" t="s">
        <v>261</v>
      </c>
      <c r="BT202" s="1" t="s">
        <v>261</v>
      </c>
      <c r="BU202">
        <v>7859.89</v>
      </c>
      <c r="BV202" s="1" t="s">
        <v>261</v>
      </c>
      <c r="BW202">
        <v>259.62</v>
      </c>
      <c r="BX202">
        <v>236.52</v>
      </c>
      <c r="BY202" s="1" t="s">
        <v>261</v>
      </c>
      <c r="BZ202">
        <v>76.569999999999993</v>
      </c>
      <c r="CA202">
        <v>15.84</v>
      </c>
      <c r="CB202" s="1" t="s">
        <v>261</v>
      </c>
      <c r="CC202" s="1" t="s">
        <v>261</v>
      </c>
      <c r="CE202" s="1" t="s">
        <v>261</v>
      </c>
      <c r="CF202">
        <v>543.41</v>
      </c>
      <c r="CG202">
        <v>275.17</v>
      </c>
      <c r="CH202">
        <v>151.15</v>
      </c>
      <c r="CI202" s="1" t="s">
        <v>261</v>
      </c>
      <c r="CK202">
        <v>91.88</v>
      </c>
      <c r="CL202" s="1" t="s">
        <v>261</v>
      </c>
      <c r="CM202" s="1" t="s">
        <v>261</v>
      </c>
      <c r="CN202" s="1" t="s">
        <v>261</v>
      </c>
      <c r="CP202">
        <v>135.29</v>
      </c>
      <c r="CQ202">
        <v>263.7</v>
      </c>
      <c r="CT202" s="1" t="s">
        <v>261</v>
      </c>
      <c r="CU202">
        <v>1545.12</v>
      </c>
      <c r="CV202" s="1" t="s">
        <v>261</v>
      </c>
      <c r="CX202" s="1" t="s">
        <v>261</v>
      </c>
      <c r="CY202">
        <v>79.650000000000006</v>
      </c>
      <c r="DA202" s="1" t="s">
        <v>261</v>
      </c>
      <c r="DC202" s="1" t="s">
        <v>261</v>
      </c>
      <c r="DD202" s="1" t="s">
        <v>261</v>
      </c>
      <c r="DG202" s="1" t="s">
        <v>261</v>
      </c>
      <c r="DH202">
        <v>940.06</v>
      </c>
      <c r="DJ202" s="1" t="s">
        <v>261</v>
      </c>
      <c r="DK202">
        <v>85.31</v>
      </c>
      <c r="DL202" s="1" t="s">
        <v>261</v>
      </c>
      <c r="DM202">
        <v>119.2</v>
      </c>
      <c r="DN202" s="1" t="s">
        <v>261</v>
      </c>
      <c r="DO202" s="1" t="s">
        <v>261</v>
      </c>
      <c r="DQ202">
        <v>103.33</v>
      </c>
      <c r="DR202">
        <v>86.76</v>
      </c>
      <c r="DS202">
        <v>182.89</v>
      </c>
      <c r="DT202">
        <v>514.61</v>
      </c>
      <c r="DU202" s="1" t="s">
        <v>261</v>
      </c>
      <c r="DV202">
        <v>287.97000000000003</v>
      </c>
      <c r="DW202" s="1" t="s">
        <v>261</v>
      </c>
      <c r="DY202" s="1" t="s">
        <v>261</v>
      </c>
      <c r="EA202">
        <v>48.88</v>
      </c>
      <c r="EB202" s="1" t="s">
        <v>261</v>
      </c>
      <c r="EC202" s="1" t="s">
        <v>261</v>
      </c>
      <c r="ED202" s="1" t="s">
        <v>261</v>
      </c>
      <c r="EE202">
        <v>195.34</v>
      </c>
      <c r="EG202">
        <v>134.01</v>
      </c>
      <c r="EH202" s="1" t="s">
        <v>261</v>
      </c>
      <c r="EI202" s="1" t="s">
        <v>261</v>
      </c>
      <c r="EJ202" s="1" t="s">
        <v>261</v>
      </c>
      <c r="EK202" s="1" t="s">
        <v>261</v>
      </c>
      <c r="EL202">
        <v>161.11000000000001</v>
      </c>
      <c r="EM202">
        <v>271.7</v>
      </c>
      <c r="EN202">
        <v>857.91</v>
      </c>
      <c r="EO202" s="1" t="s">
        <v>261</v>
      </c>
      <c r="EP202">
        <v>30.12</v>
      </c>
      <c r="EQ202" s="1" t="s">
        <v>261</v>
      </c>
      <c r="ER202">
        <v>202.32</v>
      </c>
      <c r="ES202" s="1" t="s">
        <v>261</v>
      </c>
      <c r="ET202" s="1" t="s">
        <v>261</v>
      </c>
      <c r="EU202">
        <v>106.67</v>
      </c>
    </row>
    <row r="203" spans="1:151" x14ac:dyDescent="0.25">
      <c r="A203" s="2">
        <v>36444</v>
      </c>
      <c r="C203">
        <v>195.91</v>
      </c>
      <c r="D203">
        <v>93.12</v>
      </c>
      <c r="E203" s="1" t="s">
        <v>261</v>
      </c>
      <c r="F203" s="1" t="s">
        <v>261</v>
      </c>
      <c r="G203" s="1" t="s">
        <v>261</v>
      </c>
      <c r="I203" s="1" t="s">
        <v>261</v>
      </c>
      <c r="J203" s="1" t="s">
        <v>261</v>
      </c>
      <c r="K203">
        <v>105.37</v>
      </c>
      <c r="L203" s="1" t="s">
        <v>261</v>
      </c>
      <c r="M203">
        <v>318.05</v>
      </c>
      <c r="N203" s="1" t="s">
        <v>261</v>
      </c>
      <c r="O203" s="1" t="s">
        <v>261</v>
      </c>
      <c r="P203">
        <v>47.92</v>
      </c>
      <c r="Q203">
        <v>88.01</v>
      </c>
      <c r="R203">
        <v>73.45</v>
      </c>
      <c r="S203">
        <v>126.64</v>
      </c>
      <c r="T203">
        <v>900.57</v>
      </c>
      <c r="U203" s="1" t="s">
        <v>261</v>
      </c>
      <c r="W203">
        <v>4483.16</v>
      </c>
      <c r="X203">
        <v>47.62</v>
      </c>
      <c r="Y203" s="1" t="s">
        <v>261</v>
      </c>
      <c r="Z203" s="1" t="s">
        <v>261</v>
      </c>
      <c r="AA203" s="1" t="s">
        <v>261</v>
      </c>
      <c r="AB203" s="1" t="s">
        <v>261</v>
      </c>
      <c r="AC203" s="1" t="s">
        <v>261</v>
      </c>
      <c r="AD203">
        <v>189.4</v>
      </c>
      <c r="AE203">
        <v>87.89</v>
      </c>
      <c r="AF203" s="1" t="s">
        <v>261</v>
      </c>
      <c r="AG203" s="1" t="s">
        <v>261</v>
      </c>
      <c r="AI203" s="1" t="s">
        <v>261</v>
      </c>
      <c r="AL203" s="1" t="s">
        <v>261</v>
      </c>
      <c r="AM203">
        <v>355.38</v>
      </c>
      <c r="AN203" s="1" t="s">
        <v>261</v>
      </c>
      <c r="AO203" s="1" t="s">
        <v>261</v>
      </c>
      <c r="AP203" s="1" t="s">
        <v>261</v>
      </c>
      <c r="AQ203" s="1" t="s">
        <v>261</v>
      </c>
      <c r="AR203" s="1" t="s">
        <v>261</v>
      </c>
      <c r="AS203" s="1" t="s">
        <v>261</v>
      </c>
      <c r="AT203" s="1" t="s">
        <v>261</v>
      </c>
      <c r="AU203" s="1" t="s">
        <v>261</v>
      </c>
      <c r="AV203" s="1" t="s">
        <v>261</v>
      </c>
      <c r="AW203" s="1" t="s">
        <v>261</v>
      </c>
      <c r="AX203" s="1" t="s">
        <v>261</v>
      </c>
      <c r="AY203">
        <v>176.92</v>
      </c>
      <c r="AZ203">
        <v>250.69</v>
      </c>
      <c r="BA203">
        <v>213.37</v>
      </c>
      <c r="BB203">
        <v>208.43</v>
      </c>
      <c r="BC203" s="1" t="s">
        <v>261</v>
      </c>
      <c r="BD203" s="1" t="s">
        <v>261</v>
      </c>
      <c r="BE203">
        <v>79.75</v>
      </c>
      <c r="BG203" s="1" t="s">
        <v>261</v>
      </c>
      <c r="BH203" s="1" t="s">
        <v>261</v>
      </c>
      <c r="BJ203" s="1" t="s">
        <v>261</v>
      </c>
      <c r="BK203" s="1" t="s">
        <v>261</v>
      </c>
      <c r="BL203" s="1" t="s">
        <v>261</v>
      </c>
      <c r="BM203" s="1" t="s">
        <v>261</v>
      </c>
      <c r="BN203" s="1" t="s">
        <v>261</v>
      </c>
      <c r="BO203" s="1" t="s">
        <v>261</v>
      </c>
      <c r="BP203">
        <v>229.85</v>
      </c>
      <c r="BQ203" s="1" t="s">
        <v>261</v>
      </c>
      <c r="BR203" s="1" t="s">
        <v>261</v>
      </c>
      <c r="BS203" s="1" t="s">
        <v>261</v>
      </c>
      <c r="BT203" s="1" t="s">
        <v>261</v>
      </c>
      <c r="BU203">
        <v>8343.5400000000009</v>
      </c>
      <c r="BV203" s="1" t="s">
        <v>261</v>
      </c>
      <c r="BW203">
        <v>263.62</v>
      </c>
      <c r="BX203">
        <v>236.52</v>
      </c>
      <c r="BY203" s="1" t="s">
        <v>261</v>
      </c>
      <c r="BZ203">
        <v>78.86</v>
      </c>
      <c r="CA203">
        <v>15.84</v>
      </c>
      <c r="CB203" s="1" t="s">
        <v>261</v>
      </c>
      <c r="CC203" s="1" t="s">
        <v>261</v>
      </c>
      <c r="CE203" s="1" t="s">
        <v>261</v>
      </c>
      <c r="CF203">
        <v>545.32000000000005</v>
      </c>
      <c r="CG203">
        <v>275.17</v>
      </c>
      <c r="CH203">
        <v>151.15</v>
      </c>
      <c r="CI203" s="1" t="s">
        <v>261</v>
      </c>
      <c r="CK203">
        <v>99.7</v>
      </c>
      <c r="CL203" s="1" t="s">
        <v>261</v>
      </c>
      <c r="CM203" s="1" t="s">
        <v>261</v>
      </c>
      <c r="CN203" s="1" t="s">
        <v>261</v>
      </c>
      <c r="CP203">
        <v>124.88</v>
      </c>
      <c r="CQ203">
        <v>258.48</v>
      </c>
      <c r="CT203" s="1" t="s">
        <v>261</v>
      </c>
      <c r="CU203">
        <v>1514.68</v>
      </c>
      <c r="CV203" s="1" t="s">
        <v>261</v>
      </c>
      <c r="CX203" s="1" t="s">
        <v>261</v>
      </c>
      <c r="CY203">
        <v>79.650000000000006</v>
      </c>
      <c r="DA203" s="1" t="s">
        <v>261</v>
      </c>
      <c r="DC203" s="1" t="s">
        <v>261</v>
      </c>
      <c r="DD203" s="1" t="s">
        <v>261</v>
      </c>
      <c r="DG203" s="1" t="s">
        <v>261</v>
      </c>
      <c r="DH203">
        <v>964.17</v>
      </c>
      <c r="DJ203" s="1" t="s">
        <v>261</v>
      </c>
      <c r="DK203">
        <v>87.76</v>
      </c>
      <c r="DL203" s="1" t="s">
        <v>261</v>
      </c>
      <c r="DM203">
        <v>121.79</v>
      </c>
      <c r="DN203" s="1" t="s">
        <v>261</v>
      </c>
      <c r="DO203" s="1" t="s">
        <v>261</v>
      </c>
      <c r="DQ203">
        <v>103.33</v>
      </c>
      <c r="DR203">
        <v>95.93</v>
      </c>
      <c r="DS203">
        <v>202.63</v>
      </c>
      <c r="DT203">
        <v>514.61</v>
      </c>
      <c r="DU203" s="1" t="s">
        <v>261</v>
      </c>
      <c r="DV203">
        <v>287.97000000000003</v>
      </c>
      <c r="DW203" s="1" t="s">
        <v>261</v>
      </c>
      <c r="DY203" s="1" t="s">
        <v>261</v>
      </c>
      <c r="EA203">
        <v>46.71</v>
      </c>
      <c r="EB203" s="1" t="s">
        <v>261</v>
      </c>
      <c r="EC203" s="1" t="s">
        <v>261</v>
      </c>
      <c r="ED203" s="1" t="s">
        <v>261</v>
      </c>
      <c r="EE203">
        <v>195.34</v>
      </c>
      <c r="EG203">
        <v>144.51</v>
      </c>
      <c r="EH203" s="1" t="s">
        <v>261</v>
      </c>
      <c r="EI203" s="1" t="s">
        <v>261</v>
      </c>
      <c r="EJ203" s="1" t="s">
        <v>261</v>
      </c>
      <c r="EK203" s="1" t="s">
        <v>261</v>
      </c>
      <c r="EL203">
        <v>163.35</v>
      </c>
      <c r="EM203">
        <v>271.7</v>
      </c>
      <c r="EN203">
        <v>857.91</v>
      </c>
      <c r="EO203" s="1" t="s">
        <v>261</v>
      </c>
      <c r="EP203">
        <v>30.88</v>
      </c>
      <c r="EQ203" s="1" t="s">
        <v>261</v>
      </c>
      <c r="ER203">
        <v>202.32</v>
      </c>
      <c r="ES203" s="1" t="s">
        <v>261</v>
      </c>
      <c r="ET203" s="1" t="s">
        <v>261</v>
      </c>
      <c r="EU203">
        <v>108</v>
      </c>
    </row>
    <row r="204" spans="1:151" x14ac:dyDescent="0.25">
      <c r="A204" s="2">
        <v>36451</v>
      </c>
      <c r="C204">
        <v>171.46</v>
      </c>
      <c r="D204">
        <v>88.75</v>
      </c>
      <c r="E204" s="1" t="s">
        <v>261</v>
      </c>
      <c r="F204" s="1" t="s">
        <v>261</v>
      </c>
      <c r="G204" s="1" t="s">
        <v>261</v>
      </c>
      <c r="I204" s="1" t="s">
        <v>261</v>
      </c>
      <c r="J204" s="1" t="s">
        <v>261</v>
      </c>
      <c r="K204">
        <v>104.39</v>
      </c>
      <c r="L204" s="1" t="s">
        <v>261</v>
      </c>
      <c r="M204">
        <v>318.05</v>
      </c>
      <c r="N204" s="1" t="s">
        <v>261</v>
      </c>
      <c r="O204" s="1" t="s">
        <v>261</v>
      </c>
      <c r="P204">
        <v>46.93</v>
      </c>
      <c r="Q204">
        <v>87.42</v>
      </c>
      <c r="R204">
        <v>67.27</v>
      </c>
      <c r="S204">
        <v>122.17</v>
      </c>
      <c r="T204">
        <v>877.68</v>
      </c>
      <c r="U204" s="1" t="s">
        <v>261</v>
      </c>
      <c r="W204">
        <v>4199.97</v>
      </c>
      <c r="X204">
        <v>48.33</v>
      </c>
      <c r="Y204" s="1" t="s">
        <v>261</v>
      </c>
      <c r="Z204" s="1" t="s">
        <v>261</v>
      </c>
      <c r="AA204" s="1" t="s">
        <v>261</v>
      </c>
      <c r="AB204" s="1" t="s">
        <v>261</v>
      </c>
      <c r="AC204" s="1" t="s">
        <v>261</v>
      </c>
      <c r="AD204">
        <v>189.4</v>
      </c>
      <c r="AE204">
        <v>84.21</v>
      </c>
      <c r="AF204" s="1" t="s">
        <v>261</v>
      </c>
      <c r="AG204" s="1" t="s">
        <v>261</v>
      </c>
      <c r="AI204" s="1" t="s">
        <v>261</v>
      </c>
      <c r="AL204" s="1" t="s">
        <v>261</v>
      </c>
      <c r="AM204">
        <v>327.79</v>
      </c>
      <c r="AN204" s="1" t="s">
        <v>261</v>
      </c>
      <c r="AO204" s="1" t="s">
        <v>261</v>
      </c>
      <c r="AP204" s="1" t="s">
        <v>261</v>
      </c>
      <c r="AQ204" s="1" t="s">
        <v>261</v>
      </c>
      <c r="AR204" s="1" t="s">
        <v>261</v>
      </c>
      <c r="AS204" s="1" t="s">
        <v>261</v>
      </c>
      <c r="AT204" s="1" t="s">
        <v>261</v>
      </c>
      <c r="AU204" s="1" t="s">
        <v>261</v>
      </c>
      <c r="AV204" s="1" t="s">
        <v>261</v>
      </c>
      <c r="AW204" s="1" t="s">
        <v>261</v>
      </c>
      <c r="AX204" s="1" t="s">
        <v>261</v>
      </c>
      <c r="AY204">
        <v>169.23</v>
      </c>
      <c r="AZ204">
        <v>244.44</v>
      </c>
      <c r="BA204">
        <v>196.03</v>
      </c>
      <c r="BB204">
        <v>208.43</v>
      </c>
      <c r="BC204" s="1" t="s">
        <v>261</v>
      </c>
      <c r="BD204" s="1" t="s">
        <v>261</v>
      </c>
      <c r="BE204">
        <v>79.290000000000006</v>
      </c>
      <c r="BG204" s="1" t="s">
        <v>261</v>
      </c>
      <c r="BH204" s="1" t="s">
        <v>261</v>
      </c>
      <c r="BJ204" s="1" t="s">
        <v>261</v>
      </c>
      <c r="BK204" s="1" t="s">
        <v>261</v>
      </c>
      <c r="BL204" s="1" t="s">
        <v>261</v>
      </c>
      <c r="BM204" s="1" t="s">
        <v>261</v>
      </c>
      <c r="BN204" s="1" t="s">
        <v>261</v>
      </c>
      <c r="BO204" s="1" t="s">
        <v>261</v>
      </c>
      <c r="BP204">
        <v>229.85</v>
      </c>
      <c r="BQ204" s="1" t="s">
        <v>261</v>
      </c>
      <c r="BR204" s="1" t="s">
        <v>261</v>
      </c>
      <c r="BS204" s="1" t="s">
        <v>261</v>
      </c>
      <c r="BT204" s="1" t="s">
        <v>261</v>
      </c>
      <c r="BU204">
        <v>7971.1</v>
      </c>
      <c r="BV204" s="1" t="s">
        <v>261</v>
      </c>
      <c r="BW204">
        <v>257.62</v>
      </c>
      <c r="BX204">
        <v>218.68</v>
      </c>
      <c r="BY204" s="1" t="s">
        <v>261</v>
      </c>
      <c r="BZ204">
        <v>81.14</v>
      </c>
      <c r="CA204">
        <v>15.84</v>
      </c>
      <c r="CB204" s="1" t="s">
        <v>261</v>
      </c>
      <c r="CC204" s="1" t="s">
        <v>261</v>
      </c>
      <c r="CE204" s="1" t="s">
        <v>261</v>
      </c>
      <c r="CF204">
        <v>543.41</v>
      </c>
      <c r="CG204">
        <v>275.17</v>
      </c>
      <c r="CH204">
        <v>151.15</v>
      </c>
      <c r="CI204" s="1" t="s">
        <v>261</v>
      </c>
      <c r="CK204">
        <v>99.7</v>
      </c>
      <c r="CL204" s="1" t="s">
        <v>261</v>
      </c>
      <c r="CM204" s="1" t="s">
        <v>261</v>
      </c>
      <c r="CN204" s="1" t="s">
        <v>261</v>
      </c>
      <c r="CP204">
        <v>123.24</v>
      </c>
      <c r="CQ204">
        <v>260.44</v>
      </c>
      <c r="CT204" s="1" t="s">
        <v>261</v>
      </c>
      <c r="CU204">
        <v>1501.64</v>
      </c>
      <c r="CV204" s="1" t="s">
        <v>261</v>
      </c>
      <c r="CX204" s="1" t="s">
        <v>261</v>
      </c>
      <c r="CY204">
        <v>79.650000000000006</v>
      </c>
      <c r="DA204" s="1" t="s">
        <v>261</v>
      </c>
      <c r="DC204" s="1" t="s">
        <v>261</v>
      </c>
      <c r="DD204" s="1" t="s">
        <v>261</v>
      </c>
      <c r="DG204" s="1" t="s">
        <v>261</v>
      </c>
      <c r="DH204">
        <v>964.17</v>
      </c>
      <c r="DJ204" s="1" t="s">
        <v>261</v>
      </c>
      <c r="DK204">
        <v>93.47</v>
      </c>
      <c r="DL204" s="1" t="s">
        <v>261</v>
      </c>
      <c r="DM204">
        <v>116.61</v>
      </c>
      <c r="DN204" s="1" t="s">
        <v>261</v>
      </c>
      <c r="DO204" s="1" t="s">
        <v>261</v>
      </c>
      <c r="DQ204">
        <v>96.45</v>
      </c>
      <c r="DR204">
        <v>98.43</v>
      </c>
      <c r="DS204">
        <v>205.26</v>
      </c>
      <c r="DT204">
        <v>511.6</v>
      </c>
      <c r="DU204" s="1" t="s">
        <v>261</v>
      </c>
      <c r="DV204">
        <v>280.39</v>
      </c>
      <c r="DW204" s="1" t="s">
        <v>261</v>
      </c>
      <c r="DY204" s="1" t="s">
        <v>261</v>
      </c>
      <c r="EA204">
        <v>47.05</v>
      </c>
      <c r="EB204" s="1" t="s">
        <v>261</v>
      </c>
      <c r="EC204" s="1" t="s">
        <v>261</v>
      </c>
      <c r="ED204" s="1" t="s">
        <v>261</v>
      </c>
      <c r="EE204">
        <v>197.67</v>
      </c>
      <c r="EG204">
        <v>141.62</v>
      </c>
      <c r="EH204" s="1" t="s">
        <v>261</v>
      </c>
      <c r="EI204" s="1" t="s">
        <v>261</v>
      </c>
      <c r="EJ204" s="1" t="s">
        <v>261</v>
      </c>
      <c r="EK204" s="1" t="s">
        <v>261</v>
      </c>
      <c r="EL204">
        <v>183.49</v>
      </c>
      <c r="EM204">
        <v>271.7</v>
      </c>
      <c r="EN204">
        <v>857.91</v>
      </c>
      <c r="EO204" s="1" t="s">
        <v>261</v>
      </c>
      <c r="EP204">
        <v>30.37</v>
      </c>
      <c r="EQ204" s="1" t="s">
        <v>261</v>
      </c>
      <c r="ER204">
        <v>232.29</v>
      </c>
      <c r="ES204" s="1" t="s">
        <v>261</v>
      </c>
      <c r="ET204" s="1" t="s">
        <v>261</v>
      </c>
      <c r="EU204">
        <v>105.33</v>
      </c>
    </row>
    <row r="205" spans="1:151" x14ac:dyDescent="0.25">
      <c r="A205" s="2">
        <v>36458</v>
      </c>
      <c r="C205">
        <v>181.89</v>
      </c>
      <c r="D205">
        <v>99.37</v>
      </c>
      <c r="E205" s="1" t="s">
        <v>261</v>
      </c>
      <c r="F205" s="1" t="s">
        <v>261</v>
      </c>
      <c r="G205" s="1" t="s">
        <v>261</v>
      </c>
      <c r="I205" s="1" t="s">
        <v>261</v>
      </c>
      <c r="J205" s="1" t="s">
        <v>261</v>
      </c>
      <c r="K205">
        <v>127.8</v>
      </c>
      <c r="L205" s="1" t="s">
        <v>261</v>
      </c>
      <c r="M205">
        <v>318.05</v>
      </c>
      <c r="N205" s="1" t="s">
        <v>261</v>
      </c>
      <c r="O205" s="1" t="s">
        <v>261</v>
      </c>
      <c r="P205">
        <v>46.69</v>
      </c>
      <c r="Q205">
        <v>85.92</v>
      </c>
      <c r="R205">
        <v>67.09</v>
      </c>
      <c r="S205">
        <v>116.21</v>
      </c>
      <c r="T205">
        <v>877.68</v>
      </c>
      <c r="U205" s="1" t="s">
        <v>261</v>
      </c>
      <c r="W205">
        <v>4461.38</v>
      </c>
      <c r="X205">
        <v>48.33</v>
      </c>
      <c r="Y205" s="1" t="s">
        <v>261</v>
      </c>
      <c r="Z205" s="1" t="s">
        <v>261</v>
      </c>
      <c r="AA205" s="1" t="s">
        <v>261</v>
      </c>
      <c r="AB205" s="1" t="s">
        <v>261</v>
      </c>
      <c r="AC205" s="1" t="s">
        <v>261</v>
      </c>
      <c r="AD205">
        <v>181.31</v>
      </c>
      <c r="AE205">
        <v>84.21</v>
      </c>
      <c r="AF205" s="1" t="s">
        <v>261</v>
      </c>
      <c r="AG205" s="1" t="s">
        <v>261</v>
      </c>
      <c r="AI205" s="1" t="s">
        <v>261</v>
      </c>
      <c r="AL205" s="1" t="s">
        <v>261</v>
      </c>
      <c r="AM205">
        <v>321.3</v>
      </c>
      <c r="AN205" s="1" t="s">
        <v>261</v>
      </c>
      <c r="AO205" s="1" t="s">
        <v>261</v>
      </c>
      <c r="AP205" s="1" t="s">
        <v>261</v>
      </c>
      <c r="AQ205" s="1" t="s">
        <v>261</v>
      </c>
      <c r="AR205" s="1" t="s">
        <v>261</v>
      </c>
      <c r="AS205" s="1" t="s">
        <v>261</v>
      </c>
      <c r="AT205" s="1" t="s">
        <v>261</v>
      </c>
      <c r="AU205" s="1" t="s">
        <v>261</v>
      </c>
      <c r="AV205" s="1" t="s">
        <v>261</v>
      </c>
      <c r="AW205" s="1" t="s">
        <v>261</v>
      </c>
      <c r="AX205" s="1" t="s">
        <v>261</v>
      </c>
      <c r="AY205">
        <v>171.38</v>
      </c>
      <c r="AZ205">
        <v>237.5</v>
      </c>
      <c r="BA205">
        <v>187.99</v>
      </c>
      <c r="BB205">
        <v>212.58</v>
      </c>
      <c r="BC205" s="1" t="s">
        <v>261</v>
      </c>
      <c r="BD205" s="1" t="s">
        <v>261</v>
      </c>
      <c r="BE205">
        <v>78.150000000000006</v>
      </c>
      <c r="BG205" s="1" t="s">
        <v>261</v>
      </c>
      <c r="BH205" s="1" t="s">
        <v>261</v>
      </c>
      <c r="BJ205" s="1" t="s">
        <v>261</v>
      </c>
      <c r="BK205" s="1" t="s">
        <v>261</v>
      </c>
      <c r="BL205" s="1" t="s">
        <v>261</v>
      </c>
      <c r="BM205" s="1" t="s">
        <v>261</v>
      </c>
      <c r="BN205" s="1" t="s">
        <v>261</v>
      </c>
      <c r="BO205" s="1" t="s">
        <v>261</v>
      </c>
      <c r="BP205">
        <v>227.69</v>
      </c>
      <c r="BQ205" s="1" t="s">
        <v>261</v>
      </c>
      <c r="BR205" s="1" t="s">
        <v>261</v>
      </c>
      <c r="BS205" s="1" t="s">
        <v>261</v>
      </c>
      <c r="BT205" s="1" t="s">
        <v>261</v>
      </c>
      <c r="BU205">
        <v>7396.94</v>
      </c>
      <c r="BV205" s="1" t="s">
        <v>261</v>
      </c>
      <c r="BW205">
        <v>258.29000000000002</v>
      </c>
      <c r="BX205">
        <v>218.68</v>
      </c>
      <c r="BY205" s="1" t="s">
        <v>261</v>
      </c>
      <c r="BZ205">
        <v>77.14</v>
      </c>
      <c r="CA205">
        <v>15.84</v>
      </c>
      <c r="CB205" s="1" t="s">
        <v>261</v>
      </c>
      <c r="CC205" s="1" t="s">
        <v>261</v>
      </c>
      <c r="CE205" s="1" t="s">
        <v>261</v>
      </c>
      <c r="CF205">
        <v>541.49</v>
      </c>
      <c r="CG205">
        <v>275.17</v>
      </c>
      <c r="CH205">
        <v>151.15</v>
      </c>
      <c r="CI205" s="1" t="s">
        <v>261</v>
      </c>
      <c r="CK205">
        <v>96.78</v>
      </c>
      <c r="CL205" s="1" t="s">
        <v>261</v>
      </c>
      <c r="CM205" s="1" t="s">
        <v>261</v>
      </c>
      <c r="CN205" s="1" t="s">
        <v>261</v>
      </c>
      <c r="CP205">
        <v>122.14</v>
      </c>
      <c r="CQ205">
        <v>261.08999999999997</v>
      </c>
      <c r="CT205" s="1" t="s">
        <v>261</v>
      </c>
      <c r="CU205">
        <v>1521.93</v>
      </c>
      <c r="CV205" s="1" t="s">
        <v>261</v>
      </c>
      <c r="CX205" s="1" t="s">
        <v>261</v>
      </c>
      <c r="CY205">
        <v>79.650000000000006</v>
      </c>
      <c r="DA205" s="1" t="s">
        <v>261</v>
      </c>
      <c r="DC205" s="1" t="s">
        <v>261</v>
      </c>
      <c r="DD205" s="1" t="s">
        <v>261</v>
      </c>
      <c r="DG205" s="1" t="s">
        <v>261</v>
      </c>
      <c r="DH205">
        <v>925.6</v>
      </c>
      <c r="DJ205" s="1" t="s">
        <v>261</v>
      </c>
      <c r="DK205">
        <v>97.55</v>
      </c>
      <c r="DL205" s="1" t="s">
        <v>261</v>
      </c>
      <c r="DM205">
        <v>111.43</v>
      </c>
      <c r="DN205" s="1" t="s">
        <v>261</v>
      </c>
      <c r="DO205" s="1" t="s">
        <v>261</v>
      </c>
      <c r="DQ205">
        <v>96.45</v>
      </c>
      <c r="DR205">
        <v>88.01</v>
      </c>
      <c r="DS205">
        <v>208.95</v>
      </c>
      <c r="DT205">
        <v>511.6</v>
      </c>
      <c r="DU205" s="1" t="s">
        <v>261</v>
      </c>
      <c r="DV205">
        <v>280.39</v>
      </c>
      <c r="DW205" s="1" t="s">
        <v>261</v>
      </c>
      <c r="DY205" s="1" t="s">
        <v>261</v>
      </c>
      <c r="EA205">
        <v>47.97</v>
      </c>
      <c r="EB205" s="1" t="s">
        <v>261</v>
      </c>
      <c r="EC205" s="1" t="s">
        <v>261</v>
      </c>
      <c r="ED205">
        <v>100</v>
      </c>
      <c r="EE205">
        <v>197.67</v>
      </c>
      <c r="EG205">
        <v>144.88</v>
      </c>
      <c r="EH205" s="1" t="s">
        <v>261</v>
      </c>
      <c r="EI205" s="1" t="s">
        <v>261</v>
      </c>
      <c r="EJ205" s="1" t="s">
        <v>261</v>
      </c>
      <c r="EK205" s="1" t="s">
        <v>261</v>
      </c>
      <c r="EL205">
        <v>199.15</v>
      </c>
      <c r="EM205">
        <v>271.7</v>
      </c>
      <c r="EN205">
        <v>767.35</v>
      </c>
      <c r="EO205" s="1" t="s">
        <v>261</v>
      </c>
      <c r="EP205">
        <v>31.13</v>
      </c>
      <c r="EQ205" s="1" t="s">
        <v>261</v>
      </c>
      <c r="ER205">
        <v>232.29</v>
      </c>
      <c r="ES205" s="1" t="s">
        <v>261</v>
      </c>
      <c r="ET205" s="1" t="s">
        <v>261</v>
      </c>
      <c r="EU205">
        <v>103</v>
      </c>
    </row>
    <row r="206" spans="1:151" x14ac:dyDescent="0.25">
      <c r="A206" s="2">
        <v>36465</v>
      </c>
      <c r="C206">
        <v>180.59</v>
      </c>
      <c r="D206">
        <v>95.62</v>
      </c>
      <c r="E206" s="1" t="s">
        <v>261</v>
      </c>
      <c r="F206" s="1" t="s">
        <v>261</v>
      </c>
      <c r="G206" s="1" t="s">
        <v>261</v>
      </c>
      <c r="I206" s="1" t="s">
        <v>261</v>
      </c>
      <c r="J206" s="1" t="s">
        <v>261</v>
      </c>
      <c r="K206">
        <v>124.88</v>
      </c>
      <c r="L206" s="1" t="s">
        <v>261</v>
      </c>
      <c r="M206">
        <v>318.05</v>
      </c>
      <c r="N206" s="1" t="s">
        <v>261</v>
      </c>
      <c r="O206" s="1" t="s">
        <v>261</v>
      </c>
      <c r="P206">
        <v>47.92</v>
      </c>
      <c r="Q206">
        <v>83.07</v>
      </c>
      <c r="R206">
        <v>74.180000000000007</v>
      </c>
      <c r="S206">
        <v>115.91</v>
      </c>
      <c r="T206">
        <v>881.49</v>
      </c>
      <c r="U206" s="1" t="s">
        <v>261</v>
      </c>
      <c r="W206">
        <v>4496.2299999999996</v>
      </c>
      <c r="X206">
        <v>48.69</v>
      </c>
      <c r="Y206" s="1" t="s">
        <v>261</v>
      </c>
      <c r="Z206" s="1" t="s">
        <v>261</v>
      </c>
      <c r="AA206" s="1" t="s">
        <v>261</v>
      </c>
      <c r="AB206" s="1" t="s">
        <v>261</v>
      </c>
      <c r="AC206" s="1" t="s">
        <v>261</v>
      </c>
      <c r="AD206">
        <v>194.79</v>
      </c>
      <c r="AE206">
        <v>85.79</v>
      </c>
      <c r="AF206" s="1" t="s">
        <v>261</v>
      </c>
      <c r="AG206" s="1" t="s">
        <v>261</v>
      </c>
      <c r="AI206" s="1" t="s">
        <v>261</v>
      </c>
      <c r="AL206" s="1" t="s">
        <v>261</v>
      </c>
      <c r="AM206">
        <v>348.89</v>
      </c>
      <c r="AN206" s="1" t="s">
        <v>261</v>
      </c>
      <c r="AO206" s="1" t="s">
        <v>261</v>
      </c>
      <c r="AP206" s="1" t="s">
        <v>261</v>
      </c>
      <c r="AQ206" s="1" t="s">
        <v>261</v>
      </c>
      <c r="AR206" s="1" t="s">
        <v>261</v>
      </c>
      <c r="AS206" s="1" t="s">
        <v>261</v>
      </c>
      <c r="AT206" s="1" t="s">
        <v>261</v>
      </c>
      <c r="AU206" s="1" t="s">
        <v>261</v>
      </c>
      <c r="AV206" s="1" t="s">
        <v>261</v>
      </c>
      <c r="AW206" s="1" t="s">
        <v>261</v>
      </c>
      <c r="AX206" s="1" t="s">
        <v>261</v>
      </c>
      <c r="AY206">
        <v>166</v>
      </c>
      <c r="AZ206">
        <v>236.81</v>
      </c>
      <c r="BA206">
        <v>208.1</v>
      </c>
      <c r="BB206">
        <v>207.4</v>
      </c>
      <c r="BC206" s="1" t="s">
        <v>261</v>
      </c>
      <c r="BD206" s="1" t="s">
        <v>261</v>
      </c>
      <c r="BE206">
        <v>78.61</v>
      </c>
      <c r="BG206" s="1" t="s">
        <v>261</v>
      </c>
      <c r="BH206" s="1" t="s">
        <v>261</v>
      </c>
      <c r="BJ206" s="1" t="s">
        <v>261</v>
      </c>
      <c r="BK206" s="1" t="s">
        <v>261</v>
      </c>
      <c r="BL206" s="1" t="s">
        <v>261</v>
      </c>
      <c r="BM206" s="1" t="s">
        <v>261</v>
      </c>
      <c r="BN206" s="1" t="s">
        <v>261</v>
      </c>
      <c r="BO206" s="1" t="s">
        <v>261</v>
      </c>
      <c r="BP206">
        <v>216.84</v>
      </c>
      <c r="BQ206" s="1" t="s">
        <v>261</v>
      </c>
      <c r="BR206" s="1" t="s">
        <v>261</v>
      </c>
      <c r="BS206" s="1" t="s">
        <v>261</v>
      </c>
      <c r="BT206" s="1" t="s">
        <v>261</v>
      </c>
      <c r="BU206">
        <v>7577.98</v>
      </c>
      <c r="BV206" s="1" t="s">
        <v>261</v>
      </c>
      <c r="BW206">
        <v>284.58999999999997</v>
      </c>
      <c r="BX206">
        <v>218.68</v>
      </c>
      <c r="BY206" s="1" t="s">
        <v>261</v>
      </c>
      <c r="BZ206">
        <v>84.57</v>
      </c>
      <c r="CA206">
        <v>15.84</v>
      </c>
      <c r="CB206" s="1" t="s">
        <v>261</v>
      </c>
      <c r="CC206" s="1" t="s">
        <v>261</v>
      </c>
      <c r="CE206" s="1" t="s">
        <v>261</v>
      </c>
      <c r="CF206">
        <v>543.41</v>
      </c>
      <c r="CG206">
        <v>275.17</v>
      </c>
      <c r="CH206">
        <v>151.15</v>
      </c>
      <c r="CI206" s="1" t="s">
        <v>261</v>
      </c>
      <c r="CK206">
        <v>96.78</v>
      </c>
      <c r="CL206" s="1" t="s">
        <v>261</v>
      </c>
      <c r="CM206" s="1" t="s">
        <v>261</v>
      </c>
      <c r="CN206" s="1" t="s">
        <v>261</v>
      </c>
      <c r="CP206">
        <v>128.16999999999999</v>
      </c>
      <c r="CQ206">
        <v>254.56</v>
      </c>
      <c r="CT206" s="1" t="s">
        <v>261</v>
      </c>
      <c r="CU206">
        <v>1634.99</v>
      </c>
      <c r="CV206" s="1" t="s">
        <v>261</v>
      </c>
      <c r="CX206" s="1" t="s">
        <v>261</v>
      </c>
      <c r="CY206">
        <v>79.650000000000006</v>
      </c>
      <c r="DA206" s="1" t="s">
        <v>261</v>
      </c>
      <c r="DC206" s="1" t="s">
        <v>261</v>
      </c>
      <c r="DD206" s="1" t="s">
        <v>261</v>
      </c>
      <c r="DG206" s="1" t="s">
        <v>261</v>
      </c>
      <c r="DH206">
        <v>940.06</v>
      </c>
      <c r="DJ206" s="1" t="s">
        <v>261</v>
      </c>
      <c r="DK206">
        <v>107.35</v>
      </c>
      <c r="DL206" s="1" t="s">
        <v>261</v>
      </c>
      <c r="DM206">
        <v>119.2</v>
      </c>
      <c r="DN206" s="1" t="s">
        <v>261</v>
      </c>
      <c r="DO206" s="1" t="s">
        <v>261</v>
      </c>
      <c r="DQ206">
        <v>96.45</v>
      </c>
      <c r="DR206">
        <v>85.5</v>
      </c>
      <c r="DS206">
        <v>227.63</v>
      </c>
      <c r="DT206">
        <v>513.11</v>
      </c>
      <c r="DU206" s="1" t="s">
        <v>261</v>
      </c>
      <c r="DV206">
        <v>280.39</v>
      </c>
      <c r="DW206" s="1" t="s">
        <v>261</v>
      </c>
      <c r="DY206" s="1" t="s">
        <v>261</v>
      </c>
      <c r="EA206">
        <v>46.83</v>
      </c>
      <c r="EB206" s="1" t="s">
        <v>261</v>
      </c>
      <c r="EC206" s="1" t="s">
        <v>261</v>
      </c>
      <c r="ED206">
        <v>105.56</v>
      </c>
      <c r="EE206">
        <v>197.67</v>
      </c>
      <c r="EG206">
        <v>143.43</v>
      </c>
      <c r="EH206" s="1" t="s">
        <v>261</v>
      </c>
      <c r="EI206" s="1" t="s">
        <v>261</v>
      </c>
      <c r="EJ206" s="1" t="s">
        <v>261</v>
      </c>
      <c r="EK206" s="1" t="s">
        <v>261</v>
      </c>
      <c r="EL206">
        <v>208.1</v>
      </c>
      <c r="EM206">
        <v>271.7</v>
      </c>
      <c r="EN206">
        <v>794.36</v>
      </c>
      <c r="EO206" s="1" t="s">
        <v>261</v>
      </c>
      <c r="EP206">
        <v>30.88</v>
      </c>
      <c r="EQ206" s="1" t="s">
        <v>261</v>
      </c>
      <c r="ER206">
        <v>232.29</v>
      </c>
      <c r="ES206" s="1" t="s">
        <v>261</v>
      </c>
      <c r="ET206" s="1" t="s">
        <v>261</v>
      </c>
      <c r="EU206">
        <v>107.33</v>
      </c>
    </row>
    <row r="207" spans="1:151" x14ac:dyDescent="0.25">
      <c r="A207" s="2">
        <v>36472</v>
      </c>
      <c r="C207">
        <v>213.19</v>
      </c>
      <c r="D207">
        <v>93.12</v>
      </c>
      <c r="E207" s="1" t="s">
        <v>261</v>
      </c>
      <c r="F207" s="1" t="s">
        <v>261</v>
      </c>
      <c r="G207" s="1" t="s">
        <v>261</v>
      </c>
      <c r="I207" s="1" t="s">
        <v>261</v>
      </c>
      <c r="J207" s="1" t="s">
        <v>261</v>
      </c>
      <c r="K207">
        <v>125.85</v>
      </c>
      <c r="L207" s="1" t="s">
        <v>261</v>
      </c>
      <c r="M207">
        <v>318.05</v>
      </c>
      <c r="N207" s="1" t="s">
        <v>261</v>
      </c>
      <c r="O207" s="1" t="s">
        <v>261</v>
      </c>
      <c r="P207">
        <v>46.69</v>
      </c>
      <c r="Q207">
        <v>80.2</v>
      </c>
      <c r="R207">
        <v>70.91</v>
      </c>
      <c r="S207">
        <v>118.59</v>
      </c>
      <c r="T207">
        <v>870.04</v>
      </c>
      <c r="U207" s="1" t="s">
        <v>261</v>
      </c>
      <c r="W207">
        <v>4374.24</v>
      </c>
      <c r="X207">
        <v>48.33</v>
      </c>
      <c r="Y207" s="1" t="s">
        <v>261</v>
      </c>
      <c r="Z207" s="1" t="s">
        <v>261</v>
      </c>
      <c r="AA207" s="1" t="s">
        <v>261</v>
      </c>
      <c r="AB207" s="1" t="s">
        <v>261</v>
      </c>
      <c r="AC207" s="1" t="s">
        <v>261</v>
      </c>
      <c r="AD207">
        <v>226.26</v>
      </c>
      <c r="AE207">
        <v>86.58</v>
      </c>
      <c r="AF207" s="1" t="s">
        <v>261</v>
      </c>
      <c r="AG207" s="1" t="s">
        <v>261</v>
      </c>
      <c r="AI207" s="1" t="s">
        <v>261</v>
      </c>
      <c r="AL207" s="1" t="s">
        <v>261</v>
      </c>
      <c r="AM207">
        <v>392.7</v>
      </c>
      <c r="AN207" s="1" t="s">
        <v>261</v>
      </c>
      <c r="AO207" s="1" t="s">
        <v>261</v>
      </c>
      <c r="AP207" s="1" t="s">
        <v>261</v>
      </c>
      <c r="AQ207" s="1" t="s">
        <v>261</v>
      </c>
      <c r="AR207" s="1" t="s">
        <v>261</v>
      </c>
      <c r="AS207" s="1" t="s">
        <v>261</v>
      </c>
      <c r="AT207" s="1" t="s">
        <v>261</v>
      </c>
      <c r="AU207" s="1" t="s">
        <v>261</v>
      </c>
      <c r="AV207" s="1" t="s">
        <v>261</v>
      </c>
      <c r="AW207" s="1" t="s">
        <v>261</v>
      </c>
      <c r="AX207" s="1" t="s">
        <v>261</v>
      </c>
      <c r="AY207">
        <v>154.62</v>
      </c>
      <c r="AZ207">
        <v>264.58</v>
      </c>
      <c r="BA207">
        <v>194.78</v>
      </c>
      <c r="BB207">
        <v>207.4</v>
      </c>
      <c r="BC207" s="1" t="s">
        <v>261</v>
      </c>
      <c r="BD207" s="1" t="s">
        <v>261</v>
      </c>
      <c r="BE207">
        <v>77.69</v>
      </c>
      <c r="BG207" s="1" t="s">
        <v>261</v>
      </c>
      <c r="BH207" s="1" t="s">
        <v>261</v>
      </c>
      <c r="BJ207" s="1" t="s">
        <v>261</v>
      </c>
      <c r="BK207" s="1" t="s">
        <v>261</v>
      </c>
      <c r="BL207" s="1" t="s">
        <v>261</v>
      </c>
      <c r="BM207" s="1" t="s">
        <v>261</v>
      </c>
      <c r="BN207" s="1" t="s">
        <v>261</v>
      </c>
      <c r="BO207" s="1" t="s">
        <v>261</v>
      </c>
      <c r="BP207">
        <v>227.69</v>
      </c>
      <c r="BQ207" s="1" t="s">
        <v>261</v>
      </c>
      <c r="BR207" s="1" t="s">
        <v>261</v>
      </c>
      <c r="BS207" s="1" t="s">
        <v>261</v>
      </c>
      <c r="BT207" s="1" t="s">
        <v>261</v>
      </c>
      <c r="BU207">
        <v>8547.86</v>
      </c>
      <c r="BV207" s="1" t="s">
        <v>261</v>
      </c>
      <c r="BW207">
        <v>307.55</v>
      </c>
      <c r="BX207">
        <v>218.68</v>
      </c>
      <c r="BY207" s="1" t="s">
        <v>261</v>
      </c>
      <c r="BZ207">
        <v>88.57</v>
      </c>
      <c r="CA207">
        <v>15.84</v>
      </c>
      <c r="CB207" s="1" t="s">
        <v>261</v>
      </c>
      <c r="CC207" s="1" t="s">
        <v>261</v>
      </c>
      <c r="CE207" s="1" t="s">
        <v>261</v>
      </c>
      <c r="CF207">
        <v>541.49</v>
      </c>
      <c r="CG207">
        <v>275.17</v>
      </c>
      <c r="CH207">
        <v>151.15</v>
      </c>
      <c r="CI207" s="1" t="s">
        <v>261</v>
      </c>
      <c r="CK207">
        <v>96.78</v>
      </c>
      <c r="CL207" s="1" t="s">
        <v>261</v>
      </c>
      <c r="CM207" s="1" t="s">
        <v>261</v>
      </c>
      <c r="CN207" s="1" t="s">
        <v>261</v>
      </c>
      <c r="CP207">
        <v>128.72</v>
      </c>
      <c r="CQ207">
        <v>249.34</v>
      </c>
      <c r="CT207" s="1" t="s">
        <v>261</v>
      </c>
      <c r="CU207">
        <v>1505.99</v>
      </c>
      <c r="CV207" s="1" t="s">
        <v>261</v>
      </c>
      <c r="CX207" s="1" t="s">
        <v>261</v>
      </c>
      <c r="CY207">
        <v>79.650000000000006</v>
      </c>
      <c r="DA207" s="1" t="s">
        <v>261</v>
      </c>
      <c r="DC207" s="1" t="s">
        <v>261</v>
      </c>
      <c r="DD207" s="1" t="s">
        <v>261</v>
      </c>
      <c r="DG207" s="1" t="s">
        <v>261</v>
      </c>
      <c r="DH207">
        <v>915.96</v>
      </c>
      <c r="DJ207" s="1" t="s">
        <v>261</v>
      </c>
      <c r="DK207">
        <v>106.12</v>
      </c>
      <c r="DL207" s="1" t="s">
        <v>261</v>
      </c>
      <c r="DM207">
        <v>118.68</v>
      </c>
      <c r="DN207" s="1" t="s">
        <v>261</v>
      </c>
      <c r="DO207" s="1" t="s">
        <v>261</v>
      </c>
      <c r="DQ207">
        <v>94.15</v>
      </c>
      <c r="DR207">
        <v>87.17</v>
      </c>
      <c r="DS207">
        <v>235.53</v>
      </c>
      <c r="DT207">
        <v>519.13</v>
      </c>
      <c r="DU207" s="1" t="s">
        <v>261</v>
      </c>
      <c r="DV207">
        <v>280.39</v>
      </c>
      <c r="DW207" s="1" t="s">
        <v>261</v>
      </c>
      <c r="DY207" s="1" t="s">
        <v>261</v>
      </c>
      <c r="EA207">
        <v>45.91</v>
      </c>
      <c r="EB207" s="1" t="s">
        <v>261</v>
      </c>
      <c r="EC207" s="1" t="s">
        <v>261</v>
      </c>
      <c r="ED207">
        <v>102.08</v>
      </c>
      <c r="EE207">
        <v>197.67</v>
      </c>
      <c r="EG207">
        <v>145.06</v>
      </c>
      <c r="EH207" s="1" t="s">
        <v>261</v>
      </c>
      <c r="EI207" s="1" t="s">
        <v>261</v>
      </c>
      <c r="EJ207" s="1" t="s">
        <v>261</v>
      </c>
      <c r="EK207" s="1" t="s">
        <v>261</v>
      </c>
      <c r="EL207">
        <v>219.29</v>
      </c>
      <c r="EM207">
        <v>271.7</v>
      </c>
      <c r="EN207">
        <v>794.36</v>
      </c>
      <c r="EO207" s="1" t="s">
        <v>261</v>
      </c>
      <c r="EP207">
        <v>30.88</v>
      </c>
      <c r="EQ207" s="1" t="s">
        <v>261</v>
      </c>
      <c r="ER207">
        <v>232.29</v>
      </c>
      <c r="ES207" s="1" t="s">
        <v>261</v>
      </c>
      <c r="ET207" s="1" t="s">
        <v>261</v>
      </c>
      <c r="EU207">
        <v>104.67</v>
      </c>
    </row>
    <row r="208" spans="1:151" x14ac:dyDescent="0.25">
      <c r="A208" s="2">
        <v>36479</v>
      </c>
      <c r="C208">
        <v>183.2</v>
      </c>
      <c r="D208">
        <v>88.75</v>
      </c>
      <c r="E208" s="1" t="s">
        <v>261</v>
      </c>
      <c r="F208" s="1" t="s">
        <v>261</v>
      </c>
      <c r="G208" s="1" t="s">
        <v>261</v>
      </c>
      <c r="I208" s="1" t="s">
        <v>261</v>
      </c>
      <c r="J208" s="1" t="s">
        <v>261</v>
      </c>
      <c r="K208">
        <v>133.66</v>
      </c>
      <c r="L208" s="1" t="s">
        <v>261</v>
      </c>
      <c r="M208">
        <v>318.05</v>
      </c>
      <c r="N208" s="1" t="s">
        <v>261</v>
      </c>
      <c r="O208" s="1" t="s">
        <v>261</v>
      </c>
      <c r="P208">
        <v>45.46</v>
      </c>
      <c r="Q208">
        <v>78.09</v>
      </c>
      <c r="R208">
        <v>67.27</v>
      </c>
      <c r="S208">
        <v>113.23</v>
      </c>
      <c r="T208">
        <v>885.31</v>
      </c>
      <c r="U208" s="1" t="s">
        <v>261</v>
      </c>
      <c r="W208">
        <v>4470.09</v>
      </c>
      <c r="X208">
        <v>48.33</v>
      </c>
      <c r="Y208" s="1" t="s">
        <v>261</v>
      </c>
      <c r="Z208" s="1" t="s">
        <v>261</v>
      </c>
      <c r="AA208" s="1" t="s">
        <v>261</v>
      </c>
      <c r="AB208" s="1" t="s">
        <v>261</v>
      </c>
      <c r="AC208" s="1" t="s">
        <v>261</v>
      </c>
      <c r="AD208">
        <v>232.25</v>
      </c>
      <c r="AE208">
        <v>82.89</v>
      </c>
      <c r="AF208" s="1" t="s">
        <v>261</v>
      </c>
      <c r="AG208" s="1" t="s">
        <v>261</v>
      </c>
      <c r="AI208" s="1" t="s">
        <v>261</v>
      </c>
      <c r="AL208" s="1" t="s">
        <v>261</v>
      </c>
      <c r="AM208">
        <v>377.28</v>
      </c>
      <c r="AN208" s="1" t="s">
        <v>261</v>
      </c>
      <c r="AO208" s="1" t="s">
        <v>261</v>
      </c>
      <c r="AP208" s="1" t="s">
        <v>261</v>
      </c>
      <c r="AQ208" s="1" t="s">
        <v>261</v>
      </c>
      <c r="AR208" s="1" t="s">
        <v>261</v>
      </c>
      <c r="AS208" s="1" t="s">
        <v>261</v>
      </c>
      <c r="AT208" s="1" t="s">
        <v>261</v>
      </c>
      <c r="AU208" s="1" t="s">
        <v>261</v>
      </c>
      <c r="AV208" s="1" t="s">
        <v>261</v>
      </c>
      <c r="AW208" s="1" t="s">
        <v>261</v>
      </c>
      <c r="AX208" s="1" t="s">
        <v>261</v>
      </c>
      <c r="AY208">
        <v>173.69</v>
      </c>
      <c r="AZ208">
        <v>290.97000000000003</v>
      </c>
      <c r="BA208">
        <v>185.98</v>
      </c>
      <c r="BB208">
        <v>207.4</v>
      </c>
      <c r="BC208" s="1" t="s">
        <v>261</v>
      </c>
      <c r="BD208" s="1" t="s">
        <v>261</v>
      </c>
      <c r="BE208">
        <v>76.55</v>
      </c>
      <c r="BG208" s="1" t="s">
        <v>261</v>
      </c>
      <c r="BH208" s="1" t="s">
        <v>261</v>
      </c>
      <c r="BJ208" s="1" t="s">
        <v>261</v>
      </c>
      <c r="BK208" s="1" t="s">
        <v>261</v>
      </c>
      <c r="BL208" s="1" t="s">
        <v>261</v>
      </c>
      <c r="BM208" s="1" t="s">
        <v>261</v>
      </c>
      <c r="BN208" s="1" t="s">
        <v>261</v>
      </c>
      <c r="BO208" s="1" t="s">
        <v>261</v>
      </c>
      <c r="BP208">
        <v>231.3</v>
      </c>
      <c r="BQ208" s="1" t="s">
        <v>261</v>
      </c>
      <c r="BR208" s="1" t="s">
        <v>261</v>
      </c>
      <c r="BS208" s="1" t="s">
        <v>261</v>
      </c>
      <c r="BT208" s="1" t="s">
        <v>261</v>
      </c>
      <c r="BU208">
        <v>10422.959999999999</v>
      </c>
      <c r="BV208" s="1" t="s">
        <v>261</v>
      </c>
      <c r="BW208">
        <v>319.52999999999997</v>
      </c>
      <c r="BX208">
        <v>218.68</v>
      </c>
      <c r="BY208" s="1" t="s">
        <v>261</v>
      </c>
      <c r="BZ208">
        <v>82.86</v>
      </c>
      <c r="CA208">
        <v>16.93</v>
      </c>
      <c r="CB208" s="1" t="s">
        <v>261</v>
      </c>
      <c r="CC208" s="1" t="s">
        <v>261</v>
      </c>
      <c r="CE208" s="1" t="s">
        <v>261</v>
      </c>
      <c r="CF208">
        <v>543.41</v>
      </c>
      <c r="CG208">
        <v>275.17</v>
      </c>
      <c r="CH208">
        <v>151.15</v>
      </c>
      <c r="CI208" s="1" t="s">
        <v>261</v>
      </c>
      <c r="CK208">
        <v>96.78</v>
      </c>
      <c r="CL208" s="1" t="s">
        <v>261</v>
      </c>
      <c r="CM208" s="1" t="s">
        <v>261</v>
      </c>
      <c r="CN208" s="1" t="s">
        <v>261</v>
      </c>
      <c r="CP208">
        <v>127.07</v>
      </c>
      <c r="CQ208">
        <v>240.2</v>
      </c>
      <c r="CT208" s="1" t="s">
        <v>261</v>
      </c>
      <c r="CU208">
        <v>1453.81</v>
      </c>
      <c r="CV208" s="1" t="s">
        <v>261</v>
      </c>
      <c r="CX208" s="1" t="s">
        <v>261</v>
      </c>
      <c r="CY208">
        <v>73.09</v>
      </c>
      <c r="DA208" s="1" t="s">
        <v>261</v>
      </c>
      <c r="DC208" s="1" t="s">
        <v>261</v>
      </c>
      <c r="DD208" s="1" t="s">
        <v>261</v>
      </c>
      <c r="DG208" s="1" t="s">
        <v>261</v>
      </c>
      <c r="DH208">
        <v>903.9</v>
      </c>
      <c r="DJ208" s="1" t="s">
        <v>261</v>
      </c>
      <c r="DK208">
        <v>102.45</v>
      </c>
      <c r="DL208" s="1" t="s">
        <v>261</v>
      </c>
      <c r="DM208">
        <v>117.39</v>
      </c>
      <c r="DN208" s="1" t="s">
        <v>261</v>
      </c>
      <c r="DO208" s="1" t="s">
        <v>261</v>
      </c>
      <c r="DQ208">
        <v>117.11</v>
      </c>
      <c r="DR208">
        <v>78</v>
      </c>
      <c r="DS208">
        <v>238.16</v>
      </c>
      <c r="DT208">
        <v>525.14</v>
      </c>
      <c r="DU208" s="1" t="s">
        <v>261</v>
      </c>
      <c r="DV208">
        <v>280.39</v>
      </c>
      <c r="DW208" s="1" t="s">
        <v>261</v>
      </c>
      <c r="DY208" s="1" t="s">
        <v>261</v>
      </c>
      <c r="EA208">
        <v>43.4</v>
      </c>
      <c r="EB208" s="1" t="s">
        <v>261</v>
      </c>
      <c r="EC208" s="1" t="s">
        <v>261</v>
      </c>
      <c r="ED208">
        <v>90</v>
      </c>
      <c r="EE208">
        <v>197.67</v>
      </c>
      <c r="EG208">
        <v>135.46</v>
      </c>
      <c r="EH208" s="1" t="s">
        <v>261</v>
      </c>
      <c r="EI208" s="1" t="s">
        <v>261</v>
      </c>
      <c r="EJ208" s="1" t="s">
        <v>261</v>
      </c>
      <c r="EK208" s="1" t="s">
        <v>261</v>
      </c>
      <c r="EL208">
        <v>219.29</v>
      </c>
      <c r="EM208">
        <v>271.7</v>
      </c>
      <c r="EN208">
        <v>834.08</v>
      </c>
      <c r="EO208" s="1" t="s">
        <v>261</v>
      </c>
      <c r="EP208">
        <v>32.130000000000003</v>
      </c>
      <c r="EQ208" s="1" t="s">
        <v>261</v>
      </c>
      <c r="ER208">
        <v>232.29</v>
      </c>
      <c r="ES208" s="1" t="s">
        <v>261</v>
      </c>
      <c r="ET208" s="1" t="s">
        <v>261</v>
      </c>
      <c r="EU208">
        <v>106.67</v>
      </c>
    </row>
    <row r="209" spans="1:151" x14ac:dyDescent="0.25">
      <c r="A209" s="2">
        <v>36486</v>
      </c>
      <c r="C209">
        <v>174.72</v>
      </c>
      <c r="D209">
        <v>90.63</v>
      </c>
      <c r="E209" s="1" t="s">
        <v>261</v>
      </c>
      <c r="F209" s="1" t="s">
        <v>261</v>
      </c>
      <c r="G209" s="1" t="s">
        <v>261</v>
      </c>
      <c r="I209" s="1" t="s">
        <v>261</v>
      </c>
      <c r="J209" s="1" t="s">
        <v>261</v>
      </c>
      <c r="K209">
        <v>110.24</v>
      </c>
      <c r="L209" s="1" t="s">
        <v>261</v>
      </c>
      <c r="M209">
        <v>318.05</v>
      </c>
      <c r="N209" s="1" t="s">
        <v>261</v>
      </c>
      <c r="O209" s="1" t="s">
        <v>261</v>
      </c>
      <c r="P209">
        <v>46.2</v>
      </c>
      <c r="Q209">
        <v>82.81</v>
      </c>
      <c r="R209">
        <v>80</v>
      </c>
      <c r="S209">
        <v>120.08</v>
      </c>
      <c r="T209">
        <v>839.52</v>
      </c>
      <c r="U209" s="1" t="s">
        <v>261</v>
      </c>
      <c r="W209">
        <v>4443.95</v>
      </c>
      <c r="X209">
        <v>43</v>
      </c>
      <c r="Y209" s="1" t="s">
        <v>261</v>
      </c>
      <c r="Z209" s="1" t="s">
        <v>261</v>
      </c>
      <c r="AA209" s="1" t="s">
        <v>261</v>
      </c>
      <c r="AB209" s="1" t="s">
        <v>261</v>
      </c>
      <c r="AC209" s="1" t="s">
        <v>261</v>
      </c>
      <c r="AD209">
        <v>217.27</v>
      </c>
      <c r="AE209">
        <v>78.95</v>
      </c>
      <c r="AF209" s="1" t="s">
        <v>261</v>
      </c>
      <c r="AG209">
        <v>75</v>
      </c>
      <c r="AI209" s="1" t="s">
        <v>261</v>
      </c>
      <c r="AL209" s="1" t="s">
        <v>261</v>
      </c>
      <c r="AM209">
        <v>410.55</v>
      </c>
      <c r="AN209" s="1" t="s">
        <v>261</v>
      </c>
      <c r="AO209" s="1" t="s">
        <v>261</v>
      </c>
      <c r="AP209" s="1" t="s">
        <v>261</v>
      </c>
      <c r="AQ209" s="1" t="s">
        <v>261</v>
      </c>
      <c r="AR209" s="1" t="s">
        <v>261</v>
      </c>
      <c r="AS209" s="1" t="s">
        <v>261</v>
      </c>
      <c r="AT209" s="1" t="s">
        <v>261</v>
      </c>
      <c r="AU209" s="1" t="s">
        <v>261</v>
      </c>
      <c r="AV209" s="1" t="s">
        <v>261</v>
      </c>
      <c r="AW209" s="1" t="s">
        <v>261</v>
      </c>
      <c r="AX209" s="1" t="s">
        <v>261</v>
      </c>
      <c r="AY209">
        <v>178.46</v>
      </c>
      <c r="AZ209">
        <v>285</v>
      </c>
      <c r="BA209">
        <v>211.11</v>
      </c>
      <c r="BB209">
        <v>207.4</v>
      </c>
      <c r="BC209" s="1" t="s">
        <v>261</v>
      </c>
      <c r="BD209" s="1" t="s">
        <v>261</v>
      </c>
      <c r="BE209">
        <v>76.78</v>
      </c>
      <c r="BG209" s="1" t="s">
        <v>261</v>
      </c>
      <c r="BH209" s="1" t="s">
        <v>261</v>
      </c>
      <c r="BJ209" s="1" t="s">
        <v>261</v>
      </c>
      <c r="BK209" s="1" t="s">
        <v>261</v>
      </c>
      <c r="BL209" s="1" t="s">
        <v>261</v>
      </c>
      <c r="BM209" s="1" t="s">
        <v>261</v>
      </c>
      <c r="BN209" s="1" t="s">
        <v>261</v>
      </c>
      <c r="BO209" s="1" t="s">
        <v>261</v>
      </c>
      <c r="BP209">
        <v>227.69</v>
      </c>
      <c r="BQ209" s="1" t="s">
        <v>261</v>
      </c>
      <c r="BR209" s="1" t="s">
        <v>261</v>
      </c>
      <c r="BS209" s="1" t="s">
        <v>261</v>
      </c>
      <c r="BT209" s="1" t="s">
        <v>261</v>
      </c>
      <c r="BU209">
        <v>9647.0499999999993</v>
      </c>
      <c r="BV209" s="1" t="s">
        <v>261</v>
      </c>
      <c r="BW209">
        <v>374.79</v>
      </c>
      <c r="BX209">
        <v>218.68</v>
      </c>
      <c r="BY209" s="1" t="s">
        <v>261</v>
      </c>
      <c r="BZ209">
        <v>78.86</v>
      </c>
      <c r="CA209">
        <v>16.93</v>
      </c>
      <c r="CB209" s="1" t="s">
        <v>261</v>
      </c>
      <c r="CC209" s="1" t="s">
        <v>261</v>
      </c>
      <c r="CE209" s="1" t="s">
        <v>261</v>
      </c>
      <c r="CF209">
        <v>547.24</v>
      </c>
      <c r="CG209">
        <v>275.17</v>
      </c>
      <c r="CH209">
        <v>151.15</v>
      </c>
      <c r="CI209" s="1" t="s">
        <v>261</v>
      </c>
      <c r="CK209">
        <v>96.78</v>
      </c>
      <c r="CL209" s="1" t="s">
        <v>261</v>
      </c>
      <c r="CM209" s="1" t="s">
        <v>261</v>
      </c>
      <c r="CN209" s="1" t="s">
        <v>261</v>
      </c>
      <c r="CP209">
        <v>117.76</v>
      </c>
      <c r="CQ209">
        <v>221.92</v>
      </c>
      <c r="CT209" s="1" t="s">
        <v>261</v>
      </c>
      <c r="CU209">
        <v>1449.46</v>
      </c>
      <c r="CV209" s="1" t="s">
        <v>261</v>
      </c>
      <c r="CX209" s="1" t="s">
        <v>261</v>
      </c>
      <c r="CY209">
        <v>74.61</v>
      </c>
      <c r="DA209" s="1" t="s">
        <v>261</v>
      </c>
      <c r="DC209" s="1" t="s">
        <v>261</v>
      </c>
      <c r="DD209" s="1" t="s">
        <v>261</v>
      </c>
      <c r="DG209" s="1" t="s">
        <v>261</v>
      </c>
      <c r="DH209">
        <v>867.75</v>
      </c>
      <c r="DJ209" s="1" t="s">
        <v>261</v>
      </c>
      <c r="DK209">
        <v>122.45</v>
      </c>
      <c r="DL209" s="1" t="s">
        <v>261</v>
      </c>
      <c r="DM209">
        <v>129.31</v>
      </c>
      <c r="DN209" s="1" t="s">
        <v>261</v>
      </c>
      <c r="DO209" s="1" t="s">
        <v>261</v>
      </c>
      <c r="DQ209">
        <v>105.63</v>
      </c>
      <c r="DR209">
        <v>79.25</v>
      </c>
      <c r="DS209">
        <v>287.89</v>
      </c>
      <c r="DT209">
        <v>519.13</v>
      </c>
      <c r="DU209" s="1" t="s">
        <v>261</v>
      </c>
      <c r="DV209">
        <v>280.39</v>
      </c>
      <c r="DW209" s="1" t="s">
        <v>261</v>
      </c>
      <c r="DY209" s="1" t="s">
        <v>261</v>
      </c>
      <c r="EA209">
        <v>38.15</v>
      </c>
      <c r="EB209" s="1" t="s">
        <v>261</v>
      </c>
      <c r="EC209" s="1" t="s">
        <v>261</v>
      </c>
      <c r="ED209">
        <v>105.56</v>
      </c>
      <c r="EE209">
        <v>197.67</v>
      </c>
      <c r="EG209">
        <v>134.01</v>
      </c>
      <c r="EH209" s="1" t="s">
        <v>261</v>
      </c>
      <c r="EI209" s="1" t="s">
        <v>261</v>
      </c>
      <c r="EJ209" s="1" t="s">
        <v>261</v>
      </c>
      <c r="EK209" s="1" t="s">
        <v>261</v>
      </c>
      <c r="EL209">
        <v>219.29</v>
      </c>
      <c r="EM209">
        <v>268.02</v>
      </c>
      <c r="EN209">
        <v>818.19</v>
      </c>
      <c r="EO209" s="1" t="s">
        <v>261</v>
      </c>
      <c r="EP209">
        <v>32.130000000000003</v>
      </c>
      <c r="EQ209" s="1" t="s">
        <v>261</v>
      </c>
      <c r="ER209">
        <v>232.29</v>
      </c>
      <c r="ES209" s="1" t="s">
        <v>261</v>
      </c>
      <c r="ET209" s="1" t="s">
        <v>261</v>
      </c>
      <c r="EU209">
        <v>105.67</v>
      </c>
    </row>
    <row r="210" spans="1:151" x14ac:dyDescent="0.25">
      <c r="A210" s="2">
        <v>36493</v>
      </c>
      <c r="C210">
        <v>189.72</v>
      </c>
      <c r="D210">
        <v>91.25</v>
      </c>
      <c r="E210" s="1" t="s">
        <v>261</v>
      </c>
      <c r="F210" s="1" t="s">
        <v>261</v>
      </c>
      <c r="G210" s="1" t="s">
        <v>261</v>
      </c>
      <c r="I210" s="1" t="s">
        <v>261</v>
      </c>
      <c r="J210" s="1" t="s">
        <v>261</v>
      </c>
      <c r="K210">
        <v>105.85</v>
      </c>
      <c r="L210" s="1" t="s">
        <v>261</v>
      </c>
      <c r="M210">
        <v>318.05</v>
      </c>
      <c r="N210" s="1" t="s">
        <v>261</v>
      </c>
      <c r="O210" s="1" t="s">
        <v>261</v>
      </c>
      <c r="P210">
        <v>48.16</v>
      </c>
      <c r="Q210">
        <v>84.03</v>
      </c>
      <c r="R210">
        <v>90.91</v>
      </c>
      <c r="S210">
        <v>114.72</v>
      </c>
      <c r="T210">
        <v>839.52</v>
      </c>
      <c r="U210" s="1" t="s">
        <v>261</v>
      </c>
      <c r="W210">
        <v>4409.1000000000004</v>
      </c>
      <c r="X210">
        <v>39.090000000000003</v>
      </c>
      <c r="Y210" s="1" t="s">
        <v>261</v>
      </c>
      <c r="Z210" s="1" t="s">
        <v>261</v>
      </c>
      <c r="AA210" s="1" t="s">
        <v>261</v>
      </c>
      <c r="AB210" s="1" t="s">
        <v>261</v>
      </c>
      <c r="AC210" s="1" t="s">
        <v>261</v>
      </c>
      <c r="AD210">
        <v>209.78</v>
      </c>
      <c r="AE210">
        <v>71.05</v>
      </c>
      <c r="AF210" s="1" t="s">
        <v>261</v>
      </c>
      <c r="AG210">
        <v>69.23</v>
      </c>
      <c r="AI210" s="1" t="s">
        <v>261</v>
      </c>
      <c r="AL210" s="1" t="s">
        <v>261</v>
      </c>
      <c r="AM210">
        <v>357</v>
      </c>
      <c r="AN210" s="1" t="s">
        <v>261</v>
      </c>
      <c r="AO210" s="1" t="s">
        <v>261</v>
      </c>
      <c r="AP210" s="1" t="s">
        <v>261</v>
      </c>
      <c r="AQ210" s="1" t="s">
        <v>261</v>
      </c>
      <c r="AR210" s="1" t="s">
        <v>261</v>
      </c>
      <c r="AS210" s="1" t="s">
        <v>261</v>
      </c>
      <c r="AT210" s="1" t="s">
        <v>261</v>
      </c>
      <c r="AU210" s="1" t="s">
        <v>261</v>
      </c>
      <c r="AV210" s="1" t="s">
        <v>261</v>
      </c>
      <c r="AW210" s="1" t="s">
        <v>261</v>
      </c>
      <c r="AX210" s="1" t="s">
        <v>261</v>
      </c>
      <c r="AY210">
        <v>184.62</v>
      </c>
      <c r="AZ210">
        <v>265.27999999999997</v>
      </c>
      <c r="BA210">
        <v>271.43</v>
      </c>
      <c r="BB210">
        <v>217.77</v>
      </c>
      <c r="BC210">
        <v>100</v>
      </c>
      <c r="BD210" s="1" t="s">
        <v>261</v>
      </c>
      <c r="BE210">
        <v>79.52</v>
      </c>
      <c r="BG210" s="1" t="s">
        <v>261</v>
      </c>
      <c r="BH210" s="1" t="s">
        <v>261</v>
      </c>
      <c r="BJ210" s="1" t="s">
        <v>261</v>
      </c>
      <c r="BK210" s="1" t="s">
        <v>261</v>
      </c>
      <c r="BL210" s="1" t="s">
        <v>261</v>
      </c>
      <c r="BM210" s="1" t="s">
        <v>261</v>
      </c>
      <c r="BN210" s="1" t="s">
        <v>261</v>
      </c>
      <c r="BO210" s="1" t="s">
        <v>261</v>
      </c>
      <c r="BP210">
        <v>227.69</v>
      </c>
      <c r="BQ210" s="1" t="s">
        <v>261</v>
      </c>
      <c r="BR210" s="1" t="s">
        <v>261</v>
      </c>
      <c r="BS210" s="1" t="s">
        <v>261</v>
      </c>
      <c r="BT210" s="1" t="s">
        <v>261</v>
      </c>
      <c r="BU210">
        <v>10601.41</v>
      </c>
      <c r="BV210" s="1" t="s">
        <v>261</v>
      </c>
      <c r="BW210">
        <v>330.85</v>
      </c>
      <c r="BX210">
        <v>218.68</v>
      </c>
      <c r="BY210" s="1" t="s">
        <v>261</v>
      </c>
      <c r="BZ210">
        <v>75.430000000000007</v>
      </c>
      <c r="CA210">
        <v>16.93</v>
      </c>
      <c r="CB210" s="1" t="s">
        <v>261</v>
      </c>
      <c r="CC210" s="1" t="s">
        <v>261</v>
      </c>
      <c r="CE210" s="1" t="s">
        <v>261</v>
      </c>
      <c r="CF210">
        <v>543.41</v>
      </c>
      <c r="CG210">
        <v>275.17</v>
      </c>
      <c r="CH210">
        <v>151.15</v>
      </c>
      <c r="CI210" s="1" t="s">
        <v>261</v>
      </c>
      <c r="CK210">
        <v>96.78</v>
      </c>
      <c r="CL210" s="1" t="s">
        <v>261</v>
      </c>
      <c r="CM210" s="1" t="s">
        <v>261</v>
      </c>
      <c r="CN210" s="1" t="s">
        <v>261</v>
      </c>
      <c r="CP210">
        <v>109.55</v>
      </c>
      <c r="CQ210">
        <v>216.05</v>
      </c>
      <c r="CT210" s="1" t="s">
        <v>261</v>
      </c>
      <c r="CU210">
        <v>1342.2</v>
      </c>
      <c r="CV210" s="1" t="s">
        <v>261</v>
      </c>
      <c r="CX210" s="1" t="s">
        <v>261</v>
      </c>
      <c r="CY210">
        <v>74.61</v>
      </c>
      <c r="DA210" s="1" t="s">
        <v>261</v>
      </c>
      <c r="DC210" s="1" t="s">
        <v>261</v>
      </c>
      <c r="DD210" s="1" t="s">
        <v>261</v>
      </c>
      <c r="DG210" s="1" t="s">
        <v>261</v>
      </c>
      <c r="DH210">
        <v>867.75</v>
      </c>
      <c r="DJ210" s="1" t="s">
        <v>261</v>
      </c>
      <c r="DK210">
        <v>128.57</v>
      </c>
      <c r="DL210" s="1" t="s">
        <v>261</v>
      </c>
      <c r="DM210">
        <v>111.43</v>
      </c>
      <c r="DN210" s="1" t="s">
        <v>261</v>
      </c>
      <c r="DO210" s="1" t="s">
        <v>261</v>
      </c>
      <c r="DQ210">
        <v>103.33</v>
      </c>
      <c r="DR210">
        <v>75.08</v>
      </c>
      <c r="DS210">
        <v>303.95</v>
      </c>
      <c r="DT210">
        <v>519.13</v>
      </c>
      <c r="DU210" s="1" t="s">
        <v>261</v>
      </c>
      <c r="DV210">
        <v>280.39</v>
      </c>
      <c r="DW210" s="1" t="s">
        <v>261</v>
      </c>
      <c r="DY210" s="1" t="s">
        <v>261</v>
      </c>
      <c r="EA210">
        <v>36.549999999999997</v>
      </c>
      <c r="EB210" s="1" t="s">
        <v>261</v>
      </c>
      <c r="EC210" s="1" t="s">
        <v>261</v>
      </c>
      <c r="ED210">
        <v>101.39</v>
      </c>
      <c r="EE210">
        <v>165.11</v>
      </c>
      <c r="EG210">
        <v>134.01</v>
      </c>
      <c r="EH210" s="1" t="s">
        <v>261</v>
      </c>
      <c r="EI210" s="1" t="s">
        <v>261</v>
      </c>
      <c r="EJ210" s="1" t="s">
        <v>261</v>
      </c>
      <c r="EK210" s="1" t="s">
        <v>261</v>
      </c>
      <c r="EL210">
        <v>219.29</v>
      </c>
      <c r="EM210">
        <v>258.83999999999997</v>
      </c>
      <c r="EN210">
        <v>818.19</v>
      </c>
      <c r="EO210" s="1" t="s">
        <v>261</v>
      </c>
      <c r="EP210">
        <v>32.630000000000003</v>
      </c>
      <c r="EQ210" s="1" t="s">
        <v>261</v>
      </c>
      <c r="ER210">
        <v>232.29</v>
      </c>
      <c r="ES210" s="1" t="s">
        <v>261</v>
      </c>
      <c r="ET210" s="1" t="s">
        <v>261</v>
      </c>
      <c r="EU210">
        <v>100.67</v>
      </c>
    </row>
    <row r="211" spans="1:151" x14ac:dyDescent="0.25">
      <c r="A211" s="2">
        <v>36500</v>
      </c>
      <c r="C211">
        <v>181.04</v>
      </c>
      <c r="D211">
        <v>86.87</v>
      </c>
      <c r="E211" s="1" t="s">
        <v>261</v>
      </c>
      <c r="F211" s="1" t="s">
        <v>261</v>
      </c>
      <c r="G211" s="1" t="s">
        <v>261</v>
      </c>
      <c r="I211" s="1" t="s">
        <v>261</v>
      </c>
      <c r="J211" s="1" t="s">
        <v>261</v>
      </c>
      <c r="K211">
        <v>112.68</v>
      </c>
      <c r="L211" s="1" t="s">
        <v>261</v>
      </c>
      <c r="M211">
        <v>318.05</v>
      </c>
      <c r="N211" s="1" t="s">
        <v>261</v>
      </c>
      <c r="O211" s="1" t="s">
        <v>261</v>
      </c>
      <c r="P211">
        <v>45.09</v>
      </c>
      <c r="Q211">
        <v>106.75</v>
      </c>
      <c r="R211">
        <v>82.55</v>
      </c>
      <c r="S211">
        <v>113.38</v>
      </c>
      <c r="T211">
        <v>870.04</v>
      </c>
      <c r="U211" s="1" t="s">
        <v>261</v>
      </c>
      <c r="W211">
        <v>4295.82</v>
      </c>
      <c r="X211">
        <v>42.86</v>
      </c>
      <c r="Y211" s="1" t="s">
        <v>261</v>
      </c>
      <c r="Z211" s="1" t="s">
        <v>261</v>
      </c>
      <c r="AA211" s="1" t="s">
        <v>261</v>
      </c>
      <c r="AB211" s="1" t="s">
        <v>261</v>
      </c>
      <c r="AC211" s="1" t="s">
        <v>261</v>
      </c>
      <c r="AD211">
        <v>211.27</v>
      </c>
      <c r="AE211">
        <v>83.16</v>
      </c>
      <c r="AF211" s="1" t="s">
        <v>261</v>
      </c>
      <c r="AG211">
        <v>63.08</v>
      </c>
      <c r="AI211" s="1" t="s">
        <v>261</v>
      </c>
      <c r="AL211" s="1" t="s">
        <v>261</v>
      </c>
      <c r="AM211">
        <v>337.53</v>
      </c>
      <c r="AN211" s="1" t="s">
        <v>261</v>
      </c>
      <c r="AO211" s="1" t="s">
        <v>261</v>
      </c>
      <c r="AP211" s="1" t="s">
        <v>261</v>
      </c>
      <c r="AQ211" s="1" t="s">
        <v>261</v>
      </c>
      <c r="AR211" s="1" t="s">
        <v>261</v>
      </c>
      <c r="AS211" s="1" t="s">
        <v>261</v>
      </c>
      <c r="AT211" s="1" t="s">
        <v>261</v>
      </c>
      <c r="AU211" s="1" t="s">
        <v>261</v>
      </c>
      <c r="AV211" s="1" t="s">
        <v>261</v>
      </c>
      <c r="AW211" s="1" t="s">
        <v>261</v>
      </c>
      <c r="AX211" s="1" t="s">
        <v>261</v>
      </c>
      <c r="AY211">
        <v>233.85</v>
      </c>
      <c r="AZ211">
        <v>271.52999999999997</v>
      </c>
      <c r="BA211">
        <v>271.68</v>
      </c>
      <c r="BB211">
        <v>202.21</v>
      </c>
      <c r="BC211">
        <v>100.33</v>
      </c>
      <c r="BD211" s="1" t="s">
        <v>261</v>
      </c>
      <c r="BE211">
        <v>73.12</v>
      </c>
      <c r="BG211" s="1" t="s">
        <v>261</v>
      </c>
      <c r="BH211" s="1" t="s">
        <v>261</v>
      </c>
      <c r="BJ211" s="1" t="s">
        <v>261</v>
      </c>
      <c r="BK211" s="1" t="s">
        <v>261</v>
      </c>
      <c r="BL211" s="1" t="s">
        <v>261</v>
      </c>
      <c r="BM211" s="1" t="s">
        <v>261</v>
      </c>
      <c r="BN211" s="1" t="s">
        <v>261</v>
      </c>
      <c r="BO211" s="1" t="s">
        <v>261</v>
      </c>
      <c r="BP211">
        <v>224.07</v>
      </c>
      <c r="BQ211" s="1" t="s">
        <v>261</v>
      </c>
      <c r="BR211" s="1" t="s">
        <v>261</v>
      </c>
      <c r="BS211" s="1" t="s">
        <v>261</v>
      </c>
      <c r="BT211" s="1" t="s">
        <v>261</v>
      </c>
      <c r="BU211">
        <v>12129.94</v>
      </c>
      <c r="BV211" s="1" t="s">
        <v>261</v>
      </c>
      <c r="BW211">
        <v>352.82</v>
      </c>
      <c r="BX211">
        <v>218.68</v>
      </c>
      <c r="BY211" s="1" t="s">
        <v>261</v>
      </c>
      <c r="BZ211">
        <v>74.86</v>
      </c>
      <c r="CA211">
        <v>17.75</v>
      </c>
      <c r="CB211" s="1" t="s">
        <v>261</v>
      </c>
      <c r="CC211" s="1" t="s">
        <v>261</v>
      </c>
      <c r="CE211" s="1" t="s">
        <v>261</v>
      </c>
      <c r="CF211">
        <v>543.41</v>
      </c>
      <c r="CG211">
        <v>275.17</v>
      </c>
      <c r="CH211">
        <v>151.15</v>
      </c>
      <c r="CI211" s="1" t="s">
        <v>261</v>
      </c>
      <c r="CK211">
        <v>96.78</v>
      </c>
      <c r="CL211" s="1" t="s">
        <v>261</v>
      </c>
      <c r="CM211" s="1" t="s">
        <v>261</v>
      </c>
      <c r="CN211" s="1" t="s">
        <v>261</v>
      </c>
      <c r="CP211">
        <v>128.72</v>
      </c>
      <c r="CQ211">
        <v>155.35</v>
      </c>
      <c r="CT211" s="1" t="s">
        <v>261</v>
      </c>
      <c r="CU211">
        <v>1440.76</v>
      </c>
      <c r="CV211" s="1" t="s">
        <v>261</v>
      </c>
      <c r="CX211" s="1" t="s">
        <v>261</v>
      </c>
      <c r="CY211">
        <v>74.61</v>
      </c>
      <c r="DA211" s="1" t="s">
        <v>261</v>
      </c>
      <c r="DC211" s="1" t="s">
        <v>261</v>
      </c>
      <c r="DD211" s="1" t="s">
        <v>261</v>
      </c>
      <c r="DG211" s="1" t="s">
        <v>261</v>
      </c>
      <c r="DH211">
        <v>865.34</v>
      </c>
      <c r="DJ211" s="1" t="s">
        <v>261</v>
      </c>
      <c r="DK211">
        <v>132.24</v>
      </c>
      <c r="DL211" s="1" t="s">
        <v>261</v>
      </c>
      <c r="DM211">
        <v>105.72</v>
      </c>
      <c r="DN211" s="1" t="s">
        <v>261</v>
      </c>
      <c r="DO211" s="1" t="s">
        <v>261</v>
      </c>
      <c r="DQ211">
        <v>105.63</v>
      </c>
      <c r="DR211">
        <v>84.67</v>
      </c>
      <c r="DS211">
        <v>363.16</v>
      </c>
      <c r="DT211">
        <v>526.65</v>
      </c>
      <c r="DU211" s="1" t="s">
        <v>261</v>
      </c>
      <c r="DV211">
        <v>280.39</v>
      </c>
      <c r="DW211" s="1" t="s">
        <v>261</v>
      </c>
      <c r="DY211" s="1" t="s">
        <v>261</v>
      </c>
      <c r="EA211">
        <v>33.81</v>
      </c>
      <c r="EB211" s="1" t="s">
        <v>261</v>
      </c>
      <c r="EC211" s="1" t="s">
        <v>261</v>
      </c>
      <c r="ED211">
        <v>101.39</v>
      </c>
      <c r="EE211">
        <v>165.11</v>
      </c>
      <c r="EG211">
        <v>130.38999999999999</v>
      </c>
      <c r="EH211" s="1" t="s">
        <v>261</v>
      </c>
      <c r="EI211" s="1" t="s">
        <v>261</v>
      </c>
      <c r="EJ211" s="1" t="s">
        <v>261</v>
      </c>
      <c r="EK211" s="1" t="s">
        <v>261</v>
      </c>
      <c r="EL211">
        <v>219.29</v>
      </c>
      <c r="EM211">
        <v>253.34</v>
      </c>
      <c r="EN211">
        <v>818.19</v>
      </c>
      <c r="EO211" s="1" t="s">
        <v>261</v>
      </c>
      <c r="EP211">
        <v>32.630000000000003</v>
      </c>
      <c r="EQ211" s="1" t="s">
        <v>261</v>
      </c>
      <c r="ER211">
        <v>232.29</v>
      </c>
      <c r="ES211" s="1" t="s">
        <v>261</v>
      </c>
      <c r="ET211" s="1" t="s">
        <v>261</v>
      </c>
      <c r="EU211">
        <v>104.67</v>
      </c>
    </row>
    <row r="212" spans="1:151" x14ac:dyDescent="0.25">
      <c r="A212" s="2">
        <v>36507</v>
      </c>
      <c r="C212">
        <v>172.76</v>
      </c>
      <c r="D212">
        <v>86.25</v>
      </c>
      <c r="E212" s="1" t="s">
        <v>261</v>
      </c>
      <c r="F212" s="1" t="s">
        <v>261</v>
      </c>
      <c r="G212" s="1" t="s">
        <v>261</v>
      </c>
      <c r="I212" s="1" t="s">
        <v>261</v>
      </c>
      <c r="J212" s="1" t="s">
        <v>261</v>
      </c>
      <c r="K212">
        <v>106.83</v>
      </c>
      <c r="L212" s="1" t="s">
        <v>261</v>
      </c>
      <c r="M212">
        <v>318.05</v>
      </c>
      <c r="N212" s="1" t="s">
        <v>261</v>
      </c>
      <c r="O212" s="1" t="s">
        <v>261</v>
      </c>
      <c r="P212">
        <v>44.23</v>
      </c>
      <c r="Q212">
        <v>94.7</v>
      </c>
      <c r="R212">
        <v>81.09</v>
      </c>
      <c r="S212">
        <v>108.17</v>
      </c>
      <c r="T212">
        <v>808.99</v>
      </c>
      <c r="U212" s="1" t="s">
        <v>261</v>
      </c>
      <c r="W212">
        <v>4321.96</v>
      </c>
      <c r="X212">
        <v>42.29</v>
      </c>
      <c r="Y212" s="1" t="s">
        <v>261</v>
      </c>
      <c r="Z212" s="1" t="s">
        <v>261</v>
      </c>
      <c r="AA212" s="1" t="s">
        <v>261</v>
      </c>
      <c r="AB212" s="1" t="s">
        <v>261</v>
      </c>
      <c r="AC212" s="1" t="s">
        <v>261</v>
      </c>
      <c r="AD212">
        <v>205.28</v>
      </c>
      <c r="AE212">
        <v>191.05</v>
      </c>
      <c r="AF212" s="1" t="s">
        <v>261</v>
      </c>
      <c r="AG212">
        <v>66.150000000000006</v>
      </c>
      <c r="AI212" s="1" t="s">
        <v>261</v>
      </c>
      <c r="AL212" s="1" t="s">
        <v>261</v>
      </c>
      <c r="AM212">
        <v>357</v>
      </c>
      <c r="AN212" s="1" t="s">
        <v>261</v>
      </c>
      <c r="AO212" s="1" t="s">
        <v>261</v>
      </c>
      <c r="AP212" s="1" t="s">
        <v>261</v>
      </c>
      <c r="AQ212" s="1" t="s">
        <v>261</v>
      </c>
      <c r="AR212" s="1" t="s">
        <v>261</v>
      </c>
      <c r="AS212" s="1" t="s">
        <v>261</v>
      </c>
      <c r="AT212" s="1" t="s">
        <v>261</v>
      </c>
      <c r="AU212" s="1" t="s">
        <v>261</v>
      </c>
      <c r="AV212" s="1" t="s">
        <v>261</v>
      </c>
      <c r="AW212" s="1" t="s">
        <v>261</v>
      </c>
      <c r="AX212" s="1" t="s">
        <v>261</v>
      </c>
      <c r="AY212">
        <v>275.38</v>
      </c>
      <c r="AZ212">
        <v>263.89</v>
      </c>
      <c r="BA212">
        <v>330.49</v>
      </c>
      <c r="BB212">
        <v>202.21</v>
      </c>
      <c r="BC212">
        <v>111.33</v>
      </c>
      <c r="BD212" s="1" t="s">
        <v>261</v>
      </c>
      <c r="BE212">
        <v>75.86</v>
      </c>
      <c r="BG212" s="1" t="s">
        <v>261</v>
      </c>
      <c r="BH212" s="1" t="s">
        <v>261</v>
      </c>
      <c r="BJ212" s="1" t="s">
        <v>261</v>
      </c>
      <c r="BK212" s="1" t="s">
        <v>261</v>
      </c>
      <c r="BL212" s="1" t="s">
        <v>261</v>
      </c>
      <c r="BM212" s="1" t="s">
        <v>261</v>
      </c>
      <c r="BN212" s="1" t="s">
        <v>261</v>
      </c>
      <c r="BO212" s="1" t="s">
        <v>261</v>
      </c>
      <c r="BP212">
        <v>218.29</v>
      </c>
      <c r="BQ212" s="1" t="s">
        <v>261</v>
      </c>
      <c r="BR212" s="1" t="s">
        <v>261</v>
      </c>
      <c r="BS212" s="1" t="s">
        <v>261</v>
      </c>
      <c r="BT212" s="1" t="s">
        <v>261</v>
      </c>
      <c r="BU212">
        <v>11586.81</v>
      </c>
      <c r="BV212" s="1" t="s">
        <v>261</v>
      </c>
      <c r="BW212">
        <v>396.09</v>
      </c>
      <c r="BX212">
        <v>218.68</v>
      </c>
      <c r="BY212" s="1" t="s">
        <v>261</v>
      </c>
      <c r="BZ212">
        <v>76</v>
      </c>
      <c r="CA212">
        <v>16.66</v>
      </c>
      <c r="CB212" s="1" t="s">
        <v>261</v>
      </c>
      <c r="CC212" s="1" t="s">
        <v>261</v>
      </c>
      <c r="CE212" s="1" t="s">
        <v>261</v>
      </c>
      <c r="CF212">
        <v>543.41</v>
      </c>
      <c r="CG212">
        <v>275.17</v>
      </c>
      <c r="CH212">
        <v>151.15</v>
      </c>
      <c r="CI212" s="1" t="s">
        <v>261</v>
      </c>
      <c r="CK212">
        <v>84.36</v>
      </c>
      <c r="CL212" s="1" t="s">
        <v>261</v>
      </c>
      <c r="CM212" s="1" t="s">
        <v>261</v>
      </c>
      <c r="CN212" s="1" t="s">
        <v>261</v>
      </c>
      <c r="CP212">
        <v>116.67</v>
      </c>
      <c r="CQ212">
        <v>168.01</v>
      </c>
      <c r="CT212" s="1" t="s">
        <v>261</v>
      </c>
      <c r="CU212">
        <v>1405.98</v>
      </c>
      <c r="CV212" s="1" t="s">
        <v>261</v>
      </c>
      <c r="CX212" s="1" t="s">
        <v>261</v>
      </c>
      <c r="CY212">
        <v>75.11</v>
      </c>
      <c r="DA212" s="1" t="s">
        <v>261</v>
      </c>
      <c r="DC212" s="1" t="s">
        <v>261</v>
      </c>
      <c r="DD212" s="1" t="s">
        <v>261</v>
      </c>
      <c r="DG212" s="1" t="s">
        <v>261</v>
      </c>
      <c r="DH212">
        <v>793.03</v>
      </c>
      <c r="DJ212" s="1" t="s">
        <v>261</v>
      </c>
      <c r="DK212">
        <v>121.22</v>
      </c>
      <c r="DL212" s="1" t="s">
        <v>261</v>
      </c>
      <c r="DM212">
        <v>102.62</v>
      </c>
      <c r="DN212" s="1" t="s">
        <v>261</v>
      </c>
      <c r="DO212" s="1" t="s">
        <v>261</v>
      </c>
      <c r="DQ212">
        <v>99.89</v>
      </c>
      <c r="DR212">
        <v>95.31</v>
      </c>
      <c r="DS212">
        <v>373.68</v>
      </c>
      <c r="DT212">
        <v>529.66</v>
      </c>
      <c r="DU212" s="1" t="s">
        <v>261</v>
      </c>
      <c r="DV212">
        <v>280.39</v>
      </c>
      <c r="DW212" s="1" t="s">
        <v>261</v>
      </c>
      <c r="DY212" s="1" t="s">
        <v>261</v>
      </c>
      <c r="EA212">
        <v>30.27</v>
      </c>
      <c r="EB212" s="1" t="s">
        <v>261</v>
      </c>
      <c r="EC212" s="1" t="s">
        <v>261</v>
      </c>
      <c r="ED212">
        <v>93.06</v>
      </c>
      <c r="EE212">
        <v>172.09</v>
      </c>
      <c r="EG212">
        <v>137.63</v>
      </c>
      <c r="EH212" s="1" t="s">
        <v>261</v>
      </c>
      <c r="EI212" s="1" t="s">
        <v>261</v>
      </c>
      <c r="EJ212" s="1" t="s">
        <v>261</v>
      </c>
      <c r="EK212" s="1" t="s">
        <v>261</v>
      </c>
      <c r="EL212">
        <v>217.05</v>
      </c>
      <c r="EM212">
        <v>238.65</v>
      </c>
      <c r="EN212">
        <v>818.19</v>
      </c>
      <c r="EO212" s="1" t="s">
        <v>261</v>
      </c>
      <c r="EP212">
        <v>30.12</v>
      </c>
      <c r="EQ212" s="1" t="s">
        <v>261</v>
      </c>
      <c r="ER212">
        <v>232.29</v>
      </c>
      <c r="ES212" s="1" t="s">
        <v>261</v>
      </c>
      <c r="ET212" s="1" t="s">
        <v>261</v>
      </c>
      <c r="EU212">
        <v>113.33</v>
      </c>
    </row>
    <row r="213" spans="1:151" x14ac:dyDescent="0.25">
      <c r="A213" s="2">
        <v>36514</v>
      </c>
      <c r="C213">
        <v>168.85</v>
      </c>
      <c r="D213">
        <v>87.5</v>
      </c>
      <c r="E213" s="1" t="s">
        <v>261</v>
      </c>
      <c r="F213" s="1" t="s">
        <v>261</v>
      </c>
      <c r="G213" s="1" t="s">
        <v>261</v>
      </c>
      <c r="I213" s="1" t="s">
        <v>261</v>
      </c>
      <c r="J213" s="1" t="s">
        <v>261</v>
      </c>
      <c r="K213">
        <v>124.88</v>
      </c>
      <c r="L213" s="1" t="s">
        <v>261</v>
      </c>
      <c r="M213">
        <v>318.05</v>
      </c>
      <c r="N213" s="1" t="s">
        <v>261</v>
      </c>
      <c r="O213" s="1" t="s">
        <v>261</v>
      </c>
      <c r="P213">
        <v>43</v>
      </c>
      <c r="Q213">
        <v>96.7</v>
      </c>
      <c r="R213">
        <v>78.91</v>
      </c>
      <c r="S213">
        <v>120.68</v>
      </c>
      <c r="T213">
        <v>854.78</v>
      </c>
      <c r="U213" s="1" t="s">
        <v>261</v>
      </c>
      <c r="W213">
        <v>4539.8</v>
      </c>
      <c r="X213">
        <v>39.799999999999997</v>
      </c>
      <c r="Y213" s="1" t="s">
        <v>261</v>
      </c>
      <c r="Z213" s="1" t="s">
        <v>261</v>
      </c>
      <c r="AA213" s="1" t="s">
        <v>261</v>
      </c>
      <c r="AB213" s="1" t="s">
        <v>261</v>
      </c>
      <c r="AC213" s="1" t="s">
        <v>261</v>
      </c>
      <c r="AD213">
        <v>202.28</v>
      </c>
      <c r="AE213">
        <v>190</v>
      </c>
      <c r="AF213" s="1" t="s">
        <v>261</v>
      </c>
      <c r="AG213">
        <v>66.150000000000006</v>
      </c>
      <c r="AI213" s="1" t="s">
        <v>261</v>
      </c>
      <c r="AL213" s="1" t="s">
        <v>261</v>
      </c>
      <c r="AM213">
        <v>356.19</v>
      </c>
      <c r="AN213" s="1" t="s">
        <v>261</v>
      </c>
      <c r="AO213" s="1" t="s">
        <v>261</v>
      </c>
      <c r="AP213" s="1" t="s">
        <v>261</v>
      </c>
      <c r="AQ213" s="1" t="s">
        <v>261</v>
      </c>
      <c r="AR213" s="1" t="s">
        <v>261</v>
      </c>
      <c r="AS213" s="1" t="s">
        <v>261</v>
      </c>
      <c r="AT213" s="1" t="s">
        <v>261</v>
      </c>
      <c r="AU213" s="1" t="s">
        <v>261</v>
      </c>
      <c r="AV213" s="1" t="s">
        <v>261</v>
      </c>
      <c r="AW213" s="1" t="s">
        <v>261</v>
      </c>
      <c r="AX213" s="1" t="s">
        <v>261</v>
      </c>
      <c r="AY213">
        <v>252.31</v>
      </c>
      <c r="AZ213">
        <v>270.14</v>
      </c>
      <c r="BA213">
        <v>349.34</v>
      </c>
      <c r="BB213">
        <v>205.32</v>
      </c>
      <c r="BC213">
        <v>115</v>
      </c>
      <c r="BD213" s="1" t="s">
        <v>261</v>
      </c>
      <c r="BE213">
        <v>74.95</v>
      </c>
      <c r="BG213" s="1" t="s">
        <v>261</v>
      </c>
      <c r="BH213" s="1" t="s">
        <v>261</v>
      </c>
      <c r="BJ213" s="1" t="s">
        <v>261</v>
      </c>
      <c r="BK213" s="1" t="s">
        <v>261</v>
      </c>
      <c r="BL213" s="1" t="s">
        <v>261</v>
      </c>
      <c r="BM213" s="1" t="s">
        <v>261</v>
      </c>
      <c r="BN213" s="1" t="s">
        <v>261</v>
      </c>
      <c r="BO213" s="1" t="s">
        <v>261</v>
      </c>
      <c r="BP213">
        <v>219.74</v>
      </c>
      <c r="BQ213" s="1" t="s">
        <v>261</v>
      </c>
      <c r="BR213" s="1" t="s">
        <v>261</v>
      </c>
      <c r="BS213" s="1" t="s">
        <v>261</v>
      </c>
      <c r="BT213" s="1" t="s">
        <v>261</v>
      </c>
      <c r="BU213">
        <v>12259.26</v>
      </c>
      <c r="BV213" s="1" t="s">
        <v>261</v>
      </c>
      <c r="BW213">
        <v>409.4</v>
      </c>
      <c r="BX213">
        <v>218.68</v>
      </c>
      <c r="BY213" s="1" t="s">
        <v>261</v>
      </c>
      <c r="BZ213">
        <v>81.709999999999994</v>
      </c>
      <c r="CA213">
        <v>14.2</v>
      </c>
      <c r="CB213" s="1" t="s">
        <v>261</v>
      </c>
      <c r="CC213" s="1" t="s">
        <v>261</v>
      </c>
      <c r="CE213" s="1" t="s">
        <v>261</v>
      </c>
      <c r="CF213">
        <v>543.41</v>
      </c>
      <c r="CG213">
        <v>275.17</v>
      </c>
      <c r="CH213">
        <v>151.15</v>
      </c>
      <c r="CI213" s="1" t="s">
        <v>261</v>
      </c>
      <c r="CK213">
        <v>74.39</v>
      </c>
      <c r="CL213" s="1" t="s">
        <v>261</v>
      </c>
      <c r="CM213" s="1" t="s">
        <v>261</v>
      </c>
      <c r="CN213" s="1" t="s">
        <v>261</v>
      </c>
      <c r="CP213">
        <v>114.48</v>
      </c>
      <c r="CQ213">
        <v>172.97</v>
      </c>
      <c r="CT213" s="1" t="s">
        <v>261</v>
      </c>
      <c r="CU213">
        <v>1559.62</v>
      </c>
      <c r="CV213" s="1" t="s">
        <v>261</v>
      </c>
      <c r="CX213" s="1" t="s">
        <v>261</v>
      </c>
      <c r="CY213">
        <v>75.11</v>
      </c>
      <c r="DA213" s="1" t="s">
        <v>261</v>
      </c>
      <c r="DC213" s="1" t="s">
        <v>261</v>
      </c>
      <c r="DD213" s="1" t="s">
        <v>261</v>
      </c>
      <c r="DG213" s="1" t="s">
        <v>261</v>
      </c>
      <c r="DH213">
        <v>752.05</v>
      </c>
      <c r="DJ213" s="1" t="s">
        <v>261</v>
      </c>
      <c r="DK213">
        <v>117.55</v>
      </c>
      <c r="DL213" s="1" t="s">
        <v>261</v>
      </c>
      <c r="DM213">
        <v>103.65</v>
      </c>
      <c r="DN213" s="1" t="s">
        <v>261</v>
      </c>
      <c r="DO213" s="1" t="s">
        <v>261</v>
      </c>
      <c r="DQ213">
        <v>97.59</v>
      </c>
      <c r="DR213">
        <v>93.64</v>
      </c>
      <c r="DS213">
        <v>368.42</v>
      </c>
      <c r="DT213">
        <v>534.16999999999996</v>
      </c>
      <c r="DU213" s="1" t="s">
        <v>261</v>
      </c>
      <c r="DV213">
        <v>280.39</v>
      </c>
      <c r="DW213" s="1" t="s">
        <v>261</v>
      </c>
      <c r="DY213" s="1" t="s">
        <v>261</v>
      </c>
      <c r="EA213">
        <v>36.090000000000003</v>
      </c>
      <c r="EB213" s="1" t="s">
        <v>261</v>
      </c>
      <c r="EC213" s="1" t="s">
        <v>261</v>
      </c>
      <c r="ED213">
        <v>98.61</v>
      </c>
      <c r="EE213">
        <v>172.09</v>
      </c>
      <c r="EG213">
        <v>134.37</v>
      </c>
      <c r="EH213" s="1" t="s">
        <v>261</v>
      </c>
      <c r="EI213" s="1" t="s">
        <v>261</v>
      </c>
      <c r="EJ213" s="1" t="s">
        <v>261</v>
      </c>
      <c r="EK213" s="1" t="s">
        <v>261</v>
      </c>
      <c r="EL213">
        <v>219.29</v>
      </c>
      <c r="EM213">
        <v>225.8</v>
      </c>
      <c r="EN213">
        <v>818.19</v>
      </c>
      <c r="EO213" s="1" t="s">
        <v>261</v>
      </c>
      <c r="EP213">
        <v>31.13</v>
      </c>
      <c r="EQ213" s="1" t="s">
        <v>261</v>
      </c>
      <c r="ER213">
        <v>232.29</v>
      </c>
      <c r="ES213" s="1" t="s">
        <v>261</v>
      </c>
      <c r="ET213" s="1" t="s">
        <v>261</v>
      </c>
      <c r="EU213">
        <v>142.66999999999999</v>
      </c>
    </row>
    <row r="214" spans="1:151" x14ac:dyDescent="0.25">
      <c r="A214" s="2">
        <v>36521</v>
      </c>
      <c r="C214">
        <v>199.17</v>
      </c>
      <c r="D214">
        <v>96.25</v>
      </c>
      <c r="E214" s="1" t="s">
        <v>261</v>
      </c>
      <c r="F214" s="1" t="s">
        <v>261</v>
      </c>
      <c r="G214" s="1" t="s">
        <v>261</v>
      </c>
      <c r="I214" s="1" t="s">
        <v>261</v>
      </c>
      <c r="J214" s="1" t="s">
        <v>261</v>
      </c>
      <c r="K214">
        <v>123.9</v>
      </c>
      <c r="L214" s="1" t="s">
        <v>261</v>
      </c>
      <c r="M214">
        <v>318.05</v>
      </c>
      <c r="N214" s="1" t="s">
        <v>261</v>
      </c>
      <c r="O214" s="1" t="s">
        <v>261</v>
      </c>
      <c r="P214">
        <v>43.74</v>
      </c>
      <c r="Q214">
        <v>95.79</v>
      </c>
      <c r="R214">
        <v>78.73</v>
      </c>
      <c r="S214">
        <v>125.15</v>
      </c>
      <c r="T214">
        <v>885.31</v>
      </c>
      <c r="U214" s="1" t="s">
        <v>261</v>
      </c>
      <c r="W214">
        <v>4653.08</v>
      </c>
      <c r="X214">
        <v>41.94</v>
      </c>
      <c r="Y214" s="1" t="s">
        <v>261</v>
      </c>
      <c r="Z214" s="1" t="s">
        <v>261</v>
      </c>
      <c r="AA214" s="1" t="s">
        <v>261</v>
      </c>
      <c r="AB214" s="1" t="s">
        <v>261</v>
      </c>
      <c r="AC214" s="1" t="s">
        <v>261</v>
      </c>
      <c r="AD214">
        <v>196.29</v>
      </c>
      <c r="AE214">
        <v>228.95</v>
      </c>
      <c r="AF214" s="1" t="s">
        <v>261</v>
      </c>
      <c r="AG214">
        <v>98.46</v>
      </c>
      <c r="AI214" s="1" t="s">
        <v>261</v>
      </c>
      <c r="AL214" s="1" t="s">
        <v>261</v>
      </c>
      <c r="AM214">
        <v>549.29</v>
      </c>
      <c r="AN214" s="1" t="s">
        <v>261</v>
      </c>
      <c r="AO214" s="1" t="s">
        <v>261</v>
      </c>
      <c r="AP214" s="1" t="s">
        <v>261</v>
      </c>
      <c r="AQ214" s="1" t="s">
        <v>261</v>
      </c>
      <c r="AR214" s="1" t="s">
        <v>261</v>
      </c>
      <c r="AS214" s="1" t="s">
        <v>261</v>
      </c>
      <c r="AT214" s="1" t="s">
        <v>261</v>
      </c>
      <c r="AU214" s="1" t="s">
        <v>261</v>
      </c>
      <c r="AV214" s="1" t="s">
        <v>261</v>
      </c>
      <c r="AW214" s="1" t="s">
        <v>261</v>
      </c>
      <c r="AX214" s="1" t="s">
        <v>261</v>
      </c>
      <c r="AY214">
        <v>226.15</v>
      </c>
      <c r="AZ214">
        <v>263.89</v>
      </c>
      <c r="BA214">
        <v>352.36</v>
      </c>
      <c r="BB214">
        <v>205.32</v>
      </c>
      <c r="BC214">
        <v>111.67</v>
      </c>
      <c r="BD214" s="1" t="s">
        <v>261</v>
      </c>
      <c r="BE214">
        <v>78.61</v>
      </c>
      <c r="BG214" s="1" t="s">
        <v>261</v>
      </c>
      <c r="BH214" s="1" t="s">
        <v>261</v>
      </c>
      <c r="BJ214" s="1" t="s">
        <v>261</v>
      </c>
      <c r="BK214" s="1" t="s">
        <v>261</v>
      </c>
      <c r="BL214" s="1" t="s">
        <v>261</v>
      </c>
      <c r="BM214" s="1" t="s">
        <v>261</v>
      </c>
      <c r="BN214" s="1" t="s">
        <v>261</v>
      </c>
      <c r="BO214" s="1" t="s">
        <v>261</v>
      </c>
      <c r="BP214">
        <v>219.74</v>
      </c>
      <c r="BQ214" s="1" t="s">
        <v>261</v>
      </c>
      <c r="BR214" s="1" t="s">
        <v>261</v>
      </c>
      <c r="BS214" s="1" t="s">
        <v>261</v>
      </c>
      <c r="BT214" s="1" t="s">
        <v>261</v>
      </c>
      <c r="BU214">
        <v>12409.27</v>
      </c>
      <c r="BV214" s="1" t="s">
        <v>261</v>
      </c>
      <c r="BW214">
        <v>392.76</v>
      </c>
      <c r="BX214">
        <v>218.68</v>
      </c>
      <c r="BY214" s="1" t="s">
        <v>261</v>
      </c>
      <c r="BZ214">
        <v>78.86</v>
      </c>
      <c r="CA214">
        <v>14.2</v>
      </c>
      <c r="CB214" s="1" t="s">
        <v>261</v>
      </c>
      <c r="CC214" s="1" t="s">
        <v>261</v>
      </c>
      <c r="CE214" s="1" t="s">
        <v>261</v>
      </c>
      <c r="CF214">
        <v>547.24</v>
      </c>
      <c r="CG214">
        <v>275.17</v>
      </c>
      <c r="CH214">
        <v>151.15</v>
      </c>
      <c r="CI214" s="1" t="s">
        <v>261</v>
      </c>
      <c r="CK214">
        <v>76.84</v>
      </c>
      <c r="CL214" s="1" t="s">
        <v>261</v>
      </c>
      <c r="CM214" s="1" t="s">
        <v>261</v>
      </c>
      <c r="CN214" s="1" t="s">
        <v>261</v>
      </c>
      <c r="CP214">
        <v>133.1</v>
      </c>
      <c r="CQ214">
        <v>193.47</v>
      </c>
      <c r="CT214" s="1" t="s">
        <v>261</v>
      </c>
      <c r="CU214">
        <v>1614.7</v>
      </c>
      <c r="CV214" s="1" t="s">
        <v>261</v>
      </c>
      <c r="CX214" s="1" t="s">
        <v>261</v>
      </c>
      <c r="CY214">
        <v>76.62</v>
      </c>
      <c r="DA214" s="1" t="s">
        <v>261</v>
      </c>
      <c r="DC214" s="1" t="s">
        <v>261</v>
      </c>
      <c r="DD214" s="1" t="s">
        <v>261</v>
      </c>
      <c r="DG214" s="1" t="s">
        <v>261</v>
      </c>
      <c r="DH214">
        <v>723.12</v>
      </c>
      <c r="DJ214" s="1" t="s">
        <v>261</v>
      </c>
      <c r="DK214">
        <v>122.45</v>
      </c>
      <c r="DL214" s="1" t="s">
        <v>261</v>
      </c>
      <c r="DM214">
        <v>107.8</v>
      </c>
      <c r="DN214" s="1" t="s">
        <v>261</v>
      </c>
      <c r="DO214" s="1" t="s">
        <v>261</v>
      </c>
      <c r="DQ214">
        <v>97.59</v>
      </c>
      <c r="DR214">
        <v>86.55</v>
      </c>
      <c r="DS214">
        <v>313.16000000000003</v>
      </c>
      <c r="DT214">
        <v>549.22</v>
      </c>
      <c r="DU214" s="1" t="s">
        <v>261</v>
      </c>
      <c r="DV214">
        <v>280.39</v>
      </c>
      <c r="DW214" s="1" t="s">
        <v>261</v>
      </c>
      <c r="DY214" s="1" t="s">
        <v>261</v>
      </c>
      <c r="EA214">
        <v>35.4</v>
      </c>
      <c r="EB214" s="1" t="s">
        <v>261</v>
      </c>
      <c r="EC214" s="1" t="s">
        <v>261</v>
      </c>
      <c r="ED214">
        <v>94.44</v>
      </c>
      <c r="EE214">
        <v>172.09</v>
      </c>
      <c r="EG214">
        <v>128.94</v>
      </c>
      <c r="EH214" s="1" t="s">
        <v>261</v>
      </c>
      <c r="EI214" s="1" t="s">
        <v>261</v>
      </c>
      <c r="EJ214" s="1" t="s">
        <v>261</v>
      </c>
      <c r="EK214" s="1" t="s">
        <v>261</v>
      </c>
      <c r="EL214">
        <v>223.76</v>
      </c>
      <c r="EM214">
        <v>222.13</v>
      </c>
      <c r="EN214">
        <v>818.19</v>
      </c>
      <c r="EO214" s="1" t="s">
        <v>261</v>
      </c>
      <c r="EP214">
        <v>30.12</v>
      </c>
      <c r="EQ214" s="1" t="s">
        <v>261</v>
      </c>
      <c r="ER214">
        <v>232.29</v>
      </c>
      <c r="ES214" s="1" t="s">
        <v>261</v>
      </c>
      <c r="ET214" s="1" t="s">
        <v>261</v>
      </c>
      <c r="EU214">
        <v>140</v>
      </c>
    </row>
    <row r="215" spans="1:151" x14ac:dyDescent="0.25">
      <c r="A215" s="2">
        <v>36528</v>
      </c>
      <c r="C215">
        <v>189.06</v>
      </c>
      <c r="D215">
        <v>95.62</v>
      </c>
      <c r="E215" s="1" t="s">
        <v>261</v>
      </c>
      <c r="F215" s="1" t="s">
        <v>261</v>
      </c>
      <c r="G215" s="1" t="s">
        <v>261</v>
      </c>
      <c r="I215" s="1" t="s">
        <v>261</v>
      </c>
      <c r="J215" s="1" t="s">
        <v>261</v>
      </c>
      <c r="K215">
        <v>125.85</v>
      </c>
      <c r="L215" s="1" t="s">
        <v>261</v>
      </c>
      <c r="M215">
        <v>318.05</v>
      </c>
      <c r="N215" s="1" t="s">
        <v>261</v>
      </c>
      <c r="O215" s="1" t="s">
        <v>261</v>
      </c>
      <c r="P215">
        <v>43.62</v>
      </c>
      <c r="Q215">
        <v>96.71</v>
      </c>
      <c r="R215">
        <v>86.18</v>
      </c>
      <c r="S215">
        <v>119.19</v>
      </c>
      <c r="T215">
        <v>953.99</v>
      </c>
      <c r="U215" s="1" t="s">
        <v>261</v>
      </c>
      <c r="W215">
        <v>4644.37</v>
      </c>
      <c r="X215">
        <v>39.799999999999997</v>
      </c>
      <c r="Y215" s="1" t="s">
        <v>261</v>
      </c>
      <c r="Z215" s="1" t="s">
        <v>261</v>
      </c>
      <c r="AA215" s="1" t="s">
        <v>261</v>
      </c>
      <c r="AB215" s="1" t="s">
        <v>261</v>
      </c>
      <c r="AC215" s="1" t="s">
        <v>261</v>
      </c>
      <c r="AD215">
        <v>197.79</v>
      </c>
      <c r="AE215">
        <v>256.83999999999997</v>
      </c>
      <c r="AF215" s="1" t="s">
        <v>261</v>
      </c>
      <c r="AG215">
        <v>96.15</v>
      </c>
      <c r="AI215" s="1" t="s">
        <v>261</v>
      </c>
      <c r="AL215" s="1" t="s">
        <v>261</v>
      </c>
      <c r="AM215">
        <v>519.27</v>
      </c>
      <c r="AN215" s="1" t="s">
        <v>261</v>
      </c>
      <c r="AO215" s="1" t="s">
        <v>261</v>
      </c>
      <c r="AP215" s="1" t="s">
        <v>261</v>
      </c>
      <c r="AQ215" s="1" t="s">
        <v>261</v>
      </c>
      <c r="AR215" s="1" t="s">
        <v>261</v>
      </c>
      <c r="AS215" s="1" t="s">
        <v>261</v>
      </c>
      <c r="AT215" s="1" t="s">
        <v>261</v>
      </c>
      <c r="AU215" s="1" t="s">
        <v>261</v>
      </c>
      <c r="AV215" s="1" t="s">
        <v>261</v>
      </c>
      <c r="AW215" s="1" t="s">
        <v>261</v>
      </c>
      <c r="AX215" s="1" t="s">
        <v>261</v>
      </c>
      <c r="AY215">
        <v>245.38</v>
      </c>
      <c r="AZ215">
        <v>277.77999999999997</v>
      </c>
      <c r="BA215">
        <v>394.58</v>
      </c>
      <c r="BB215">
        <v>207.4</v>
      </c>
      <c r="BC215">
        <v>111.67</v>
      </c>
      <c r="BD215" s="1" t="s">
        <v>261</v>
      </c>
      <c r="BE215">
        <v>79.290000000000006</v>
      </c>
      <c r="BG215" s="1" t="s">
        <v>261</v>
      </c>
      <c r="BH215" s="1" t="s">
        <v>261</v>
      </c>
      <c r="BJ215" s="1" t="s">
        <v>261</v>
      </c>
      <c r="BK215" s="1" t="s">
        <v>261</v>
      </c>
      <c r="BL215" s="1" t="s">
        <v>261</v>
      </c>
      <c r="BM215" s="1" t="s">
        <v>261</v>
      </c>
      <c r="BN215" s="1" t="s">
        <v>261</v>
      </c>
      <c r="BO215" s="1" t="s">
        <v>261</v>
      </c>
      <c r="BP215">
        <v>227.69</v>
      </c>
      <c r="BQ215" s="1" t="s">
        <v>261</v>
      </c>
      <c r="BR215" s="1" t="s">
        <v>261</v>
      </c>
      <c r="BS215" s="1" t="s">
        <v>261</v>
      </c>
      <c r="BT215" s="1" t="s">
        <v>261</v>
      </c>
      <c r="BU215">
        <v>12285.12</v>
      </c>
      <c r="BV215" s="1" t="s">
        <v>261</v>
      </c>
      <c r="BW215">
        <v>392.1</v>
      </c>
      <c r="BX215">
        <v>218.68</v>
      </c>
      <c r="BY215" s="1" t="s">
        <v>261</v>
      </c>
      <c r="BZ215">
        <v>77.430000000000007</v>
      </c>
      <c r="CA215">
        <v>14.88</v>
      </c>
      <c r="CB215" s="1" t="s">
        <v>261</v>
      </c>
      <c r="CC215" s="1" t="s">
        <v>261</v>
      </c>
      <c r="CE215" s="1" t="s">
        <v>261</v>
      </c>
      <c r="CF215">
        <v>554.89</v>
      </c>
      <c r="CG215">
        <v>275.17</v>
      </c>
      <c r="CH215">
        <v>151.15</v>
      </c>
      <c r="CI215" s="1" t="s">
        <v>261</v>
      </c>
      <c r="CK215">
        <v>77.150000000000006</v>
      </c>
      <c r="CL215" s="1" t="s">
        <v>261</v>
      </c>
      <c r="CM215" s="1" t="s">
        <v>261</v>
      </c>
      <c r="CN215" s="1" t="s">
        <v>261</v>
      </c>
      <c r="CP215">
        <v>150.9</v>
      </c>
      <c r="CQ215">
        <v>193.21</v>
      </c>
      <c r="CT215" s="1" t="s">
        <v>261</v>
      </c>
      <c r="CU215">
        <v>1574.11</v>
      </c>
      <c r="CV215" s="1" t="s">
        <v>261</v>
      </c>
      <c r="CX215" s="1" t="s">
        <v>261</v>
      </c>
      <c r="CY215">
        <v>75.36</v>
      </c>
      <c r="DA215" s="1" t="s">
        <v>261</v>
      </c>
      <c r="DC215" s="1" t="s">
        <v>261</v>
      </c>
      <c r="DD215" s="1" t="s">
        <v>261</v>
      </c>
      <c r="DG215" s="1" t="s">
        <v>261</v>
      </c>
      <c r="DH215">
        <v>771.33</v>
      </c>
      <c r="DJ215" s="1" t="s">
        <v>261</v>
      </c>
      <c r="DK215">
        <v>122.04</v>
      </c>
      <c r="DL215" s="1" t="s">
        <v>261</v>
      </c>
      <c r="DM215">
        <v>104.69</v>
      </c>
      <c r="DN215" s="1" t="s">
        <v>261</v>
      </c>
      <c r="DO215" s="1" t="s">
        <v>261</v>
      </c>
      <c r="DQ215">
        <v>105.63</v>
      </c>
      <c r="DR215">
        <v>93.01</v>
      </c>
      <c r="DS215">
        <v>315.79000000000002</v>
      </c>
      <c r="DT215">
        <v>549.22</v>
      </c>
      <c r="DU215" s="1" t="s">
        <v>261</v>
      </c>
      <c r="DV215">
        <v>275.33999999999997</v>
      </c>
      <c r="DW215" s="1" t="s">
        <v>261</v>
      </c>
      <c r="DY215" s="1" t="s">
        <v>261</v>
      </c>
      <c r="EA215">
        <v>37.69</v>
      </c>
      <c r="EB215" s="1" t="s">
        <v>261</v>
      </c>
      <c r="EC215" s="1" t="s">
        <v>261</v>
      </c>
      <c r="ED215">
        <v>111.11</v>
      </c>
      <c r="EE215">
        <v>172.09</v>
      </c>
      <c r="EG215">
        <v>141.25</v>
      </c>
      <c r="EH215" s="1" t="s">
        <v>261</v>
      </c>
      <c r="EI215" s="1" t="s">
        <v>261</v>
      </c>
      <c r="EJ215" s="1" t="s">
        <v>261</v>
      </c>
      <c r="EK215" s="1" t="s">
        <v>261</v>
      </c>
      <c r="EL215">
        <v>228.24</v>
      </c>
      <c r="EM215">
        <v>198.26</v>
      </c>
      <c r="EN215">
        <v>818.19</v>
      </c>
      <c r="EO215" s="1" t="s">
        <v>261</v>
      </c>
      <c r="EP215">
        <v>30.12</v>
      </c>
      <c r="EQ215" s="1" t="s">
        <v>261</v>
      </c>
      <c r="ER215">
        <v>232.29</v>
      </c>
      <c r="ES215" s="1" t="s">
        <v>261</v>
      </c>
      <c r="ET215" s="1" t="s">
        <v>261</v>
      </c>
      <c r="EU215">
        <v>181.45</v>
      </c>
    </row>
    <row r="216" spans="1:151" x14ac:dyDescent="0.25">
      <c r="A216" s="2">
        <v>36535</v>
      </c>
      <c r="C216">
        <v>228.18</v>
      </c>
      <c r="D216">
        <v>96.88</v>
      </c>
      <c r="E216" s="1" t="s">
        <v>261</v>
      </c>
      <c r="F216" s="1" t="s">
        <v>261</v>
      </c>
      <c r="G216" s="1" t="s">
        <v>261</v>
      </c>
      <c r="I216" s="1" t="s">
        <v>261</v>
      </c>
      <c r="J216" s="1" t="s">
        <v>261</v>
      </c>
      <c r="K216">
        <v>137.07</v>
      </c>
      <c r="L216" s="1" t="s">
        <v>261</v>
      </c>
      <c r="M216">
        <v>318.05</v>
      </c>
      <c r="N216" s="1" t="s">
        <v>261</v>
      </c>
      <c r="O216" s="1" t="s">
        <v>261</v>
      </c>
      <c r="P216">
        <v>43</v>
      </c>
      <c r="Q216">
        <v>93.04</v>
      </c>
      <c r="R216">
        <v>111.64</v>
      </c>
      <c r="S216">
        <v>116.21</v>
      </c>
      <c r="T216">
        <v>915.84</v>
      </c>
      <c r="U216" s="1" t="s">
        <v>261</v>
      </c>
      <c r="W216">
        <v>4844.78</v>
      </c>
      <c r="X216">
        <v>39.090000000000003</v>
      </c>
      <c r="Y216" s="1" t="s">
        <v>261</v>
      </c>
      <c r="Z216" s="1" t="s">
        <v>261</v>
      </c>
      <c r="AA216" s="1" t="s">
        <v>261</v>
      </c>
      <c r="AB216" s="1" t="s">
        <v>261</v>
      </c>
      <c r="AC216" s="1" t="s">
        <v>261</v>
      </c>
      <c r="AD216">
        <v>205.28</v>
      </c>
      <c r="AE216">
        <v>221.05</v>
      </c>
      <c r="AF216" s="1" t="s">
        <v>261</v>
      </c>
      <c r="AG216">
        <v>89.23</v>
      </c>
      <c r="AI216" s="1" t="s">
        <v>261</v>
      </c>
      <c r="AL216" s="1" t="s">
        <v>261</v>
      </c>
      <c r="AM216">
        <v>527.39</v>
      </c>
      <c r="AN216" s="1" t="s">
        <v>261</v>
      </c>
      <c r="AO216" s="1" t="s">
        <v>261</v>
      </c>
      <c r="AP216" s="1" t="s">
        <v>261</v>
      </c>
      <c r="AQ216" s="1" t="s">
        <v>261</v>
      </c>
      <c r="AR216" s="1" t="s">
        <v>261</v>
      </c>
      <c r="AS216" s="1" t="s">
        <v>261</v>
      </c>
      <c r="AT216" s="1" t="s">
        <v>261</v>
      </c>
      <c r="AU216" s="1" t="s">
        <v>261</v>
      </c>
      <c r="AV216" s="1" t="s">
        <v>261</v>
      </c>
      <c r="AW216" s="1" t="s">
        <v>261</v>
      </c>
      <c r="AX216" s="1" t="s">
        <v>261</v>
      </c>
      <c r="AY216">
        <v>201.54</v>
      </c>
      <c r="AZ216">
        <v>266.67</v>
      </c>
      <c r="BA216">
        <v>575.78</v>
      </c>
      <c r="BB216">
        <v>207.4</v>
      </c>
      <c r="BC216">
        <v>111.67</v>
      </c>
      <c r="BD216" s="1" t="s">
        <v>261</v>
      </c>
      <c r="BE216">
        <v>76.78</v>
      </c>
      <c r="BG216" s="1" t="s">
        <v>261</v>
      </c>
      <c r="BH216" s="1" t="s">
        <v>261</v>
      </c>
      <c r="BJ216" s="1" t="s">
        <v>261</v>
      </c>
      <c r="BK216" s="1" t="s">
        <v>261</v>
      </c>
      <c r="BL216" s="1" t="s">
        <v>261</v>
      </c>
      <c r="BM216" s="1" t="s">
        <v>261</v>
      </c>
      <c r="BN216" s="1" t="s">
        <v>261</v>
      </c>
      <c r="BO216" s="1" t="s">
        <v>261</v>
      </c>
      <c r="BP216">
        <v>206.72</v>
      </c>
      <c r="BQ216" s="1" t="s">
        <v>261</v>
      </c>
      <c r="BR216" s="1" t="s">
        <v>261</v>
      </c>
      <c r="BS216" s="1" t="s">
        <v>261</v>
      </c>
      <c r="BT216" s="1" t="s">
        <v>261</v>
      </c>
      <c r="BU216">
        <v>12181.67</v>
      </c>
      <c r="BV216" s="1" t="s">
        <v>261</v>
      </c>
      <c r="BW216">
        <v>367.46</v>
      </c>
      <c r="BX216">
        <v>218.68</v>
      </c>
      <c r="BY216" s="1" t="s">
        <v>261</v>
      </c>
      <c r="BZ216">
        <v>76.290000000000006</v>
      </c>
      <c r="CA216">
        <v>13.81</v>
      </c>
      <c r="CB216" s="1" t="s">
        <v>261</v>
      </c>
      <c r="CC216" s="1" t="s">
        <v>261</v>
      </c>
      <c r="CE216" s="1" t="s">
        <v>261</v>
      </c>
      <c r="CF216">
        <v>540.54</v>
      </c>
      <c r="CG216">
        <v>275.17</v>
      </c>
      <c r="CH216">
        <v>151.15</v>
      </c>
      <c r="CI216" s="1" t="s">
        <v>261</v>
      </c>
      <c r="CK216">
        <v>78.38</v>
      </c>
      <c r="CL216" s="1" t="s">
        <v>261</v>
      </c>
      <c r="CM216" s="1" t="s">
        <v>261</v>
      </c>
      <c r="CN216" s="1" t="s">
        <v>261</v>
      </c>
      <c r="CP216">
        <v>164.32</v>
      </c>
      <c r="CQ216">
        <v>182.89</v>
      </c>
      <c r="CT216" s="1" t="s">
        <v>261</v>
      </c>
      <c r="CU216">
        <v>1553.82</v>
      </c>
      <c r="CV216" s="1" t="s">
        <v>261</v>
      </c>
      <c r="CX216" s="1" t="s">
        <v>261</v>
      </c>
      <c r="CY216">
        <v>75.61</v>
      </c>
      <c r="DA216" s="1" t="s">
        <v>261</v>
      </c>
      <c r="DC216" s="1" t="s">
        <v>261</v>
      </c>
      <c r="DD216" s="1" t="s">
        <v>261</v>
      </c>
      <c r="DG216" s="1" t="s">
        <v>261</v>
      </c>
      <c r="DH216">
        <v>747.23</v>
      </c>
      <c r="DJ216" s="1" t="s">
        <v>261</v>
      </c>
      <c r="DK216">
        <v>114.29</v>
      </c>
      <c r="DL216" s="1" t="s">
        <v>261</v>
      </c>
      <c r="DM216">
        <v>109.87</v>
      </c>
      <c r="DN216" s="1" t="s">
        <v>261</v>
      </c>
      <c r="DO216" s="1" t="s">
        <v>261</v>
      </c>
      <c r="DQ216">
        <v>105.63</v>
      </c>
      <c r="DR216">
        <v>89.67</v>
      </c>
      <c r="DS216">
        <v>356.58</v>
      </c>
      <c r="DT216">
        <v>529.66</v>
      </c>
      <c r="DU216" s="1" t="s">
        <v>261</v>
      </c>
      <c r="DV216">
        <v>275.33999999999997</v>
      </c>
      <c r="DW216" s="1" t="s">
        <v>261</v>
      </c>
      <c r="DY216" s="1" t="s">
        <v>261</v>
      </c>
      <c r="EA216">
        <v>39.06</v>
      </c>
      <c r="EB216" s="1" t="s">
        <v>261</v>
      </c>
      <c r="EC216" s="1" t="s">
        <v>261</v>
      </c>
      <c r="ED216">
        <v>109.72</v>
      </c>
      <c r="EE216">
        <v>172.09</v>
      </c>
      <c r="EG216">
        <v>135.46</v>
      </c>
      <c r="EH216" s="1" t="s">
        <v>261</v>
      </c>
      <c r="EI216" s="1" t="s">
        <v>261</v>
      </c>
      <c r="EJ216" s="1" t="s">
        <v>261</v>
      </c>
      <c r="EK216" s="1" t="s">
        <v>261</v>
      </c>
      <c r="EL216">
        <v>228.24</v>
      </c>
      <c r="EM216">
        <v>198.26</v>
      </c>
      <c r="EN216">
        <v>818.19</v>
      </c>
      <c r="EO216" s="1" t="s">
        <v>261</v>
      </c>
      <c r="EP216">
        <v>30.12</v>
      </c>
      <c r="EQ216" s="1" t="s">
        <v>261</v>
      </c>
      <c r="ER216">
        <v>232.29</v>
      </c>
      <c r="ES216" s="1" t="s">
        <v>261</v>
      </c>
      <c r="ET216" s="1" t="s">
        <v>261</v>
      </c>
      <c r="EU216">
        <v>190.12</v>
      </c>
    </row>
    <row r="217" spans="1:151" x14ac:dyDescent="0.25">
      <c r="A217" s="2">
        <v>36542</v>
      </c>
      <c r="C217">
        <v>251</v>
      </c>
      <c r="D217">
        <v>142.5</v>
      </c>
      <c r="E217" s="1" t="s">
        <v>261</v>
      </c>
      <c r="F217" s="1" t="s">
        <v>261</v>
      </c>
      <c r="G217" s="1" t="s">
        <v>261</v>
      </c>
      <c r="I217" s="1" t="s">
        <v>261</v>
      </c>
      <c r="J217" s="1" t="s">
        <v>261</v>
      </c>
      <c r="K217">
        <v>224.39</v>
      </c>
      <c r="L217" s="1" t="s">
        <v>261</v>
      </c>
      <c r="M217">
        <v>318.05</v>
      </c>
      <c r="N217" s="1" t="s">
        <v>261</v>
      </c>
      <c r="O217" s="1" t="s">
        <v>261</v>
      </c>
      <c r="P217">
        <v>44.85</v>
      </c>
      <c r="Q217">
        <v>103.2</v>
      </c>
      <c r="R217">
        <v>103.27</v>
      </c>
      <c r="S217">
        <v>169.85</v>
      </c>
      <c r="T217">
        <v>915.84</v>
      </c>
      <c r="U217" s="1" t="s">
        <v>261</v>
      </c>
      <c r="W217">
        <v>4618.2299999999996</v>
      </c>
      <c r="X217">
        <v>39.090000000000003</v>
      </c>
      <c r="Y217" s="1" t="s">
        <v>261</v>
      </c>
      <c r="Z217" s="1" t="s">
        <v>261</v>
      </c>
      <c r="AA217" s="1" t="s">
        <v>261</v>
      </c>
      <c r="AB217" s="1" t="s">
        <v>261</v>
      </c>
      <c r="AC217" s="1" t="s">
        <v>261</v>
      </c>
      <c r="AD217">
        <v>206.78</v>
      </c>
      <c r="AE217">
        <v>210.53</v>
      </c>
      <c r="AF217" s="1" t="s">
        <v>261</v>
      </c>
      <c r="AG217">
        <v>100</v>
      </c>
      <c r="AI217" s="1" t="s">
        <v>261</v>
      </c>
      <c r="AL217" s="1" t="s">
        <v>261</v>
      </c>
      <c r="AM217">
        <v>535.5</v>
      </c>
      <c r="AN217" s="1" t="s">
        <v>261</v>
      </c>
      <c r="AO217" s="1" t="s">
        <v>261</v>
      </c>
      <c r="AP217" s="1" t="s">
        <v>261</v>
      </c>
      <c r="AQ217" s="1" t="s">
        <v>261</v>
      </c>
      <c r="AR217" s="1" t="s">
        <v>261</v>
      </c>
      <c r="AS217" s="1" t="s">
        <v>261</v>
      </c>
      <c r="AT217" s="1" t="s">
        <v>261</v>
      </c>
      <c r="AU217" s="1" t="s">
        <v>261</v>
      </c>
      <c r="AV217" s="1" t="s">
        <v>261</v>
      </c>
      <c r="AW217" s="1" t="s">
        <v>261</v>
      </c>
      <c r="AX217" s="1" t="s">
        <v>261</v>
      </c>
      <c r="AY217">
        <v>212.46</v>
      </c>
      <c r="AZ217">
        <v>263.19</v>
      </c>
      <c r="BA217">
        <v>703.71</v>
      </c>
      <c r="BB217">
        <v>207.4</v>
      </c>
      <c r="BC217">
        <v>110</v>
      </c>
      <c r="BD217" s="1" t="s">
        <v>261</v>
      </c>
      <c r="BE217">
        <v>76.319999999999993</v>
      </c>
      <c r="BG217" s="1" t="s">
        <v>261</v>
      </c>
      <c r="BH217" s="1" t="s">
        <v>261</v>
      </c>
      <c r="BJ217" s="1" t="s">
        <v>261</v>
      </c>
      <c r="BK217" s="1" t="s">
        <v>261</v>
      </c>
      <c r="BL217" s="1" t="s">
        <v>261</v>
      </c>
      <c r="BM217" s="1" t="s">
        <v>261</v>
      </c>
      <c r="BN217" s="1" t="s">
        <v>261</v>
      </c>
      <c r="BO217" s="1" t="s">
        <v>261</v>
      </c>
      <c r="BP217">
        <v>216.84</v>
      </c>
      <c r="BQ217" s="1" t="s">
        <v>261</v>
      </c>
      <c r="BR217" s="1" t="s">
        <v>261</v>
      </c>
      <c r="BS217" s="1" t="s">
        <v>261</v>
      </c>
      <c r="BT217" s="1" t="s">
        <v>261</v>
      </c>
      <c r="BU217">
        <v>14173.15</v>
      </c>
      <c r="BV217" s="1" t="s">
        <v>261</v>
      </c>
      <c r="BW217">
        <v>465.99</v>
      </c>
      <c r="BX217">
        <v>218.68</v>
      </c>
      <c r="BY217" s="1" t="s">
        <v>261</v>
      </c>
      <c r="BZ217">
        <v>76</v>
      </c>
      <c r="CA217">
        <v>14.47</v>
      </c>
      <c r="CB217" s="1" t="s">
        <v>261</v>
      </c>
      <c r="CC217" s="1" t="s">
        <v>261</v>
      </c>
      <c r="CE217" s="1" t="s">
        <v>261</v>
      </c>
      <c r="CF217">
        <v>535.75</v>
      </c>
      <c r="CG217">
        <v>275.17</v>
      </c>
      <c r="CH217">
        <v>151.15</v>
      </c>
      <c r="CI217" s="1" t="s">
        <v>261</v>
      </c>
      <c r="CK217">
        <v>77.61</v>
      </c>
      <c r="CL217" s="1" t="s">
        <v>261</v>
      </c>
      <c r="CM217" s="1" t="s">
        <v>261</v>
      </c>
      <c r="CN217" s="1" t="s">
        <v>261</v>
      </c>
      <c r="CP217">
        <v>167.06</v>
      </c>
      <c r="CQ217">
        <v>184.2</v>
      </c>
      <c r="CT217" s="1" t="s">
        <v>261</v>
      </c>
      <c r="CU217">
        <v>1543.67</v>
      </c>
      <c r="CV217" s="1" t="s">
        <v>261</v>
      </c>
      <c r="CX217" s="1" t="s">
        <v>261</v>
      </c>
      <c r="CY217">
        <v>78.13</v>
      </c>
      <c r="DA217" s="1" t="s">
        <v>261</v>
      </c>
      <c r="DC217" s="1" t="s">
        <v>261</v>
      </c>
      <c r="DD217" s="1" t="s">
        <v>261</v>
      </c>
      <c r="DG217" s="1" t="s">
        <v>261</v>
      </c>
      <c r="DH217">
        <v>718.3</v>
      </c>
      <c r="DJ217" s="1" t="s">
        <v>261</v>
      </c>
      <c r="DK217">
        <v>214.69</v>
      </c>
      <c r="DL217" s="1" t="s">
        <v>261</v>
      </c>
      <c r="DM217">
        <v>106.76</v>
      </c>
      <c r="DN217" s="1" t="s">
        <v>261</v>
      </c>
      <c r="DO217" s="1" t="s">
        <v>261</v>
      </c>
      <c r="DQ217">
        <v>102.19</v>
      </c>
      <c r="DR217">
        <v>93.22</v>
      </c>
      <c r="DS217">
        <v>372.11</v>
      </c>
      <c r="DT217">
        <v>526.65</v>
      </c>
      <c r="DU217" s="1" t="s">
        <v>261</v>
      </c>
      <c r="DV217">
        <v>275.33999999999997</v>
      </c>
      <c r="DW217" s="1" t="s">
        <v>261</v>
      </c>
      <c r="DY217" s="1" t="s">
        <v>261</v>
      </c>
      <c r="EA217">
        <v>39.97</v>
      </c>
      <c r="EB217" s="1" t="s">
        <v>261</v>
      </c>
      <c r="EC217" s="1" t="s">
        <v>261</v>
      </c>
      <c r="ED217">
        <v>159.03</v>
      </c>
      <c r="EE217">
        <v>172.09</v>
      </c>
      <c r="EG217">
        <v>141.97999999999999</v>
      </c>
      <c r="EH217" s="1" t="s">
        <v>261</v>
      </c>
      <c r="EI217" s="1" t="s">
        <v>261</v>
      </c>
      <c r="EJ217" s="1" t="s">
        <v>261</v>
      </c>
      <c r="EK217" s="1" t="s">
        <v>261</v>
      </c>
      <c r="EL217">
        <v>215.71</v>
      </c>
      <c r="EM217">
        <v>194.59</v>
      </c>
      <c r="EN217">
        <v>794.36</v>
      </c>
      <c r="EO217" s="1" t="s">
        <v>261</v>
      </c>
      <c r="EP217">
        <v>30.12</v>
      </c>
      <c r="EQ217" s="1" t="s">
        <v>261</v>
      </c>
      <c r="ER217">
        <v>232.29</v>
      </c>
      <c r="ES217" s="1" t="s">
        <v>261</v>
      </c>
      <c r="ET217" s="1" t="s">
        <v>261</v>
      </c>
      <c r="EU217">
        <v>193.46</v>
      </c>
    </row>
    <row r="218" spans="1:151" x14ac:dyDescent="0.25">
      <c r="A218" s="2">
        <v>36549</v>
      </c>
      <c r="C218">
        <v>234.5</v>
      </c>
      <c r="D218">
        <v>164.37</v>
      </c>
      <c r="E218" s="1" t="s">
        <v>261</v>
      </c>
      <c r="F218" s="1" t="s">
        <v>261</v>
      </c>
      <c r="G218" s="1" t="s">
        <v>261</v>
      </c>
      <c r="I218" s="1" t="s">
        <v>261</v>
      </c>
      <c r="J218" s="1" t="s">
        <v>261</v>
      </c>
      <c r="K218">
        <v>241.95</v>
      </c>
      <c r="L218" s="1" t="s">
        <v>261</v>
      </c>
      <c r="M218">
        <v>318.05</v>
      </c>
      <c r="N218" s="1" t="s">
        <v>261</v>
      </c>
      <c r="O218" s="1" t="s">
        <v>261</v>
      </c>
      <c r="P218">
        <v>45.46</v>
      </c>
      <c r="Q218">
        <v>158.08000000000001</v>
      </c>
      <c r="R218">
        <v>110.91</v>
      </c>
      <c r="S218">
        <v>184.75</v>
      </c>
      <c r="T218">
        <v>900.57</v>
      </c>
      <c r="U218" s="1" t="s">
        <v>261</v>
      </c>
      <c r="W218">
        <v>4470.09</v>
      </c>
      <c r="X218">
        <v>39.090000000000003</v>
      </c>
      <c r="Y218" s="1" t="s">
        <v>261</v>
      </c>
      <c r="Z218" s="1" t="s">
        <v>261</v>
      </c>
      <c r="AA218" s="1" t="s">
        <v>261</v>
      </c>
      <c r="AB218" s="1" t="s">
        <v>261</v>
      </c>
      <c r="AC218" s="1" t="s">
        <v>261</v>
      </c>
      <c r="AD218">
        <v>211.27</v>
      </c>
      <c r="AE218">
        <v>202.63</v>
      </c>
      <c r="AF218" s="1" t="s">
        <v>261</v>
      </c>
      <c r="AG218">
        <v>73.08</v>
      </c>
      <c r="AI218" s="1" t="s">
        <v>261</v>
      </c>
      <c r="AL218" s="1" t="s">
        <v>261</v>
      </c>
      <c r="AM218">
        <v>519.27</v>
      </c>
      <c r="AN218" s="1" t="s">
        <v>261</v>
      </c>
      <c r="AO218" s="1" t="s">
        <v>261</v>
      </c>
      <c r="AP218" s="1" t="s">
        <v>261</v>
      </c>
      <c r="AQ218" s="1" t="s">
        <v>261</v>
      </c>
      <c r="AR218" s="1" t="s">
        <v>261</v>
      </c>
      <c r="AS218" s="1" t="s">
        <v>261</v>
      </c>
      <c r="AT218" s="1" t="s">
        <v>261</v>
      </c>
      <c r="AU218" s="1" t="s">
        <v>261</v>
      </c>
      <c r="AV218" s="1" t="s">
        <v>261</v>
      </c>
      <c r="AW218" s="1" t="s">
        <v>261</v>
      </c>
      <c r="AX218" s="1" t="s">
        <v>261</v>
      </c>
      <c r="AY218">
        <v>246.15</v>
      </c>
      <c r="AZ218">
        <v>272.92</v>
      </c>
      <c r="BA218">
        <v>789.16</v>
      </c>
      <c r="BB218">
        <v>202.21</v>
      </c>
      <c r="BC218">
        <v>116.33</v>
      </c>
      <c r="BD218" s="1" t="s">
        <v>261</v>
      </c>
      <c r="BE218">
        <v>75.63</v>
      </c>
      <c r="BG218" s="1" t="s">
        <v>261</v>
      </c>
      <c r="BH218" s="1" t="s">
        <v>261</v>
      </c>
      <c r="BJ218" s="1" t="s">
        <v>261</v>
      </c>
      <c r="BK218" s="1" t="s">
        <v>261</v>
      </c>
      <c r="BL218" s="1" t="s">
        <v>261</v>
      </c>
      <c r="BM218" s="1" t="s">
        <v>261</v>
      </c>
      <c r="BN218" s="1" t="s">
        <v>261</v>
      </c>
      <c r="BO218" s="1" t="s">
        <v>261</v>
      </c>
      <c r="BP218">
        <v>212.51</v>
      </c>
      <c r="BQ218" s="1" t="s">
        <v>261</v>
      </c>
      <c r="BR218" s="1" t="s">
        <v>261</v>
      </c>
      <c r="BS218" s="1" t="s">
        <v>261</v>
      </c>
      <c r="BT218" s="1" t="s">
        <v>261</v>
      </c>
      <c r="BU218">
        <v>13686.91</v>
      </c>
      <c r="BV218" s="1" t="s">
        <v>261</v>
      </c>
      <c r="BW218">
        <v>472.64</v>
      </c>
      <c r="BX218">
        <v>218.68</v>
      </c>
      <c r="BY218" s="1" t="s">
        <v>261</v>
      </c>
      <c r="BZ218">
        <v>74.86</v>
      </c>
      <c r="CA218">
        <v>14.47</v>
      </c>
      <c r="CB218" s="1" t="s">
        <v>261</v>
      </c>
      <c r="CC218" s="1" t="s">
        <v>261</v>
      </c>
      <c r="CE218" s="1" t="s">
        <v>261</v>
      </c>
      <c r="CF218">
        <v>543.41</v>
      </c>
      <c r="CG218">
        <v>275.17</v>
      </c>
      <c r="CH218">
        <v>151.15</v>
      </c>
      <c r="CI218" s="1" t="s">
        <v>261</v>
      </c>
      <c r="CK218">
        <v>77.459999999999994</v>
      </c>
      <c r="CL218" s="1" t="s">
        <v>261</v>
      </c>
      <c r="CM218" s="1" t="s">
        <v>261</v>
      </c>
      <c r="CN218" s="1" t="s">
        <v>261</v>
      </c>
      <c r="CP218">
        <v>154.46</v>
      </c>
      <c r="CQ218">
        <v>180.41</v>
      </c>
      <c r="CT218" s="1" t="s">
        <v>261</v>
      </c>
      <c r="CU218">
        <v>1420.47</v>
      </c>
      <c r="CV218" s="1" t="s">
        <v>261</v>
      </c>
      <c r="CX218" s="1" t="s">
        <v>261</v>
      </c>
      <c r="CY218">
        <v>80.150000000000006</v>
      </c>
      <c r="DA218" s="1" t="s">
        <v>261</v>
      </c>
      <c r="DC218" s="1" t="s">
        <v>261</v>
      </c>
      <c r="DD218" s="1" t="s">
        <v>261</v>
      </c>
      <c r="DG218" s="1" t="s">
        <v>261</v>
      </c>
      <c r="DH218">
        <v>725.05</v>
      </c>
      <c r="DJ218" s="1" t="s">
        <v>261</v>
      </c>
      <c r="DK218">
        <v>262.04000000000002</v>
      </c>
      <c r="DL218" s="1" t="s">
        <v>261</v>
      </c>
      <c r="DM218">
        <v>109.35</v>
      </c>
      <c r="DN218" s="1" t="s">
        <v>261</v>
      </c>
      <c r="DO218" s="1" t="s">
        <v>261</v>
      </c>
      <c r="DQ218">
        <v>95.3</v>
      </c>
      <c r="DR218">
        <v>88.01</v>
      </c>
      <c r="DS218">
        <v>368.42</v>
      </c>
      <c r="DT218">
        <v>516.12</v>
      </c>
      <c r="DU218" s="1" t="s">
        <v>261</v>
      </c>
      <c r="DV218">
        <v>275.33999999999997</v>
      </c>
      <c r="DW218" s="1" t="s">
        <v>261</v>
      </c>
      <c r="DY218" s="1" t="s">
        <v>261</v>
      </c>
      <c r="EA218">
        <v>43.17</v>
      </c>
      <c r="EB218" s="1" t="s">
        <v>261</v>
      </c>
      <c r="EC218" s="1" t="s">
        <v>261</v>
      </c>
      <c r="ED218">
        <v>152.78</v>
      </c>
      <c r="EE218">
        <v>172.09</v>
      </c>
      <c r="EG218">
        <v>144.51</v>
      </c>
      <c r="EH218" s="1" t="s">
        <v>261</v>
      </c>
      <c r="EI218" s="1" t="s">
        <v>261</v>
      </c>
      <c r="EJ218" s="1" t="s">
        <v>261</v>
      </c>
      <c r="EK218" s="1" t="s">
        <v>261</v>
      </c>
      <c r="EL218">
        <v>215.71</v>
      </c>
      <c r="EM218">
        <v>181.93</v>
      </c>
      <c r="EN218">
        <v>762.59</v>
      </c>
      <c r="EO218" s="1" t="s">
        <v>261</v>
      </c>
      <c r="EP218">
        <v>29.87</v>
      </c>
      <c r="EQ218" s="1" t="s">
        <v>261</v>
      </c>
      <c r="ER218">
        <v>232.29</v>
      </c>
      <c r="ES218" s="1" t="s">
        <v>261</v>
      </c>
      <c r="ET218" s="1" t="s">
        <v>261</v>
      </c>
      <c r="EU218">
        <v>185.45</v>
      </c>
    </row>
    <row r="219" spans="1:151" x14ac:dyDescent="0.25">
      <c r="A219" s="2">
        <v>36556</v>
      </c>
      <c r="C219">
        <v>204.71</v>
      </c>
      <c r="D219">
        <v>152.5</v>
      </c>
      <c r="E219" s="1" t="s">
        <v>261</v>
      </c>
      <c r="F219" s="1" t="s">
        <v>261</v>
      </c>
      <c r="G219" s="1" t="s">
        <v>261</v>
      </c>
      <c r="I219" s="1" t="s">
        <v>261</v>
      </c>
      <c r="J219" s="1" t="s">
        <v>261</v>
      </c>
      <c r="K219">
        <v>228.29</v>
      </c>
      <c r="L219" s="1" t="s">
        <v>261</v>
      </c>
      <c r="M219">
        <v>307.39</v>
      </c>
      <c r="N219" s="1" t="s">
        <v>261</v>
      </c>
      <c r="O219" s="1" t="s">
        <v>261</v>
      </c>
      <c r="P219">
        <v>43.62</v>
      </c>
      <c r="Q219">
        <v>137.41</v>
      </c>
      <c r="R219">
        <v>110.91</v>
      </c>
      <c r="S219">
        <v>175.81</v>
      </c>
      <c r="T219">
        <v>877.68</v>
      </c>
      <c r="U219" s="1" t="s">
        <v>261</v>
      </c>
      <c r="W219">
        <v>4247.8999999999996</v>
      </c>
      <c r="X219">
        <v>40.299999999999997</v>
      </c>
      <c r="Y219" s="1" t="s">
        <v>261</v>
      </c>
      <c r="Z219" s="1" t="s">
        <v>261</v>
      </c>
      <c r="AA219" s="1" t="s">
        <v>261</v>
      </c>
      <c r="AB219" s="1" t="s">
        <v>261</v>
      </c>
      <c r="AC219" s="1" t="s">
        <v>261</v>
      </c>
      <c r="AD219">
        <v>200.79</v>
      </c>
      <c r="AE219">
        <v>190</v>
      </c>
      <c r="AF219" s="1" t="s">
        <v>261</v>
      </c>
      <c r="AG219">
        <v>84.62</v>
      </c>
      <c r="AI219" s="1" t="s">
        <v>261</v>
      </c>
      <c r="AL219" s="1" t="s">
        <v>261</v>
      </c>
      <c r="AM219">
        <v>739.96</v>
      </c>
      <c r="AN219" s="1" t="s">
        <v>261</v>
      </c>
      <c r="AO219" s="1" t="s">
        <v>261</v>
      </c>
      <c r="AP219" s="1" t="s">
        <v>261</v>
      </c>
      <c r="AQ219" s="1" t="s">
        <v>261</v>
      </c>
      <c r="AR219" s="1" t="s">
        <v>261</v>
      </c>
      <c r="AS219" s="1" t="s">
        <v>261</v>
      </c>
      <c r="AT219" s="1" t="s">
        <v>261</v>
      </c>
      <c r="AU219" s="1" t="s">
        <v>261</v>
      </c>
      <c r="AV219" s="1" t="s">
        <v>261</v>
      </c>
      <c r="AW219" s="1" t="s">
        <v>261</v>
      </c>
      <c r="AX219" s="1" t="s">
        <v>261</v>
      </c>
      <c r="AY219">
        <v>240</v>
      </c>
      <c r="AZ219">
        <v>259.72000000000003</v>
      </c>
      <c r="BA219">
        <v>851.99</v>
      </c>
      <c r="BB219">
        <v>202.21</v>
      </c>
      <c r="BC219">
        <v>109.67</v>
      </c>
      <c r="BD219" s="1" t="s">
        <v>261</v>
      </c>
      <c r="BE219">
        <v>74.95</v>
      </c>
      <c r="BG219" s="1" t="s">
        <v>261</v>
      </c>
      <c r="BH219" s="1" t="s">
        <v>261</v>
      </c>
      <c r="BJ219" s="1" t="s">
        <v>261</v>
      </c>
      <c r="BK219" s="1" t="s">
        <v>261</v>
      </c>
      <c r="BL219" s="1" t="s">
        <v>261</v>
      </c>
      <c r="BM219" s="1" t="s">
        <v>261</v>
      </c>
      <c r="BN219" s="1" t="s">
        <v>261</v>
      </c>
      <c r="BO219" s="1" t="s">
        <v>261</v>
      </c>
      <c r="BP219">
        <v>213.95</v>
      </c>
      <c r="BQ219" s="1" t="s">
        <v>261</v>
      </c>
      <c r="BR219" s="1" t="s">
        <v>261</v>
      </c>
      <c r="BS219" s="1" t="s">
        <v>261</v>
      </c>
      <c r="BT219" s="1" t="s">
        <v>261</v>
      </c>
      <c r="BU219">
        <v>14354.2</v>
      </c>
      <c r="BV219" s="1" t="s">
        <v>261</v>
      </c>
      <c r="BW219">
        <v>459.33</v>
      </c>
      <c r="BX219">
        <v>218.68</v>
      </c>
      <c r="BY219" s="1" t="s">
        <v>261</v>
      </c>
      <c r="BZ219">
        <v>77.709999999999994</v>
      </c>
      <c r="CA219">
        <v>14.47</v>
      </c>
      <c r="CB219" s="1" t="s">
        <v>261</v>
      </c>
      <c r="CC219" s="1" t="s">
        <v>261</v>
      </c>
      <c r="CE219" s="1" t="s">
        <v>261</v>
      </c>
      <c r="CF219">
        <v>537.66999999999996</v>
      </c>
      <c r="CG219">
        <v>275.17</v>
      </c>
      <c r="CH219">
        <v>151.15</v>
      </c>
      <c r="CI219" s="1" t="s">
        <v>261</v>
      </c>
      <c r="CK219">
        <v>78.989999999999995</v>
      </c>
      <c r="CL219" s="1" t="s">
        <v>261</v>
      </c>
      <c r="CM219" s="1" t="s">
        <v>261</v>
      </c>
      <c r="CN219" s="1" t="s">
        <v>261</v>
      </c>
      <c r="CP219">
        <v>158.84</v>
      </c>
      <c r="CQ219">
        <v>168.66</v>
      </c>
      <c r="CT219" s="1" t="s">
        <v>261</v>
      </c>
      <c r="CU219">
        <v>1391.48</v>
      </c>
      <c r="CV219" s="1" t="s">
        <v>261</v>
      </c>
      <c r="CX219" s="1" t="s">
        <v>261</v>
      </c>
      <c r="CY219">
        <v>80.150000000000006</v>
      </c>
      <c r="DA219" s="1" t="s">
        <v>261</v>
      </c>
      <c r="DC219" s="1" t="s">
        <v>261</v>
      </c>
      <c r="DD219">
        <v>100</v>
      </c>
      <c r="DG219" s="1" t="s">
        <v>261</v>
      </c>
      <c r="DH219">
        <v>814.72</v>
      </c>
      <c r="DJ219" s="1" t="s">
        <v>261</v>
      </c>
      <c r="DK219">
        <v>244.9</v>
      </c>
      <c r="DL219" s="1" t="s">
        <v>261</v>
      </c>
      <c r="DM219">
        <v>112.46</v>
      </c>
      <c r="DN219" s="1" t="s">
        <v>261</v>
      </c>
      <c r="DO219" s="1" t="s">
        <v>261</v>
      </c>
      <c r="DQ219">
        <v>93.01</v>
      </c>
      <c r="DR219">
        <v>90.93</v>
      </c>
      <c r="DS219">
        <v>367.11</v>
      </c>
      <c r="DT219">
        <v>496.55</v>
      </c>
      <c r="DU219" s="1" t="s">
        <v>261</v>
      </c>
      <c r="DV219">
        <v>275.33999999999997</v>
      </c>
      <c r="DW219" s="1" t="s">
        <v>261</v>
      </c>
      <c r="DY219" s="1" t="s">
        <v>261</v>
      </c>
      <c r="EA219">
        <v>40.659999999999997</v>
      </c>
      <c r="EB219" s="1" t="s">
        <v>261</v>
      </c>
      <c r="EC219" s="1" t="s">
        <v>261</v>
      </c>
      <c r="ED219">
        <v>184.72</v>
      </c>
      <c r="EE219">
        <v>234.88</v>
      </c>
      <c r="EG219">
        <v>128.58000000000001</v>
      </c>
      <c r="EH219" s="1" t="s">
        <v>261</v>
      </c>
      <c r="EI219" s="1" t="s">
        <v>261</v>
      </c>
      <c r="EJ219" s="1" t="s">
        <v>261</v>
      </c>
      <c r="EK219" s="1" t="s">
        <v>261</v>
      </c>
      <c r="EL219">
        <v>215.71</v>
      </c>
      <c r="EM219">
        <v>185.41</v>
      </c>
      <c r="EN219">
        <v>762.59</v>
      </c>
      <c r="EO219" s="1" t="s">
        <v>261</v>
      </c>
      <c r="EP219">
        <v>31.63</v>
      </c>
      <c r="EQ219" s="1" t="s">
        <v>261</v>
      </c>
      <c r="ER219">
        <v>232.29</v>
      </c>
      <c r="ES219" s="1" t="s">
        <v>261</v>
      </c>
      <c r="ET219" s="1" t="s">
        <v>261</v>
      </c>
      <c r="EU219">
        <v>159.43</v>
      </c>
    </row>
    <row r="220" spans="1:151" x14ac:dyDescent="0.25">
      <c r="A220" s="2">
        <v>36563</v>
      </c>
      <c r="C220">
        <v>203.08</v>
      </c>
      <c r="D220">
        <v>222.5</v>
      </c>
      <c r="E220" s="1" t="s">
        <v>261</v>
      </c>
      <c r="F220" s="1" t="s">
        <v>261</v>
      </c>
      <c r="G220" s="1" t="s">
        <v>261</v>
      </c>
      <c r="I220" s="1" t="s">
        <v>261</v>
      </c>
      <c r="J220" s="1" t="s">
        <v>261</v>
      </c>
      <c r="K220">
        <v>224.39</v>
      </c>
      <c r="L220" s="1" t="s">
        <v>261</v>
      </c>
      <c r="M220">
        <v>307.39</v>
      </c>
      <c r="N220" s="1" t="s">
        <v>261</v>
      </c>
      <c r="O220" s="1" t="s">
        <v>261</v>
      </c>
      <c r="P220">
        <v>49.15</v>
      </c>
      <c r="Q220">
        <v>146.85</v>
      </c>
      <c r="R220">
        <v>109.45</v>
      </c>
      <c r="S220">
        <v>205.6</v>
      </c>
      <c r="T220">
        <v>839.52</v>
      </c>
      <c r="U220" s="1" t="s">
        <v>261</v>
      </c>
      <c r="W220">
        <v>4195.6099999999997</v>
      </c>
      <c r="X220">
        <v>44.78</v>
      </c>
      <c r="Y220" s="1" t="s">
        <v>261</v>
      </c>
      <c r="Z220" s="1" t="s">
        <v>261</v>
      </c>
      <c r="AA220" s="1" t="s">
        <v>261</v>
      </c>
      <c r="AB220" s="1" t="s">
        <v>261</v>
      </c>
      <c r="AC220" s="1" t="s">
        <v>261</v>
      </c>
      <c r="AD220">
        <v>205.28</v>
      </c>
      <c r="AE220">
        <v>218.42</v>
      </c>
      <c r="AF220" s="1" t="s">
        <v>261</v>
      </c>
      <c r="AG220">
        <v>83.85</v>
      </c>
      <c r="AI220" s="1" t="s">
        <v>261</v>
      </c>
      <c r="AL220" s="1" t="s">
        <v>261</v>
      </c>
      <c r="AM220">
        <v>1225.1600000000001</v>
      </c>
      <c r="AN220" s="1" t="s">
        <v>261</v>
      </c>
      <c r="AO220" s="1" t="s">
        <v>261</v>
      </c>
      <c r="AP220" s="1" t="s">
        <v>261</v>
      </c>
      <c r="AQ220" s="1" t="s">
        <v>261</v>
      </c>
      <c r="AR220" s="1" t="s">
        <v>261</v>
      </c>
      <c r="AS220" s="1" t="s">
        <v>261</v>
      </c>
      <c r="AT220" s="1" t="s">
        <v>261</v>
      </c>
      <c r="AU220" s="1" t="s">
        <v>261</v>
      </c>
      <c r="AV220" s="1" t="s">
        <v>261</v>
      </c>
      <c r="AW220" s="1" t="s">
        <v>261</v>
      </c>
      <c r="AX220" s="1" t="s">
        <v>261</v>
      </c>
      <c r="AY220">
        <v>233.12</v>
      </c>
      <c r="AZ220">
        <v>247.22</v>
      </c>
      <c r="BA220">
        <v>1030.43</v>
      </c>
      <c r="BB220">
        <v>197.03</v>
      </c>
      <c r="BC220">
        <v>129.33000000000001</v>
      </c>
      <c r="BD220" s="1" t="s">
        <v>261</v>
      </c>
      <c r="BE220">
        <v>74.72</v>
      </c>
      <c r="BG220" s="1" t="s">
        <v>261</v>
      </c>
      <c r="BH220" s="1" t="s">
        <v>261</v>
      </c>
      <c r="BJ220" s="1" t="s">
        <v>261</v>
      </c>
      <c r="BK220" s="1" t="s">
        <v>261</v>
      </c>
      <c r="BL220" s="1" t="s">
        <v>261</v>
      </c>
      <c r="BM220" s="1" t="s">
        <v>261</v>
      </c>
      <c r="BN220" s="1" t="s">
        <v>261</v>
      </c>
      <c r="BO220" s="1" t="s">
        <v>261</v>
      </c>
      <c r="BP220">
        <v>212.51</v>
      </c>
      <c r="BQ220" s="1" t="s">
        <v>261</v>
      </c>
      <c r="BR220" s="1" t="s">
        <v>261</v>
      </c>
      <c r="BS220" s="1" t="s">
        <v>261</v>
      </c>
      <c r="BT220" s="1" t="s">
        <v>261</v>
      </c>
      <c r="BU220">
        <v>15988.76</v>
      </c>
      <c r="BV220" s="1" t="s">
        <v>261</v>
      </c>
      <c r="BW220">
        <v>601.12</v>
      </c>
      <c r="BX220">
        <v>218.68</v>
      </c>
      <c r="BY220" s="1" t="s">
        <v>261</v>
      </c>
      <c r="BZ220">
        <v>98.29</v>
      </c>
      <c r="CA220">
        <v>15.02</v>
      </c>
      <c r="CB220" s="1" t="s">
        <v>261</v>
      </c>
      <c r="CC220" s="1" t="s">
        <v>261</v>
      </c>
      <c r="CE220" s="1" t="s">
        <v>261</v>
      </c>
      <c r="CF220">
        <v>524.27</v>
      </c>
      <c r="CG220">
        <v>275.17</v>
      </c>
      <c r="CH220">
        <v>151.15</v>
      </c>
      <c r="CI220" s="1" t="s">
        <v>261</v>
      </c>
      <c r="CK220">
        <v>79.760000000000005</v>
      </c>
      <c r="CL220" s="1" t="s">
        <v>261</v>
      </c>
      <c r="CM220" s="1" t="s">
        <v>261</v>
      </c>
      <c r="CN220" s="1" t="s">
        <v>261</v>
      </c>
      <c r="CP220">
        <v>268.39</v>
      </c>
      <c r="CQ220">
        <v>172.97</v>
      </c>
      <c r="CT220" s="1" t="s">
        <v>261</v>
      </c>
      <c r="CU220">
        <v>1343.65</v>
      </c>
      <c r="CV220" s="1" t="s">
        <v>261</v>
      </c>
      <c r="CX220" s="1" t="s">
        <v>261</v>
      </c>
      <c r="CY220">
        <v>80.150000000000006</v>
      </c>
      <c r="DA220" s="1" t="s">
        <v>261</v>
      </c>
      <c r="DC220" s="1" t="s">
        <v>261</v>
      </c>
      <c r="DD220">
        <v>261.11</v>
      </c>
      <c r="DG220" s="1" t="s">
        <v>261</v>
      </c>
      <c r="DH220">
        <v>807.49</v>
      </c>
      <c r="DJ220" s="1" t="s">
        <v>261</v>
      </c>
      <c r="DK220">
        <v>300</v>
      </c>
      <c r="DL220" s="1" t="s">
        <v>261</v>
      </c>
      <c r="DM220">
        <v>109.35</v>
      </c>
      <c r="DN220" s="1" t="s">
        <v>261</v>
      </c>
      <c r="DO220" s="1" t="s">
        <v>261</v>
      </c>
      <c r="DQ220">
        <v>91.85</v>
      </c>
      <c r="DR220">
        <v>90.93</v>
      </c>
      <c r="DS220">
        <v>376.32</v>
      </c>
      <c r="DT220">
        <v>489.03</v>
      </c>
      <c r="DU220" s="1" t="s">
        <v>261</v>
      </c>
      <c r="DV220">
        <v>275.33999999999997</v>
      </c>
      <c r="DW220" s="1" t="s">
        <v>261</v>
      </c>
      <c r="DY220" s="1" t="s">
        <v>261</v>
      </c>
      <c r="EA220">
        <v>42.03</v>
      </c>
      <c r="EB220" s="1" t="s">
        <v>261</v>
      </c>
      <c r="EC220" s="1" t="s">
        <v>261</v>
      </c>
      <c r="ED220">
        <v>304.17</v>
      </c>
      <c r="EE220">
        <v>234.88</v>
      </c>
      <c r="EG220">
        <v>130.38999999999999</v>
      </c>
      <c r="EH220" s="1" t="s">
        <v>261</v>
      </c>
      <c r="EI220" s="1" t="s">
        <v>261</v>
      </c>
      <c r="EJ220" s="1" t="s">
        <v>261</v>
      </c>
      <c r="EK220" s="1" t="s">
        <v>261</v>
      </c>
      <c r="EL220">
        <v>217.05</v>
      </c>
      <c r="EM220">
        <v>185.41</v>
      </c>
      <c r="EN220">
        <v>762.59</v>
      </c>
      <c r="EO220" s="1" t="s">
        <v>261</v>
      </c>
      <c r="EP220">
        <v>28.17</v>
      </c>
      <c r="EQ220" s="1" t="s">
        <v>261</v>
      </c>
      <c r="ER220">
        <v>232.29</v>
      </c>
      <c r="ES220" s="1" t="s">
        <v>261</v>
      </c>
      <c r="ET220" s="1" t="s">
        <v>261</v>
      </c>
      <c r="EU220">
        <v>216.8</v>
      </c>
    </row>
    <row r="221" spans="1:151" x14ac:dyDescent="0.25">
      <c r="A221" s="2">
        <v>36570</v>
      </c>
      <c r="C221">
        <v>208.62</v>
      </c>
      <c r="D221">
        <v>358.75</v>
      </c>
      <c r="E221" s="1" t="s">
        <v>261</v>
      </c>
      <c r="F221" s="1" t="s">
        <v>261</v>
      </c>
      <c r="G221" s="1" t="s">
        <v>261</v>
      </c>
      <c r="I221" s="1" t="s">
        <v>261</v>
      </c>
      <c r="J221" s="1" t="s">
        <v>261</v>
      </c>
      <c r="K221">
        <v>239.02</v>
      </c>
      <c r="L221" s="1" t="s">
        <v>261</v>
      </c>
      <c r="M221">
        <v>307.39</v>
      </c>
      <c r="N221" s="1" t="s">
        <v>261</v>
      </c>
      <c r="O221" s="1" t="s">
        <v>261</v>
      </c>
      <c r="P221">
        <v>52.83</v>
      </c>
      <c r="Q221">
        <v>136.18</v>
      </c>
      <c r="R221">
        <v>117.09</v>
      </c>
      <c r="S221">
        <v>221.99</v>
      </c>
      <c r="T221">
        <v>877.68</v>
      </c>
      <c r="U221" s="1" t="s">
        <v>261</v>
      </c>
      <c r="W221">
        <v>3807.86</v>
      </c>
      <c r="X221">
        <v>44.78</v>
      </c>
      <c r="Y221" s="1" t="s">
        <v>261</v>
      </c>
      <c r="Z221" s="1" t="s">
        <v>261</v>
      </c>
      <c r="AA221" s="1" t="s">
        <v>261</v>
      </c>
      <c r="AB221" s="1" t="s">
        <v>261</v>
      </c>
      <c r="AC221" s="1" t="s">
        <v>261</v>
      </c>
      <c r="AD221">
        <v>197.79</v>
      </c>
      <c r="AE221">
        <v>202.11</v>
      </c>
      <c r="AF221" s="1" t="s">
        <v>261</v>
      </c>
      <c r="AG221">
        <v>90.77</v>
      </c>
      <c r="AI221" s="1" t="s">
        <v>261</v>
      </c>
      <c r="AL221" s="1" t="s">
        <v>261</v>
      </c>
      <c r="AM221">
        <v>1541.59</v>
      </c>
      <c r="AN221" s="1" t="s">
        <v>261</v>
      </c>
      <c r="AO221" s="1" t="s">
        <v>261</v>
      </c>
      <c r="AP221" s="1" t="s">
        <v>261</v>
      </c>
      <c r="AQ221" s="1" t="s">
        <v>261</v>
      </c>
      <c r="AR221" s="1" t="s">
        <v>261</v>
      </c>
      <c r="AS221" s="1" t="s">
        <v>261</v>
      </c>
      <c r="AT221" s="1" t="s">
        <v>261</v>
      </c>
      <c r="AU221" s="1" t="s">
        <v>261</v>
      </c>
      <c r="AV221" s="1" t="s">
        <v>261</v>
      </c>
      <c r="AW221" s="1" t="s">
        <v>261</v>
      </c>
      <c r="AX221" s="1" t="s">
        <v>261</v>
      </c>
      <c r="AY221">
        <v>287.54000000000002</v>
      </c>
      <c r="AZ221">
        <v>254.17</v>
      </c>
      <c r="BA221">
        <v>1206.3599999999999</v>
      </c>
      <c r="BB221">
        <v>202.21</v>
      </c>
      <c r="BC221">
        <v>132.66999999999999</v>
      </c>
      <c r="BD221" s="1" t="s">
        <v>261</v>
      </c>
      <c r="BE221">
        <v>72.66</v>
      </c>
      <c r="BG221" s="1" t="s">
        <v>261</v>
      </c>
      <c r="BH221" s="1" t="s">
        <v>261</v>
      </c>
      <c r="BJ221" s="1" t="s">
        <v>261</v>
      </c>
      <c r="BK221" s="1" t="s">
        <v>261</v>
      </c>
      <c r="BL221" s="1" t="s">
        <v>261</v>
      </c>
      <c r="BM221" s="1" t="s">
        <v>261</v>
      </c>
      <c r="BN221" s="1" t="s">
        <v>261</v>
      </c>
      <c r="BO221" s="1" t="s">
        <v>261</v>
      </c>
      <c r="BP221">
        <v>211.06</v>
      </c>
      <c r="BQ221" s="1" t="s">
        <v>261</v>
      </c>
      <c r="BR221" s="1" t="s">
        <v>261</v>
      </c>
      <c r="BS221" s="1" t="s">
        <v>261</v>
      </c>
      <c r="BT221" s="1" t="s">
        <v>261</v>
      </c>
      <c r="BU221">
        <v>16358.61</v>
      </c>
      <c r="BV221" s="1" t="s">
        <v>261</v>
      </c>
      <c r="BW221">
        <v>593.79999999999995</v>
      </c>
      <c r="BX221">
        <v>269.14</v>
      </c>
      <c r="BY221" s="1" t="s">
        <v>261</v>
      </c>
      <c r="BZ221">
        <v>90.29</v>
      </c>
      <c r="CA221">
        <v>15.16</v>
      </c>
      <c r="CB221" s="1" t="s">
        <v>261</v>
      </c>
      <c r="CC221" s="1" t="s">
        <v>261</v>
      </c>
      <c r="CE221" s="1" t="s">
        <v>261</v>
      </c>
      <c r="CF221">
        <v>526.19000000000005</v>
      </c>
      <c r="CG221">
        <v>275.17</v>
      </c>
      <c r="CH221">
        <v>151.15</v>
      </c>
      <c r="CI221" s="1" t="s">
        <v>261</v>
      </c>
      <c r="CK221">
        <v>86.66</v>
      </c>
      <c r="CL221" s="1" t="s">
        <v>261</v>
      </c>
      <c r="CM221" s="1" t="s">
        <v>261</v>
      </c>
      <c r="CN221" s="1" t="s">
        <v>261</v>
      </c>
      <c r="CP221">
        <v>241</v>
      </c>
      <c r="CQ221">
        <v>169.32</v>
      </c>
      <c r="CT221" s="1" t="s">
        <v>261</v>
      </c>
      <c r="CU221">
        <v>1333.5</v>
      </c>
      <c r="CV221" s="1" t="s">
        <v>261</v>
      </c>
      <c r="CX221" s="1" t="s">
        <v>261</v>
      </c>
      <c r="CY221">
        <v>80.150000000000006</v>
      </c>
      <c r="DA221" s="1" t="s">
        <v>261</v>
      </c>
      <c r="DC221" s="1" t="s">
        <v>261</v>
      </c>
      <c r="DD221">
        <v>222.22</v>
      </c>
      <c r="DG221" s="1" t="s">
        <v>261</v>
      </c>
      <c r="DH221">
        <v>795.44</v>
      </c>
      <c r="DJ221" s="1" t="s">
        <v>261</v>
      </c>
      <c r="DK221">
        <v>334.69</v>
      </c>
      <c r="DL221" s="1" t="s">
        <v>261</v>
      </c>
      <c r="DM221">
        <v>101.06</v>
      </c>
      <c r="DN221" s="1" t="s">
        <v>261</v>
      </c>
      <c r="DO221" s="1" t="s">
        <v>261</v>
      </c>
      <c r="DQ221">
        <v>89.56</v>
      </c>
      <c r="DR221">
        <v>87.17</v>
      </c>
      <c r="DS221">
        <v>395.26</v>
      </c>
      <c r="DT221">
        <v>484.52</v>
      </c>
      <c r="DU221" s="1" t="s">
        <v>261</v>
      </c>
      <c r="DV221">
        <v>275.33999999999997</v>
      </c>
      <c r="DW221" s="1" t="s">
        <v>261</v>
      </c>
      <c r="DY221" s="1" t="s">
        <v>261</v>
      </c>
      <c r="EA221">
        <v>43.51</v>
      </c>
      <c r="EB221" s="1" t="s">
        <v>261</v>
      </c>
      <c r="EC221" s="1" t="s">
        <v>261</v>
      </c>
      <c r="ED221">
        <v>237.5</v>
      </c>
      <c r="EE221">
        <v>234.88</v>
      </c>
      <c r="EG221">
        <v>130.75</v>
      </c>
      <c r="EH221" s="1" t="s">
        <v>261</v>
      </c>
      <c r="EI221" s="1" t="s">
        <v>261</v>
      </c>
      <c r="EJ221" s="1" t="s">
        <v>261</v>
      </c>
      <c r="EK221" s="1" t="s">
        <v>261</v>
      </c>
      <c r="EL221">
        <v>196.91</v>
      </c>
      <c r="EM221">
        <v>181.74</v>
      </c>
      <c r="EN221">
        <v>786.42</v>
      </c>
      <c r="EO221" s="1" t="s">
        <v>261</v>
      </c>
      <c r="EP221">
        <v>23.6</v>
      </c>
      <c r="EQ221" s="1" t="s">
        <v>261</v>
      </c>
      <c r="ER221">
        <v>232.29</v>
      </c>
      <c r="ES221" s="1" t="s">
        <v>261</v>
      </c>
      <c r="ET221" s="1" t="s">
        <v>261</v>
      </c>
      <c r="EU221">
        <v>260.16000000000003</v>
      </c>
    </row>
    <row r="222" spans="1:151" x14ac:dyDescent="0.25">
      <c r="A222" s="2">
        <v>36577</v>
      </c>
      <c r="C222">
        <v>192.98</v>
      </c>
      <c r="D222">
        <v>275</v>
      </c>
      <c r="E222" s="1" t="s">
        <v>261</v>
      </c>
      <c r="F222" s="1" t="s">
        <v>261</v>
      </c>
      <c r="G222" s="1" t="s">
        <v>261</v>
      </c>
      <c r="I222" s="1" t="s">
        <v>261</v>
      </c>
      <c r="J222" s="1" t="s">
        <v>261</v>
      </c>
      <c r="K222">
        <v>268.29000000000002</v>
      </c>
      <c r="L222" s="1" t="s">
        <v>261</v>
      </c>
      <c r="M222">
        <v>307.39</v>
      </c>
      <c r="N222" s="1" t="s">
        <v>261</v>
      </c>
      <c r="O222" s="1" t="s">
        <v>261</v>
      </c>
      <c r="P222">
        <v>62.66</v>
      </c>
      <c r="Q222">
        <v>139.43</v>
      </c>
      <c r="R222">
        <v>131.63999999999999</v>
      </c>
      <c r="S222">
        <v>223.48</v>
      </c>
      <c r="T222">
        <v>839.52</v>
      </c>
      <c r="U222" s="1" t="s">
        <v>261</v>
      </c>
      <c r="W222">
        <v>4034.41</v>
      </c>
      <c r="X222">
        <v>41.94</v>
      </c>
      <c r="Y222" s="1" t="s">
        <v>261</v>
      </c>
      <c r="Z222" s="1" t="s">
        <v>261</v>
      </c>
      <c r="AA222" s="1" t="s">
        <v>261</v>
      </c>
      <c r="AB222" s="1" t="s">
        <v>261</v>
      </c>
      <c r="AC222" s="1" t="s">
        <v>261</v>
      </c>
      <c r="AD222">
        <v>202.28</v>
      </c>
      <c r="AE222">
        <v>182.63</v>
      </c>
      <c r="AF222" s="1" t="s">
        <v>261</v>
      </c>
      <c r="AG222">
        <v>99.23</v>
      </c>
      <c r="AI222" s="1" t="s">
        <v>261</v>
      </c>
      <c r="AL222" s="1" t="s">
        <v>261</v>
      </c>
      <c r="AM222">
        <v>1273.8399999999999</v>
      </c>
      <c r="AN222" s="1" t="s">
        <v>261</v>
      </c>
      <c r="AO222" s="1" t="s">
        <v>261</v>
      </c>
      <c r="AP222" s="1" t="s">
        <v>261</v>
      </c>
      <c r="AQ222" s="1" t="s">
        <v>261</v>
      </c>
      <c r="AR222" s="1" t="s">
        <v>261</v>
      </c>
      <c r="AS222" s="1" t="s">
        <v>261</v>
      </c>
      <c r="AT222" s="1" t="s">
        <v>261</v>
      </c>
      <c r="AU222" s="1" t="s">
        <v>261</v>
      </c>
      <c r="AV222" s="1" t="s">
        <v>261</v>
      </c>
      <c r="AW222" s="1" t="s">
        <v>261</v>
      </c>
      <c r="AX222" s="1" t="s">
        <v>261</v>
      </c>
      <c r="AY222">
        <v>173.54</v>
      </c>
      <c r="AZ222">
        <v>231.25</v>
      </c>
      <c r="BA222">
        <v>1133.47</v>
      </c>
      <c r="BB222">
        <v>197.03</v>
      </c>
      <c r="BC222">
        <v>115</v>
      </c>
      <c r="BD222" s="1" t="s">
        <v>261</v>
      </c>
      <c r="BE222">
        <v>72.209999999999994</v>
      </c>
      <c r="BG222" s="1" t="s">
        <v>261</v>
      </c>
      <c r="BH222" s="1" t="s">
        <v>261</v>
      </c>
      <c r="BJ222" s="1" t="s">
        <v>261</v>
      </c>
      <c r="BK222" s="1" t="s">
        <v>261</v>
      </c>
      <c r="BL222" s="1" t="s">
        <v>261</v>
      </c>
      <c r="BM222" s="1" t="s">
        <v>261</v>
      </c>
      <c r="BN222" s="1" t="s">
        <v>261</v>
      </c>
      <c r="BO222" s="1" t="s">
        <v>261</v>
      </c>
      <c r="BP222">
        <v>211.78</v>
      </c>
      <c r="BQ222" s="1" t="s">
        <v>261</v>
      </c>
      <c r="BR222" s="1" t="s">
        <v>261</v>
      </c>
      <c r="BS222" s="1" t="s">
        <v>261</v>
      </c>
      <c r="BT222" s="1" t="s">
        <v>261</v>
      </c>
      <c r="BU222">
        <v>15166.3</v>
      </c>
      <c r="BV222" s="1" t="s">
        <v>261</v>
      </c>
      <c r="BW222">
        <v>652.38</v>
      </c>
      <c r="BX222">
        <v>269.14</v>
      </c>
      <c r="BY222" s="1" t="s">
        <v>261</v>
      </c>
      <c r="BZ222">
        <v>76.86</v>
      </c>
      <c r="CA222">
        <v>18.02</v>
      </c>
      <c r="CB222" s="1" t="s">
        <v>261</v>
      </c>
      <c r="CC222" s="1" t="s">
        <v>261</v>
      </c>
      <c r="CE222" s="1" t="s">
        <v>261</v>
      </c>
      <c r="CF222">
        <v>526.19000000000005</v>
      </c>
      <c r="CG222">
        <v>275.17</v>
      </c>
      <c r="CH222">
        <v>151.15</v>
      </c>
      <c r="CI222" s="1" t="s">
        <v>261</v>
      </c>
      <c r="CK222">
        <v>88.96</v>
      </c>
      <c r="CL222" s="1" t="s">
        <v>261</v>
      </c>
      <c r="CM222" s="1" t="s">
        <v>261</v>
      </c>
      <c r="CN222" s="1" t="s">
        <v>261</v>
      </c>
      <c r="CP222">
        <v>221.83</v>
      </c>
      <c r="CQ222">
        <v>166.44</v>
      </c>
      <c r="CT222" s="1" t="s">
        <v>261</v>
      </c>
      <c r="CU222">
        <v>1316.11</v>
      </c>
      <c r="CV222" s="1" t="s">
        <v>261</v>
      </c>
      <c r="CX222" s="1" t="s">
        <v>261</v>
      </c>
      <c r="CY222">
        <v>74.61</v>
      </c>
      <c r="DA222" s="1" t="s">
        <v>261</v>
      </c>
      <c r="DC222" s="1" t="s">
        <v>261</v>
      </c>
      <c r="DD222">
        <v>236.11</v>
      </c>
      <c r="DG222" s="1" t="s">
        <v>261</v>
      </c>
      <c r="DH222">
        <v>783.38</v>
      </c>
      <c r="DJ222" s="1" t="s">
        <v>261</v>
      </c>
      <c r="DK222">
        <v>318.37</v>
      </c>
      <c r="DL222" s="1" t="s">
        <v>261</v>
      </c>
      <c r="DM222">
        <v>106.24</v>
      </c>
      <c r="DN222" s="1" t="s">
        <v>261</v>
      </c>
      <c r="DO222" s="1" t="s">
        <v>261</v>
      </c>
      <c r="DQ222">
        <v>89.56</v>
      </c>
      <c r="DR222">
        <v>80.08</v>
      </c>
      <c r="DS222">
        <v>423.68</v>
      </c>
      <c r="DT222">
        <v>484.52</v>
      </c>
      <c r="DU222" s="1" t="s">
        <v>261</v>
      </c>
      <c r="DV222">
        <v>275.33999999999997</v>
      </c>
      <c r="DW222" s="1" t="s">
        <v>261</v>
      </c>
      <c r="DY222" s="1" t="s">
        <v>261</v>
      </c>
      <c r="EA222">
        <v>44.2</v>
      </c>
      <c r="EB222" s="1" t="s">
        <v>261</v>
      </c>
      <c r="EC222" s="1" t="s">
        <v>261</v>
      </c>
      <c r="ED222">
        <v>262.5</v>
      </c>
      <c r="EE222">
        <v>234.88</v>
      </c>
      <c r="EG222">
        <v>144.88</v>
      </c>
      <c r="EH222" s="1" t="s">
        <v>261</v>
      </c>
      <c r="EI222" s="1" t="s">
        <v>261</v>
      </c>
      <c r="EJ222" s="1" t="s">
        <v>261</v>
      </c>
      <c r="EK222" s="1" t="s">
        <v>261</v>
      </c>
      <c r="EL222">
        <v>174.54</v>
      </c>
      <c r="EM222">
        <v>179.91</v>
      </c>
      <c r="EN222">
        <v>770.53</v>
      </c>
      <c r="EO222" s="1" t="s">
        <v>261</v>
      </c>
      <c r="EP222">
        <v>31.38</v>
      </c>
      <c r="EQ222" s="1" t="s">
        <v>261</v>
      </c>
      <c r="ER222">
        <v>232.29</v>
      </c>
      <c r="ES222" s="1" t="s">
        <v>261</v>
      </c>
      <c r="ET222" s="1" t="s">
        <v>261</v>
      </c>
      <c r="EU222">
        <v>293.52</v>
      </c>
    </row>
    <row r="223" spans="1:151" x14ac:dyDescent="0.25">
      <c r="A223" s="2">
        <v>36584</v>
      </c>
      <c r="C223">
        <v>241.22</v>
      </c>
      <c r="D223">
        <v>321.25</v>
      </c>
      <c r="E223" s="1" t="s">
        <v>261</v>
      </c>
      <c r="F223" s="1" t="s">
        <v>261</v>
      </c>
      <c r="G223" s="1" t="s">
        <v>261</v>
      </c>
      <c r="I223">
        <v>126.32</v>
      </c>
      <c r="J223" s="1" t="s">
        <v>261</v>
      </c>
      <c r="K223">
        <v>234.15</v>
      </c>
      <c r="L223" s="1" t="s">
        <v>261</v>
      </c>
      <c r="M223">
        <v>307.39</v>
      </c>
      <c r="N223" s="1" t="s">
        <v>261</v>
      </c>
      <c r="O223" s="1" t="s">
        <v>261</v>
      </c>
      <c r="P223">
        <v>61.43</v>
      </c>
      <c r="Q223">
        <v>134.94999999999999</v>
      </c>
      <c r="R223">
        <v>120</v>
      </c>
      <c r="S223">
        <v>187.72</v>
      </c>
      <c r="T223">
        <v>839.52</v>
      </c>
      <c r="U223" s="1" t="s">
        <v>261</v>
      </c>
      <c r="W223">
        <v>4069.27</v>
      </c>
      <c r="X223">
        <v>39.450000000000003</v>
      </c>
      <c r="Y223" s="1" t="s">
        <v>261</v>
      </c>
      <c r="Z223" s="1" t="s">
        <v>261</v>
      </c>
      <c r="AA223" s="1" t="s">
        <v>261</v>
      </c>
      <c r="AB223" s="1" t="s">
        <v>261</v>
      </c>
      <c r="AC223" s="1" t="s">
        <v>261</v>
      </c>
      <c r="AD223">
        <v>209.78</v>
      </c>
      <c r="AE223">
        <v>213.16</v>
      </c>
      <c r="AF223" s="1" t="s">
        <v>261</v>
      </c>
      <c r="AG223">
        <v>94.62</v>
      </c>
      <c r="AI223" s="1" t="s">
        <v>261</v>
      </c>
      <c r="AL223" s="1" t="s">
        <v>261</v>
      </c>
      <c r="AM223">
        <v>1346.86</v>
      </c>
      <c r="AN223" s="1" t="s">
        <v>261</v>
      </c>
      <c r="AO223" s="1" t="s">
        <v>261</v>
      </c>
      <c r="AP223" s="1" t="s">
        <v>261</v>
      </c>
      <c r="AQ223" s="1" t="s">
        <v>261</v>
      </c>
      <c r="AR223" s="1" t="s">
        <v>261</v>
      </c>
      <c r="AS223" s="1" t="s">
        <v>261</v>
      </c>
      <c r="AT223" s="1" t="s">
        <v>261</v>
      </c>
      <c r="AU223" s="1" t="s">
        <v>261</v>
      </c>
      <c r="AV223" s="1" t="s">
        <v>261</v>
      </c>
      <c r="AW223" s="1" t="s">
        <v>261</v>
      </c>
      <c r="AX223" s="1" t="s">
        <v>261</v>
      </c>
      <c r="AY223">
        <v>192</v>
      </c>
      <c r="AZ223">
        <v>225</v>
      </c>
      <c r="BA223">
        <v>942.47</v>
      </c>
      <c r="BB223">
        <v>186.66</v>
      </c>
      <c r="BC223">
        <v>108.33</v>
      </c>
      <c r="BD223" s="1" t="s">
        <v>261</v>
      </c>
      <c r="BE223">
        <v>68.55</v>
      </c>
      <c r="BG223" s="1" t="s">
        <v>261</v>
      </c>
      <c r="BH223" s="1" t="s">
        <v>261</v>
      </c>
      <c r="BJ223" s="1" t="s">
        <v>261</v>
      </c>
      <c r="BK223" s="1" t="s">
        <v>261</v>
      </c>
      <c r="BL223" s="1" t="s">
        <v>261</v>
      </c>
      <c r="BM223" s="1" t="s">
        <v>261</v>
      </c>
      <c r="BN223" s="1" t="s">
        <v>261</v>
      </c>
      <c r="BO223" s="1" t="s">
        <v>261</v>
      </c>
      <c r="BP223">
        <v>211.78</v>
      </c>
      <c r="BQ223" s="1" t="s">
        <v>261</v>
      </c>
      <c r="BR223" s="1" t="s">
        <v>261</v>
      </c>
      <c r="BS223" s="1" t="s">
        <v>261</v>
      </c>
      <c r="BT223" s="1" t="s">
        <v>261</v>
      </c>
      <c r="BU223">
        <v>17276.759999999998</v>
      </c>
      <c r="BV223" s="1" t="s">
        <v>261</v>
      </c>
      <c r="BW223">
        <v>685.67</v>
      </c>
      <c r="BX223">
        <v>269.14</v>
      </c>
      <c r="BY223" s="1" t="s">
        <v>261</v>
      </c>
      <c r="BZ223">
        <v>84.29</v>
      </c>
      <c r="CA223">
        <v>18.02</v>
      </c>
      <c r="CB223" s="1" t="s">
        <v>261</v>
      </c>
      <c r="CC223" s="1" t="s">
        <v>261</v>
      </c>
      <c r="CE223" s="1" t="s">
        <v>261</v>
      </c>
      <c r="CF223">
        <v>535.75</v>
      </c>
      <c r="CG223">
        <v>275.17</v>
      </c>
      <c r="CH223">
        <v>151.15</v>
      </c>
      <c r="CI223" s="1" t="s">
        <v>261</v>
      </c>
      <c r="CK223">
        <v>82.06</v>
      </c>
      <c r="CL223" s="1" t="s">
        <v>261</v>
      </c>
      <c r="CM223" s="1" t="s">
        <v>261</v>
      </c>
      <c r="CN223" s="1" t="s">
        <v>261</v>
      </c>
      <c r="CP223">
        <v>193.9</v>
      </c>
      <c r="CQ223">
        <v>167.1</v>
      </c>
      <c r="CT223" s="1" t="s">
        <v>261</v>
      </c>
      <c r="CU223">
        <v>1226.24</v>
      </c>
      <c r="CV223" s="1" t="s">
        <v>261</v>
      </c>
      <c r="CX223" s="1" t="s">
        <v>261</v>
      </c>
      <c r="CY223">
        <v>74.61</v>
      </c>
      <c r="DA223" s="1" t="s">
        <v>261</v>
      </c>
      <c r="DC223">
        <v>153.57</v>
      </c>
      <c r="DD223">
        <v>216.67</v>
      </c>
      <c r="DG223" s="1" t="s">
        <v>261</v>
      </c>
      <c r="DH223">
        <v>788.2</v>
      </c>
      <c r="DJ223" s="1" t="s">
        <v>261</v>
      </c>
      <c r="DK223">
        <v>295.92</v>
      </c>
      <c r="DL223" s="1" t="s">
        <v>261</v>
      </c>
      <c r="DM223">
        <v>113.24</v>
      </c>
      <c r="DN223" s="1" t="s">
        <v>261</v>
      </c>
      <c r="DO223" s="1" t="s">
        <v>261</v>
      </c>
      <c r="DQ223">
        <v>88.98</v>
      </c>
      <c r="DR223">
        <v>77.58</v>
      </c>
      <c r="DS223">
        <v>394.74</v>
      </c>
      <c r="DT223">
        <v>470.97</v>
      </c>
      <c r="DU223" s="1" t="s">
        <v>261</v>
      </c>
      <c r="DV223">
        <v>275.33999999999997</v>
      </c>
      <c r="DW223" s="1" t="s">
        <v>261</v>
      </c>
      <c r="DY223" s="1" t="s">
        <v>261</v>
      </c>
      <c r="EA223">
        <v>44.08</v>
      </c>
      <c r="EB223" s="1" t="s">
        <v>261</v>
      </c>
      <c r="EC223" s="1" t="s">
        <v>261</v>
      </c>
      <c r="ED223">
        <v>194.44</v>
      </c>
      <c r="EE223">
        <v>234.88</v>
      </c>
      <c r="EG223">
        <v>144.88</v>
      </c>
      <c r="EH223" s="1" t="s">
        <v>261</v>
      </c>
      <c r="EI223" s="1" t="s">
        <v>261</v>
      </c>
      <c r="EJ223" s="1" t="s">
        <v>261</v>
      </c>
      <c r="EK223" s="1" t="s">
        <v>261</v>
      </c>
      <c r="EL223">
        <v>141.87</v>
      </c>
      <c r="EM223">
        <v>179.91</v>
      </c>
      <c r="EN223">
        <v>770.53</v>
      </c>
      <c r="EO223" s="1" t="s">
        <v>261</v>
      </c>
      <c r="EP223">
        <v>31.38</v>
      </c>
      <c r="EQ223" s="1" t="s">
        <v>261</v>
      </c>
      <c r="ER223">
        <v>232.29</v>
      </c>
      <c r="ES223" s="1" t="s">
        <v>261</v>
      </c>
      <c r="ET223" s="1" t="s">
        <v>261</v>
      </c>
      <c r="EU223">
        <v>236.82</v>
      </c>
    </row>
    <row r="224" spans="1:151" x14ac:dyDescent="0.25">
      <c r="A224" s="2">
        <v>36591</v>
      </c>
      <c r="C224">
        <v>220.36</v>
      </c>
      <c r="D224">
        <v>362.5</v>
      </c>
      <c r="E224" s="1" t="s">
        <v>261</v>
      </c>
      <c r="F224" s="1" t="s">
        <v>261</v>
      </c>
      <c r="G224" s="1" t="s">
        <v>261</v>
      </c>
      <c r="I224">
        <v>126.32</v>
      </c>
      <c r="J224" s="1" t="s">
        <v>261</v>
      </c>
      <c r="K224">
        <v>346.83</v>
      </c>
      <c r="L224" s="1" t="s">
        <v>261</v>
      </c>
      <c r="M224">
        <v>307.39</v>
      </c>
      <c r="N224" s="1" t="s">
        <v>261</v>
      </c>
      <c r="O224" s="1" t="s">
        <v>261</v>
      </c>
      <c r="P224">
        <v>61.43</v>
      </c>
      <c r="Q224">
        <v>186.34</v>
      </c>
      <c r="R224">
        <v>120</v>
      </c>
      <c r="S224">
        <v>233.91</v>
      </c>
      <c r="T224">
        <v>877.68</v>
      </c>
      <c r="U224" s="1" t="s">
        <v>261</v>
      </c>
      <c r="W224">
        <v>3938.56</v>
      </c>
      <c r="X224">
        <v>39.450000000000003</v>
      </c>
      <c r="Y224" s="1" t="s">
        <v>261</v>
      </c>
      <c r="Z224" s="1" t="s">
        <v>261</v>
      </c>
      <c r="AA224" s="1" t="s">
        <v>261</v>
      </c>
      <c r="AB224" s="1" t="s">
        <v>261</v>
      </c>
      <c r="AC224" s="1" t="s">
        <v>261</v>
      </c>
      <c r="AD224">
        <v>194.79</v>
      </c>
      <c r="AE224">
        <v>211.58</v>
      </c>
      <c r="AF224" s="1" t="s">
        <v>261</v>
      </c>
      <c r="AG224">
        <v>92.31</v>
      </c>
      <c r="AI224" s="1" t="s">
        <v>261</v>
      </c>
      <c r="AL224" s="1" t="s">
        <v>261</v>
      </c>
      <c r="AM224">
        <v>1200.82</v>
      </c>
      <c r="AN224" s="1" t="s">
        <v>261</v>
      </c>
      <c r="AO224" s="1" t="s">
        <v>261</v>
      </c>
      <c r="AP224" s="1" t="s">
        <v>261</v>
      </c>
      <c r="AQ224" s="1" t="s">
        <v>261</v>
      </c>
      <c r="AR224" s="1" t="s">
        <v>261</v>
      </c>
      <c r="AS224" s="1" t="s">
        <v>261</v>
      </c>
      <c r="AT224" s="1" t="s">
        <v>261</v>
      </c>
      <c r="AU224" s="1" t="s">
        <v>261</v>
      </c>
      <c r="AV224" s="1" t="s">
        <v>261</v>
      </c>
      <c r="AW224" s="1" t="s">
        <v>261</v>
      </c>
      <c r="AX224" s="1" t="s">
        <v>261</v>
      </c>
      <c r="AY224">
        <v>170.77</v>
      </c>
      <c r="AZ224">
        <v>233.33</v>
      </c>
      <c r="BA224">
        <v>980.16</v>
      </c>
      <c r="BB224">
        <v>187.69</v>
      </c>
      <c r="BC224">
        <v>100</v>
      </c>
      <c r="BD224" s="1" t="s">
        <v>261</v>
      </c>
      <c r="BE224">
        <v>74.040000000000006</v>
      </c>
      <c r="BG224" s="1" t="s">
        <v>261</v>
      </c>
      <c r="BH224" s="1" t="s">
        <v>261</v>
      </c>
      <c r="BJ224" s="1" t="s">
        <v>261</v>
      </c>
      <c r="BK224" s="1" t="s">
        <v>261</v>
      </c>
      <c r="BL224" s="1" t="s">
        <v>261</v>
      </c>
      <c r="BM224" s="1" t="s">
        <v>261</v>
      </c>
      <c r="BN224" s="1" t="s">
        <v>261</v>
      </c>
      <c r="BO224" s="1" t="s">
        <v>261</v>
      </c>
      <c r="BP224">
        <v>211.06</v>
      </c>
      <c r="BQ224" s="1" t="s">
        <v>261</v>
      </c>
      <c r="BR224" s="1" t="s">
        <v>261</v>
      </c>
      <c r="BS224" s="1" t="s">
        <v>261</v>
      </c>
      <c r="BT224" s="1" t="s">
        <v>261</v>
      </c>
      <c r="BU224">
        <v>19630.330000000002</v>
      </c>
      <c r="BV224" s="1" t="s">
        <v>261</v>
      </c>
      <c r="BW224">
        <v>645.73</v>
      </c>
      <c r="BX224">
        <v>269.14</v>
      </c>
      <c r="BY224" s="1" t="s">
        <v>261</v>
      </c>
      <c r="BZ224">
        <v>91.43</v>
      </c>
      <c r="CA224">
        <v>18.02</v>
      </c>
      <c r="CB224" s="1" t="s">
        <v>261</v>
      </c>
      <c r="CC224" s="1" t="s">
        <v>261</v>
      </c>
      <c r="CE224" s="1" t="s">
        <v>261</v>
      </c>
      <c r="CF224">
        <v>516.62</v>
      </c>
      <c r="CG224">
        <v>275.17</v>
      </c>
      <c r="CH224">
        <v>151.15</v>
      </c>
      <c r="CI224" s="1" t="s">
        <v>261</v>
      </c>
      <c r="CK224">
        <v>80.53</v>
      </c>
      <c r="CL224" s="1" t="s">
        <v>261</v>
      </c>
      <c r="CM224" s="1" t="s">
        <v>261</v>
      </c>
      <c r="CN224" s="1" t="s">
        <v>261</v>
      </c>
      <c r="CP224">
        <v>213.62</v>
      </c>
      <c r="CQ224">
        <v>155.35</v>
      </c>
      <c r="CT224" s="1" t="s">
        <v>261</v>
      </c>
      <c r="CU224">
        <v>1200.1500000000001</v>
      </c>
      <c r="CV224" s="1" t="s">
        <v>261</v>
      </c>
      <c r="CX224" s="1" t="s">
        <v>261</v>
      </c>
      <c r="CY224">
        <v>73.09</v>
      </c>
      <c r="DA224" s="1" t="s">
        <v>261</v>
      </c>
      <c r="DC224">
        <v>191.43</v>
      </c>
      <c r="DD224">
        <v>243.89</v>
      </c>
      <c r="DG224" s="1" t="s">
        <v>261</v>
      </c>
      <c r="DH224">
        <v>819.54</v>
      </c>
      <c r="DJ224" s="1" t="s">
        <v>261</v>
      </c>
      <c r="DK224">
        <v>265.31</v>
      </c>
      <c r="DL224" s="1" t="s">
        <v>261</v>
      </c>
      <c r="DM224">
        <v>111.43</v>
      </c>
      <c r="DN224" s="1" t="s">
        <v>261</v>
      </c>
      <c r="DO224" s="1" t="s">
        <v>261</v>
      </c>
      <c r="DQ224">
        <v>88.98</v>
      </c>
      <c r="DR224">
        <v>79.66</v>
      </c>
      <c r="DS224">
        <v>411.84</v>
      </c>
      <c r="DT224">
        <v>466.46</v>
      </c>
      <c r="DU224" s="1" t="s">
        <v>261</v>
      </c>
      <c r="DV224">
        <v>275.33999999999997</v>
      </c>
      <c r="DW224" s="1" t="s">
        <v>261</v>
      </c>
      <c r="DY224" s="1" t="s">
        <v>261</v>
      </c>
      <c r="EA224">
        <v>37.46</v>
      </c>
      <c r="EB224" s="1" t="s">
        <v>261</v>
      </c>
      <c r="EC224" s="1" t="s">
        <v>261</v>
      </c>
      <c r="ED224">
        <v>255.56</v>
      </c>
      <c r="EE224">
        <v>234.88</v>
      </c>
      <c r="EG224">
        <v>151.76</v>
      </c>
      <c r="EH224" s="1" t="s">
        <v>261</v>
      </c>
      <c r="EI224" s="1" t="s">
        <v>261</v>
      </c>
      <c r="EJ224" s="1" t="s">
        <v>261</v>
      </c>
      <c r="EK224" s="1" t="s">
        <v>261</v>
      </c>
      <c r="EL224">
        <v>165.59</v>
      </c>
      <c r="EM224">
        <v>161.55000000000001</v>
      </c>
      <c r="EN224">
        <v>770.53</v>
      </c>
      <c r="EO224" s="1" t="s">
        <v>261</v>
      </c>
      <c r="EP224">
        <v>31.38</v>
      </c>
      <c r="EQ224" s="1" t="s">
        <v>261</v>
      </c>
      <c r="ER224">
        <v>232.29</v>
      </c>
      <c r="ES224" s="1" t="s">
        <v>261</v>
      </c>
      <c r="ET224" s="1" t="s">
        <v>261</v>
      </c>
      <c r="EU224">
        <v>280.18</v>
      </c>
    </row>
    <row r="225" spans="1:151" x14ac:dyDescent="0.25">
      <c r="A225" s="2">
        <v>36598</v>
      </c>
      <c r="C225">
        <v>195.58</v>
      </c>
      <c r="D225">
        <v>400</v>
      </c>
      <c r="E225" s="1" t="s">
        <v>261</v>
      </c>
      <c r="F225" s="1" t="s">
        <v>261</v>
      </c>
      <c r="G225" s="1" t="s">
        <v>261</v>
      </c>
      <c r="I225">
        <v>122.11</v>
      </c>
      <c r="J225" s="1" t="s">
        <v>261</v>
      </c>
      <c r="K225">
        <v>289.76</v>
      </c>
      <c r="L225" s="1" t="s">
        <v>261</v>
      </c>
      <c r="M225">
        <v>307.39</v>
      </c>
      <c r="N225" s="1" t="s">
        <v>261</v>
      </c>
      <c r="O225" s="1" t="s">
        <v>261</v>
      </c>
      <c r="P225">
        <v>60.33</v>
      </c>
      <c r="Q225">
        <v>186.51</v>
      </c>
      <c r="R225">
        <v>110.55</v>
      </c>
      <c r="S225">
        <v>230.34</v>
      </c>
      <c r="T225">
        <v>892.94</v>
      </c>
      <c r="U225" s="1" t="s">
        <v>261</v>
      </c>
      <c r="W225">
        <v>3912.42</v>
      </c>
      <c r="X225">
        <v>39.450000000000003</v>
      </c>
      <c r="Y225">
        <v>113.01</v>
      </c>
      <c r="Z225" s="1" t="s">
        <v>261</v>
      </c>
      <c r="AA225" s="1" t="s">
        <v>261</v>
      </c>
      <c r="AB225" s="1" t="s">
        <v>261</v>
      </c>
      <c r="AC225" s="1" t="s">
        <v>261</v>
      </c>
      <c r="AD225">
        <v>194.79</v>
      </c>
      <c r="AE225">
        <v>257.89</v>
      </c>
      <c r="AF225" s="1" t="s">
        <v>261</v>
      </c>
      <c r="AG225">
        <v>84.62</v>
      </c>
      <c r="AI225" s="1" t="s">
        <v>261</v>
      </c>
      <c r="AL225" s="1" t="s">
        <v>261</v>
      </c>
      <c r="AM225">
        <v>1221.9100000000001</v>
      </c>
      <c r="AN225" s="1" t="s">
        <v>261</v>
      </c>
      <c r="AO225" s="1" t="s">
        <v>261</v>
      </c>
      <c r="AP225" s="1" t="s">
        <v>261</v>
      </c>
      <c r="AQ225" s="1" t="s">
        <v>261</v>
      </c>
      <c r="AR225" s="1" t="s">
        <v>261</v>
      </c>
      <c r="AS225" s="1" t="s">
        <v>261</v>
      </c>
      <c r="AT225" s="1" t="s">
        <v>261</v>
      </c>
      <c r="AU225" s="1" t="s">
        <v>261</v>
      </c>
      <c r="AV225" s="1" t="s">
        <v>261</v>
      </c>
      <c r="AW225" s="1" t="s">
        <v>261</v>
      </c>
      <c r="AX225" s="1" t="s">
        <v>261</v>
      </c>
      <c r="AY225">
        <v>184.62</v>
      </c>
      <c r="AZ225">
        <v>229.17</v>
      </c>
      <c r="BA225">
        <v>917.33</v>
      </c>
      <c r="BB225">
        <v>187.69</v>
      </c>
      <c r="BC225">
        <v>103.33</v>
      </c>
      <c r="BD225" s="1" t="s">
        <v>261</v>
      </c>
      <c r="BE225">
        <v>73.12</v>
      </c>
      <c r="BG225" s="1" t="s">
        <v>261</v>
      </c>
      <c r="BH225" s="1" t="s">
        <v>261</v>
      </c>
      <c r="BJ225" s="1" t="s">
        <v>261</v>
      </c>
      <c r="BK225" s="1" t="s">
        <v>261</v>
      </c>
      <c r="BL225" s="1" t="s">
        <v>261</v>
      </c>
      <c r="BM225" s="1" t="s">
        <v>261</v>
      </c>
      <c r="BN225" s="1" t="s">
        <v>261</v>
      </c>
      <c r="BO225" s="1" t="s">
        <v>261</v>
      </c>
      <c r="BP225">
        <v>209.62</v>
      </c>
      <c r="BQ225" s="1" t="s">
        <v>261</v>
      </c>
      <c r="BR225" s="1" t="s">
        <v>261</v>
      </c>
      <c r="BS225" s="1" t="s">
        <v>261</v>
      </c>
      <c r="BT225" s="1" t="s">
        <v>261</v>
      </c>
      <c r="BU225">
        <v>18518.21</v>
      </c>
      <c r="BV225" s="1" t="s">
        <v>261</v>
      </c>
      <c r="BW225">
        <v>705.64</v>
      </c>
      <c r="BX225">
        <v>269.14</v>
      </c>
      <c r="BY225" s="1" t="s">
        <v>261</v>
      </c>
      <c r="BZ225">
        <v>95.43</v>
      </c>
      <c r="CA225">
        <v>18.02</v>
      </c>
      <c r="CB225" s="1" t="s">
        <v>261</v>
      </c>
      <c r="CC225" s="1" t="s">
        <v>261</v>
      </c>
      <c r="CE225" s="1" t="s">
        <v>261</v>
      </c>
      <c r="CF225">
        <v>530.01</v>
      </c>
      <c r="CG225">
        <v>275.17</v>
      </c>
      <c r="CH225">
        <v>151.15</v>
      </c>
      <c r="CI225" s="1" t="s">
        <v>261</v>
      </c>
      <c r="CK225">
        <v>81.290000000000006</v>
      </c>
      <c r="CL225" s="1" t="s">
        <v>261</v>
      </c>
      <c r="CM225" s="1" t="s">
        <v>261</v>
      </c>
      <c r="CN225" s="1" t="s">
        <v>261</v>
      </c>
      <c r="CP225">
        <v>210.88</v>
      </c>
      <c r="CQ225">
        <v>156.65</v>
      </c>
      <c r="CT225" s="1" t="s">
        <v>261</v>
      </c>
      <c r="CU225">
        <v>1211.75</v>
      </c>
      <c r="CV225" s="1" t="s">
        <v>261</v>
      </c>
      <c r="CX225" s="1" t="s">
        <v>261</v>
      </c>
      <c r="CY225">
        <v>72.08</v>
      </c>
      <c r="DA225" s="1" t="s">
        <v>261</v>
      </c>
      <c r="DC225">
        <v>160.71</v>
      </c>
      <c r="DD225">
        <v>263.89</v>
      </c>
      <c r="DG225" s="1" t="s">
        <v>261</v>
      </c>
      <c r="DH225">
        <v>848.46</v>
      </c>
      <c r="DJ225" s="1" t="s">
        <v>261</v>
      </c>
      <c r="DK225">
        <v>236.73</v>
      </c>
      <c r="DL225" s="1" t="s">
        <v>261</v>
      </c>
      <c r="DM225">
        <v>116.09</v>
      </c>
      <c r="DN225" s="1" t="s">
        <v>261</v>
      </c>
      <c r="DO225" s="1" t="s">
        <v>261</v>
      </c>
      <c r="DQ225">
        <v>89.56</v>
      </c>
      <c r="DR225">
        <v>78</v>
      </c>
      <c r="DS225">
        <v>389.47</v>
      </c>
      <c r="DT225">
        <v>481.51</v>
      </c>
      <c r="DU225" s="1" t="s">
        <v>261</v>
      </c>
      <c r="DV225">
        <v>275.33999999999997</v>
      </c>
      <c r="DW225" s="1" t="s">
        <v>261</v>
      </c>
      <c r="DY225" s="1" t="s">
        <v>261</v>
      </c>
      <c r="EA225">
        <v>41.14</v>
      </c>
      <c r="EB225" s="1" t="s">
        <v>261</v>
      </c>
      <c r="EC225" s="1" t="s">
        <v>261</v>
      </c>
      <c r="ED225">
        <v>244.44</v>
      </c>
      <c r="EE225">
        <v>234.88</v>
      </c>
      <c r="EG225">
        <v>139.44</v>
      </c>
      <c r="EH225" s="1" t="s">
        <v>261</v>
      </c>
      <c r="EI225" s="1" t="s">
        <v>261</v>
      </c>
      <c r="EJ225" s="1" t="s">
        <v>261</v>
      </c>
      <c r="EK225" s="1" t="s">
        <v>261</v>
      </c>
      <c r="EL225">
        <v>179.01</v>
      </c>
      <c r="EM225">
        <v>156.04</v>
      </c>
      <c r="EN225">
        <v>770.53</v>
      </c>
      <c r="EO225" s="1" t="s">
        <v>261</v>
      </c>
      <c r="EP225">
        <v>31.38</v>
      </c>
      <c r="EQ225" s="1" t="s">
        <v>261</v>
      </c>
      <c r="ER225">
        <v>232.29</v>
      </c>
      <c r="ES225" s="1" t="s">
        <v>261</v>
      </c>
      <c r="ET225" s="1" t="s">
        <v>261</v>
      </c>
      <c r="EU225">
        <v>243.49</v>
      </c>
    </row>
    <row r="226" spans="1:151" x14ac:dyDescent="0.25">
      <c r="A226" s="2">
        <v>36605</v>
      </c>
      <c r="C226">
        <v>188.74</v>
      </c>
      <c r="D226">
        <v>371.25</v>
      </c>
      <c r="E226" s="1" t="s">
        <v>261</v>
      </c>
      <c r="F226">
        <v>100</v>
      </c>
      <c r="G226" s="1" t="s">
        <v>261</v>
      </c>
      <c r="I226">
        <v>130.26</v>
      </c>
      <c r="J226" s="1" t="s">
        <v>261</v>
      </c>
      <c r="K226">
        <v>307.32</v>
      </c>
      <c r="L226" s="1" t="s">
        <v>261</v>
      </c>
      <c r="M226">
        <v>307.39</v>
      </c>
      <c r="N226" s="1" t="s">
        <v>261</v>
      </c>
      <c r="O226" s="1" t="s">
        <v>261</v>
      </c>
      <c r="P226">
        <v>60.2</v>
      </c>
      <c r="Q226">
        <v>160.24</v>
      </c>
      <c r="R226">
        <v>124</v>
      </c>
      <c r="S226">
        <v>239.27</v>
      </c>
      <c r="T226">
        <v>877.68</v>
      </c>
      <c r="U226" s="1" t="s">
        <v>261</v>
      </c>
      <c r="W226">
        <v>4043.13</v>
      </c>
      <c r="X226">
        <v>37.67</v>
      </c>
      <c r="Y226">
        <v>97.26</v>
      </c>
      <c r="Z226" s="1" t="s">
        <v>261</v>
      </c>
      <c r="AA226" s="1" t="s">
        <v>261</v>
      </c>
      <c r="AB226">
        <v>89.66</v>
      </c>
      <c r="AC226" s="1" t="s">
        <v>261</v>
      </c>
      <c r="AD226">
        <v>203.78</v>
      </c>
      <c r="AE226">
        <v>273.68</v>
      </c>
      <c r="AF226" s="1" t="s">
        <v>261</v>
      </c>
      <c r="AG226">
        <v>87.69</v>
      </c>
      <c r="AI226" s="1" t="s">
        <v>261</v>
      </c>
      <c r="AL226" s="1" t="s">
        <v>261</v>
      </c>
      <c r="AM226">
        <v>1298.18</v>
      </c>
      <c r="AN226" s="1" t="s">
        <v>261</v>
      </c>
      <c r="AO226" s="1" t="s">
        <v>261</v>
      </c>
      <c r="AP226" s="1" t="s">
        <v>261</v>
      </c>
      <c r="AQ226" s="1" t="s">
        <v>261</v>
      </c>
      <c r="AR226" s="1" t="s">
        <v>261</v>
      </c>
      <c r="AS226" s="1" t="s">
        <v>261</v>
      </c>
      <c r="AT226" s="1" t="s">
        <v>261</v>
      </c>
      <c r="AU226" s="1" t="s">
        <v>261</v>
      </c>
      <c r="AV226" s="1" t="s">
        <v>261</v>
      </c>
      <c r="AW226" s="1" t="s">
        <v>261</v>
      </c>
      <c r="AX226" s="1" t="s">
        <v>261</v>
      </c>
      <c r="AY226">
        <v>187.38</v>
      </c>
      <c r="AZ226">
        <v>223.61</v>
      </c>
      <c r="BA226">
        <v>955.03</v>
      </c>
      <c r="BB226">
        <v>187.69</v>
      </c>
      <c r="BC226">
        <v>103.33</v>
      </c>
      <c r="BD226" s="1" t="s">
        <v>261</v>
      </c>
      <c r="BE226">
        <v>75.41</v>
      </c>
      <c r="BG226" s="1" t="s">
        <v>261</v>
      </c>
      <c r="BH226" s="1" t="s">
        <v>261</v>
      </c>
      <c r="BJ226" s="1" t="s">
        <v>261</v>
      </c>
      <c r="BK226" s="1" t="s">
        <v>261</v>
      </c>
      <c r="BL226" s="1" t="s">
        <v>261</v>
      </c>
      <c r="BM226" s="1" t="s">
        <v>261</v>
      </c>
      <c r="BN226" s="1" t="s">
        <v>261</v>
      </c>
      <c r="BO226" s="1" t="s">
        <v>261</v>
      </c>
      <c r="BP226">
        <v>209.62</v>
      </c>
      <c r="BQ226" s="1" t="s">
        <v>261</v>
      </c>
      <c r="BR226" s="1" t="s">
        <v>261</v>
      </c>
      <c r="BS226" s="1" t="s">
        <v>261</v>
      </c>
      <c r="BT226" s="1" t="s">
        <v>261</v>
      </c>
      <c r="BU226">
        <v>18518.21</v>
      </c>
      <c r="BV226" s="1" t="s">
        <v>261</v>
      </c>
      <c r="BW226">
        <v>965.26</v>
      </c>
      <c r="BX226">
        <v>269.14</v>
      </c>
      <c r="BY226" s="1" t="s">
        <v>261</v>
      </c>
      <c r="BZ226">
        <v>111.14</v>
      </c>
      <c r="CA226">
        <v>21.85</v>
      </c>
      <c r="CB226" s="1" t="s">
        <v>261</v>
      </c>
      <c r="CC226" s="1" t="s">
        <v>261</v>
      </c>
      <c r="CE226" s="1" t="s">
        <v>261</v>
      </c>
      <c r="CF226">
        <v>522.36</v>
      </c>
      <c r="CG226">
        <v>275.17</v>
      </c>
      <c r="CH226">
        <v>151.15</v>
      </c>
      <c r="CI226" s="1" t="s">
        <v>261</v>
      </c>
      <c r="CK226">
        <v>79.760000000000005</v>
      </c>
      <c r="CL226" s="1" t="s">
        <v>261</v>
      </c>
      <c r="CM226" s="1" t="s">
        <v>261</v>
      </c>
      <c r="CN226" s="1" t="s">
        <v>261</v>
      </c>
      <c r="CP226">
        <v>233.32</v>
      </c>
      <c r="CQ226">
        <v>199.99</v>
      </c>
      <c r="CT226" s="1" t="s">
        <v>261</v>
      </c>
      <c r="CU226">
        <v>1263.93</v>
      </c>
      <c r="CV226" s="1" t="s">
        <v>261</v>
      </c>
      <c r="CX226" s="1" t="s">
        <v>261</v>
      </c>
      <c r="CY226">
        <v>72.08</v>
      </c>
      <c r="DA226" s="1" t="s">
        <v>261</v>
      </c>
      <c r="DC226">
        <v>175.71</v>
      </c>
      <c r="DD226">
        <v>245</v>
      </c>
      <c r="DG226" s="1" t="s">
        <v>261</v>
      </c>
      <c r="DH226">
        <v>867.75</v>
      </c>
      <c r="DJ226" s="1" t="s">
        <v>261</v>
      </c>
      <c r="DK226">
        <v>259.18</v>
      </c>
      <c r="DL226" s="1" t="s">
        <v>261</v>
      </c>
      <c r="DM226">
        <v>115.57</v>
      </c>
      <c r="DN226" s="1" t="s">
        <v>261</v>
      </c>
      <c r="DO226" s="1" t="s">
        <v>261</v>
      </c>
      <c r="DQ226">
        <v>83.24</v>
      </c>
      <c r="DR226">
        <v>80.709999999999994</v>
      </c>
      <c r="DS226">
        <v>414.47</v>
      </c>
      <c r="DT226">
        <v>496.55</v>
      </c>
      <c r="DU226" s="1" t="s">
        <v>261</v>
      </c>
      <c r="DV226">
        <v>202.11</v>
      </c>
      <c r="DW226" s="1" t="s">
        <v>261</v>
      </c>
      <c r="DY226" s="1" t="s">
        <v>261</v>
      </c>
      <c r="EA226">
        <v>45.68</v>
      </c>
      <c r="EB226" s="1" t="s">
        <v>261</v>
      </c>
      <c r="EC226" s="1" t="s">
        <v>261</v>
      </c>
      <c r="ED226">
        <v>277.77999999999997</v>
      </c>
      <c r="EE226">
        <v>234.88</v>
      </c>
      <c r="EG226">
        <v>140.53</v>
      </c>
      <c r="EH226" s="1" t="s">
        <v>261</v>
      </c>
      <c r="EI226" s="1" t="s">
        <v>261</v>
      </c>
      <c r="EJ226" s="1" t="s">
        <v>261</v>
      </c>
      <c r="EK226" s="1" t="s">
        <v>261</v>
      </c>
      <c r="EL226">
        <v>185.72</v>
      </c>
      <c r="EM226">
        <v>152.37</v>
      </c>
      <c r="EN226">
        <v>810.25</v>
      </c>
      <c r="EO226" s="1" t="s">
        <v>261</v>
      </c>
      <c r="EP226">
        <v>31.38</v>
      </c>
      <c r="EQ226" s="1" t="s">
        <v>261</v>
      </c>
      <c r="ER226">
        <v>232.29</v>
      </c>
      <c r="ES226" s="1" t="s">
        <v>261</v>
      </c>
      <c r="ET226" s="1" t="s">
        <v>261</v>
      </c>
      <c r="EU226">
        <v>213.47</v>
      </c>
    </row>
    <row r="227" spans="1:151" x14ac:dyDescent="0.25">
      <c r="A227" s="2">
        <v>36612</v>
      </c>
      <c r="C227">
        <v>174.07</v>
      </c>
      <c r="D227">
        <v>368.75</v>
      </c>
      <c r="E227" s="1" t="s">
        <v>261</v>
      </c>
      <c r="F227">
        <v>128.55000000000001</v>
      </c>
      <c r="G227" s="1" t="s">
        <v>261</v>
      </c>
      <c r="I227">
        <v>135.79</v>
      </c>
      <c r="J227" s="1" t="s">
        <v>261</v>
      </c>
      <c r="K227">
        <v>255.61</v>
      </c>
      <c r="L227" s="1" t="s">
        <v>261</v>
      </c>
      <c r="M227">
        <v>307.39</v>
      </c>
      <c r="N227" s="1" t="s">
        <v>261</v>
      </c>
      <c r="O227" s="1" t="s">
        <v>261</v>
      </c>
      <c r="P227">
        <v>60.2</v>
      </c>
      <c r="Q227">
        <v>151.06</v>
      </c>
      <c r="R227">
        <v>120</v>
      </c>
      <c r="S227">
        <v>247.62</v>
      </c>
      <c r="T227">
        <v>808.99</v>
      </c>
      <c r="U227" s="1" t="s">
        <v>261</v>
      </c>
      <c r="W227">
        <v>4182.54</v>
      </c>
      <c r="X227">
        <v>36.04</v>
      </c>
      <c r="Y227">
        <v>83.56</v>
      </c>
      <c r="Z227" s="1" t="s">
        <v>261</v>
      </c>
      <c r="AA227" s="1" t="s">
        <v>261</v>
      </c>
      <c r="AB227">
        <v>77.59</v>
      </c>
      <c r="AC227">
        <v>294</v>
      </c>
      <c r="AD227">
        <v>209.78</v>
      </c>
      <c r="AE227">
        <v>247.37</v>
      </c>
      <c r="AF227" s="1" t="s">
        <v>261</v>
      </c>
      <c r="AG227">
        <v>73.08</v>
      </c>
      <c r="AI227" s="1" t="s">
        <v>261</v>
      </c>
      <c r="AL227" s="1" t="s">
        <v>261</v>
      </c>
      <c r="AM227">
        <v>1176.48</v>
      </c>
      <c r="AN227" s="1" t="s">
        <v>261</v>
      </c>
      <c r="AO227" s="1" t="s">
        <v>261</v>
      </c>
      <c r="AP227" s="1" t="s">
        <v>261</v>
      </c>
      <c r="AQ227" s="1" t="s">
        <v>261</v>
      </c>
      <c r="AR227" s="1" t="s">
        <v>261</v>
      </c>
      <c r="AS227" s="1" t="s">
        <v>261</v>
      </c>
      <c r="AT227" s="1" t="s">
        <v>261</v>
      </c>
      <c r="AU227" s="1" t="s">
        <v>261</v>
      </c>
      <c r="AV227" s="1" t="s">
        <v>261</v>
      </c>
      <c r="AW227" s="1" t="s">
        <v>261</v>
      </c>
      <c r="AX227" s="1" t="s">
        <v>261</v>
      </c>
      <c r="AY227">
        <v>172.15</v>
      </c>
      <c r="AZ227">
        <v>227.08</v>
      </c>
      <c r="BA227">
        <v>794.18</v>
      </c>
      <c r="BB227">
        <v>186.66</v>
      </c>
      <c r="BC227">
        <v>99</v>
      </c>
      <c r="BD227" s="1" t="s">
        <v>261</v>
      </c>
      <c r="BE227">
        <v>71.75</v>
      </c>
      <c r="BG227" s="1" t="s">
        <v>261</v>
      </c>
      <c r="BH227" s="1" t="s">
        <v>261</v>
      </c>
      <c r="BJ227" s="1" t="s">
        <v>261</v>
      </c>
      <c r="BK227" s="1" t="s">
        <v>261</v>
      </c>
      <c r="BL227" s="1" t="s">
        <v>261</v>
      </c>
      <c r="BM227" s="1" t="s">
        <v>261</v>
      </c>
      <c r="BN227" s="1" t="s">
        <v>261</v>
      </c>
      <c r="BO227" s="1" t="s">
        <v>261</v>
      </c>
      <c r="BP227">
        <v>209.62</v>
      </c>
      <c r="BQ227" s="1" t="s">
        <v>261</v>
      </c>
      <c r="BR227" s="1" t="s">
        <v>261</v>
      </c>
      <c r="BS227" s="1" t="s">
        <v>261</v>
      </c>
      <c r="BT227" s="1" t="s">
        <v>261</v>
      </c>
      <c r="BU227">
        <v>18000.939999999999</v>
      </c>
      <c r="BV227" s="1" t="s">
        <v>261</v>
      </c>
      <c r="BW227">
        <v>975.25</v>
      </c>
      <c r="BX227">
        <v>269.14</v>
      </c>
      <c r="BY227" s="1" t="s">
        <v>261</v>
      </c>
      <c r="BZ227">
        <v>114.29</v>
      </c>
      <c r="CA227">
        <v>21.85</v>
      </c>
      <c r="CB227" s="1" t="s">
        <v>261</v>
      </c>
      <c r="CC227" s="1" t="s">
        <v>261</v>
      </c>
      <c r="CE227" s="1" t="s">
        <v>261</v>
      </c>
      <c r="CF227">
        <v>533.84</v>
      </c>
      <c r="CG227">
        <v>275.17</v>
      </c>
      <c r="CH227">
        <v>151.15</v>
      </c>
      <c r="CI227" s="1" t="s">
        <v>261</v>
      </c>
      <c r="CK227">
        <v>81.290000000000006</v>
      </c>
      <c r="CL227" s="1" t="s">
        <v>261</v>
      </c>
      <c r="CM227" s="1" t="s">
        <v>261</v>
      </c>
      <c r="CN227" s="1" t="s">
        <v>261</v>
      </c>
      <c r="CP227">
        <v>211.1</v>
      </c>
      <c r="CQ227">
        <v>178.85</v>
      </c>
      <c r="CT227" s="1" t="s">
        <v>261</v>
      </c>
      <c r="CU227">
        <v>1321.91</v>
      </c>
      <c r="CV227" s="1" t="s">
        <v>261</v>
      </c>
      <c r="CX227" s="1" t="s">
        <v>261</v>
      </c>
      <c r="CY227">
        <v>68.56</v>
      </c>
      <c r="DA227" s="1" t="s">
        <v>261</v>
      </c>
      <c r="DC227">
        <v>167.86</v>
      </c>
      <c r="DD227">
        <v>233.33</v>
      </c>
      <c r="DG227" s="1" t="s">
        <v>261</v>
      </c>
      <c r="DH227">
        <v>964.17</v>
      </c>
      <c r="DJ227" s="1" t="s">
        <v>261</v>
      </c>
      <c r="DK227">
        <v>238.78</v>
      </c>
      <c r="DL227" s="1" t="s">
        <v>261</v>
      </c>
      <c r="DM227">
        <v>119.2</v>
      </c>
      <c r="DN227" s="1" t="s">
        <v>261</v>
      </c>
      <c r="DO227" s="1" t="s">
        <v>261</v>
      </c>
      <c r="DQ227">
        <v>83.24</v>
      </c>
      <c r="DR227">
        <v>84.25</v>
      </c>
      <c r="DS227">
        <v>393.42</v>
      </c>
      <c r="DT227">
        <v>504.08</v>
      </c>
      <c r="DU227" s="1" t="s">
        <v>261</v>
      </c>
      <c r="DV227">
        <v>202.11</v>
      </c>
      <c r="DW227" s="1" t="s">
        <v>261</v>
      </c>
      <c r="DY227" s="1" t="s">
        <v>261</v>
      </c>
      <c r="EA227">
        <v>41.34</v>
      </c>
      <c r="EB227" s="1" t="s">
        <v>261</v>
      </c>
      <c r="EC227" s="1" t="s">
        <v>261</v>
      </c>
      <c r="ED227">
        <v>263.89</v>
      </c>
      <c r="EE227">
        <v>234.88</v>
      </c>
      <c r="EG227">
        <v>136</v>
      </c>
      <c r="EH227" s="1" t="s">
        <v>261</v>
      </c>
      <c r="EI227" s="1" t="s">
        <v>261</v>
      </c>
      <c r="EJ227" s="1" t="s">
        <v>261</v>
      </c>
      <c r="EK227" s="1" t="s">
        <v>261</v>
      </c>
      <c r="EL227">
        <v>192.44</v>
      </c>
      <c r="EM227">
        <v>168.89</v>
      </c>
      <c r="EN227">
        <v>794.36</v>
      </c>
      <c r="EO227" s="1" t="s">
        <v>261</v>
      </c>
      <c r="EP227">
        <v>28.82</v>
      </c>
      <c r="EQ227" s="1" t="s">
        <v>261</v>
      </c>
      <c r="ER227">
        <v>232.29</v>
      </c>
      <c r="ES227" s="1" t="s">
        <v>261</v>
      </c>
      <c r="ET227" s="1" t="s">
        <v>261</v>
      </c>
      <c r="EU227">
        <v>214.14</v>
      </c>
    </row>
    <row r="228" spans="1:151" x14ac:dyDescent="0.25">
      <c r="A228" s="2">
        <v>36619</v>
      </c>
      <c r="C228">
        <v>159.72999999999999</v>
      </c>
      <c r="D228">
        <v>325</v>
      </c>
      <c r="E228" s="1" t="s">
        <v>261</v>
      </c>
      <c r="F228">
        <v>117.11</v>
      </c>
      <c r="G228" s="1" t="s">
        <v>261</v>
      </c>
      <c r="I228">
        <v>153.16</v>
      </c>
      <c r="J228" s="1" t="s">
        <v>261</v>
      </c>
      <c r="K228">
        <v>234.15</v>
      </c>
      <c r="L228" s="1" t="s">
        <v>261</v>
      </c>
      <c r="M228">
        <v>307.39</v>
      </c>
      <c r="N228" s="1" t="s">
        <v>261</v>
      </c>
      <c r="O228" s="1" t="s">
        <v>261</v>
      </c>
      <c r="P228">
        <v>58.98</v>
      </c>
      <c r="Q228">
        <v>152.78</v>
      </c>
      <c r="R228">
        <v>112.73</v>
      </c>
      <c r="S228">
        <v>229.44</v>
      </c>
      <c r="T228">
        <v>801.36</v>
      </c>
      <c r="U228" s="1" t="s">
        <v>261</v>
      </c>
      <c r="W228">
        <v>4213.04</v>
      </c>
      <c r="X228">
        <v>36.61</v>
      </c>
      <c r="Y228">
        <v>92.05</v>
      </c>
      <c r="Z228" s="1" t="s">
        <v>261</v>
      </c>
      <c r="AA228" s="1" t="s">
        <v>261</v>
      </c>
      <c r="AB228">
        <v>71.38</v>
      </c>
      <c r="AC228">
        <v>380</v>
      </c>
      <c r="AD228">
        <v>257.73</v>
      </c>
      <c r="AE228">
        <v>242.11</v>
      </c>
      <c r="AF228" s="1" t="s">
        <v>261</v>
      </c>
      <c r="AG228">
        <v>69.23</v>
      </c>
      <c r="AI228" s="1" t="s">
        <v>261</v>
      </c>
      <c r="AL228" s="1" t="s">
        <v>261</v>
      </c>
      <c r="AM228">
        <v>1184.5899999999999</v>
      </c>
      <c r="AN228" s="1" t="s">
        <v>261</v>
      </c>
      <c r="AO228" s="1" t="s">
        <v>261</v>
      </c>
      <c r="AP228" s="1" t="s">
        <v>261</v>
      </c>
      <c r="AQ228" s="1" t="s">
        <v>261</v>
      </c>
      <c r="AR228" s="1" t="s">
        <v>261</v>
      </c>
      <c r="AS228" s="1" t="s">
        <v>261</v>
      </c>
      <c r="AT228" s="1" t="s">
        <v>261</v>
      </c>
      <c r="AU228" s="1" t="s">
        <v>261</v>
      </c>
      <c r="AV228" s="1" t="s">
        <v>261</v>
      </c>
      <c r="AW228" s="1" t="s">
        <v>261</v>
      </c>
      <c r="AX228" s="1" t="s">
        <v>261</v>
      </c>
      <c r="AY228">
        <v>152.31</v>
      </c>
      <c r="AZ228">
        <v>223.61</v>
      </c>
      <c r="BA228">
        <v>671.04</v>
      </c>
      <c r="BB228">
        <v>197.03</v>
      </c>
      <c r="BC228">
        <v>87.67</v>
      </c>
      <c r="BD228" s="1" t="s">
        <v>261</v>
      </c>
      <c r="BE228">
        <v>73.12</v>
      </c>
      <c r="BG228" s="1" t="s">
        <v>261</v>
      </c>
      <c r="BH228" s="1" t="s">
        <v>261</v>
      </c>
      <c r="BJ228" s="1" t="s">
        <v>261</v>
      </c>
      <c r="BK228" s="1" t="s">
        <v>261</v>
      </c>
      <c r="BL228" s="1" t="s">
        <v>261</v>
      </c>
      <c r="BM228" s="1" t="s">
        <v>261</v>
      </c>
      <c r="BN228" s="1" t="s">
        <v>261</v>
      </c>
      <c r="BO228" s="1" t="s">
        <v>261</v>
      </c>
      <c r="BP228">
        <v>209.62</v>
      </c>
      <c r="BQ228" s="1" t="s">
        <v>261</v>
      </c>
      <c r="BR228" s="1" t="s">
        <v>261</v>
      </c>
      <c r="BS228" s="1" t="s">
        <v>261</v>
      </c>
      <c r="BT228" s="1" t="s">
        <v>261</v>
      </c>
      <c r="BU228">
        <v>16759.490000000002</v>
      </c>
      <c r="BV228" s="1" t="s">
        <v>261</v>
      </c>
      <c r="BW228">
        <v>928.65</v>
      </c>
      <c r="BX228">
        <v>269.14</v>
      </c>
      <c r="BY228" s="1" t="s">
        <v>261</v>
      </c>
      <c r="BZ228">
        <v>108</v>
      </c>
      <c r="CA228">
        <v>25.26</v>
      </c>
      <c r="CB228" s="1" t="s">
        <v>261</v>
      </c>
      <c r="CC228" s="1" t="s">
        <v>261</v>
      </c>
      <c r="CE228" s="1" t="s">
        <v>261</v>
      </c>
      <c r="CF228">
        <v>538.24</v>
      </c>
      <c r="CG228">
        <v>275.17</v>
      </c>
      <c r="CH228">
        <v>151.15</v>
      </c>
      <c r="CI228" s="1" t="s">
        <v>261</v>
      </c>
      <c r="CK228">
        <v>78.22</v>
      </c>
      <c r="CL228" s="1" t="s">
        <v>261</v>
      </c>
      <c r="CM228" s="1" t="s">
        <v>261</v>
      </c>
      <c r="CN228" s="1" t="s">
        <v>261</v>
      </c>
      <c r="CP228">
        <v>194.44</v>
      </c>
      <c r="CQ228">
        <v>190.59</v>
      </c>
      <c r="CT228" s="1" t="s">
        <v>261</v>
      </c>
      <c r="CU228">
        <v>1290.02</v>
      </c>
      <c r="CV228" s="1" t="s">
        <v>261</v>
      </c>
      <c r="CX228" s="1" t="s">
        <v>261</v>
      </c>
      <c r="CY228">
        <v>73.09</v>
      </c>
      <c r="DA228" s="1" t="s">
        <v>261</v>
      </c>
      <c r="DC228">
        <v>135.71</v>
      </c>
      <c r="DD228">
        <v>218.33</v>
      </c>
      <c r="DG228" s="1" t="s">
        <v>261</v>
      </c>
      <c r="DH228">
        <v>964.17</v>
      </c>
      <c r="DJ228" s="1" t="s">
        <v>261</v>
      </c>
      <c r="DK228">
        <v>234.69</v>
      </c>
      <c r="DL228" s="1" t="s">
        <v>261</v>
      </c>
      <c r="DM228">
        <v>119.15</v>
      </c>
      <c r="DN228" s="1" t="s">
        <v>261</v>
      </c>
      <c r="DO228" s="1" t="s">
        <v>261</v>
      </c>
      <c r="DQ228">
        <v>83.82</v>
      </c>
      <c r="DR228">
        <v>85.5</v>
      </c>
      <c r="DS228">
        <v>284.20999999999998</v>
      </c>
      <c r="DT228">
        <v>511.6</v>
      </c>
      <c r="DU228" s="1" t="s">
        <v>261</v>
      </c>
      <c r="DV228">
        <v>202.11</v>
      </c>
      <c r="DW228" s="1" t="s">
        <v>261</v>
      </c>
      <c r="DY228" s="1" t="s">
        <v>261</v>
      </c>
      <c r="EA228">
        <v>41.34</v>
      </c>
      <c r="EB228" s="1" t="s">
        <v>261</v>
      </c>
      <c r="EC228" s="1" t="s">
        <v>261</v>
      </c>
      <c r="ED228">
        <v>361.11</v>
      </c>
      <c r="EE228">
        <v>234.88</v>
      </c>
      <c r="EG228">
        <v>133.29</v>
      </c>
      <c r="EH228" s="1" t="s">
        <v>261</v>
      </c>
      <c r="EI228" s="1" t="s">
        <v>261</v>
      </c>
      <c r="EJ228" s="1" t="s">
        <v>261</v>
      </c>
      <c r="EK228" s="1" t="s">
        <v>261</v>
      </c>
      <c r="EL228">
        <v>201.39</v>
      </c>
      <c r="EM228">
        <v>165.24</v>
      </c>
      <c r="EN228">
        <v>794.36</v>
      </c>
      <c r="EO228" s="1" t="s">
        <v>261</v>
      </c>
      <c r="EP228">
        <v>26.86</v>
      </c>
      <c r="EQ228" s="1" t="s">
        <v>261</v>
      </c>
      <c r="ER228">
        <v>232.29</v>
      </c>
      <c r="ES228" s="1" t="s">
        <v>261</v>
      </c>
      <c r="ET228" s="1" t="s">
        <v>261</v>
      </c>
      <c r="EU228">
        <v>194.12</v>
      </c>
    </row>
    <row r="229" spans="1:151" x14ac:dyDescent="0.25">
      <c r="A229" s="2">
        <v>36626</v>
      </c>
      <c r="C229">
        <v>115.39</v>
      </c>
      <c r="D229">
        <v>309.38</v>
      </c>
      <c r="E229" s="1" t="s">
        <v>261</v>
      </c>
      <c r="F229">
        <v>116.84</v>
      </c>
      <c r="G229" s="1" t="s">
        <v>261</v>
      </c>
      <c r="I229">
        <v>190.79</v>
      </c>
      <c r="J229" s="1" t="s">
        <v>261</v>
      </c>
      <c r="K229">
        <v>226.34</v>
      </c>
      <c r="L229" s="1" t="s">
        <v>261</v>
      </c>
      <c r="M229">
        <v>307.39</v>
      </c>
      <c r="N229" s="1" t="s">
        <v>261</v>
      </c>
      <c r="O229" s="1" t="s">
        <v>261</v>
      </c>
      <c r="P229">
        <v>55.54</v>
      </c>
      <c r="Q229">
        <v>157.63</v>
      </c>
      <c r="R229">
        <v>109.45</v>
      </c>
      <c r="S229">
        <v>227.95</v>
      </c>
      <c r="T229">
        <v>763.2</v>
      </c>
      <c r="U229" s="1" t="s">
        <v>261</v>
      </c>
      <c r="W229">
        <v>3899.35</v>
      </c>
      <c r="X229">
        <v>41.94</v>
      </c>
      <c r="Y229">
        <v>96.44</v>
      </c>
      <c r="Z229" s="1" t="s">
        <v>261</v>
      </c>
      <c r="AA229" s="1" t="s">
        <v>261</v>
      </c>
      <c r="AB229">
        <v>65.52</v>
      </c>
      <c r="AC229">
        <v>788</v>
      </c>
      <c r="AD229">
        <v>299.68</v>
      </c>
      <c r="AE229">
        <v>250</v>
      </c>
      <c r="AF229" s="1" t="s">
        <v>261</v>
      </c>
      <c r="AG229">
        <v>69.23</v>
      </c>
      <c r="AI229" s="1" t="s">
        <v>261</v>
      </c>
      <c r="AL229" s="1" t="s">
        <v>261</v>
      </c>
      <c r="AM229">
        <v>1038.55</v>
      </c>
      <c r="AN229" s="1" t="s">
        <v>261</v>
      </c>
      <c r="AO229" s="1" t="s">
        <v>261</v>
      </c>
      <c r="AP229" s="1" t="s">
        <v>261</v>
      </c>
      <c r="AQ229" s="1" t="s">
        <v>261</v>
      </c>
      <c r="AR229" s="1" t="s">
        <v>261</v>
      </c>
      <c r="AS229" s="1" t="s">
        <v>261</v>
      </c>
      <c r="AT229" s="1" t="s">
        <v>261</v>
      </c>
      <c r="AU229" s="1" t="s">
        <v>261</v>
      </c>
      <c r="AV229" s="1" t="s">
        <v>261</v>
      </c>
      <c r="AW229" s="1" t="s">
        <v>261</v>
      </c>
      <c r="AX229" s="1" t="s">
        <v>261</v>
      </c>
      <c r="AY229">
        <v>165.23</v>
      </c>
      <c r="AZ229">
        <v>211.94</v>
      </c>
      <c r="BA229">
        <v>706.22</v>
      </c>
      <c r="BB229">
        <v>191.84</v>
      </c>
      <c r="BC229">
        <v>90</v>
      </c>
      <c r="BD229" s="1" t="s">
        <v>261</v>
      </c>
      <c r="BE229">
        <v>73.58</v>
      </c>
      <c r="BG229" s="1" t="s">
        <v>261</v>
      </c>
      <c r="BH229" s="1" t="s">
        <v>261</v>
      </c>
      <c r="BJ229" s="1" t="s">
        <v>261</v>
      </c>
      <c r="BK229" s="1" t="s">
        <v>261</v>
      </c>
      <c r="BL229" s="1" t="s">
        <v>261</v>
      </c>
      <c r="BM229" s="1" t="s">
        <v>261</v>
      </c>
      <c r="BN229" s="1" t="s">
        <v>261</v>
      </c>
      <c r="BO229" s="1" t="s">
        <v>261</v>
      </c>
      <c r="BP229">
        <v>211.06</v>
      </c>
      <c r="BQ229" s="1" t="s">
        <v>261</v>
      </c>
      <c r="BR229" s="1" t="s">
        <v>261</v>
      </c>
      <c r="BS229" s="1" t="s">
        <v>261</v>
      </c>
      <c r="BT229" s="1" t="s">
        <v>261</v>
      </c>
      <c r="BU229">
        <v>16604.310000000001</v>
      </c>
      <c r="BV229" s="1" t="s">
        <v>261</v>
      </c>
      <c r="BW229">
        <v>931.98</v>
      </c>
      <c r="BX229">
        <v>269.14</v>
      </c>
      <c r="BY229" s="1" t="s">
        <v>261</v>
      </c>
      <c r="BZ229">
        <v>105.14</v>
      </c>
      <c r="CA229">
        <v>26.22</v>
      </c>
      <c r="CB229" s="1" t="s">
        <v>261</v>
      </c>
      <c r="CC229" s="1" t="s">
        <v>261</v>
      </c>
      <c r="CE229" s="1" t="s">
        <v>261</v>
      </c>
      <c r="CF229">
        <v>545.32000000000005</v>
      </c>
      <c r="CG229">
        <v>275.17</v>
      </c>
      <c r="CH229">
        <v>151.15</v>
      </c>
      <c r="CI229" s="1" t="s">
        <v>261</v>
      </c>
      <c r="CK229">
        <v>75.92</v>
      </c>
      <c r="CL229" s="1" t="s">
        <v>261</v>
      </c>
      <c r="CM229" s="1" t="s">
        <v>261</v>
      </c>
      <c r="CN229" s="1" t="s">
        <v>261</v>
      </c>
      <c r="CP229">
        <v>193.88</v>
      </c>
      <c r="CQ229">
        <v>190.59</v>
      </c>
      <c r="CT229" s="1" t="s">
        <v>261</v>
      </c>
      <c r="CU229">
        <v>1243.6400000000001</v>
      </c>
      <c r="CV229" s="1" t="s">
        <v>261</v>
      </c>
      <c r="CX229" s="1" t="s">
        <v>261</v>
      </c>
      <c r="CY229">
        <v>73.09</v>
      </c>
      <c r="DA229" s="1" t="s">
        <v>261</v>
      </c>
      <c r="DC229">
        <v>135</v>
      </c>
      <c r="DD229">
        <v>216.67</v>
      </c>
      <c r="DG229" s="1" t="s">
        <v>261</v>
      </c>
      <c r="DH229">
        <v>964.17</v>
      </c>
      <c r="DJ229" s="1" t="s">
        <v>261</v>
      </c>
      <c r="DK229">
        <v>267.35000000000002</v>
      </c>
      <c r="DL229" s="1" t="s">
        <v>261</v>
      </c>
      <c r="DM229">
        <v>114.54</v>
      </c>
      <c r="DN229" s="1" t="s">
        <v>261</v>
      </c>
      <c r="DO229" s="1" t="s">
        <v>261</v>
      </c>
      <c r="DQ229">
        <v>79.8</v>
      </c>
      <c r="DR229">
        <v>99.89</v>
      </c>
      <c r="DS229">
        <v>334.21</v>
      </c>
      <c r="DT229">
        <v>511.6</v>
      </c>
      <c r="DU229" s="1" t="s">
        <v>261</v>
      </c>
      <c r="DV229">
        <v>202.11</v>
      </c>
      <c r="DW229" s="1" t="s">
        <v>261</v>
      </c>
      <c r="DY229" s="1" t="s">
        <v>261</v>
      </c>
      <c r="EA229">
        <v>39.29</v>
      </c>
      <c r="EB229" s="1" t="s">
        <v>261</v>
      </c>
      <c r="EC229" s="1" t="s">
        <v>261</v>
      </c>
      <c r="ED229">
        <v>336.81</v>
      </c>
      <c r="EE229">
        <v>234.88</v>
      </c>
      <c r="EG229">
        <v>135.1</v>
      </c>
      <c r="EH229" s="1" t="s">
        <v>261</v>
      </c>
      <c r="EI229" s="1" t="s">
        <v>261</v>
      </c>
      <c r="EJ229" s="1" t="s">
        <v>261</v>
      </c>
      <c r="EK229" s="1" t="s">
        <v>261</v>
      </c>
      <c r="EL229">
        <v>192.44</v>
      </c>
      <c r="EM229">
        <v>165.22</v>
      </c>
      <c r="EN229">
        <v>826.13</v>
      </c>
      <c r="EO229" s="1" t="s">
        <v>261</v>
      </c>
      <c r="EP229">
        <v>27.61</v>
      </c>
      <c r="EQ229" s="1" t="s">
        <v>261</v>
      </c>
      <c r="ER229">
        <v>232.29</v>
      </c>
      <c r="ES229" s="1" t="s">
        <v>261</v>
      </c>
      <c r="ET229" s="1" t="s">
        <v>261</v>
      </c>
      <c r="EU229">
        <v>200.13</v>
      </c>
    </row>
    <row r="230" spans="1:151" x14ac:dyDescent="0.25">
      <c r="A230" s="2">
        <v>36633</v>
      </c>
      <c r="C230">
        <v>110.83</v>
      </c>
      <c r="D230">
        <v>220</v>
      </c>
      <c r="E230" s="1" t="s">
        <v>261</v>
      </c>
      <c r="F230">
        <v>93.42</v>
      </c>
      <c r="G230" s="1" t="s">
        <v>261</v>
      </c>
      <c r="I230">
        <v>157.88999999999999</v>
      </c>
      <c r="J230" s="1" t="s">
        <v>261</v>
      </c>
      <c r="K230">
        <v>234.15</v>
      </c>
      <c r="L230" s="1" t="s">
        <v>261</v>
      </c>
      <c r="M230">
        <v>307.39</v>
      </c>
      <c r="N230" s="1" t="s">
        <v>261</v>
      </c>
      <c r="O230" s="1" t="s">
        <v>261</v>
      </c>
      <c r="P230">
        <v>51.85</v>
      </c>
      <c r="Q230">
        <v>143.72</v>
      </c>
      <c r="R230">
        <v>104</v>
      </c>
      <c r="S230">
        <v>208.58</v>
      </c>
      <c r="T230">
        <v>763.2</v>
      </c>
      <c r="U230" s="1" t="s">
        <v>261</v>
      </c>
      <c r="W230">
        <v>3927.27</v>
      </c>
      <c r="X230">
        <v>43.36</v>
      </c>
      <c r="Y230">
        <v>87.4</v>
      </c>
      <c r="Z230" s="1" t="s">
        <v>261</v>
      </c>
      <c r="AA230" s="1" t="s">
        <v>261</v>
      </c>
      <c r="AB230">
        <v>57.24</v>
      </c>
      <c r="AC230">
        <v>612</v>
      </c>
      <c r="AD230">
        <v>293.69</v>
      </c>
      <c r="AE230">
        <v>250</v>
      </c>
      <c r="AF230" s="1" t="s">
        <v>261</v>
      </c>
      <c r="AG230">
        <v>63.85</v>
      </c>
      <c r="AI230" s="1" t="s">
        <v>261</v>
      </c>
      <c r="AL230" s="1" t="s">
        <v>261</v>
      </c>
      <c r="AM230">
        <v>973.64</v>
      </c>
      <c r="AN230" s="1" t="s">
        <v>261</v>
      </c>
      <c r="AO230" s="1" t="s">
        <v>261</v>
      </c>
      <c r="AP230" s="1" t="s">
        <v>261</v>
      </c>
      <c r="AQ230" s="1" t="s">
        <v>261</v>
      </c>
      <c r="AR230" s="1" t="s">
        <v>261</v>
      </c>
      <c r="AS230" s="1" t="s">
        <v>261</v>
      </c>
      <c r="AT230" s="1" t="s">
        <v>261</v>
      </c>
      <c r="AU230" s="1" t="s">
        <v>261</v>
      </c>
      <c r="AV230" s="1" t="s">
        <v>261</v>
      </c>
      <c r="AW230" s="1" t="s">
        <v>261</v>
      </c>
      <c r="AX230" s="1" t="s">
        <v>261</v>
      </c>
      <c r="AY230">
        <v>133.85</v>
      </c>
      <c r="AZ230">
        <v>201.39</v>
      </c>
      <c r="BA230">
        <v>540.35</v>
      </c>
      <c r="BB230">
        <v>191.84</v>
      </c>
      <c r="BC230">
        <v>83.33</v>
      </c>
      <c r="BD230" s="1" t="s">
        <v>261</v>
      </c>
      <c r="BE230">
        <v>73.12</v>
      </c>
      <c r="BG230" s="1" t="s">
        <v>261</v>
      </c>
      <c r="BH230" s="1" t="s">
        <v>261</v>
      </c>
      <c r="BJ230" s="1" t="s">
        <v>261</v>
      </c>
      <c r="BK230" s="1" t="s">
        <v>261</v>
      </c>
      <c r="BL230" s="1" t="s">
        <v>261</v>
      </c>
      <c r="BM230" s="1" t="s">
        <v>261</v>
      </c>
      <c r="BN230" s="1" t="s">
        <v>261</v>
      </c>
      <c r="BO230" s="1" t="s">
        <v>261</v>
      </c>
      <c r="BP230">
        <v>211.06</v>
      </c>
      <c r="BQ230" s="1" t="s">
        <v>261</v>
      </c>
      <c r="BR230" s="1" t="s">
        <v>261</v>
      </c>
      <c r="BS230" s="1" t="s">
        <v>261</v>
      </c>
      <c r="BT230" s="1" t="s">
        <v>261</v>
      </c>
      <c r="BU230">
        <v>14173.15</v>
      </c>
      <c r="BV230" s="1" t="s">
        <v>261</v>
      </c>
      <c r="BW230">
        <v>989.89</v>
      </c>
      <c r="BX230">
        <v>269.14</v>
      </c>
      <c r="BY230" s="1" t="s">
        <v>261</v>
      </c>
      <c r="BZ230">
        <v>97.71</v>
      </c>
      <c r="CA230">
        <v>25.81</v>
      </c>
      <c r="CB230" s="1" t="s">
        <v>261</v>
      </c>
      <c r="CC230" s="1" t="s">
        <v>261</v>
      </c>
      <c r="CE230" s="1" t="s">
        <v>261</v>
      </c>
      <c r="CF230">
        <v>539.58000000000004</v>
      </c>
      <c r="CG230">
        <v>275.17</v>
      </c>
      <c r="CH230">
        <v>151.15</v>
      </c>
      <c r="CI230" s="1" t="s">
        <v>261</v>
      </c>
      <c r="CK230">
        <v>76.69</v>
      </c>
      <c r="CL230" s="1" t="s">
        <v>261</v>
      </c>
      <c r="CM230" s="1" t="s">
        <v>261</v>
      </c>
      <c r="CN230" s="1" t="s">
        <v>261</v>
      </c>
      <c r="CP230">
        <v>189.44</v>
      </c>
      <c r="CQ230">
        <v>177.54</v>
      </c>
      <c r="CT230" s="1" t="s">
        <v>261</v>
      </c>
      <c r="CU230">
        <v>1194.3499999999999</v>
      </c>
      <c r="CV230" s="1" t="s">
        <v>261</v>
      </c>
      <c r="CX230" s="1" t="s">
        <v>261</v>
      </c>
      <c r="CY230">
        <v>75.11</v>
      </c>
      <c r="DA230" s="1" t="s">
        <v>261</v>
      </c>
      <c r="DC230">
        <v>117.86</v>
      </c>
      <c r="DD230">
        <v>191.67</v>
      </c>
      <c r="DG230" s="1" t="s">
        <v>261</v>
      </c>
      <c r="DH230">
        <v>952.11</v>
      </c>
      <c r="DJ230" s="1" t="s">
        <v>261</v>
      </c>
      <c r="DK230">
        <v>228.57</v>
      </c>
      <c r="DL230" s="1" t="s">
        <v>261</v>
      </c>
      <c r="DM230">
        <v>114.02</v>
      </c>
      <c r="DN230" s="1" t="s">
        <v>261</v>
      </c>
      <c r="DO230" s="1" t="s">
        <v>261</v>
      </c>
      <c r="DQ230">
        <v>77.5</v>
      </c>
      <c r="DR230">
        <v>93.85</v>
      </c>
      <c r="DS230">
        <v>328.95</v>
      </c>
      <c r="DT230">
        <v>519.13</v>
      </c>
      <c r="DU230" s="1" t="s">
        <v>261</v>
      </c>
      <c r="DV230">
        <v>202.11</v>
      </c>
      <c r="DW230" s="1" t="s">
        <v>261</v>
      </c>
      <c r="DY230" s="1" t="s">
        <v>261</v>
      </c>
      <c r="EA230">
        <v>33.119999999999997</v>
      </c>
      <c r="EB230" s="1" t="s">
        <v>261</v>
      </c>
      <c r="EC230" s="1" t="s">
        <v>261</v>
      </c>
      <c r="ED230">
        <v>331.94</v>
      </c>
      <c r="EE230">
        <v>234.88</v>
      </c>
      <c r="EG230">
        <v>137.63</v>
      </c>
      <c r="EH230" s="1" t="s">
        <v>261</v>
      </c>
      <c r="EI230" s="1" t="s">
        <v>261</v>
      </c>
      <c r="EJ230" s="1" t="s">
        <v>261</v>
      </c>
      <c r="EK230" s="1" t="s">
        <v>261</v>
      </c>
      <c r="EL230">
        <v>190.2</v>
      </c>
      <c r="EM230">
        <v>165.22</v>
      </c>
      <c r="EN230">
        <v>826.13</v>
      </c>
      <c r="EO230" s="1" t="s">
        <v>261</v>
      </c>
      <c r="EP230">
        <v>27.61</v>
      </c>
      <c r="EQ230" s="1" t="s">
        <v>261</v>
      </c>
      <c r="ER230">
        <v>204.82</v>
      </c>
      <c r="ES230" s="1" t="s">
        <v>261</v>
      </c>
      <c r="ET230" s="1" t="s">
        <v>261</v>
      </c>
      <c r="EU230">
        <v>180.11</v>
      </c>
    </row>
    <row r="231" spans="1:151" x14ac:dyDescent="0.25">
      <c r="A231" s="2">
        <v>36640</v>
      </c>
      <c r="C231">
        <v>133.32</v>
      </c>
      <c r="D231">
        <v>287.5</v>
      </c>
      <c r="E231" s="1" t="s">
        <v>261</v>
      </c>
      <c r="F231">
        <v>106.84</v>
      </c>
      <c r="G231" s="1" t="s">
        <v>261</v>
      </c>
      <c r="I231">
        <v>165.79</v>
      </c>
      <c r="J231" s="1" t="s">
        <v>261</v>
      </c>
      <c r="K231">
        <v>243.9</v>
      </c>
      <c r="L231" s="1" t="s">
        <v>261</v>
      </c>
      <c r="M231">
        <v>319.92</v>
      </c>
      <c r="N231" s="1" t="s">
        <v>261</v>
      </c>
      <c r="O231" s="1" t="s">
        <v>261</v>
      </c>
      <c r="P231">
        <v>55.29</v>
      </c>
      <c r="Q231">
        <v>149.97999999999999</v>
      </c>
      <c r="R231">
        <v>105.45</v>
      </c>
      <c r="S231">
        <v>205.6</v>
      </c>
      <c r="T231">
        <v>778.46</v>
      </c>
      <c r="U231" s="1" t="s">
        <v>261</v>
      </c>
      <c r="W231">
        <v>3820.89</v>
      </c>
      <c r="X231">
        <v>43.36</v>
      </c>
      <c r="Y231">
        <v>84.93</v>
      </c>
      <c r="Z231" s="1" t="s">
        <v>261</v>
      </c>
      <c r="AA231" s="1" t="s">
        <v>261</v>
      </c>
      <c r="AB231">
        <v>55.69</v>
      </c>
      <c r="AC231">
        <v>583.6</v>
      </c>
      <c r="AD231">
        <v>291.29000000000002</v>
      </c>
      <c r="AE231">
        <v>278.42</v>
      </c>
      <c r="AF231" s="1" t="s">
        <v>261</v>
      </c>
      <c r="AG231">
        <v>68.459999999999994</v>
      </c>
      <c r="AI231" s="1" t="s">
        <v>261</v>
      </c>
      <c r="AL231" s="1" t="s">
        <v>261</v>
      </c>
      <c r="AM231">
        <v>900.61</v>
      </c>
      <c r="AN231" s="1" t="s">
        <v>261</v>
      </c>
      <c r="AO231" s="1" t="s">
        <v>261</v>
      </c>
      <c r="AP231" s="1" t="s">
        <v>261</v>
      </c>
      <c r="AQ231" s="1" t="s">
        <v>261</v>
      </c>
      <c r="AR231" s="1" t="s">
        <v>261</v>
      </c>
      <c r="AS231" s="1" t="s">
        <v>261</v>
      </c>
      <c r="AT231" s="1" t="s">
        <v>261</v>
      </c>
      <c r="AU231" s="1" t="s">
        <v>261</v>
      </c>
      <c r="AV231" s="1" t="s">
        <v>261</v>
      </c>
      <c r="AW231" s="1" t="s">
        <v>261</v>
      </c>
      <c r="AX231" s="1" t="s">
        <v>261</v>
      </c>
      <c r="AY231">
        <v>131.54</v>
      </c>
      <c r="AZ231">
        <v>227.78</v>
      </c>
      <c r="BA231">
        <v>592.37</v>
      </c>
      <c r="BB231">
        <v>191.84</v>
      </c>
      <c r="BC231">
        <v>83.33</v>
      </c>
      <c r="BD231" s="1" t="s">
        <v>261</v>
      </c>
      <c r="BE231">
        <v>74.260000000000005</v>
      </c>
      <c r="BG231" s="1" t="s">
        <v>261</v>
      </c>
      <c r="BH231" s="1" t="s">
        <v>261</v>
      </c>
      <c r="BJ231" s="1" t="s">
        <v>261</v>
      </c>
      <c r="BK231" s="1" t="s">
        <v>261</v>
      </c>
      <c r="BL231" s="1" t="s">
        <v>261</v>
      </c>
      <c r="BM231" s="1" t="s">
        <v>261</v>
      </c>
      <c r="BN231" s="1" t="s">
        <v>261</v>
      </c>
      <c r="BO231" s="1" t="s">
        <v>261</v>
      </c>
      <c r="BP231">
        <v>211.06</v>
      </c>
      <c r="BQ231" s="1" t="s">
        <v>261</v>
      </c>
      <c r="BR231" s="1" t="s">
        <v>261</v>
      </c>
      <c r="BS231" s="1" t="s">
        <v>261</v>
      </c>
      <c r="BT231" s="1" t="s">
        <v>261</v>
      </c>
      <c r="BU231">
        <v>15207.69</v>
      </c>
      <c r="BV231" s="1" t="s">
        <v>261</v>
      </c>
      <c r="BW231">
        <v>1098.4000000000001</v>
      </c>
      <c r="BX231">
        <v>269.14</v>
      </c>
      <c r="BY231" s="1" t="s">
        <v>261</v>
      </c>
      <c r="BZ231">
        <v>106.86</v>
      </c>
      <c r="CA231">
        <v>25.81</v>
      </c>
      <c r="CB231" s="1" t="s">
        <v>261</v>
      </c>
      <c r="CC231" s="1" t="s">
        <v>261</v>
      </c>
      <c r="CE231" s="1" t="s">
        <v>261</v>
      </c>
      <c r="CF231">
        <v>540.54</v>
      </c>
      <c r="CG231">
        <v>275.17</v>
      </c>
      <c r="CH231">
        <v>151.15</v>
      </c>
      <c r="CI231" s="1" t="s">
        <v>261</v>
      </c>
      <c r="CK231">
        <v>76.69</v>
      </c>
      <c r="CL231" s="1" t="s">
        <v>261</v>
      </c>
      <c r="CM231" s="1" t="s">
        <v>261</v>
      </c>
      <c r="CN231" s="1" t="s">
        <v>261</v>
      </c>
      <c r="CP231">
        <v>194.44</v>
      </c>
      <c r="CQ231">
        <v>182.76</v>
      </c>
      <c r="CT231" s="1" t="s">
        <v>261</v>
      </c>
      <c r="CU231">
        <v>1217.55</v>
      </c>
      <c r="CV231" s="1" t="s">
        <v>261</v>
      </c>
      <c r="CX231" s="1" t="s">
        <v>261</v>
      </c>
      <c r="CY231">
        <v>78.2</v>
      </c>
      <c r="DA231" s="1" t="s">
        <v>261</v>
      </c>
      <c r="DC231">
        <v>115</v>
      </c>
      <c r="DD231">
        <v>216.67</v>
      </c>
      <c r="DG231" s="1" t="s">
        <v>261</v>
      </c>
      <c r="DH231">
        <v>952.11</v>
      </c>
      <c r="DJ231" s="1" t="s">
        <v>261</v>
      </c>
      <c r="DK231">
        <v>241.63</v>
      </c>
      <c r="DL231" s="1" t="s">
        <v>261</v>
      </c>
      <c r="DM231">
        <v>116.09</v>
      </c>
      <c r="DN231" s="1" t="s">
        <v>261</v>
      </c>
      <c r="DO231" s="1" t="s">
        <v>261</v>
      </c>
      <c r="DQ231">
        <v>80.37</v>
      </c>
      <c r="DR231">
        <v>96.14</v>
      </c>
      <c r="DS231">
        <v>326.32</v>
      </c>
      <c r="DT231">
        <v>511.6</v>
      </c>
      <c r="DU231" s="1" t="s">
        <v>261</v>
      </c>
      <c r="DV231">
        <v>202.11</v>
      </c>
      <c r="DW231" s="1" t="s">
        <v>261</v>
      </c>
      <c r="DY231" s="1" t="s">
        <v>261</v>
      </c>
      <c r="EA231">
        <v>37.46</v>
      </c>
      <c r="EB231" s="1" t="s">
        <v>261</v>
      </c>
      <c r="EC231" s="1" t="s">
        <v>261</v>
      </c>
      <c r="ED231">
        <v>381.94</v>
      </c>
      <c r="EE231">
        <v>234.88</v>
      </c>
      <c r="EG231">
        <v>140.88999999999999</v>
      </c>
      <c r="EH231" s="1" t="s">
        <v>261</v>
      </c>
      <c r="EI231" s="1" t="s">
        <v>261</v>
      </c>
      <c r="EJ231" s="1" t="s">
        <v>261</v>
      </c>
      <c r="EK231" s="1" t="s">
        <v>261</v>
      </c>
      <c r="EL231">
        <v>187.96</v>
      </c>
      <c r="EM231">
        <v>165.22</v>
      </c>
      <c r="EN231">
        <v>826.13</v>
      </c>
      <c r="EO231" s="1" t="s">
        <v>261</v>
      </c>
      <c r="EP231">
        <v>27.61</v>
      </c>
      <c r="EQ231" s="1" t="s">
        <v>261</v>
      </c>
      <c r="ER231">
        <v>204.82</v>
      </c>
      <c r="ES231" s="1" t="s">
        <v>261</v>
      </c>
      <c r="ET231" s="1" t="s">
        <v>261</v>
      </c>
      <c r="EU231">
        <v>185.45</v>
      </c>
    </row>
    <row r="232" spans="1:151" x14ac:dyDescent="0.25">
      <c r="A232" s="2">
        <v>36647</v>
      </c>
      <c r="C232">
        <v>117.02</v>
      </c>
      <c r="D232">
        <v>313.75</v>
      </c>
      <c r="E232" s="1" t="s">
        <v>261</v>
      </c>
      <c r="F232">
        <v>123.68</v>
      </c>
      <c r="G232" s="1" t="s">
        <v>261</v>
      </c>
      <c r="I232">
        <v>156.32</v>
      </c>
      <c r="J232" s="1" t="s">
        <v>261</v>
      </c>
      <c r="K232">
        <v>240</v>
      </c>
      <c r="L232" s="1" t="s">
        <v>261</v>
      </c>
      <c r="M232">
        <v>319.92</v>
      </c>
      <c r="N232" s="1" t="s">
        <v>261</v>
      </c>
      <c r="O232" s="1" t="s">
        <v>261</v>
      </c>
      <c r="P232">
        <v>52.83</v>
      </c>
      <c r="Q232">
        <v>156.24</v>
      </c>
      <c r="R232">
        <v>109.45</v>
      </c>
      <c r="S232">
        <v>233.32</v>
      </c>
      <c r="T232">
        <v>801.36</v>
      </c>
      <c r="U232" s="1" t="s">
        <v>261</v>
      </c>
      <c r="W232">
        <v>4024.79</v>
      </c>
      <c r="X232">
        <v>46.2</v>
      </c>
      <c r="Y232">
        <v>84.11</v>
      </c>
      <c r="Z232" s="1" t="s">
        <v>261</v>
      </c>
      <c r="AA232" s="1" t="s">
        <v>261</v>
      </c>
      <c r="AB232">
        <v>65.52</v>
      </c>
      <c r="AC232">
        <v>572</v>
      </c>
      <c r="AD232">
        <v>287.08999999999997</v>
      </c>
      <c r="AE232">
        <v>265.79000000000002</v>
      </c>
      <c r="AF232" s="1" t="s">
        <v>261</v>
      </c>
      <c r="AG232">
        <v>65.38</v>
      </c>
      <c r="AI232" s="1" t="s">
        <v>261</v>
      </c>
      <c r="AL232" s="1" t="s">
        <v>261</v>
      </c>
      <c r="AM232">
        <v>965.52</v>
      </c>
      <c r="AN232" s="1" t="s">
        <v>261</v>
      </c>
      <c r="AO232" s="1" t="s">
        <v>261</v>
      </c>
      <c r="AP232" s="1" t="s">
        <v>261</v>
      </c>
      <c r="AQ232" s="1" t="s">
        <v>261</v>
      </c>
      <c r="AR232" s="1" t="s">
        <v>261</v>
      </c>
      <c r="AS232" s="1" t="s">
        <v>261</v>
      </c>
      <c r="AT232" s="1" t="s">
        <v>261</v>
      </c>
      <c r="AU232" s="1" t="s">
        <v>261</v>
      </c>
      <c r="AV232" s="1" t="s">
        <v>261</v>
      </c>
      <c r="AW232" s="1" t="s">
        <v>261</v>
      </c>
      <c r="AX232" s="1" t="s">
        <v>261</v>
      </c>
      <c r="AY232">
        <v>129.22999999999999</v>
      </c>
      <c r="AZ232">
        <v>226.39</v>
      </c>
      <c r="BA232">
        <v>718.79</v>
      </c>
      <c r="BB232">
        <v>191.84</v>
      </c>
      <c r="BC232">
        <v>75</v>
      </c>
      <c r="BD232" s="1" t="s">
        <v>261</v>
      </c>
      <c r="BE232">
        <v>73.58</v>
      </c>
      <c r="BG232" s="1" t="s">
        <v>261</v>
      </c>
      <c r="BH232" s="1" t="s">
        <v>261</v>
      </c>
      <c r="BJ232" s="1" t="s">
        <v>261</v>
      </c>
      <c r="BK232" s="1" t="s">
        <v>261</v>
      </c>
      <c r="BL232" s="1" t="s">
        <v>261</v>
      </c>
      <c r="BM232" s="1" t="s">
        <v>261</v>
      </c>
      <c r="BN232" s="1" t="s">
        <v>261</v>
      </c>
      <c r="BO232" s="1" t="s">
        <v>261</v>
      </c>
      <c r="BP232">
        <v>211.06</v>
      </c>
      <c r="BQ232" s="1" t="s">
        <v>261</v>
      </c>
      <c r="BR232" s="1" t="s">
        <v>261</v>
      </c>
      <c r="BS232" s="1" t="s">
        <v>261</v>
      </c>
      <c r="BT232" s="1" t="s">
        <v>261</v>
      </c>
      <c r="BU232">
        <v>15005.95</v>
      </c>
      <c r="BV232" s="1" t="s">
        <v>261</v>
      </c>
      <c r="BW232">
        <v>1111.71</v>
      </c>
      <c r="BX232">
        <v>269.14</v>
      </c>
      <c r="BY232" s="1" t="s">
        <v>261</v>
      </c>
      <c r="BZ232">
        <v>112.57</v>
      </c>
      <c r="CA232">
        <v>25.81</v>
      </c>
      <c r="CB232" s="1" t="s">
        <v>261</v>
      </c>
      <c r="CC232" s="1" t="s">
        <v>261</v>
      </c>
      <c r="CE232" s="1" t="s">
        <v>261</v>
      </c>
      <c r="CF232">
        <v>548.4</v>
      </c>
      <c r="CG232">
        <v>275.17</v>
      </c>
      <c r="CH232">
        <v>151.15</v>
      </c>
      <c r="CI232" s="1" t="s">
        <v>261</v>
      </c>
      <c r="CK232">
        <v>77</v>
      </c>
      <c r="CL232" s="1" t="s">
        <v>261</v>
      </c>
      <c r="CM232" s="1" t="s">
        <v>261</v>
      </c>
      <c r="CN232" s="1" t="s">
        <v>261</v>
      </c>
      <c r="CP232">
        <v>229.43</v>
      </c>
      <c r="CQ232">
        <v>221.92</v>
      </c>
      <c r="CT232" s="1" t="s">
        <v>261</v>
      </c>
      <c r="CU232">
        <v>1198.7</v>
      </c>
      <c r="CV232" s="1" t="s">
        <v>261</v>
      </c>
      <c r="CX232" s="1" t="s">
        <v>261</v>
      </c>
      <c r="CY232">
        <v>69.8</v>
      </c>
      <c r="DA232" s="1" t="s">
        <v>261</v>
      </c>
      <c r="DC232">
        <v>141.43</v>
      </c>
      <c r="DD232">
        <v>227.78</v>
      </c>
      <c r="DG232" s="1" t="s">
        <v>261</v>
      </c>
      <c r="DH232">
        <v>949.7</v>
      </c>
      <c r="DJ232" s="1" t="s">
        <v>261</v>
      </c>
      <c r="DK232">
        <v>236.73</v>
      </c>
      <c r="DL232" s="1" t="s">
        <v>261</v>
      </c>
      <c r="DM232">
        <v>123.09</v>
      </c>
      <c r="DN232" s="1" t="s">
        <v>261</v>
      </c>
      <c r="DO232" s="1" t="s">
        <v>261</v>
      </c>
      <c r="DQ232">
        <v>84.39</v>
      </c>
      <c r="DR232">
        <v>93.85</v>
      </c>
      <c r="DS232">
        <v>328.95</v>
      </c>
      <c r="DT232">
        <v>511.6</v>
      </c>
      <c r="DU232" s="1" t="s">
        <v>261</v>
      </c>
      <c r="DV232">
        <v>202.11</v>
      </c>
      <c r="DW232" s="1" t="s">
        <v>261</v>
      </c>
      <c r="DY232" s="1" t="s">
        <v>261</v>
      </c>
      <c r="EA232">
        <v>44.88</v>
      </c>
      <c r="EB232" s="1" t="s">
        <v>261</v>
      </c>
      <c r="EC232" s="1" t="s">
        <v>261</v>
      </c>
      <c r="ED232">
        <v>376.39</v>
      </c>
      <c r="EE232">
        <v>234.88</v>
      </c>
      <c r="EG232">
        <v>143.43</v>
      </c>
      <c r="EH232" s="1" t="s">
        <v>261</v>
      </c>
      <c r="EI232" s="1" t="s">
        <v>261</v>
      </c>
      <c r="EJ232" s="1" t="s">
        <v>261</v>
      </c>
      <c r="EK232" s="1" t="s">
        <v>261</v>
      </c>
      <c r="EL232">
        <v>196.91</v>
      </c>
      <c r="EM232">
        <v>165.4</v>
      </c>
      <c r="EN232">
        <v>826.13</v>
      </c>
      <c r="EO232" s="1" t="s">
        <v>261</v>
      </c>
      <c r="EP232">
        <v>27.61</v>
      </c>
      <c r="EQ232" s="1" t="s">
        <v>261</v>
      </c>
      <c r="ER232">
        <v>204.82</v>
      </c>
      <c r="ES232" s="1" t="s">
        <v>261</v>
      </c>
      <c r="ET232" s="1" t="s">
        <v>261</v>
      </c>
      <c r="EU232">
        <v>248.16</v>
      </c>
    </row>
    <row r="233" spans="1:151" x14ac:dyDescent="0.25">
      <c r="A233" s="2">
        <v>36654</v>
      </c>
      <c r="C233">
        <v>117.35</v>
      </c>
      <c r="D233">
        <v>326.25</v>
      </c>
      <c r="E233" s="1" t="s">
        <v>261</v>
      </c>
      <c r="F233">
        <v>133.41999999999999</v>
      </c>
      <c r="G233" s="1" t="s">
        <v>261</v>
      </c>
      <c r="I233">
        <v>157.88999999999999</v>
      </c>
      <c r="J233" s="1" t="s">
        <v>261</v>
      </c>
      <c r="K233">
        <v>278.05</v>
      </c>
      <c r="L233" s="1" t="s">
        <v>261</v>
      </c>
      <c r="M233">
        <v>319.92</v>
      </c>
      <c r="N233" s="1" t="s">
        <v>261</v>
      </c>
      <c r="O233" s="1" t="s">
        <v>261</v>
      </c>
      <c r="P233">
        <v>51.6</v>
      </c>
      <c r="Q233">
        <v>151.57</v>
      </c>
      <c r="R233">
        <v>102.36</v>
      </c>
      <c r="S233">
        <v>247.77</v>
      </c>
      <c r="T233">
        <v>862.41</v>
      </c>
      <c r="U233" s="1" t="s">
        <v>261</v>
      </c>
      <c r="W233">
        <v>4002.63</v>
      </c>
      <c r="X233">
        <v>42.65</v>
      </c>
      <c r="Y233">
        <v>80.849999999999994</v>
      </c>
      <c r="Z233" s="1" t="s">
        <v>261</v>
      </c>
      <c r="AA233" s="1" t="s">
        <v>261</v>
      </c>
      <c r="AB233">
        <v>60.69</v>
      </c>
      <c r="AC233">
        <v>568.4</v>
      </c>
      <c r="AD233">
        <v>277.2</v>
      </c>
      <c r="AE233">
        <v>201.58</v>
      </c>
      <c r="AF233" s="1" t="s">
        <v>261</v>
      </c>
      <c r="AG233">
        <v>76.150000000000006</v>
      </c>
      <c r="AI233" s="1" t="s">
        <v>261</v>
      </c>
      <c r="AL233" s="1" t="s">
        <v>261</v>
      </c>
      <c r="AM233">
        <v>1062.8900000000001</v>
      </c>
      <c r="AN233" s="1" t="s">
        <v>261</v>
      </c>
      <c r="AO233" s="1" t="s">
        <v>261</v>
      </c>
      <c r="AP233" s="1" t="s">
        <v>261</v>
      </c>
      <c r="AQ233" s="1" t="s">
        <v>261</v>
      </c>
      <c r="AR233" s="1" t="s">
        <v>261</v>
      </c>
      <c r="AS233" s="1" t="s">
        <v>261</v>
      </c>
      <c r="AT233" s="1" t="s">
        <v>261</v>
      </c>
      <c r="AU233" s="1" t="s">
        <v>261</v>
      </c>
      <c r="AV233" s="1" t="s">
        <v>261</v>
      </c>
      <c r="AW233" s="1" t="s">
        <v>261</v>
      </c>
      <c r="AX233" s="1" t="s">
        <v>261</v>
      </c>
      <c r="AY233">
        <v>126.46</v>
      </c>
      <c r="AZ233">
        <v>228.47</v>
      </c>
      <c r="BA233">
        <v>706.22</v>
      </c>
      <c r="BB233">
        <v>202.21</v>
      </c>
      <c r="BC233">
        <v>84</v>
      </c>
      <c r="BD233" s="1" t="s">
        <v>261</v>
      </c>
      <c r="BE233">
        <v>75.41</v>
      </c>
      <c r="BG233" s="1" t="s">
        <v>261</v>
      </c>
      <c r="BH233" s="1" t="s">
        <v>261</v>
      </c>
      <c r="BJ233" s="1" t="s">
        <v>261</v>
      </c>
      <c r="BK233" s="1" t="s">
        <v>261</v>
      </c>
      <c r="BL233" s="1" t="s">
        <v>261</v>
      </c>
      <c r="BM233" s="1" t="s">
        <v>261</v>
      </c>
      <c r="BN233" s="1" t="s">
        <v>261</v>
      </c>
      <c r="BO233" s="1" t="s">
        <v>261</v>
      </c>
      <c r="BP233">
        <v>211.06</v>
      </c>
      <c r="BQ233" s="1" t="s">
        <v>261</v>
      </c>
      <c r="BR233" s="1" t="s">
        <v>261</v>
      </c>
      <c r="BS233" s="1" t="s">
        <v>261</v>
      </c>
      <c r="BT233" s="1" t="s">
        <v>261</v>
      </c>
      <c r="BU233">
        <v>13759.34</v>
      </c>
      <c r="BV233" s="1" t="s">
        <v>261</v>
      </c>
      <c r="BW233">
        <v>1096.4000000000001</v>
      </c>
      <c r="BX233">
        <v>269.14</v>
      </c>
      <c r="BY233" s="1" t="s">
        <v>261</v>
      </c>
      <c r="BZ233">
        <v>115.33</v>
      </c>
      <c r="CA233">
        <v>25.81</v>
      </c>
      <c r="CB233" s="1" t="s">
        <v>261</v>
      </c>
      <c r="CC233" s="1" t="s">
        <v>261</v>
      </c>
      <c r="CE233" s="1" t="s">
        <v>261</v>
      </c>
      <c r="CF233">
        <v>548.4</v>
      </c>
      <c r="CG233">
        <v>275.17</v>
      </c>
      <c r="CH233">
        <v>151.15</v>
      </c>
      <c r="CI233" s="1" t="s">
        <v>261</v>
      </c>
      <c r="CK233">
        <v>79.760000000000005</v>
      </c>
      <c r="CL233" s="1" t="s">
        <v>261</v>
      </c>
      <c r="CM233" s="1" t="s">
        <v>261</v>
      </c>
      <c r="CN233" s="1" t="s">
        <v>261</v>
      </c>
      <c r="CP233">
        <v>227.77</v>
      </c>
      <c r="CQ233">
        <v>236.28</v>
      </c>
      <c r="CT233" s="1" t="s">
        <v>261</v>
      </c>
      <c r="CU233">
        <v>1353.79</v>
      </c>
      <c r="CV233" s="1" t="s">
        <v>261</v>
      </c>
      <c r="CX233" s="1" t="s">
        <v>261</v>
      </c>
      <c r="CY233">
        <v>69.8</v>
      </c>
      <c r="DA233" s="1" t="s">
        <v>261</v>
      </c>
      <c r="DC233">
        <v>140.71</v>
      </c>
      <c r="DD233">
        <v>227.78</v>
      </c>
      <c r="DG233" s="1" t="s">
        <v>261</v>
      </c>
      <c r="DH233">
        <v>956.93</v>
      </c>
      <c r="DJ233" s="1" t="s">
        <v>261</v>
      </c>
      <c r="DK233">
        <v>261.22000000000003</v>
      </c>
      <c r="DL233" s="1" t="s">
        <v>261</v>
      </c>
      <c r="DM233">
        <v>133.97</v>
      </c>
      <c r="DN233" s="1" t="s">
        <v>261</v>
      </c>
      <c r="DO233" s="1" t="s">
        <v>261</v>
      </c>
      <c r="DQ233">
        <v>91.85</v>
      </c>
      <c r="DR233">
        <v>93.85</v>
      </c>
      <c r="DS233">
        <v>312.89</v>
      </c>
      <c r="DT233">
        <v>496.55</v>
      </c>
      <c r="DU233" s="1" t="s">
        <v>261</v>
      </c>
      <c r="DV233">
        <v>203.34</v>
      </c>
      <c r="DW233" s="1" t="s">
        <v>261</v>
      </c>
      <c r="DY233" s="1" t="s">
        <v>261</v>
      </c>
      <c r="EA233">
        <v>47.05</v>
      </c>
      <c r="EB233" s="1" t="s">
        <v>261</v>
      </c>
      <c r="EC233" s="1" t="s">
        <v>261</v>
      </c>
      <c r="ED233">
        <v>435.42</v>
      </c>
      <c r="EE233">
        <v>234.88</v>
      </c>
      <c r="EG233">
        <v>139.44</v>
      </c>
      <c r="EH233" s="1" t="s">
        <v>261</v>
      </c>
      <c r="EI233" s="1" t="s">
        <v>261</v>
      </c>
      <c r="EJ233" s="1" t="s">
        <v>261</v>
      </c>
      <c r="EK233" s="1" t="s">
        <v>261</v>
      </c>
      <c r="EL233">
        <v>203.63</v>
      </c>
      <c r="EM233">
        <v>165.4</v>
      </c>
      <c r="EN233">
        <v>879.36</v>
      </c>
      <c r="EO233" s="1" t="s">
        <v>261</v>
      </c>
      <c r="EP233">
        <v>25.1</v>
      </c>
      <c r="EQ233" s="1" t="s">
        <v>261</v>
      </c>
      <c r="ER233">
        <v>204.82</v>
      </c>
      <c r="ES233" s="1" t="s">
        <v>261</v>
      </c>
      <c r="ET233" s="1" t="s">
        <v>261</v>
      </c>
      <c r="EU233">
        <v>266.83</v>
      </c>
    </row>
    <row r="234" spans="1:151" x14ac:dyDescent="0.25">
      <c r="A234" s="2">
        <v>36661</v>
      </c>
      <c r="C234">
        <v>106.92</v>
      </c>
      <c r="D234">
        <v>290</v>
      </c>
      <c r="E234" s="1" t="s">
        <v>261</v>
      </c>
      <c r="F234">
        <v>130.79</v>
      </c>
      <c r="G234" s="1" t="s">
        <v>261</v>
      </c>
      <c r="I234">
        <v>150</v>
      </c>
      <c r="J234" s="1" t="s">
        <v>261</v>
      </c>
      <c r="K234">
        <v>272.19</v>
      </c>
      <c r="L234" s="1" t="s">
        <v>261</v>
      </c>
      <c r="M234">
        <v>319.92</v>
      </c>
      <c r="N234" s="1" t="s">
        <v>261</v>
      </c>
      <c r="O234" s="1" t="s">
        <v>261</v>
      </c>
      <c r="P234">
        <v>61.19</v>
      </c>
      <c r="Q234">
        <v>148.46</v>
      </c>
      <c r="R234">
        <v>98.55</v>
      </c>
      <c r="S234">
        <v>250.79</v>
      </c>
      <c r="T234">
        <v>763.2</v>
      </c>
      <c r="U234" s="1" t="s">
        <v>261</v>
      </c>
      <c r="W234">
        <v>3608.13</v>
      </c>
      <c r="X234">
        <v>46.56</v>
      </c>
      <c r="Y234">
        <v>79.45</v>
      </c>
      <c r="Z234" s="1" t="s">
        <v>261</v>
      </c>
      <c r="AA234" s="1" t="s">
        <v>261</v>
      </c>
      <c r="AB234">
        <v>65</v>
      </c>
      <c r="AC234">
        <v>564</v>
      </c>
      <c r="AD234">
        <v>275.70999999999998</v>
      </c>
      <c r="AE234">
        <v>180</v>
      </c>
      <c r="AF234" s="1" t="s">
        <v>261</v>
      </c>
      <c r="AG234">
        <v>90</v>
      </c>
      <c r="AI234" s="1" t="s">
        <v>261</v>
      </c>
      <c r="AL234" s="1" t="s">
        <v>261</v>
      </c>
      <c r="AM234">
        <v>1079.1099999999999</v>
      </c>
      <c r="AN234" s="1" t="s">
        <v>261</v>
      </c>
      <c r="AO234" s="1" t="s">
        <v>261</v>
      </c>
      <c r="AP234">
        <v>224.41</v>
      </c>
      <c r="AQ234" s="1" t="s">
        <v>261</v>
      </c>
      <c r="AR234" s="1" t="s">
        <v>261</v>
      </c>
      <c r="AS234" s="1" t="s">
        <v>261</v>
      </c>
      <c r="AT234" s="1" t="s">
        <v>261</v>
      </c>
      <c r="AU234" s="1" t="s">
        <v>261</v>
      </c>
      <c r="AV234" s="1" t="s">
        <v>261</v>
      </c>
      <c r="AW234" s="1" t="s">
        <v>261</v>
      </c>
      <c r="AX234" s="1" t="s">
        <v>261</v>
      </c>
      <c r="AY234">
        <v>120.46</v>
      </c>
      <c r="AZ234">
        <v>227.08</v>
      </c>
      <c r="BA234">
        <v>635.85</v>
      </c>
      <c r="BB234">
        <v>207.4</v>
      </c>
      <c r="BC234">
        <v>96.67</v>
      </c>
      <c r="BD234" s="1" t="s">
        <v>261</v>
      </c>
      <c r="BE234">
        <v>74.489999999999995</v>
      </c>
      <c r="BG234" s="1" t="s">
        <v>261</v>
      </c>
      <c r="BH234" s="1" t="s">
        <v>261</v>
      </c>
      <c r="BJ234" s="1" t="s">
        <v>261</v>
      </c>
      <c r="BK234">
        <v>104.17</v>
      </c>
      <c r="BL234" s="1" t="s">
        <v>261</v>
      </c>
      <c r="BM234" s="1" t="s">
        <v>261</v>
      </c>
      <c r="BN234" s="1" t="s">
        <v>261</v>
      </c>
      <c r="BO234" s="1" t="s">
        <v>261</v>
      </c>
      <c r="BP234">
        <v>211.06</v>
      </c>
      <c r="BQ234" s="1" t="s">
        <v>261</v>
      </c>
      <c r="BR234" s="1" t="s">
        <v>261</v>
      </c>
      <c r="BS234" s="1" t="s">
        <v>261</v>
      </c>
      <c r="BT234" s="1" t="s">
        <v>261</v>
      </c>
      <c r="BU234">
        <v>13707.61</v>
      </c>
      <c r="BV234" s="1" t="s">
        <v>261</v>
      </c>
      <c r="BW234">
        <v>1247.8499999999999</v>
      </c>
      <c r="BX234">
        <v>269.14</v>
      </c>
      <c r="BY234" s="1" t="s">
        <v>261</v>
      </c>
      <c r="BZ234">
        <v>107.22</v>
      </c>
      <c r="CA234">
        <v>25.81</v>
      </c>
      <c r="CB234" s="1" t="s">
        <v>261</v>
      </c>
      <c r="CC234" s="1" t="s">
        <v>261</v>
      </c>
      <c r="CE234" s="1" t="s">
        <v>261</v>
      </c>
      <c r="CF234">
        <v>550.37</v>
      </c>
      <c r="CG234">
        <v>275.17</v>
      </c>
      <c r="CH234">
        <v>151.15</v>
      </c>
      <c r="CI234" s="1" t="s">
        <v>261</v>
      </c>
      <c r="CK234">
        <v>90.49</v>
      </c>
      <c r="CL234" s="1" t="s">
        <v>261</v>
      </c>
      <c r="CM234" s="1" t="s">
        <v>261</v>
      </c>
      <c r="CN234" s="1" t="s">
        <v>261</v>
      </c>
      <c r="CP234">
        <v>244.43</v>
      </c>
      <c r="CQ234">
        <v>284.58999999999997</v>
      </c>
      <c r="CT234" s="1" t="s">
        <v>261</v>
      </c>
      <c r="CU234">
        <v>1355.24</v>
      </c>
      <c r="CV234" s="1" t="s">
        <v>261</v>
      </c>
      <c r="CX234" s="1" t="s">
        <v>261</v>
      </c>
      <c r="CY234">
        <v>70.33</v>
      </c>
      <c r="DA234" s="1" t="s">
        <v>261</v>
      </c>
      <c r="DC234">
        <v>120.71</v>
      </c>
      <c r="DD234">
        <v>216.67</v>
      </c>
      <c r="DG234" s="1" t="s">
        <v>261</v>
      </c>
      <c r="DH234">
        <v>954.52</v>
      </c>
      <c r="DJ234" s="1" t="s">
        <v>261</v>
      </c>
      <c r="DK234">
        <v>269.39</v>
      </c>
      <c r="DL234" s="1" t="s">
        <v>261</v>
      </c>
      <c r="DM234">
        <v>139.66999999999999</v>
      </c>
      <c r="DN234" s="1" t="s">
        <v>261</v>
      </c>
      <c r="DO234" s="1" t="s">
        <v>261</v>
      </c>
      <c r="DQ234">
        <v>91.85</v>
      </c>
      <c r="DR234">
        <v>91.84</v>
      </c>
      <c r="DS234">
        <v>268.42</v>
      </c>
      <c r="DT234">
        <v>516.91</v>
      </c>
      <c r="DU234" s="1" t="s">
        <v>261</v>
      </c>
      <c r="DV234">
        <v>203.34</v>
      </c>
      <c r="DW234" s="1" t="s">
        <v>261</v>
      </c>
      <c r="DY234" s="1" t="s">
        <v>261</v>
      </c>
      <c r="EA234">
        <v>45.02</v>
      </c>
      <c r="EB234" s="1" t="s">
        <v>261</v>
      </c>
      <c r="EC234" s="1" t="s">
        <v>261</v>
      </c>
      <c r="ED234">
        <v>458.33</v>
      </c>
      <c r="EE234">
        <v>234.88</v>
      </c>
      <c r="EG234">
        <v>138.36000000000001</v>
      </c>
      <c r="EH234" s="1" t="s">
        <v>261</v>
      </c>
      <c r="EI234" s="1" t="s">
        <v>261</v>
      </c>
      <c r="EJ234" s="1" t="s">
        <v>261</v>
      </c>
      <c r="EK234" s="1" t="s">
        <v>261</v>
      </c>
      <c r="EL234">
        <v>214.81</v>
      </c>
      <c r="EM234">
        <v>172.56</v>
      </c>
      <c r="EN234">
        <v>879.36</v>
      </c>
      <c r="EO234" s="1" t="s">
        <v>261</v>
      </c>
      <c r="EP234">
        <v>25.1</v>
      </c>
      <c r="EQ234" s="1" t="s">
        <v>261</v>
      </c>
      <c r="ER234">
        <v>204.82</v>
      </c>
      <c r="ES234" s="1" t="s">
        <v>261</v>
      </c>
      <c r="ET234" s="1" t="s">
        <v>261</v>
      </c>
      <c r="EU234">
        <v>256.83</v>
      </c>
    </row>
    <row r="235" spans="1:151" x14ac:dyDescent="0.25">
      <c r="A235" s="2">
        <v>36668</v>
      </c>
      <c r="C235">
        <v>108.87</v>
      </c>
      <c r="D235">
        <v>244.37</v>
      </c>
      <c r="E235" s="1" t="s">
        <v>261</v>
      </c>
      <c r="F235">
        <v>111.84</v>
      </c>
      <c r="G235" s="1" t="s">
        <v>261</v>
      </c>
      <c r="I235">
        <v>147.37</v>
      </c>
      <c r="J235" s="1" t="s">
        <v>261</v>
      </c>
      <c r="K235">
        <v>239.02</v>
      </c>
      <c r="L235" s="1" t="s">
        <v>261</v>
      </c>
      <c r="M235">
        <v>319.92</v>
      </c>
      <c r="N235" s="1" t="s">
        <v>261</v>
      </c>
      <c r="O235" s="1" t="s">
        <v>261</v>
      </c>
      <c r="P235">
        <v>56.52</v>
      </c>
      <c r="Q235">
        <v>131.28</v>
      </c>
      <c r="R235">
        <v>91.64</v>
      </c>
      <c r="S235">
        <v>222.08</v>
      </c>
      <c r="T235">
        <v>725.04</v>
      </c>
      <c r="U235" s="1" t="s">
        <v>261</v>
      </c>
      <c r="W235">
        <v>3324.44</v>
      </c>
      <c r="X235">
        <v>50.68</v>
      </c>
      <c r="Y235">
        <v>76.44</v>
      </c>
      <c r="Z235" s="1" t="s">
        <v>261</v>
      </c>
      <c r="AA235" s="1" t="s">
        <v>261</v>
      </c>
      <c r="AB235">
        <v>54.48</v>
      </c>
      <c r="AC235">
        <v>500</v>
      </c>
      <c r="AD235">
        <v>273.31</v>
      </c>
      <c r="AE235">
        <v>113.68</v>
      </c>
      <c r="AF235" s="1" t="s">
        <v>261</v>
      </c>
      <c r="AG235">
        <v>78.459999999999994</v>
      </c>
      <c r="AI235" s="1" t="s">
        <v>261</v>
      </c>
      <c r="AL235" s="1" t="s">
        <v>261</v>
      </c>
      <c r="AM235">
        <v>847.06</v>
      </c>
      <c r="AN235" s="1" t="s">
        <v>261</v>
      </c>
      <c r="AO235" s="1" t="s">
        <v>261</v>
      </c>
      <c r="AP235">
        <v>170.59</v>
      </c>
      <c r="AQ235" s="1" t="s">
        <v>261</v>
      </c>
      <c r="AR235" s="1" t="s">
        <v>261</v>
      </c>
      <c r="AS235" s="1" t="s">
        <v>261</v>
      </c>
      <c r="AT235" s="1" t="s">
        <v>261</v>
      </c>
      <c r="AU235" s="1" t="s">
        <v>261</v>
      </c>
      <c r="AV235" s="1" t="s">
        <v>261</v>
      </c>
      <c r="AW235" s="1" t="s">
        <v>261</v>
      </c>
      <c r="AX235" s="1" t="s">
        <v>261</v>
      </c>
      <c r="AY235">
        <v>117.23</v>
      </c>
      <c r="AZ235">
        <v>228.47</v>
      </c>
      <c r="BA235">
        <v>515.21</v>
      </c>
      <c r="BB235">
        <v>202.21</v>
      </c>
      <c r="BC235">
        <v>85</v>
      </c>
      <c r="BD235" s="1" t="s">
        <v>261</v>
      </c>
      <c r="BE235">
        <v>73.349999999999994</v>
      </c>
      <c r="BG235" s="1" t="s">
        <v>261</v>
      </c>
      <c r="BH235" s="1" t="s">
        <v>261</v>
      </c>
      <c r="BJ235" s="1" t="s">
        <v>261</v>
      </c>
      <c r="BK235">
        <v>108.42</v>
      </c>
      <c r="BL235" s="1" t="s">
        <v>261</v>
      </c>
      <c r="BM235" s="1" t="s">
        <v>261</v>
      </c>
      <c r="BN235" s="1" t="s">
        <v>261</v>
      </c>
      <c r="BO235" s="1" t="s">
        <v>261</v>
      </c>
      <c r="BP235">
        <v>208.17</v>
      </c>
      <c r="BQ235" s="1" t="s">
        <v>261</v>
      </c>
      <c r="BR235" s="1" t="s">
        <v>261</v>
      </c>
      <c r="BS235" s="1" t="s">
        <v>261</v>
      </c>
      <c r="BT235" s="1" t="s">
        <v>261</v>
      </c>
      <c r="BU235">
        <v>12104.08</v>
      </c>
      <c r="BV235" s="1" t="s">
        <v>261</v>
      </c>
      <c r="BW235">
        <v>1166.9100000000001</v>
      </c>
      <c r="BX235">
        <v>454.18</v>
      </c>
      <c r="BY235" s="1" t="s">
        <v>261</v>
      </c>
      <c r="BZ235">
        <v>95.34</v>
      </c>
      <c r="CA235">
        <v>25.81</v>
      </c>
      <c r="CB235" s="1" t="s">
        <v>261</v>
      </c>
      <c r="CC235" s="1" t="s">
        <v>261</v>
      </c>
      <c r="CE235" s="1" t="s">
        <v>261</v>
      </c>
      <c r="CF235">
        <v>542.5</v>
      </c>
      <c r="CG235">
        <v>275.17</v>
      </c>
      <c r="CH235">
        <v>151.15</v>
      </c>
      <c r="CI235" s="1" t="s">
        <v>261</v>
      </c>
      <c r="CK235">
        <v>81.290000000000006</v>
      </c>
      <c r="CL235" s="1" t="s">
        <v>261</v>
      </c>
      <c r="CM235" s="1" t="s">
        <v>261</v>
      </c>
      <c r="CN235" s="1" t="s">
        <v>261</v>
      </c>
      <c r="CP235">
        <v>227.77</v>
      </c>
      <c r="CQ235">
        <v>269.57</v>
      </c>
      <c r="CT235" s="1" t="s">
        <v>261</v>
      </c>
      <c r="CU235">
        <v>1290.02</v>
      </c>
      <c r="CV235" s="1" t="s">
        <v>261</v>
      </c>
      <c r="CX235" s="1" t="s">
        <v>261</v>
      </c>
      <c r="CY235">
        <v>70.33</v>
      </c>
      <c r="DA235" s="1" t="s">
        <v>261</v>
      </c>
      <c r="DC235">
        <v>135.71</v>
      </c>
      <c r="DD235">
        <v>205.56</v>
      </c>
      <c r="DG235" s="1" t="s">
        <v>261</v>
      </c>
      <c r="DH235">
        <v>954.52</v>
      </c>
      <c r="DJ235" s="1" t="s">
        <v>261</v>
      </c>
      <c r="DK235">
        <v>238.78</v>
      </c>
      <c r="DL235" s="1" t="s">
        <v>261</v>
      </c>
      <c r="DM235">
        <v>156</v>
      </c>
      <c r="DN235" s="1" t="s">
        <v>261</v>
      </c>
      <c r="DO235" s="1" t="s">
        <v>261</v>
      </c>
      <c r="DQ235">
        <v>91.85</v>
      </c>
      <c r="DR235">
        <v>90.3</v>
      </c>
      <c r="DS235">
        <v>265.79000000000002</v>
      </c>
      <c r="DT235">
        <v>516.91</v>
      </c>
      <c r="DU235" s="1" t="s">
        <v>261</v>
      </c>
      <c r="DV235">
        <v>203.34</v>
      </c>
      <c r="DW235" s="1" t="s">
        <v>261</v>
      </c>
      <c r="DY235" s="1" t="s">
        <v>261</v>
      </c>
      <c r="EA235">
        <v>39.99</v>
      </c>
      <c r="EB235" s="1" t="s">
        <v>261</v>
      </c>
      <c r="EC235" s="1" t="s">
        <v>261</v>
      </c>
      <c r="ED235">
        <v>520.83000000000004</v>
      </c>
      <c r="EE235">
        <v>234.88</v>
      </c>
      <c r="EG235">
        <v>134.37</v>
      </c>
      <c r="EH235" s="1" t="s">
        <v>261</v>
      </c>
      <c r="EI235" s="1" t="s">
        <v>261</v>
      </c>
      <c r="EJ235" s="1" t="s">
        <v>261</v>
      </c>
      <c r="EK235" s="1" t="s">
        <v>261</v>
      </c>
      <c r="EL235">
        <v>217.1</v>
      </c>
      <c r="EM235">
        <v>180.82</v>
      </c>
      <c r="EN235">
        <v>879.36</v>
      </c>
      <c r="EO235" s="1" t="s">
        <v>261</v>
      </c>
      <c r="EP235">
        <v>26.36</v>
      </c>
      <c r="EQ235" s="1" t="s">
        <v>261</v>
      </c>
      <c r="ER235">
        <v>204.82</v>
      </c>
      <c r="ES235" s="1" t="s">
        <v>261</v>
      </c>
      <c r="ET235" s="1" t="s">
        <v>261</v>
      </c>
      <c r="EU235">
        <v>186.78</v>
      </c>
    </row>
    <row r="236" spans="1:151" x14ac:dyDescent="0.25">
      <c r="A236" s="2">
        <v>36675</v>
      </c>
      <c r="C236">
        <v>93.88</v>
      </c>
      <c r="D236">
        <v>250</v>
      </c>
      <c r="E236" s="1" t="s">
        <v>261</v>
      </c>
      <c r="F236">
        <v>124.21</v>
      </c>
      <c r="G236" s="1" t="s">
        <v>261</v>
      </c>
      <c r="I236">
        <v>128.94999999999999</v>
      </c>
      <c r="J236" s="1" t="s">
        <v>261</v>
      </c>
      <c r="K236">
        <v>239.02</v>
      </c>
      <c r="L236" s="1" t="s">
        <v>261</v>
      </c>
      <c r="M236">
        <v>319.92</v>
      </c>
      <c r="N236" s="1" t="s">
        <v>261</v>
      </c>
      <c r="O236" s="1" t="s">
        <v>261</v>
      </c>
      <c r="P236">
        <v>55.29</v>
      </c>
      <c r="Q236">
        <v>133.63999999999999</v>
      </c>
      <c r="R236">
        <v>98.18</v>
      </c>
      <c r="S236">
        <v>226.62</v>
      </c>
      <c r="T236">
        <v>755.56</v>
      </c>
      <c r="U236" s="1" t="s">
        <v>261</v>
      </c>
      <c r="W236">
        <v>3386.5</v>
      </c>
      <c r="X236">
        <v>49.04</v>
      </c>
      <c r="Y236">
        <v>57.81</v>
      </c>
      <c r="Z236" s="1" t="s">
        <v>261</v>
      </c>
      <c r="AA236" s="1" t="s">
        <v>261</v>
      </c>
      <c r="AB236">
        <v>63.45</v>
      </c>
      <c r="AC236">
        <v>576</v>
      </c>
      <c r="AD236">
        <v>284.7</v>
      </c>
      <c r="AE236">
        <v>116.32</v>
      </c>
      <c r="AF236" s="1" t="s">
        <v>261</v>
      </c>
      <c r="AG236">
        <v>79.23</v>
      </c>
      <c r="AI236" s="1" t="s">
        <v>261</v>
      </c>
      <c r="AL236" s="1" t="s">
        <v>261</v>
      </c>
      <c r="AM236">
        <v>946.05</v>
      </c>
      <c r="AN236" s="1" t="s">
        <v>261</v>
      </c>
      <c r="AO236" s="1" t="s">
        <v>261</v>
      </c>
      <c r="AP236">
        <v>170.29</v>
      </c>
      <c r="AQ236" s="1" t="s">
        <v>261</v>
      </c>
      <c r="AR236" s="1" t="s">
        <v>261</v>
      </c>
      <c r="AS236" s="1" t="s">
        <v>261</v>
      </c>
      <c r="AT236" s="1" t="s">
        <v>261</v>
      </c>
      <c r="AU236" s="1" t="s">
        <v>261</v>
      </c>
      <c r="AV236" s="1" t="s">
        <v>261</v>
      </c>
      <c r="AW236" s="1" t="s">
        <v>261</v>
      </c>
      <c r="AX236" s="1" t="s">
        <v>261</v>
      </c>
      <c r="AY236">
        <v>99.69</v>
      </c>
      <c r="AZ236">
        <v>234.03</v>
      </c>
      <c r="BA236">
        <v>407.15</v>
      </c>
      <c r="BB236">
        <v>197.03</v>
      </c>
      <c r="BC236">
        <v>85</v>
      </c>
      <c r="BD236" s="1" t="s">
        <v>261</v>
      </c>
      <c r="BE236">
        <v>73.12</v>
      </c>
      <c r="BG236" s="1" t="s">
        <v>261</v>
      </c>
      <c r="BH236" s="1" t="s">
        <v>261</v>
      </c>
      <c r="BJ236" s="1" t="s">
        <v>261</v>
      </c>
      <c r="BK236">
        <v>98.75</v>
      </c>
      <c r="BL236" s="1" t="s">
        <v>261</v>
      </c>
      <c r="BM236" s="1" t="s">
        <v>261</v>
      </c>
      <c r="BN236" s="1" t="s">
        <v>261</v>
      </c>
      <c r="BO236" s="1" t="s">
        <v>261</v>
      </c>
      <c r="BP236">
        <v>212.51</v>
      </c>
      <c r="BQ236" s="1" t="s">
        <v>261</v>
      </c>
      <c r="BR236" s="1" t="s">
        <v>261</v>
      </c>
      <c r="BS236" s="1" t="s">
        <v>261</v>
      </c>
      <c r="BT236" s="1" t="s">
        <v>261</v>
      </c>
      <c r="BU236">
        <v>13190.34</v>
      </c>
      <c r="BV236" s="1" t="s">
        <v>261</v>
      </c>
      <c r="BW236">
        <v>1099.46</v>
      </c>
      <c r="BX236">
        <v>454.18</v>
      </c>
      <c r="BY236" s="1" t="s">
        <v>261</v>
      </c>
      <c r="BZ236">
        <v>91.57</v>
      </c>
      <c r="CA236">
        <v>25.81</v>
      </c>
      <c r="CB236" s="1" t="s">
        <v>261</v>
      </c>
      <c r="CC236" s="1" t="s">
        <v>261</v>
      </c>
      <c r="CE236" s="1" t="s">
        <v>261</v>
      </c>
      <c r="CF236">
        <v>540.54</v>
      </c>
      <c r="CG236">
        <v>275.17</v>
      </c>
      <c r="CH236">
        <v>151.15</v>
      </c>
      <c r="CI236" s="1" t="s">
        <v>261</v>
      </c>
      <c r="CK236">
        <v>76.69</v>
      </c>
      <c r="CL236" s="1" t="s">
        <v>261</v>
      </c>
      <c r="CM236" s="1" t="s">
        <v>261</v>
      </c>
      <c r="CN236" s="1" t="s">
        <v>261</v>
      </c>
      <c r="CP236">
        <v>227.82</v>
      </c>
      <c r="CQ236">
        <v>276.75</v>
      </c>
      <c r="CT236" s="1" t="s">
        <v>261</v>
      </c>
      <c r="CU236">
        <v>1280.1500000000001</v>
      </c>
      <c r="CV236" s="1" t="s">
        <v>261</v>
      </c>
      <c r="CX236" s="1" t="s">
        <v>261</v>
      </c>
      <c r="CY236">
        <v>69.28</v>
      </c>
      <c r="DA236" s="1" t="s">
        <v>261</v>
      </c>
      <c r="DC236">
        <v>129.29</v>
      </c>
      <c r="DD236">
        <v>183.33</v>
      </c>
      <c r="DG236" s="1" t="s">
        <v>261</v>
      </c>
      <c r="DH236">
        <v>954.52</v>
      </c>
      <c r="DJ236" s="1" t="s">
        <v>261</v>
      </c>
      <c r="DK236">
        <v>210.2</v>
      </c>
      <c r="DL236" s="1" t="s">
        <v>261</v>
      </c>
      <c r="DM236">
        <v>165.61</v>
      </c>
      <c r="DN236" s="1" t="s">
        <v>261</v>
      </c>
      <c r="DO236" s="1" t="s">
        <v>261</v>
      </c>
      <c r="DQ236">
        <v>91.85</v>
      </c>
      <c r="DR236">
        <v>88.01</v>
      </c>
      <c r="DS236">
        <v>256.58</v>
      </c>
      <c r="DT236">
        <v>516.91</v>
      </c>
      <c r="DU236" s="1" t="s">
        <v>261</v>
      </c>
      <c r="DV236">
        <v>204.61</v>
      </c>
      <c r="DW236" s="1" t="s">
        <v>261</v>
      </c>
      <c r="DY236" s="1" t="s">
        <v>261</v>
      </c>
      <c r="EA236">
        <v>40.520000000000003</v>
      </c>
      <c r="EB236" s="1" t="s">
        <v>261</v>
      </c>
      <c r="EC236" s="1" t="s">
        <v>261</v>
      </c>
      <c r="ED236">
        <v>479.17</v>
      </c>
      <c r="EE236">
        <v>234.88</v>
      </c>
      <c r="EG236">
        <v>135.82</v>
      </c>
      <c r="EH236" s="1" t="s">
        <v>261</v>
      </c>
      <c r="EI236" s="1" t="s">
        <v>261</v>
      </c>
      <c r="EJ236" s="1" t="s">
        <v>261</v>
      </c>
      <c r="EK236" s="1" t="s">
        <v>261</v>
      </c>
      <c r="EL236">
        <v>217.1</v>
      </c>
      <c r="EM236">
        <v>194.59</v>
      </c>
      <c r="EN236">
        <v>804.95</v>
      </c>
      <c r="EO236" s="1" t="s">
        <v>261</v>
      </c>
      <c r="EP236">
        <v>26.36</v>
      </c>
      <c r="EQ236" s="1" t="s">
        <v>261</v>
      </c>
      <c r="ER236">
        <v>204.82</v>
      </c>
      <c r="ES236" s="1" t="s">
        <v>261</v>
      </c>
      <c r="ET236" s="1" t="s">
        <v>261</v>
      </c>
      <c r="EU236">
        <v>201.46</v>
      </c>
    </row>
    <row r="237" spans="1:151" x14ac:dyDescent="0.25">
      <c r="A237" s="2">
        <v>36682</v>
      </c>
      <c r="C237">
        <v>95.84</v>
      </c>
      <c r="D237">
        <v>245</v>
      </c>
      <c r="E237" s="1" t="s">
        <v>261</v>
      </c>
      <c r="F237">
        <v>122.37</v>
      </c>
      <c r="G237" s="1" t="s">
        <v>261</v>
      </c>
      <c r="I237">
        <v>144.74</v>
      </c>
      <c r="J237" s="1" t="s">
        <v>261</v>
      </c>
      <c r="K237">
        <v>234.15</v>
      </c>
      <c r="L237" s="1" t="s">
        <v>261</v>
      </c>
      <c r="M237">
        <v>319.92</v>
      </c>
      <c r="N237" s="1" t="s">
        <v>261</v>
      </c>
      <c r="O237" s="1" t="s">
        <v>261</v>
      </c>
      <c r="P237">
        <v>55.29</v>
      </c>
      <c r="Q237">
        <v>148.51</v>
      </c>
      <c r="R237">
        <v>94.91</v>
      </c>
      <c r="S237">
        <v>231.15</v>
      </c>
      <c r="T237">
        <v>778.46</v>
      </c>
      <c r="U237" s="1" t="s">
        <v>261</v>
      </c>
      <c r="W237">
        <v>3382.06</v>
      </c>
      <c r="X237">
        <v>49.04</v>
      </c>
      <c r="Y237">
        <v>51.78</v>
      </c>
      <c r="Z237" s="1" t="s">
        <v>261</v>
      </c>
      <c r="AA237" s="1" t="s">
        <v>261</v>
      </c>
      <c r="AB237">
        <v>67.239999999999995</v>
      </c>
      <c r="AC237">
        <v>583.6</v>
      </c>
      <c r="AD237">
        <v>296.68</v>
      </c>
      <c r="AE237">
        <v>120</v>
      </c>
      <c r="AF237" s="1" t="s">
        <v>261</v>
      </c>
      <c r="AG237">
        <v>82.31</v>
      </c>
      <c r="AI237" s="1" t="s">
        <v>261</v>
      </c>
      <c r="AL237" s="1" t="s">
        <v>261</v>
      </c>
      <c r="AM237">
        <v>1135.9100000000001</v>
      </c>
      <c r="AN237" s="1" t="s">
        <v>261</v>
      </c>
      <c r="AO237" s="1" t="s">
        <v>261</v>
      </c>
      <c r="AP237">
        <v>182.35</v>
      </c>
      <c r="AQ237" s="1" t="s">
        <v>261</v>
      </c>
      <c r="AR237" s="1" t="s">
        <v>261</v>
      </c>
      <c r="AS237" s="1" t="s">
        <v>261</v>
      </c>
      <c r="AT237" s="1" t="s">
        <v>261</v>
      </c>
      <c r="AU237" s="1" t="s">
        <v>261</v>
      </c>
      <c r="AV237" s="1" t="s">
        <v>261</v>
      </c>
      <c r="AW237" s="1" t="s">
        <v>261</v>
      </c>
      <c r="AX237" s="1" t="s">
        <v>261</v>
      </c>
      <c r="AY237">
        <v>106.15</v>
      </c>
      <c r="AZ237">
        <v>231.25</v>
      </c>
      <c r="BA237">
        <v>467.46</v>
      </c>
      <c r="BB237">
        <v>207.4</v>
      </c>
      <c r="BC237">
        <v>86.03</v>
      </c>
      <c r="BD237" s="1" t="s">
        <v>261</v>
      </c>
      <c r="BE237">
        <v>73.58</v>
      </c>
      <c r="BG237" s="1" t="s">
        <v>261</v>
      </c>
      <c r="BH237" s="1" t="s">
        <v>261</v>
      </c>
      <c r="BJ237" s="1" t="s">
        <v>261</v>
      </c>
      <c r="BK237">
        <v>100</v>
      </c>
      <c r="BL237" s="1" t="s">
        <v>261</v>
      </c>
      <c r="BM237" s="1" t="s">
        <v>261</v>
      </c>
      <c r="BN237" s="1" t="s">
        <v>261</v>
      </c>
      <c r="BO237" s="1" t="s">
        <v>261</v>
      </c>
      <c r="BP237">
        <v>212.36</v>
      </c>
      <c r="BQ237" s="1" t="s">
        <v>261</v>
      </c>
      <c r="BR237" s="1" t="s">
        <v>261</v>
      </c>
      <c r="BS237" s="1" t="s">
        <v>261</v>
      </c>
      <c r="BT237" s="1" t="s">
        <v>261</v>
      </c>
      <c r="BU237">
        <v>15000.78</v>
      </c>
      <c r="BV237" s="1" t="s">
        <v>261</v>
      </c>
      <c r="BW237">
        <v>1298.44</v>
      </c>
      <c r="BX237">
        <v>454.18</v>
      </c>
      <c r="BY237" s="1" t="s">
        <v>261</v>
      </c>
      <c r="BZ237">
        <v>91.57</v>
      </c>
      <c r="CA237">
        <v>25.81</v>
      </c>
      <c r="CB237" s="1" t="s">
        <v>261</v>
      </c>
      <c r="CC237" s="1" t="s">
        <v>261</v>
      </c>
      <c r="CE237" s="1" t="s">
        <v>261</v>
      </c>
      <c r="CF237">
        <v>535.62</v>
      </c>
      <c r="CG237">
        <v>275.17</v>
      </c>
      <c r="CH237">
        <v>151.15</v>
      </c>
      <c r="CI237" s="1" t="s">
        <v>261</v>
      </c>
      <c r="CK237">
        <v>77</v>
      </c>
      <c r="CL237" s="1" t="s">
        <v>261</v>
      </c>
      <c r="CM237" s="1" t="s">
        <v>261</v>
      </c>
      <c r="CN237" s="1" t="s">
        <v>261</v>
      </c>
      <c r="CP237">
        <v>236.1</v>
      </c>
      <c r="CQ237">
        <v>278.70999999999998</v>
      </c>
      <c r="CT237" s="1" t="s">
        <v>261</v>
      </c>
      <c r="CU237">
        <v>1274.25</v>
      </c>
      <c r="CV237" s="1" t="s">
        <v>261</v>
      </c>
      <c r="CX237" s="1" t="s">
        <v>261</v>
      </c>
      <c r="CY237">
        <v>69.28</v>
      </c>
      <c r="DA237" s="1" t="s">
        <v>261</v>
      </c>
      <c r="DC237">
        <v>155</v>
      </c>
      <c r="DD237">
        <v>183.33</v>
      </c>
      <c r="DG237" s="1" t="s">
        <v>261</v>
      </c>
      <c r="DH237">
        <v>964.17</v>
      </c>
      <c r="DJ237" s="1" t="s">
        <v>261</v>
      </c>
      <c r="DK237">
        <v>184.9</v>
      </c>
      <c r="DL237" s="1" t="s">
        <v>261</v>
      </c>
      <c r="DM237">
        <v>157.22999999999999</v>
      </c>
      <c r="DN237" s="1" t="s">
        <v>261</v>
      </c>
      <c r="DO237" s="1" t="s">
        <v>261</v>
      </c>
      <c r="DQ237">
        <v>93.58</v>
      </c>
      <c r="DR237">
        <v>91.13</v>
      </c>
      <c r="DS237">
        <v>279.74</v>
      </c>
      <c r="DT237">
        <v>516.91</v>
      </c>
      <c r="DU237" s="1" t="s">
        <v>261</v>
      </c>
      <c r="DV237">
        <v>204.61</v>
      </c>
      <c r="DW237" s="1" t="s">
        <v>261</v>
      </c>
      <c r="DY237" s="1" t="s">
        <v>261</v>
      </c>
      <c r="EA237">
        <v>40.99</v>
      </c>
      <c r="EB237" s="1" t="s">
        <v>261</v>
      </c>
      <c r="EC237" s="1" t="s">
        <v>261</v>
      </c>
      <c r="ED237">
        <v>520.83000000000004</v>
      </c>
      <c r="EE237">
        <v>234.88</v>
      </c>
      <c r="EG237">
        <v>135.1</v>
      </c>
      <c r="EH237" s="1" t="s">
        <v>261</v>
      </c>
      <c r="EI237" s="1" t="s">
        <v>261</v>
      </c>
      <c r="EJ237" s="1" t="s">
        <v>261</v>
      </c>
      <c r="EK237" s="1" t="s">
        <v>261</v>
      </c>
      <c r="EL237">
        <v>217.1</v>
      </c>
      <c r="EM237">
        <v>194.78</v>
      </c>
      <c r="EN237">
        <v>804.94</v>
      </c>
      <c r="EO237" s="1" t="s">
        <v>261</v>
      </c>
      <c r="EP237">
        <v>23.2</v>
      </c>
      <c r="EQ237" s="1" t="s">
        <v>261</v>
      </c>
      <c r="ER237">
        <v>204.82</v>
      </c>
      <c r="ES237" s="1" t="s">
        <v>261</v>
      </c>
      <c r="ET237" s="1" t="s">
        <v>261</v>
      </c>
      <c r="EU237">
        <v>200.13</v>
      </c>
    </row>
    <row r="238" spans="1:151" x14ac:dyDescent="0.25">
      <c r="A238" s="2">
        <v>36689</v>
      </c>
      <c r="C238">
        <v>106.27</v>
      </c>
      <c r="D238">
        <v>223.75</v>
      </c>
      <c r="E238" s="1" t="s">
        <v>261</v>
      </c>
      <c r="F238">
        <v>119.47</v>
      </c>
      <c r="G238" s="1" t="s">
        <v>261</v>
      </c>
      <c r="I238">
        <v>147.37</v>
      </c>
      <c r="J238" s="1" t="s">
        <v>261</v>
      </c>
      <c r="K238">
        <v>224.39</v>
      </c>
      <c r="L238" s="1" t="s">
        <v>261</v>
      </c>
      <c r="M238">
        <v>319.92</v>
      </c>
      <c r="N238" s="1" t="s">
        <v>261</v>
      </c>
      <c r="O238" s="1" t="s">
        <v>261</v>
      </c>
      <c r="P238">
        <v>54.68</v>
      </c>
      <c r="Q238">
        <v>145.4</v>
      </c>
      <c r="R238">
        <v>94.55</v>
      </c>
      <c r="S238">
        <v>248.98</v>
      </c>
      <c r="T238">
        <v>739.11</v>
      </c>
      <c r="U238" s="1" t="s">
        <v>261</v>
      </c>
      <c r="W238">
        <v>3377.63</v>
      </c>
      <c r="X238">
        <v>47.62</v>
      </c>
      <c r="Y238">
        <v>51.1</v>
      </c>
      <c r="Z238" s="1" t="s">
        <v>261</v>
      </c>
      <c r="AA238" s="1" t="s">
        <v>261</v>
      </c>
      <c r="AB238">
        <v>64.66</v>
      </c>
      <c r="AC238">
        <v>591.20000000000005</v>
      </c>
      <c r="AD238">
        <v>286.19</v>
      </c>
      <c r="AE238">
        <v>97.37</v>
      </c>
      <c r="AF238">
        <v>100</v>
      </c>
      <c r="AG238">
        <v>90</v>
      </c>
      <c r="AI238" s="1" t="s">
        <v>261</v>
      </c>
      <c r="AL238" s="1" t="s">
        <v>261</v>
      </c>
      <c r="AM238">
        <v>1022.32</v>
      </c>
      <c r="AN238" s="1" t="s">
        <v>261</v>
      </c>
      <c r="AO238" s="1" t="s">
        <v>261</v>
      </c>
      <c r="AP238">
        <v>181.76</v>
      </c>
      <c r="AQ238" s="1" t="s">
        <v>261</v>
      </c>
      <c r="AR238" s="1" t="s">
        <v>261</v>
      </c>
      <c r="AS238" s="1" t="s">
        <v>261</v>
      </c>
      <c r="AT238" s="1" t="s">
        <v>261</v>
      </c>
      <c r="AU238" s="1" t="s">
        <v>261</v>
      </c>
      <c r="AV238" s="1" t="s">
        <v>261</v>
      </c>
      <c r="AW238" s="1" t="s">
        <v>261</v>
      </c>
      <c r="AX238" s="1" t="s">
        <v>261</v>
      </c>
      <c r="AY238">
        <v>124.62</v>
      </c>
      <c r="AZ238">
        <v>237.5</v>
      </c>
      <c r="BA238">
        <v>442.33</v>
      </c>
      <c r="BB238">
        <v>197.03</v>
      </c>
      <c r="BC238">
        <v>80.53</v>
      </c>
      <c r="BD238" s="1" t="s">
        <v>261</v>
      </c>
      <c r="BE238">
        <v>73.349999999999994</v>
      </c>
      <c r="BG238" s="1" t="s">
        <v>261</v>
      </c>
      <c r="BH238" s="1" t="s">
        <v>261</v>
      </c>
      <c r="BJ238" s="1" t="s">
        <v>261</v>
      </c>
      <c r="BK238">
        <v>87.5</v>
      </c>
      <c r="BL238" s="1" t="s">
        <v>261</v>
      </c>
      <c r="BM238" s="1" t="s">
        <v>261</v>
      </c>
      <c r="BN238" s="1" t="s">
        <v>261</v>
      </c>
      <c r="BO238" s="1" t="s">
        <v>261</v>
      </c>
      <c r="BP238">
        <v>216.84</v>
      </c>
      <c r="BQ238" s="1" t="s">
        <v>261</v>
      </c>
      <c r="BR238" s="1" t="s">
        <v>261</v>
      </c>
      <c r="BS238" s="1" t="s">
        <v>261</v>
      </c>
      <c r="BT238" s="1" t="s">
        <v>261</v>
      </c>
      <c r="BU238">
        <v>15240.13</v>
      </c>
      <c r="BV238" s="1" t="s">
        <v>261</v>
      </c>
      <c r="BW238">
        <v>1190.52</v>
      </c>
      <c r="BX238">
        <v>487.82</v>
      </c>
      <c r="BY238" s="1" t="s">
        <v>261</v>
      </c>
      <c r="BZ238">
        <v>92.15</v>
      </c>
      <c r="CA238">
        <v>25.81</v>
      </c>
      <c r="CB238" s="1" t="s">
        <v>261</v>
      </c>
      <c r="CC238" s="1" t="s">
        <v>261</v>
      </c>
      <c r="CE238" s="1" t="s">
        <v>261</v>
      </c>
      <c r="CF238">
        <v>532.67999999999995</v>
      </c>
      <c r="CG238">
        <v>275.17</v>
      </c>
      <c r="CH238">
        <v>151.15</v>
      </c>
      <c r="CI238" s="1" t="s">
        <v>261</v>
      </c>
      <c r="CK238">
        <v>81.45</v>
      </c>
      <c r="CL238" s="1" t="s">
        <v>261</v>
      </c>
      <c r="CM238" s="1" t="s">
        <v>261</v>
      </c>
      <c r="CN238" s="1" t="s">
        <v>261</v>
      </c>
      <c r="CP238">
        <v>233.32</v>
      </c>
      <c r="CQ238">
        <v>294.43</v>
      </c>
      <c r="CT238" s="1" t="s">
        <v>261</v>
      </c>
      <c r="CU238">
        <v>1244.75</v>
      </c>
      <c r="CV238" s="1" t="s">
        <v>261</v>
      </c>
      <c r="CX238" s="1" t="s">
        <v>261</v>
      </c>
      <c r="CY238">
        <v>60.36</v>
      </c>
      <c r="DA238" s="1" t="s">
        <v>261</v>
      </c>
      <c r="DC238">
        <v>153.57</v>
      </c>
      <c r="DD238">
        <v>183.33</v>
      </c>
      <c r="DG238" s="1" t="s">
        <v>261</v>
      </c>
      <c r="DH238">
        <v>1012.37</v>
      </c>
      <c r="DJ238" s="1" t="s">
        <v>261</v>
      </c>
      <c r="DK238">
        <v>175.51</v>
      </c>
      <c r="DL238" s="1" t="s">
        <v>261</v>
      </c>
      <c r="DM238">
        <v>161.94</v>
      </c>
      <c r="DN238" s="1" t="s">
        <v>261</v>
      </c>
      <c r="DO238" s="1" t="s">
        <v>261</v>
      </c>
      <c r="DQ238">
        <v>96.45</v>
      </c>
      <c r="DR238">
        <v>89.88</v>
      </c>
      <c r="DS238">
        <v>259.20999999999998</v>
      </c>
      <c r="DT238">
        <v>516.91</v>
      </c>
      <c r="DU238" s="1" t="s">
        <v>261</v>
      </c>
      <c r="DV238">
        <v>204.61</v>
      </c>
      <c r="DW238" s="1" t="s">
        <v>261</v>
      </c>
      <c r="DY238" s="1" t="s">
        <v>261</v>
      </c>
      <c r="EA238">
        <v>40.75</v>
      </c>
      <c r="EB238" s="1" t="s">
        <v>261</v>
      </c>
      <c r="EC238" s="1" t="s">
        <v>261</v>
      </c>
      <c r="ED238">
        <v>580.55999999999995</v>
      </c>
      <c r="EE238">
        <v>206.74</v>
      </c>
      <c r="EG238">
        <v>136.18</v>
      </c>
      <c r="EH238" s="1" t="s">
        <v>261</v>
      </c>
      <c r="EI238" s="1" t="s">
        <v>261</v>
      </c>
      <c r="EJ238" s="1" t="s">
        <v>261</v>
      </c>
      <c r="EK238" s="1" t="s">
        <v>261</v>
      </c>
      <c r="EL238">
        <v>217.1</v>
      </c>
      <c r="EM238">
        <v>210.09</v>
      </c>
      <c r="EN238">
        <v>804.94</v>
      </c>
      <c r="EO238" s="1" t="s">
        <v>261</v>
      </c>
      <c r="EP238">
        <v>23.2</v>
      </c>
      <c r="EQ238" s="1" t="s">
        <v>261</v>
      </c>
      <c r="ER238">
        <v>204.82</v>
      </c>
      <c r="ES238" s="1" t="s">
        <v>261</v>
      </c>
      <c r="ET238" s="1" t="s">
        <v>261</v>
      </c>
      <c r="EU238">
        <v>186.78</v>
      </c>
    </row>
    <row r="239" spans="1:151" x14ac:dyDescent="0.25">
      <c r="A239" s="2">
        <v>36696</v>
      </c>
      <c r="C239">
        <v>94.86</v>
      </c>
      <c r="D239">
        <v>231.25</v>
      </c>
      <c r="E239" s="1" t="s">
        <v>261</v>
      </c>
      <c r="F239">
        <v>123.16</v>
      </c>
      <c r="G239" s="1" t="s">
        <v>261</v>
      </c>
      <c r="I239">
        <v>138.16</v>
      </c>
      <c r="J239" s="1" t="s">
        <v>261</v>
      </c>
      <c r="K239">
        <v>204.88</v>
      </c>
      <c r="L239" s="1" t="s">
        <v>261</v>
      </c>
      <c r="M239">
        <v>364.35</v>
      </c>
      <c r="N239" s="1" t="s">
        <v>261</v>
      </c>
      <c r="O239" s="1" t="s">
        <v>261</v>
      </c>
      <c r="P239">
        <v>55.29</v>
      </c>
      <c r="Q239">
        <v>146.97999999999999</v>
      </c>
      <c r="R239">
        <v>93.27</v>
      </c>
      <c r="S239">
        <v>268.92</v>
      </c>
      <c r="T239">
        <v>715.77</v>
      </c>
      <c r="U239" s="1" t="s">
        <v>261</v>
      </c>
      <c r="W239">
        <v>3342.17</v>
      </c>
      <c r="X239">
        <v>46.91</v>
      </c>
      <c r="Y239">
        <v>54.79</v>
      </c>
      <c r="Z239" s="1" t="s">
        <v>261</v>
      </c>
      <c r="AA239" s="1" t="s">
        <v>261</v>
      </c>
      <c r="AB239">
        <v>65.52</v>
      </c>
      <c r="AC239">
        <v>549.6</v>
      </c>
      <c r="AD239">
        <v>289.19</v>
      </c>
      <c r="AE239">
        <v>94.74</v>
      </c>
      <c r="AF239">
        <v>157.25</v>
      </c>
      <c r="AG239">
        <v>82.31</v>
      </c>
      <c r="AI239" s="1" t="s">
        <v>261</v>
      </c>
      <c r="AL239" s="1" t="s">
        <v>261</v>
      </c>
      <c r="AM239">
        <v>945.24</v>
      </c>
      <c r="AN239" s="1" t="s">
        <v>261</v>
      </c>
      <c r="AO239" s="1" t="s">
        <v>261</v>
      </c>
      <c r="AP239">
        <v>162.65</v>
      </c>
      <c r="AQ239" s="1" t="s">
        <v>261</v>
      </c>
      <c r="AR239" s="1" t="s">
        <v>261</v>
      </c>
      <c r="AS239" s="1" t="s">
        <v>261</v>
      </c>
      <c r="AT239" s="1" t="s">
        <v>261</v>
      </c>
      <c r="AU239" s="1" t="s">
        <v>261</v>
      </c>
      <c r="AV239" s="1" t="s">
        <v>261</v>
      </c>
      <c r="AW239" s="1" t="s">
        <v>261</v>
      </c>
      <c r="AX239" s="1" t="s">
        <v>261</v>
      </c>
      <c r="AY239">
        <v>114.46</v>
      </c>
      <c r="AZ239">
        <v>231.25</v>
      </c>
      <c r="BA239">
        <v>368.19</v>
      </c>
      <c r="BB239">
        <v>201.17</v>
      </c>
      <c r="BC239">
        <v>77.36</v>
      </c>
      <c r="BD239" s="1" t="s">
        <v>261</v>
      </c>
      <c r="BE239">
        <v>74.260000000000005</v>
      </c>
      <c r="BG239" s="1" t="s">
        <v>261</v>
      </c>
      <c r="BH239" s="1" t="s">
        <v>261</v>
      </c>
      <c r="BJ239" s="1" t="s">
        <v>261</v>
      </c>
      <c r="BK239">
        <v>93.33</v>
      </c>
      <c r="BL239" s="1" t="s">
        <v>261</v>
      </c>
      <c r="BM239" s="1" t="s">
        <v>261</v>
      </c>
      <c r="BN239" s="1" t="s">
        <v>261</v>
      </c>
      <c r="BO239" s="1" t="s">
        <v>261</v>
      </c>
      <c r="BP239">
        <v>216.84</v>
      </c>
      <c r="BQ239" s="1" t="s">
        <v>261</v>
      </c>
      <c r="BR239" s="1" t="s">
        <v>261</v>
      </c>
      <c r="BS239" s="1" t="s">
        <v>261</v>
      </c>
      <c r="BT239" s="1" t="s">
        <v>261</v>
      </c>
      <c r="BU239">
        <v>14669.91</v>
      </c>
      <c r="BV239" s="1" t="s">
        <v>261</v>
      </c>
      <c r="BW239">
        <v>1257.97</v>
      </c>
      <c r="BX239">
        <v>487.82</v>
      </c>
      <c r="BY239" s="1" t="s">
        <v>261</v>
      </c>
      <c r="BZ239">
        <v>98.81</v>
      </c>
      <c r="CA239">
        <v>27.31</v>
      </c>
      <c r="CB239" s="1" t="s">
        <v>261</v>
      </c>
      <c r="CC239" s="1" t="s">
        <v>261</v>
      </c>
      <c r="CE239" s="1" t="s">
        <v>261</v>
      </c>
      <c r="CF239">
        <v>540.54</v>
      </c>
      <c r="CG239">
        <v>275.17</v>
      </c>
      <c r="CH239">
        <v>151.15</v>
      </c>
      <c r="CI239" s="1" t="s">
        <v>261</v>
      </c>
      <c r="CK239">
        <v>82.06</v>
      </c>
      <c r="CL239" s="1" t="s">
        <v>261</v>
      </c>
      <c r="CM239" s="1" t="s">
        <v>261</v>
      </c>
      <c r="CN239" s="1" t="s">
        <v>261</v>
      </c>
      <c r="CP239">
        <v>274.43</v>
      </c>
      <c r="CQ239">
        <v>278.33</v>
      </c>
      <c r="CT239" s="1" t="s">
        <v>261</v>
      </c>
      <c r="CU239">
        <v>1194.6099999999999</v>
      </c>
      <c r="CV239" s="1" t="s">
        <v>261</v>
      </c>
      <c r="CX239" s="1" t="s">
        <v>261</v>
      </c>
      <c r="CY239">
        <v>65.61</v>
      </c>
      <c r="DA239" s="1" t="s">
        <v>261</v>
      </c>
      <c r="DC239">
        <v>171.43</v>
      </c>
      <c r="DD239">
        <v>175</v>
      </c>
      <c r="DG239" s="1" t="s">
        <v>261</v>
      </c>
      <c r="DH239">
        <v>964.17</v>
      </c>
      <c r="DJ239" s="1" t="s">
        <v>261</v>
      </c>
      <c r="DK239">
        <v>140.82</v>
      </c>
      <c r="DL239" s="1" t="s">
        <v>261</v>
      </c>
      <c r="DM239">
        <v>157.22999999999999</v>
      </c>
      <c r="DN239" s="1" t="s">
        <v>261</v>
      </c>
      <c r="DO239" s="1" t="s">
        <v>261</v>
      </c>
      <c r="DQ239">
        <v>96.45</v>
      </c>
      <c r="DR239">
        <v>98.43</v>
      </c>
      <c r="DS239">
        <v>261.05</v>
      </c>
      <c r="DT239">
        <v>516.91</v>
      </c>
      <c r="DU239" s="1" t="s">
        <v>261</v>
      </c>
      <c r="DV239">
        <v>204.61</v>
      </c>
      <c r="DW239" s="1" t="s">
        <v>261</v>
      </c>
      <c r="DY239" s="1" t="s">
        <v>261</v>
      </c>
      <c r="EA239">
        <v>39.21</v>
      </c>
      <c r="EB239" s="1" t="s">
        <v>261</v>
      </c>
      <c r="EC239" s="1" t="s">
        <v>261</v>
      </c>
      <c r="ED239">
        <v>593.05999999999995</v>
      </c>
      <c r="EE239">
        <v>197.67</v>
      </c>
      <c r="EG239">
        <v>137.27000000000001</v>
      </c>
      <c r="EH239" s="1" t="s">
        <v>261</v>
      </c>
      <c r="EI239" s="1" t="s">
        <v>261</v>
      </c>
      <c r="EJ239" s="1" t="s">
        <v>261</v>
      </c>
      <c r="EK239" s="1" t="s">
        <v>261</v>
      </c>
      <c r="EL239">
        <v>217.1</v>
      </c>
      <c r="EM239">
        <v>216.62</v>
      </c>
      <c r="EN239">
        <v>866.68</v>
      </c>
      <c r="EO239" s="1" t="s">
        <v>261</v>
      </c>
      <c r="EP239">
        <v>23.85</v>
      </c>
      <c r="EQ239" s="1" t="s">
        <v>261</v>
      </c>
      <c r="ER239">
        <v>204.82</v>
      </c>
      <c r="ES239" s="1" t="s">
        <v>261</v>
      </c>
      <c r="ET239" s="1" t="s">
        <v>261</v>
      </c>
      <c r="EU239">
        <v>180.11</v>
      </c>
    </row>
    <row r="240" spans="1:151" x14ac:dyDescent="0.25">
      <c r="A240" s="2">
        <v>36703</v>
      </c>
      <c r="C240">
        <v>93.23</v>
      </c>
      <c r="D240">
        <v>206.25</v>
      </c>
      <c r="E240" s="1" t="s">
        <v>261</v>
      </c>
      <c r="F240">
        <v>118.95</v>
      </c>
      <c r="G240" s="1" t="s">
        <v>261</v>
      </c>
      <c r="I240">
        <v>136.84</v>
      </c>
      <c r="J240" s="1" t="s">
        <v>261</v>
      </c>
      <c r="K240">
        <v>219.51</v>
      </c>
      <c r="L240" s="1" t="s">
        <v>261</v>
      </c>
      <c r="M240">
        <v>364.35</v>
      </c>
      <c r="N240" s="1" t="s">
        <v>261</v>
      </c>
      <c r="O240" s="1" t="s">
        <v>261</v>
      </c>
      <c r="P240">
        <v>51.6</v>
      </c>
      <c r="Q240">
        <v>156.37</v>
      </c>
      <c r="R240">
        <v>93.31</v>
      </c>
      <c r="S240">
        <v>279.49</v>
      </c>
      <c r="T240">
        <v>715.77</v>
      </c>
      <c r="U240" s="1" t="s">
        <v>261</v>
      </c>
      <c r="W240">
        <v>3129.41</v>
      </c>
      <c r="X240">
        <v>45.49</v>
      </c>
      <c r="Y240">
        <v>56.16</v>
      </c>
      <c r="Z240" s="1" t="s">
        <v>261</v>
      </c>
      <c r="AA240" s="1" t="s">
        <v>261</v>
      </c>
      <c r="AB240">
        <v>59.66</v>
      </c>
      <c r="AC240">
        <v>517.6</v>
      </c>
      <c r="AD240">
        <v>280.02</v>
      </c>
      <c r="AE240">
        <v>87.89</v>
      </c>
      <c r="AF240">
        <v>211.5</v>
      </c>
      <c r="AG240">
        <v>82.31</v>
      </c>
      <c r="AI240" s="1" t="s">
        <v>261</v>
      </c>
      <c r="AL240" s="1" t="s">
        <v>261</v>
      </c>
      <c r="AM240">
        <v>1053.1500000000001</v>
      </c>
      <c r="AN240" s="1" t="s">
        <v>261</v>
      </c>
      <c r="AO240" s="1" t="s">
        <v>261</v>
      </c>
      <c r="AP240">
        <v>130.88</v>
      </c>
      <c r="AQ240" s="1" t="s">
        <v>261</v>
      </c>
      <c r="AR240" s="1" t="s">
        <v>261</v>
      </c>
      <c r="AS240" s="1" t="s">
        <v>261</v>
      </c>
      <c r="AT240" s="1" t="s">
        <v>261</v>
      </c>
      <c r="AU240" s="1" t="s">
        <v>261</v>
      </c>
      <c r="AV240" s="1" t="s">
        <v>261</v>
      </c>
      <c r="AW240" s="1" t="s">
        <v>261</v>
      </c>
      <c r="AX240" s="1" t="s">
        <v>261</v>
      </c>
      <c r="AY240">
        <v>114.92</v>
      </c>
      <c r="AZ240">
        <v>242.08</v>
      </c>
      <c r="BA240">
        <v>325.45999999999998</v>
      </c>
      <c r="BB240">
        <v>201.17</v>
      </c>
      <c r="BC240">
        <v>79.36</v>
      </c>
      <c r="BD240" s="1" t="s">
        <v>261</v>
      </c>
      <c r="BE240">
        <v>75.63</v>
      </c>
      <c r="BG240" s="1" t="s">
        <v>261</v>
      </c>
      <c r="BH240" s="1" t="s">
        <v>261</v>
      </c>
      <c r="BJ240" s="1" t="s">
        <v>261</v>
      </c>
      <c r="BK240">
        <v>86.83</v>
      </c>
      <c r="BL240" s="1" t="s">
        <v>261</v>
      </c>
      <c r="BM240" s="1" t="s">
        <v>261</v>
      </c>
      <c r="BN240" s="1" t="s">
        <v>261</v>
      </c>
      <c r="BO240" s="1" t="s">
        <v>261</v>
      </c>
      <c r="BP240">
        <v>217.01</v>
      </c>
      <c r="BQ240" s="1" t="s">
        <v>261</v>
      </c>
      <c r="BR240" s="1" t="s">
        <v>261</v>
      </c>
      <c r="BS240" s="1" t="s">
        <v>261</v>
      </c>
      <c r="BT240" s="1" t="s">
        <v>261</v>
      </c>
      <c r="BU240">
        <v>14099.71</v>
      </c>
      <c r="BV240" s="1" t="s">
        <v>261</v>
      </c>
      <c r="BW240">
        <v>1173.6600000000001</v>
      </c>
      <c r="BX240">
        <v>490.34</v>
      </c>
      <c r="BY240" s="1" t="s">
        <v>261</v>
      </c>
      <c r="BZ240">
        <v>104.32</v>
      </c>
      <c r="CA240">
        <v>26.49</v>
      </c>
      <c r="CB240" s="1" t="s">
        <v>261</v>
      </c>
      <c r="CC240" s="1" t="s">
        <v>261</v>
      </c>
      <c r="CE240" s="1" t="s">
        <v>261</v>
      </c>
      <c r="CF240">
        <v>540.54</v>
      </c>
      <c r="CG240">
        <v>275.17</v>
      </c>
      <c r="CH240">
        <v>151.15</v>
      </c>
      <c r="CI240" s="1" t="s">
        <v>261</v>
      </c>
      <c r="CK240">
        <v>77</v>
      </c>
      <c r="CL240" s="1" t="s">
        <v>261</v>
      </c>
      <c r="CM240" s="1" t="s">
        <v>261</v>
      </c>
      <c r="CN240" s="1" t="s">
        <v>261</v>
      </c>
      <c r="CP240">
        <v>266.70999999999998</v>
      </c>
      <c r="CQ240">
        <v>241.45</v>
      </c>
      <c r="CT240" s="1" t="s">
        <v>261</v>
      </c>
      <c r="CU240">
        <v>1165.1099999999999</v>
      </c>
      <c r="CV240" s="1" t="s">
        <v>261</v>
      </c>
      <c r="CX240" s="1" t="s">
        <v>261</v>
      </c>
      <c r="CY240">
        <v>65.61</v>
      </c>
      <c r="DA240" s="1" t="s">
        <v>261</v>
      </c>
      <c r="DC240">
        <v>157.13999999999999</v>
      </c>
      <c r="DD240">
        <v>161.11000000000001</v>
      </c>
      <c r="DG240" s="1" t="s">
        <v>261</v>
      </c>
      <c r="DH240">
        <v>1104.6500000000001</v>
      </c>
      <c r="DJ240" s="1" t="s">
        <v>261</v>
      </c>
      <c r="DK240">
        <v>138.78</v>
      </c>
      <c r="DL240" s="1" t="s">
        <v>261</v>
      </c>
      <c r="DM240">
        <v>155.38999999999999</v>
      </c>
      <c r="DN240" s="1" t="s">
        <v>261</v>
      </c>
      <c r="DO240" s="1" t="s">
        <v>261</v>
      </c>
      <c r="DQ240">
        <v>100.46</v>
      </c>
      <c r="DR240">
        <v>89.67</v>
      </c>
      <c r="DS240">
        <v>270.66000000000003</v>
      </c>
      <c r="DT240">
        <v>516.91</v>
      </c>
      <c r="DU240" s="1" t="s">
        <v>261</v>
      </c>
      <c r="DV240">
        <v>204.61</v>
      </c>
      <c r="DW240" s="1" t="s">
        <v>261</v>
      </c>
      <c r="DY240" s="1" t="s">
        <v>261</v>
      </c>
      <c r="EA240">
        <v>38.979999999999997</v>
      </c>
      <c r="EB240" s="1" t="s">
        <v>261</v>
      </c>
      <c r="EC240" s="1" t="s">
        <v>261</v>
      </c>
      <c r="ED240">
        <v>588.89</v>
      </c>
      <c r="EE240">
        <v>197.67</v>
      </c>
      <c r="EG240">
        <v>132.19999999999999</v>
      </c>
      <c r="EH240" s="1" t="s">
        <v>261</v>
      </c>
      <c r="EI240" s="1" t="s">
        <v>261</v>
      </c>
      <c r="EJ240" s="1" t="s">
        <v>261</v>
      </c>
      <c r="EK240" s="1" t="s">
        <v>261</v>
      </c>
      <c r="EL240">
        <v>217.1</v>
      </c>
      <c r="EM240">
        <v>216.62</v>
      </c>
      <c r="EN240">
        <v>808.9</v>
      </c>
      <c r="EO240" s="1" t="s">
        <v>261</v>
      </c>
      <c r="EP240">
        <v>22.09</v>
      </c>
      <c r="EQ240" s="1" t="s">
        <v>261</v>
      </c>
      <c r="ER240">
        <v>204.82</v>
      </c>
      <c r="ES240" s="1" t="s">
        <v>261</v>
      </c>
      <c r="ET240" s="1" t="s">
        <v>261</v>
      </c>
      <c r="EU240">
        <v>184.12</v>
      </c>
    </row>
    <row r="241" spans="1:151" x14ac:dyDescent="0.25">
      <c r="A241" s="2">
        <v>36710</v>
      </c>
      <c r="C241">
        <v>90.95</v>
      </c>
      <c r="D241">
        <v>206.25</v>
      </c>
      <c r="E241" s="1" t="s">
        <v>261</v>
      </c>
      <c r="F241">
        <v>115.53</v>
      </c>
      <c r="G241" s="1" t="s">
        <v>261</v>
      </c>
      <c r="I241">
        <v>131.58000000000001</v>
      </c>
      <c r="J241" s="1" t="s">
        <v>261</v>
      </c>
      <c r="K241">
        <v>202.93</v>
      </c>
      <c r="L241" s="1" t="s">
        <v>261</v>
      </c>
      <c r="M241">
        <v>364.35</v>
      </c>
      <c r="N241" s="1" t="s">
        <v>261</v>
      </c>
      <c r="O241" s="1" t="s">
        <v>261</v>
      </c>
      <c r="P241">
        <v>50.72</v>
      </c>
      <c r="Q241">
        <v>148.57</v>
      </c>
      <c r="R241">
        <v>90.91</v>
      </c>
      <c r="S241">
        <v>293.08999999999997</v>
      </c>
      <c r="T241">
        <v>840.26</v>
      </c>
      <c r="U241" s="1" t="s">
        <v>261</v>
      </c>
      <c r="W241">
        <v>3049.62</v>
      </c>
      <c r="X241">
        <v>44.07</v>
      </c>
      <c r="Y241">
        <v>56.44</v>
      </c>
      <c r="Z241" s="1" t="s">
        <v>261</v>
      </c>
      <c r="AA241" s="1" t="s">
        <v>261</v>
      </c>
      <c r="AB241">
        <v>55.52</v>
      </c>
      <c r="AC241">
        <v>401.2</v>
      </c>
      <c r="AD241">
        <v>286.68</v>
      </c>
      <c r="AE241">
        <v>95.79</v>
      </c>
      <c r="AF241">
        <v>168.5</v>
      </c>
      <c r="AG241">
        <v>70.77</v>
      </c>
      <c r="AI241" s="1" t="s">
        <v>261</v>
      </c>
      <c r="AL241" s="1" t="s">
        <v>261</v>
      </c>
      <c r="AM241">
        <v>845.44</v>
      </c>
      <c r="AN241" s="1" t="s">
        <v>261</v>
      </c>
      <c r="AO241" s="1" t="s">
        <v>261</v>
      </c>
      <c r="AP241">
        <v>126.47</v>
      </c>
      <c r="AQ241" s="1" t="s">
        <v>261</v>
      </c>
      <c r="AR241" s="1" t="s">
        <v>261</v>
      </c>
      <c r="AS241" s="1" t="s">
        <v>261</v>
      </c>
      <c r="AT241" s="1" t="s">
        <v>261</v>
      </c>
      <c r="AU241" s="1" t="s">
        <v>261</v>
      </c>
      <c r="AV241" s="1" t="s">
        <v>261</v>
      </c>
      <c r="AW241" s="1" t="s">
        <v>261</v>
      </c>
      <c r="AX241" s="1" t="s">
        <v>261</v>
      </c>
      <c r="AY241">
        <v>113.08</v>
      </c>
      <c r="AZ241">
        <v>234.72</v>
      </c>
      <c r="BA241">
        <v>339.29</v>
      </c>
      <c r="BB241">
        <v>201.17</v>
      </c>
      <c r="BC241">
        <v>86.7</v>
      </c>
      <c r="BD241" s="1" t="s">
        <v>261</v>
      </c>
      <c r="BE241">
        <v>73.11</v>
      </c>
      <c r="BG241" s="1" t="s">
        <v>261</v>
      </c>
      <c r="BH241" s="1" t="s">
        <v>261</v>
      </c>
      <c r="BJ241" s="1" t="s">
        <v>261</v>
      </c>
      <c r="BK241">
        <v>73.42</v>
      </c>
      <c r="BL241" s="1" t="s">
        <v>261</v>
      </c>
      <c r="BM241" s="1" t="s">
        <v>261</v>
      </c>
      <c r="BN241" s="1" t="s">
        <v>261</v>
      </c>
      <c r="BO241" s="1" t="s">
        <v>261</v>
      </c>
      <c r="BP241">
        <v>224.49</v>
      </c>
      <c r="BQ241" s="1" t="s">
        <v>261</v>
      </c>
      <c r="BR241" s="1" t="s">
        <v>261</v>
      </c>
      <c r="BS241" s="1" t="s">
        <v>261</v>
      </c>
      <c r="BT241" s="1" t="s">
        <v>261</v>
      </c>
      <c r="BU241">
        <v>13218.48</v>
      </c>
      <c r="BV241" s="1" t="s">
        <v>261</v>
      </c>
      <c r="BW241">
        <v>1150.05</v>
      </c>
      <c r="BX241">
        <v>490.34</v>
      </c>
      <c r="BY241" s="1" t="s">
        <v>261</v>
      </c>
      <c r="BZ241">
        <v>96.21</v>
      </c>
      <c r="CA241">
        <v>26.49</v>
      </c>
      <c r="CB241" s="1" t="s">
        <v>261</v>
      </c>
      <c r="CC241" s="1" t="s">
        <v>261</v>
      </c>
      <c r="CE241" s="1" t="s">
        <v>261</v>
      </c>
      <c r="CF241">
        <v>552.33000000000004</v>
      </c>
      <c r="CG241">
        <v>275.17</v>
      </c>
      <c r="CH241">
        <v>151.15</v>
      </c>
      <c r="CI241" s="1" t="s">
        <v>261</v>
      </c>
      <c r="CK241">
        <v>77</v>
      </c>
      <c r="CL241" s="1" t="s">
        <v>261</v>
      </c>
      <c r="CM241" s="1" t="s">
        <v>261</v>
      </c>
      <c r="CN241" s="1" t="s">
        <v>261</v>
      </c>
      <c r="CP241">
        <v>253.88</v>
      </c>
      <c r="CQ241">
        <v>234.07</v>
      </c>
      <c r="CT241" s="1" t="s">
        <v>261</v>
      </c>
      <c r="CU241">
        <v>1176.9100000000001</v>
      </c>
      <c r="CV241" s="1" t="s">
        <v>261</v>
      </c>
      <c r="CX241" s="1" t="s">
        <v>261</v>
      </c>
      <c r="CY241">
        <v>60.36</v>
      </c>
      <c r="DA241" s="1" t="s">
        <v>261</v>
      </c>
      <c r="DC241">
        <v>156.43</v>
      </c>
      <c r="DD241">
        <v>170</v>
      </c>
      <c r="DG241" s="1" t="s">
        <v>261</v>
      </c>
      <c r="DH241">
        <v>1122.1099999999999</v>
      </c>
      <c r="DJ241" s="1" t="s">
        <v>261</v>
      </c>
      <c r="DK241">
        <v>134.69</v>
      </c>
      <c r="DL241" s="1" t="s">
        <v>261</v>
      </c>
      <c r="DM241">
        <v>152.51</v>
      </c>
      <c r="DN241" s="1" t="s">
        <v>261</v>
      </c>
      <c r="DO241" s="1" t="s">
        <v>261</v>
      </c>
      <c r="DQ241">
        <v>101.04</v>
      </c>
      <c r="DR241">
        <v>90.09</v>
      </c>
      <c r="DS241">
        <v>269.74</v>
      </c>
      <c r="DT241">
        <v>516.91</v>
      </c>
      <c r="DU241" s="1" t="s">
        <v>261</v>
      </c>
      <c r="DV241">
        <v>204.61</v>
      </c>
      <c r="DW241" s="1" t="s">
        <v>261</v>
      </c>
      <c r="DY241" s="1" t="s">
        <v>261</v>
      </c>
      <c r="EA241">
        <v>37.96</v>
      </c>
      <c r="EB241" s="1" t="s">
        <v>261</v>
      </c>
      <c r="EC241" s="1" t="s">
        <v>261</v>
      </c>
      <c r="ED241">
        <v>601.39</v>
      </c>
      <c r="EE241">
        <v>188.37</v>
      </c>
      <c r="EG241">
        <v>128.58000000000001</v>
      </c>
      <c r="EH241" s="1" t="s">
        <v>261</v>
      </c>
      <c r="EI241" s="1" t="s">
        <v>261</v>
      </c>
      <c r="EJ241" s="1" t="s">
        <v>261</v>
      </c>
      <c r="EK241" s="1" t="s">
        <v>261</v>
      </c>
      <c r="EL241">
        <v>217.1</v>
      </c>
      <c r="EM241">
        <v>225.78</v>
      </c>
      <c r="EN241">
        <v>808.9</v>
      </c>
      <c r="EO241" s="1" t="s">
        <v>261</v>
      </c>
      <c r="EP241">
        <v>22.84</v>
      </c>
      <c r="EQ241" s="1" t="s">
        <v>261</v>
      </c>
      <c r="ER241">
        <v>204.82</v>
      </c>
      <c r="ES241" s="1" t="s">
        <v>261</v>
      </c>
      <c r="ET241" s="1" t="s">
        <v>261</v>
      </c>
      <c r="EU241">
        <v>183.12</v>
      </c>
    </row>
    <row r="242" spans="1:151" x14ac:dyDescent="0.25">
      <c r="A242" s="2">
        <v>36717</v>
      </c>
      <c r="C242">
        <v>116.7</v>
      </c>
      <c r="D242">
        <v>225</v>
      </c>
      <c r="E242" s="1" t="s">
        <v>261</v>
      </c>
      <c r="F242">
        <v>110.53</v>
      </c>
      <c r="G242" s="1" t="s">
        <v>261</v>
      </c>
      <c r="I242">
        <v>131.58000000000001</v>
      </c>
      <c r="J242" s="1" t="s">
        <v>261</v>
      </c>
      <c r="K242">
        <v>224.39</v>
      </c>
      <c r="L242" s="1" t="s">
        <v>261</v>
      </c>
      <c r="M242">
        <v>355.46</v>
      </c>
      <c r="N242" s="1" t="s">
        <v>261</v>
      </c>
      <c r="O242" s="1" t="s">
        <v>261</v>
      </c>
      <c r="P242">
        <v>48.18</v>
      </c>
      <c r="Q242">
        <v>155.62</v>
      </c>
      <c r="R242">
        <v>84.36</v>
      </c>
      <c r="S242">
        <v>285.54000000000002</v>
      </c>
      <c r="T242">
        <v>762.45</v>
      </c>
      <c r="U242" s="1" t="s">
        <v>261</v>
      </c>
      <c r="W242">
        <v>2969.83</v>
      </c>
      <c r="X242">
        <v>46.23</v>
      </c>
      <c r="Y242">
        <v>53.56</v>
      </c>
      <c r="Z242" s="1" t="s">
        <v>261</v>
      </c>
      <c r="AA242" s="1" t="s">
        <v>261</v>
      </c>
      <c r="AB242">
        <v>55.17</v>
      </c>
      <c r="AC242">
        <v>432</v>
      </c>
      <c r="AD242">
        <v>276.68</v>
      </c>
      <c r="AE242">
        <v>84.74</v>
      </c>
      <c r="AF242">
        <v>158.5</v>
      </c>
      <c r="AG242">
        <v>67.69</v>
      </c>
      <c r="AI242" s="1" t="s">
        <v>261</v>
      </c>
      <c r="AL242" s="1" t="s">
        <v>261</v>
      </c>
      <c r="AM242">
        <v>766.74</v>
      </c>
      <c r="AN242" s="1" t="s">
        <v>261</v>
      </c>
      <c r="AO242" s="1" t="s">
        <v>261</v>
      </c>
      <c r="AP242">
        <v>126.18</v>
      </c>
      <c r="AQ242" s="1" t="s">
        <v>261</v>
      </c>
      <c r="AR242" s="1" t="s">
        <v>261</v>
      </c>
      <c r="AS242" s="1" t="s">
        <v>261</v>
      </c>
      <c r="AT242" s="1" t="s">
        <v>261</v>
      </c>
      <c r="AU242" s="1" t="s">
        <v>261</v>
      </c>
      <c r="AV242">
        <v>182.17</v>
      </c>
      <c r="AW242" s="1" t="s">
        <v>261</v>
      </c>
      <c r="AX242" s="1" t="s">
        <v>261</v>
      </c>
      <c r="AY242">
        <v>94.62</v>
      </c>
      <c r="AZ242">
        <v>231.94</v>
      </c>
      <c r="BA242">
        <v>437.3</v>
      </c>
      <c r="BB242">
        <v>192.07</v>
      </c>
      <c r="BC242">
        <v>82.37</v>
      </c>
      <c r="BD242" s="1" t="s">
        <v>261</v>
      </c>
      <c r="BE242">
        <v>72.150000000000006</v>
      </c>
      <c r="BG242" s="1" t="s">
        <v>261</v>
      </c>
      <c r="BH242" s="1" t="s">
        <v>261</v>
      </c>
      <c r="BJ242" s="1" t="s">
        <v>261</v>
      </c>
      <c r="BK242">
        <v>72.5</v>
      </c>
      <c r="BL242" s="1" t="s">
        <v>261</v>
      </c>
      <c r="BM242" s="1" t="s">
        <v>261</v>
      </c>
      <c r="BN242" s="1" t="s">
        <v>261</v>
      </c>
      <c r="BO242" s="1" t="s">
        <v>261</v>
      </c>
      <c r="BP242">
        <v>209.67</v>
      </c>
      <c r="BQ242" s="1" t="s">
        <v>261</v>
      </c>
      <c r="BR242" s="1" t="s">
        <v>261</v>
      </c>
      <c r="BS242" s="1" t="s">
        <v>261</v>
      </c>
      <c r="BT242" s="1" t="s">
        <v>261</v>
      </c>
      <c r="BU242">
        <v>14929.1</v>
      </c>
      <c r="BV242" s="1" t="s">
        <v>261</v>
      </c>
      <c r="BW242">
        <v>1072.48</v>
      </c>
      <c r="BX242">
        <v>490.34</v>
      </c>
      <c r="BY242" s="1" t="s">
        <v>261</v>
      </c>
      <c r="BZ242">
        <v>104.32</v>
      </c>
      <c r="CA242">
        <v>26.49</v>
      </c>
      <c r="CB242" s="1" t="s">
        <v>261</v>
      </c>
      <c r="CC242" s="1" t="s">
        <v>261</v>
      </c>
      <c r="CE242" s="1" t="s">
        <v>261</v>
      </c>
      <c r="CF242">
        <v>550.37</v>
      </c>
      <c r="CG242">
        <v>275.17</v>
      </c>
      <c r="CH242">
        <v>151.15</v>
      </c>
      <c r="CI242" s="1" t="s">
        <v>261</v>
      </c>
      <c r="CK242">
        <v>84.36</v>
      </c>
      <c r="CL242" s="1" t="s">
        <v>261</v>
      </c>
      <c r="CM242" s="1" t="s">
        <v>261</v>
      </c>
      <c r="CN242" s="1" t="s">
        <v>261</v>
      </c>
      <c r="CP242">
        <v>233.32</v>
      </c>
      <c r="CQ242">
        <v>252.18</v>
      </c>
      <c r="CT242" s="1" t="s">
        <v>261</v>
      </c>
      <c r="CU242">
        <v>1209.3599999999999</v>
      </c>
      <c r="CV242" s="1" t="s">
        <v>261</v>
      </c>
      <c r="CX242" s="1" t="s">
        <v>261</v>
      </c>
      <c r="CY242">
        <v>60.36</v>
      </c>
      <c r="DA242" s="1" t="s">
        <v>261</v>
      </c>
      <c r="DC242">
        <v>142.86000000000001</v>
      </c>
      <c r="DD242">
        <v>166.67</v>
      </c>
      <c r="DG242" s="1" t="s">
        <v>261</v>
      </c>
      <c r="DH242">
        <v>1147.04</v>
      </c>
      <c r="DJ242" s="1" t="s">
        <v>261</v>
      </c>
      <c r="DK242">
        <v>120.82</v>
      </c>
      <c r="DL242" s="1" t="s">
        <v>261</v>
      </c>
      <c r="DM242">
        <v>158.80000000000001</v>
      </c>
      <c r="DN242" s="1" t="s">
        <v>261</v>
      </c>
      <c r="DO242" s="1" t="s">
        <v>261</v>
      </c>
      <c r="DQ242">
        <v>101.04</v>
      </c>
      <c r="DR242">
        <v>89.78</v>
      </c>
      <c r="DS242">
        <v>249.34</v>
      </c>
      <c r="DT242">
        <v>516.91</v>
      </c>
      <c r="DU242" s="1" t="s">
        <v>261</v>
      </c>
      <c r="DV242">
        <v>204.61</v>
      </c>
      <c r="DW242" s="1" t="s">
        <v>261</v>
      </c>
      <c r="DY242" s="1" t="s">
        <v>261</v>
      </c>
      <c r="EA242">
        <v>38.380000000000003</v>
      </c>
      <c r="EB242" s="1" t="s">
        <v>261</v>
      </c>
      <c r="EC242" s="1" t="s">
        <v>261</v>
      </c>
      <c r="ED242">
        <v>527.78</v>
      </c>
      <c r="EE242">
        <v>174.41</v>
      </c>
      <c r="EG242">
        <v>129.30000000000001</v>
      </c>
      <c r="EH242" s="1" t="s">
        <v>261</v>
      </c>
      <c r="EI242" s="1" t="s">
        <v>261</v>
      </c>
      <c r="EJ242" s="1" t="s">
        <v>261</v>
      </c>
      <c r="EK242" s="1" t="s">
        <v>261</v>
      </c>
      <c r="EL242">
        <v>217.1</v>
      </c>
      <c r="EM242">
        <v>203.19</v>
      </c>
      <c r="EN242">
        <v>808.9</v>
      </c>
      <c r="EO242" s="1" t="s">
        <v>261</v>
      </c>
      <c r="EP242">
        <v>20.079999999999998</v>
      </c>
      <c r="EQ242" s="1" t="s">
        <v>261</v>
      </c>
      <c r="ER242">
        <v>204.82</v>
      </c>
      <c r="ES242" s="1" t="s">
        <v>261</v>
      </c>
      <c r="ET242" s="1" t="s">
        <v>261</v>
      </c>
      <c r="EU242">
        <v>180.78</v>
      </c>
    </row>
    <row r="243" spans="1:151" x14ac:dyDescent="0.25">
      <c r="A243" s="2">
        <v>36724</v>
      </c>
      <c r="C243">
        <v>93.23</v>
      </c>
      <c r="D243">
        <v>282.5</v>
      </c>
      <c r="E243" s="1" t="s">
        <v>261</v>
      </c>
      <c r="F243">
        <v>107.89</v>
      </c>
      <c r="G243" s="1" t="s">
        <v>261</v>
      </c>
      <c r="I243">
        <v>136.84</v>
      </c>
      <c r="J243" s="1" t="s">
        <v>261</v>
      </c>
      <c r="K243">
        <v>216.59</v>
      </c>
      <c r="L243" s="1" t="s">
        <v>261</v>
      </c>
      <c r="M243">
        <v>355.46</v>
      </c>
      <c r="N243" s="1" t="s">
        <v>261</v>
      </c>
      <c r="O243" s="1" t="s">
        <v>261</v>
      </c>
      <c r="P243">
        <v>47.8</v>
      </c>
      <c r="Q243">
        <v>149.38</v>
      </c>
      <c r="R243">
        <v>83.64</v>
      </c>
      <c r="S243">
        <v>287.05</v>
      </c>
      <c r="T243">
        <v>778.02</v>
      </c>
      <c r="U243" s="1" t="s">
        <v>261</v>
      </c>
      <c r="W243">
        <v>2757.07</v>
      </c>
      <c r="X243">
        <v>44.01</v>
      </c>
      <c r="Y243">
        <v>50.41</v>
      </c>
      <c r="Z243" s="1" t="s">
        <v>261</v>
      </c>
      <c r="AA243" s="1" t="s">
        <v>261</v>
      </c>
      <c r="AB243">
        <v>55.17</v>
      </c>
      <c r="AC243">
        <v>452</v>
      </c>
      <c r="AD243">
        <v>273.35000000000002</v>
      </c>
      <c r="AE243">
        <v>75.260000000000005</v>
      </c>
      <c r="AF243">
        <v>177</v>
      </c>
      <c r="AG243">
        <v>65.38</v>
      </c>
      <c r="AI243" s="1" t="s">
        <v>261</v>
      </c>
      <c r="AL243" s="1" t="s">
        <v>261</v>
      </c>
      <c r="AM243">
        <v>988.24</v>
      </c>
      <c r="AN243" s="1" t="s">
        <v>261</v>
      </c>
      <c r="AO243" s="1" t="s">
        <v>261</v>
      </c>
      <c r="AP243">
        <v>121.32</v>
      </c>
      <c r="AQ243" s="1" t="s">
        <v>261</v>
      </c>
      <c r="AR243" s="1" t="s">
        <v>261</v>
      </c>
      <c r="AS243">
        <v>110.83</v>
      </c>
      <c r="AT243" s="1" t="s">
        <v>261</v>
      </c>
      <c r="AU243" s="1" t="s">
        <v>261</v>
      </c>
      <c r="AV243">
        <v>213.48</v>
      </c>
      <c r="AW243" s="1" t="s">
        <v>261</v>
      </c>
      <c r="AX243" s="1" t="s">
        <v>261</v>
      </c>
      <c r="AY243">
        <v>93.69</v>
      </c>
      <c r="AZ243">
        <v>225.69</v>
      </c>
      <c r="BA243">
        <v>439.82</v>
      </c>
      <c r="BB243">
        <v>192.07</v>
      </c>
      <c r="BC243">
        <v>83.37</v>
      </c>
      <c r="BD243" s="1" t="s">
        <v>261</v>
      </c>
      <c r="BE243">
        <v>74.069999999999993</v>
      </c>
      <c r="BG243" s="1" t="s">
        <v>261</v>
      </c>
      <c r="BH243" s="1" t="s">
        <v>261</v>
      </c>
      <c r="BJ243" s="1" t="s">
        <v>261</v>
      </c>
      <c r="BK243">
        <v>71.67</v>
      </c>
      <c r="BL243" s="1" t="s">
        <v>261</v>
      </c>
      <c r="BM243" s="1" t="s">
        <v>261</v>
      </c>
      <c r="BN243" s="1" t="s">
        <v>261</v>
      </c>
      <c r="BO243" s="1" t="s">
        <v>261</v>
      </c>
      <c r="BP243">
        <v>219.25</v>
      </c>
      <c r="BQ243" s="1" t="s">
        <v>261</v>
      </c>
      <c r="BR243" s="1" t="s">
        <v>261</v>
      </c>
      <c r="BS243" s="1" t="s">
        <v>261</v>
      </c>
      <c r="BT243" s="1" t="s">
        <v>261</v>
      </c>
      <c r="BU243">
        <v>14773.59</v>
      </c>
      <c r="BV243" s="1" t="s">
        <v>261</v>
      </c>
      <c r="BW243">
        <v>1062.3599999999999</v>
      </c>
      <c r="BX243">
        <v>490.34</v>
      </c>
      <c r="BY243" s="1" t="s">
        <v>261</v>
      </c>
      <c r="BZ243">
        <v>108.67</v>
      </c>
      <c r="CA243">
        <v>26.49</v>
      </c>
      <c r="CB243" s="1" t="s">
        <v>261</v>
      </c>
      <c r="CC243" s="1" t="s">
        <v>261</v>
      </c>
      <c r="CE243" s="1" t="s">
        <v>261</v>
      </c>
      <c r="CF243">
        <v>555.28</v>
      </c>
      <c r="CG243">
        <v>275.17</v>
      </c>
      <c r="CH243">
        <v>151.15</v>
      </c>
      <c r="CI243" s="1" t="s">
        <v>261</v>
      </c>
      <c r="CK243">
        <v>84.36</v>
      </c>
      <c r="CL243" s="1" t="s">
        <v>261</v>
      </c>
      <c r="CM243" s="1" t="s">
        <v>261</v>
      </c>
      <c r="CN243" s="1" t="s">
        <v>261</v>
      </c>
      <c r="CP243">
        <v>231.1</v>
      </c>
      <c r="CQ243">
        <v>245.47</v>
      </c>
      <c r="CT243" s="1" t="s">
        <v>261</v>
      </c>
      <c r="CU243">
        <v>1209.3599999999999</v>
      </c>
      <c r="CV243" s="1" t="s">
        <v>261</v>
      </c>
      <c r="CX243" s="1" t="s">
        <v>261</v>
      </c>
      <c r="CY243">
        <v>60.36</v>
      </c>
      <c r="DA243" s="1" t="s">
        <v>261</v>
      </c>
      <c r="DC243">
        <v>127.14</v>
      </c>
      <c r="DD243">
        <v>161.11000000000001</v>
      </c>
      <c r="DG243" s="1" t="s">
        <v>261</v>
      </c>
      <c r="DH243">
        <v>1171.98</v>
      </c>
      <c r="DJ243" s="1" t="s">
        <v>261</v>
      </c>
      <c r="DK243">
        <v>163.27000000000001</v>
      </c>
      <c r="DL243" s="1" t="s">
        <v>261</v>
      </c>
      <c r="DM243">
        <v>170.85</v>
      </c>
      <c r="DN243" s="1" t="s">
        <v>261</v>
      </c>
      <c r="DO243" s="1" t="s">
        <v>261</v>
      </c>
      <c r="DQ243">
        <v>101.04</v>
      </c>
      <c r="DR243">
        <v>88.48</v>
      </c>
      <c r="DS243">
        <v>252.63</v>
      </c>
      <c r="DT243">
        <v>516.91</v>
      </c>
      <c r="DU243" s="1" t="s">
        <v>261</v>
      </c>
      <c r="DV243">
        <v>205.32</v>
      </c>
      <c r="DW243" s="1" t="s">
        <v>261</v>
      </c>
      <c r="DY243" s="1" t="s">
        <v>261</v>
      </c>
      <c r="EA243">
        <v>41.58</v>
      </c>
      <c r="EB243" s="1" t="s">
        <v>261</v>
      </c>
      <c r="EC243" s="1" t="s">
        <v>261</v>
      </c>
      <c r="ED243">
        <v>518.05999999999995</v>
      </c>
      <c r="EE243">
        <v>151.16</v>
      </c>
      <c r="EG243">
        <v>135.82</v>
      </c>
      <c r="EH243" s="1" t="s">
        <v>261</v>
      </c>
      <c r="EI243" s="1" t="s">
        <v>261</v>
      </c>
      <c r="EJ243" s="1" t="s">
        <v>261</v>
      </c>
      <c r="EK243" s="1" t="s">
        <v>261</v>
      </c>
      <c r="EL243">
        <v>217.1</v>
      </c>
      <c r="EM243">
        <v>203.19</v>
      </c>
      <c r="EN243">
        <v>808.9</v>
      </c>
      <c r="EO243" s="1" t="s">
        <v>261</v>
      </c>
      <c r="EP243">
        <v>23.09</v>
      </c>
      <c r="EQ243" s="1" t="s">
        <v>261</v>
      </c>
      <c r="ER243">
        <v>204.82</v>
      </c>
      <c r="ES243" s="1" t="s">
        <v>261</v>
      </c>
      <c r="ET243" s="1" t="s">
        <v>261</v>
      </c>
      <c r="EU243">
        <v>166.77</v>
      </c>
    </row>
    <row r="244" spans="1:151" x14ac:dyDescent="0.25">
      <c r="A244" s="2">
        <v>36731</v>
      </c>
      <c r="C244">
        <v>91.6</v>
      </c>
      <c r="D244">
        <v>259.38</v>
      </c>
      <c r="E244" s="1" t="s">
        <v>261</v>
      </c>
      <c r="F244">
        <v>106.32</v>
      </c>
      <c r="G244" s="1" t="s">
        <v>261</v>
      </c>
      <c r="I244">
        <v>136.84</v>
      </c>
      <c r="J244" s="1" t="s">
        <v>261</v>
      </c>
      <c r="K244">
        <v>210.73</v>
      </c>
      <c r="L244" s="1" t="s">
        <v>261</v>
      </c>
      <c r="M244">
        <v>355.46</v>
      </c>
      <c r="N244" s="1" t="s">
        <v>261</v>
      </c>
      <c r="O244" s="1" t="s">
        <v>261</v>
      </c>
      <c r="P244">
        <v>46.91</v>
      </c>
      <c r="Q244">
        <v>151.74</v>
      </c>
      <c r="R244">
        <v>80.73</v>
      </c>
      <c r="S244">
        <v>326.33</v>
      </c>
      <c r="T244">
        <v>863.6</v>
      </c>
      <c r="U244" s="1" t="s">
        <v>261</v>
      </c>
      <c r="W244">
        <v>2836.86</v>
      </c>
      <c r="X244">
        <v>43.64</v>
      </c>
      <c r="Y244">
        <v>54.79</v>
      </c>
      <c r="Z244" s="1" t="s">
        <v>261</v>
      </c>
      <c r="AA244" s="1" t="s">
        <v>261</v>
      </c>
      <c r="AB244">
        <v>55.17</v>
      </c>
      <c r="AC244">
        <v>412.4</v>
      </c>
      <c r="AD244">
        <v>273.35000000000002</v>
      </c>
      <c r="AE244">
        <v>88.42</v>
      </c>
      <c r="AF244">
        <v>177.75</v>
      </c>
      <c r="AG244">
        <v>75.38</v>
      </c>
      <c r="AI244" s="1" t="s">
        <v>261</v>
      </c>
      <c r="AL244" s="1" t="s">
        <v>261</v>
      </c>
      <c r="AM244">
        <v>1111.57</v>
      </c>
      <c r="AN244" s="1" t="s">
        <v>261</v>
      </c>
      <c r="AO244" s="1" t="s">
        <v>261</v>
      </c>
      <c r="AP244">
        <v>126.47</v>
      </c>
      <c r="AQ244" s="1" t="s">
        <v>261</v>
      </c>
      <c r="AR244" s="1" t="s">
        <v>261</v>
      </c>
      <c r="AS244">
        <v>95</v>
      </c>
      <c r="AT244" s="1" t="s">
        <v>261</v>
      </c>
      <c r="AU244" s="1" t="s">
        <v>261</v>
      </c>
      <c r="AV244">
        <v>183.48</v>
      </c>
      <c r="AW244" s="1" t="s">
        <v>261</v>
      </c>
      <c r="AX244" s="1" t="s">
        <v>261</v>
      </c>
      <c r="AY244">
        <v>88.62</v>
      </c>
      <c r="AZ244">
        <v>226.39</v>
      </c>
      <c r="BA244">
        <v>508.93</v>
      </c>
      <c r="BB244">
        <v>192.07</v>
      </c>
      <c r="BC244">
        <v>77.03</v>
      </c>
      <c r="BD244" s="1" t="s">
        <v>261</v>
      </c>
      <c r="BE244">
        <v>71.680000000000007</v>
      </c>
      <c r="BG244" s="1" t="s">
        <v>261</v>
      </c>
      <c r="BH244" s="1" t="s">
        <v>261</v>
      </c>
      <c r="BJ244" s="1" t="s">
        <v>261</v>
      </c>
      <c r="BK244">
        <v>77.5</v>
      </c>
      <c r="BL244" s="1" t="s">
        <v>261</v>
      </c>
      <c r="BM244" s="1" t="s">
        <v>261</v>
      </c>
      <c r="BN244" s="1" t="s">
        <v>261</v>
      </c>
      <c r="BO244" s="1" t="s">
        <v>261</v>
      </c>
      <c r="BP244">
        <v>217.01</v>
      </c>
      <c r="BQ244" s="1" t="s">
        <v>261</v>
      </c>
      <c r="BR244" s="1" t="s">
        <v>261</v>
      </c>
      <c r="BS244" s="1" t="s">
        <v>261</v>
      </c>
      <c r="BT244" s="1" t="s">
        <v>261</v>
      </c>
      <c r="BU244">
        <v>14281.14</v>
      </c>
      <c r="BV244" s="1" t="s">
        <v>261</v>
      </c>
      <c r="BW244">
        <v>1200.6400000000001</v>
      </c>
      <c r="BX244">
        <v>490.34</v>
      </c>
      <c r="BY244" s="1" t="s">
        <v>261</v>
      </c>
      <c r="BZ244">
        <v>110.98</v>
      </c>
      <c r="CA244">
        <v>21.58</v>
      </c>
      <c r="CB244" s="1" t="s">
        <v>261</v>
      </c>
      <c r="CC244" s="1" t="s">
        <v>261</v>
      </c>
      <c r="CE244" s="1" t="s">
        <v>261</v>
      </c>
      <c r="CF244">
        <v>550.37</v>
      </c>
      <c r="CG244">
        <v>275.17</v>
      </c>
      <c r="CH244">
        <v>151.15</v>
      </c>
      <c r="CI244" s="1" t="s">
        <v>261</v>
      </c>
      <c r="CK244">
        <v>79.760000000000005</v>
      </c>
      <c r="CL244" s="1" t="s">
        <v>261</v>
      </c>
      <c r="CM244" s="1" t="s">
        <v>261</v>
      </c>
      <c r="CN244" s="1" t="s">
        <v>261</v>
      </c>
      <c r="CP244">
        <v>227.77</v>
      </c>
      <c r="CQ244">
        <v>260.89999999999998</v>
      </c>
      <c r="CT244" s="1" t="s">
        <v>261</v>
      </c>
      <c r="CU244">
        <v>1355.36</v>
      </c>
      <c r="CV244" s="1" t="s">
        <v>261</v>
      </c>
      <c r="CX244" s="1" t="s">
        <v>261</v>
      </c>
      <c r="CY244">
        <v>60.62</v>
      </c>
      <c r="DA244" s="1" t="s">
        <v>261</v>
      </c>
      <c r="DC244">
        <v>145</v>
      </c>
      <c r="DD244">
        <v>161.11000000000001</v>
      </c>
      <c r="DG244" s="1" t="s">
        <v>261</v>
      </c>
      <c r="DH244">
        <v>1246.79</v>
      </c>
      <c r="DJ244">
        <v>100</v>
      </c>
      <c r="DK244">
        <v>137.13999999999999</v>
      </c>
      <c r="DL244" s="1" t="s">
        <v>261</v>
      </c>
      <c r="DM244">
        <v>176.62</v>
      </c>
      <c r="DN244" s="1" t="s">
        <v>261</v>
      </c>
      <c r="DO244" s="1" t="s">
        <v>261</v>
      </c>
      <c r="DQ244">
        <v>98.17</v>
      </c>
      <c r="DR244">
        <v>88.48</v>
      </c>
      <c r="DS244">
        <v>250</v>
      </c>
      <c r="DT244">
        <v>519.99</v>
      </c>
      <c r="DU244" s="1" t="s">
        <v>261</v>
      </c>
      <c r="DV244">
        <v>205.32</v>
      </c>
      <c r="DW244" s="1" t="s">
        <v>261</v>
      </c>
      <c r="DY244" s="1" t="s">
        <v>261</v>
      </c>
      <c r="EA244">
        <v>39.090000000000003</v>
      </c>
      <c r="EB244" s="1" t="s">
        <v>261</v>
      </c>
      <c r="EC244" s="1" t="s">
        <v>261</v>
      </c>
      <c r="ED244">
        <v>538.89</v>
      </c>
      <c r="EE244">
        <v>151.16</v>
      </c>
      <c r="EG244">
        <v>143.07</v>
      </c>
      <c r="EH244" s="1" t="s">
        <v>261</v>
      </c>
      <c r="EI244" s="1" t="s">
        <v>261</v>
      </c>
      <c r="EJ244" s="1" t="s">
        <v>261</v>
      </c>
      <c r="EK244" s="1" t="s">
        <v>261</v>
      </c>
      <c r="EL244">
        <v>217.1</v>
      </c>
      <c r="EM244">
        <v>203.19</v>
      </c>
      <c r="EN244">
        <v>808.9</v>
      </c>
      <c r="EO244" s="1" t="s">
        <v>261</v>
      </c>
      <c r="EP244">
        <v>22.84</v>
      </c>
      <c r="EQ244" s="1" t="s">
        <v>261</v>
      </c>
      <c r="ER244">
        <v>204.82</v>
      </c>
      <c r="ES244" s="1" t="s">
        <v>261</v>
      </c>
      <c r="ET244" s="1" t="s">
        <v>261</v>
      </c>
      <c r="EU244">
        <v>173.44</v>
      </c>
    </row>
    <row r="245" spans="1:151" x14ac:dyDescent="0.25">
      <c r="A245" s="2">
        <v>36738</v>
      </c>
      <c r="C245">
        <v>85.27</v>
      </c>
      <c r="D245">
        <v>232.5</v>
      </c>
      <c r="E245" s="1" t="s">
        <v>261</v>
      </c>
      <c r="F245">
        <v>117.37</v>
      </c>
      <c r="G245" s="1" t="s">
        <v>261</v>
      </c>
      <c r="I245">
        <v>138.94999999999999</v>
      </c>
      <c r="J245" s="1" t="s">
        <v>261</v>
      </c>
      <c r="K245">
        <v>195.12</v>
      </c>
      <c r="L245" s="1" t="s">
        <v>261</v>
      </c>
      <c r="M245">
        <v>355.46</v>
      </c>
      <c r="N245" s="1" t="s">
        <v>261</v>
      </c>
      <c r="O245" s="1" t="s">
        <v>261</v>
      </c>
      <c r="P245">
        <v>43.11</v>
      </c>
      <c r="Q245">
        <v>156.44999999999999</v>
      </c>
      <c r="R245">
        <v>81.819999999999993</v>
      </c>
      <c r="S245">
        <v>317.26</v>
      </c>
      <c r="T245">
        <v>855.82</v>
      </c>
      <c r="U245" s="1" t="s">
        <v>261</v>
      </c>
      <c r="W245">
        <v>2845.72</v>
      </c>
      <c r="X245">
        <v>43.64</v>
      </c>
      <c r="Y245">
        <v>47.67</v>
      </c>
      <c r="Z245" s="1" t="s">
        <v>261</v>
      </c>
      <c r="AA245" s="1" t="s">
        <v>261</v>
      </c>
      <c r="AB245">
        <v>56.21</v>
      </c>
      <c r="AC245">
        <v>412</v>
      </c>
      <c r="AD245">
        <v>271.68</v>
      </c>
      <c r="AE245">
        <v>79.47</v>
      </c>
      <c r="AF245">
        <v>169</v>
      </c>
      <c r="AG245">
        <v>63.08</v>
      </c>
      <c r="AI245" s="1" t="s">
        <v>261</v>
      </c>
      <c r="AL245" s="1" t="s">
        <v>261</v>
      </c>
      <c r="AM245">
        <v>886.01</v>
      </c>
      <c r="AN245" s="1" t="s">
        <v>261</v>
      </c>
      <c r="AO245" s="1" t="s">
        <v>261</v>
      </c>
      <c r="AP245">
        <v>114.71</v>
      </c>
      <c r="AQ245" s="1" t="s">
        <v>261</v>
      </c>
      <c r="AR245" s="1" t="s">
        <v>261</v>
      </c>
      <c r="AS245">
        <v>102.92</v>
      </c>
      <c r="AT245" s="1" t="s">
        <v>261</v>
      </c>
      <c r="AU245" s="1" t="s">
        <v>261</v>
      </c>
      <c r="AV245">
        <v>180.87</v>
      </c>
      <c r="AW245" s="1" t="s">
        <v>261</v>
      </c>
      <c r="AX245" s="1" t="s">
        <v>261</v>
      </c>
      <c r="AY245">
        <v>79.849999999999994</v>
      </c>
      <c r="AZ245">
        <v>222.22</v>
      </c>
      <c r="BA245">
        <v>486.31</v>
      </c>
      <c r="BB245">
        <v>192.07</v>
      </c>
      <c r="BC245">
        <v>77.36</v>
      </c>
      <c r="BD245" s="1" t="s">
        <v>261</v>
      </c>
      <c r="BE245">
        <v>73.349999999999994</v>
      </c>
      <c r="BG245" s="1" t="s">
        <v>261</v>
      </c>
      <c r="BH245" s="1" t="s">
        <v>261</v>
      </c>
      <c r="BJ245" s="1" t="s">
        <v>261</v>
      </c>
      <c r="BK245">
        <v>74.92</v>
      </c>
      <c r="BL245" s="1" t="s">
        <v>261</v>
      </c>
      <c r="BM245" s="1" t="s">
        <v>261</v>
      </c>
      <c r="BN245" s="1" t="s">
        <v>261</v>
      </c>
      <c r="BO245" s="1" t="s">
        <v>261</v>
      </c>
      <c r="BP245">
        <v>217.01</v>
      </c>
      <c r="BQ245" s="1" t="s">
        <v>261</v>
      </c>
      <c r="BR245" s="1" t="s">
        <v>261</v>
      </c>
      <c r="BS245" s="1" t="s">
        <v>261</v>
      </c>
      <c r="BT245" s="1" t="s">
        <v>261</v>
      </c>
      <c r="BU245">
        <v>13944.2</v>
      </c>
      <c r="BV245" s="1" t="s">
        <v>261</v>
      </c>
      <c r="BW245">
        <v>1106.2</v>
      </c>
      <c r="BX245">
        <v>338.17</v>
      </c>
      <c r="BY245" s="1" t="s">
        <v>261</v>
      </c>
      <c r="BZ245">
        <v>111.56</v>
      </c>
      <c r="CA245">
        <v>21.17</v>
      </c>
      <c r="CB245" s="1" t="s">
        <v>261</v>
      </c>
      <c r="CC245" s="1" t="s">
        <v>261</v>
      </c>
      <c r="CE245" s="1" t="s">
        <v>261</v>
      </c>
      <c r="CF245">
        <v>554.29999999999995</v>
      </c>
      <c r="CG245">
        <v>275.17</v>
      </c>
      <c r="CH245">
        <v>151.15</v>
      </c>
      <c r="CI245" s="1" t="s">
        <v>261</v>
      </c>
      <c r="CK245">
        <v>79.760000000000005</v>
      </c>
      <c r="CL245" s="1" t="s">
        <v>261</v>
      </c>
      <c r="CM245" s="1" t="s">
        <v>261</v>
      </c>
      <c r="CN245" s="1" t="s">
        <v>261</v>
      </c>
      <c r="CP245">
        <v>226.38</v>
      </c>
      <c r="CQ245">
        <v>266.93</v>
      </c>
      <c r="CT245" s="1" t="s">
        <v>261</v>
      </c>
      <c r="CU245">
        <v>1384.86</v>
      </c>
      <c r="CV245" s="1" t="s">
        <v>261</v>
      </c>
      <c r="CX245" s="1" t="s">
        <v>261</v>
      </c>
      <c r="CY245">
        <v>60.62</v>
      </c>
      <c r="DA245" s="1" t="s">
        <v>261</v>
      </c>
      <c r="DC245">
        <v>139.29</v>
      </c>
      <c r="DD245">
        <v>158.33000000000001</v>
      </c>
      <c r="DG245" s="1" t="s">
        <v>261</v>
      </c>
      <c r="DH245">
        <v>1221.8499999999999</v>
      </c>
      <c r="DJ245">
        <v>88.82</v>
      </c>
      <c r="DK245">
        <v>112.65</v>
      </c>
      <c r="DL245" s="1" t="s">
        <v>261</v>
      </c>
      <c r="DM245">
        <v>176.62</v>
      </c>
      <c r="DN245" s="1" t="s">
        <v>261</v>
      </c>
      <c r="DO245" s="1" t="s">
        <v>261</v>
      </c>
      <c r="DQ245">
        <v>98.17</v>
      </c>
      <c r="DR245">
        <v>88.48</v>
      </c>
      <c r="DS245">
        <v>235.53</v>
      </c>
      <c r="DT245">
        <v>524.62</v>
      </c>
      <c r="DU245" s="1" t="s">
        <v>261</v>
      </c>
      <c r="DV245">
        <v>205.32</v>
      </c>
      <c r="DW245" s="1" t="s">
        <v>261</v>
      </c>
      <c r="DY245" s="1" t="s">
        <v>261</v>
      </c>
      <c r="EA245">
        <v>36.01</v>
      </c>
      <c r="EB245" s="1" t="s">
        <v>261</v>
      </c>
      <c r="EC245" s="1" t="s">
        <v>261</v>
      </c>
      <c r="ED245">
        <v>550</v>
      </c>
      <c r="EE245">
        <v>134.88</v>
      </c>
      <c r="EG245">
        <v>136.55000000000001</v>
      </c>
      <c r="EH245" s="1" t="s">
        <v>261</v>
      </c>
      <c r="EI245" s="1" t="s">
        <v>261</v>
      </c>
      <c r="EJ245" s="1" t="s">
        <v>261</v>
      </c>
      <c r="EK245" s="1" t="s">
        <v>261</v>
      </c>
      <c r="EL245">
        <v>178.66</v>
      </c>
      <c r="EM245">
        <v>161.44999999999999</v>
      </c>
      <c r="EN245">
        <v>808.9</v>
      </c>
      <c r="EO245" s="1" t="s">
        <v>261</v>
      </c>
      <c r="EP245">
        <v>22.59</v>
      </c>
      <c r="EQ245" s="1" t="s">
        <v>261</v>
      </c>
      <c r="ER245">
        <v>204.82</v>
      </c>
      <c r="ES245" s="1" t="s">
        <v>261</v>
      </c>
      <c r="ET245" s="1" t="s">
        <v>261</v>
      </c>
      <c r="EU245">
        <v>162.44</v>
      </c>
    </row>
    <row r="246" spans="1:151" x14ac:dyDescent="0.25">
      <c r="A246" s="2">
        <v>36745</v>
      </c>
      <c r="C246">
        <v>74.319999999999993</v>
      </c>
      <c r="D246">
        <v>231.25</v>
      </c>
      <c r="E246" s="1" t="s">
        <v>261</v>
      </c>
      <c r="F246">
        <v>118.95</v>
      </c>
      <c r="G246" s="1" t="s">
        <v>261</v>
      </c>
      <c r="I246">
        <v>133.94999999999999</v>
      </c>
      <c r="J246" s="1" t="s">
        <v>261</v>
      </c>
      <c r="K246">
        <v>218.54</v>
      </c>
      <c r="L246" s="1" t="s">
        <v>261</v>
      </c>
      <c r="M246">
        <v>355.46</v>
      </c>
      <c r="N246" s="1" t="s">
        <v>261</v>
      </c>
      <c r="O246" s="1" t="s">
        <v>261</v>
      </c>
      <c r="P246">
        <v>39.94</v>
      </c>
      <c r="Q246">
        <v>150.21</v>
      </c>
      <c r="R246">
        <v>78.98</v>
      </c>
      <c r="S246">
        <v>359.56</v>
      </c>
      <c r="T246">
        <v>840.26</v>
      </c>
      <c r="U246" s="1" t="s">
        <v>261</v>
      </c>
      <c r="W246">
        <v>3058.49</v>
      </c>
      <c r="X246">
        <v>43.19</v>
      </c>
      <c r="Y246">
        <v>48.22</v>
      </c>
      <c r="Z246" s="1" t="s">
        <v>261</v>
      </c>
      <c r="AA246" s="1" t="s">
        <v>261</v>
      </c>
      <c r="AB246">
        <v>55.17</v>
      </c>
      <c r="AC246">
        <v>412</v>
      </c>
      <c r="AD246">
        <v>283.35000000000002</v>
      </c>
      <c r="AE246">
        <v>94.74</v>
      </c>
      <c r="AF246">
        <v>170</v>
      </c>
      <c r="AG246">
        <v>38.46</v>
      </c>
      <c r="AI246" s="1" t="s">
        <v>261</v>
      </c>
      <c r="AL246" s="1" t="s">
        <v>261</v>
      </c>
      <c r="AM246">
        <v>830.84</v>
      </c>
      <c r="AN246" s="1" t="s">
        <v>261</v>
      </c>
      <c r="AO246" s="1" t="s">
        <v>261</v>
      </c>
      <c r="AP246">
        <v>106.76</v>
      </c>
      <c r="AQ246" s="1" t="s">
        <v>261</v>
      </c>
      <c r="AR246" s="1" t="s">
        <v>261</v>
      </c>
      <c r="AS246">
        <v>100</v>
      </c>
      <c r="AT246" s="1" t="s">
        <v>261</v>
      </c>
      <c r="AU246" s="1" t="s">
        <v>261</v>
      </c>
      <c r="AV246">
        <v>176.52</v>
      </c>
      <c r="AW246" s="1" t="s">
        <v>261</v>
      </c>
      <c r="AX246" s="1" t="s">
        <v>261</v>
      </c>
      <c r="AY246">
        <v>80.08</v>
      </c>
      <c r="AZ246">
        <v>225.69</v>
      </c>
      <c r="BA246">
        <v>477.52</v>
      </c>
      <c r="BB246">
        <v>192.07</v>
      </c>
      <c r="BC246">
        <v>63.69</v>
      </c>
      <c r="BD246" s="1" t="s">
        <v>261</v>
      </c>
      <c r="BE246">
        <v>71.92</v>
      </c>
      <c r="BG246" s="1" t="s">
        <v>261</v>
      </c>
      <c r="BH246" s="1" t="s">
        <v>261</v>
      </c>
      <c r="BJ246" s="1" t="s">
        <v>261</v>
      </c>
      <c r="BK246">
        <v>69.17</v>
      </c>
      <c r="BL246" s="1" t="s">
        <v>261</v>
      </c>
      <c r="BM246" s="1" t="s">
        <v>261</v>
      </c>
      <c r="BN246" s="1" t="s">
        <v>261</v>
      </c>
      <c r="BO246" s="1" t="s">
        <v>261</v>
      </c>
      <c r="BP246">
        <v>217.01</v>
      </c>
      <c r="BQ246" s="1" t="s">
        <v>261</v>
      </c>
      <c r="BR246" s="1" t="s">
        <v>261</v>
      </c>
      <c r="BS246" s="1" t="s">
        <v>261</v>
      </c>
      <c r="BT246" s="1" t="s">
        <v>261</v>
      </c>
      <c r="BU246">
        <v>13944.2</v>
      </c>
      <c r="BV246" s="1" t="s">
        <v>261</v>
      </c>
      <c r="BW246">
        <v>1220.8699999999999</v>
      </c>
      <c r="BX246">
        <v>338.17</v>
      </c>
      <c r="BY246" s="1" t="s">
        <v>261</v>
      </c>
      <c r="BZ246">
        <v>106.64</v>
      </c>
      <c r="CA246">
        <v>21.17</v>
      </c>
      <c r="CB246" s="1" t="s">
        <v>261</v>
      </c>
      <c r="CC246" s="1" t="s">
        <v>261</v>
      </c>
      <c r="CE246" s="1" t="s">
        <v>261</v>
      </c>
      <c r="CF246">
        <v>554.29999999999995</v>
      </c>
      <c r="CG246">
        <v>275.17</v>
      </c>
      <c r="CH246">
        <v>151.15</v>
      </c>
      <c r="CI246" s="1" t="s">
        <v>261</v>
      </c>
      <c r="CK246">
        <v>85.89</v>
      </c>
      <c r="CL246" s="1" t="s">
        <v>261</v>
      </c>
      <c r="CM246" s="1" t="s">
        <v>261</v>
      </c>
      <c r="CN246" s="1" t="s">
        <v>261</v>
      </c>
      <c r="CP246">
        <v>231.66</v>
      </c>
      <c r="CQ246">
        <v>269.61</v>
      </c>
      <c r="CT246" s="1" t="s">
        <v>261</v>
      </c>
      <c r="CU246">
        <v>1401.08</v>
      </c>
      <c r="CV246" s="1" t="s">
        <v>261</v>
      </c>
      <c r="CX246" s="1" t="s">
        <v>261</v>
      </c>
      <c r="CY246">
        <v>72.95</v>
      </c>
      <c r="DA246" s="1" t="s">
        <v>261</v>
      </c>
      <c r="DC246">
        <v>123.57</v>
      </c>
      <c r="DD246">
        <v>145</v>
      </c>
      <c r="DG246" s="1" t="s">
        <v>261</v>
      </c>
      <c r="DH246">
        <v>1221.8499999999999</v>
      </c>
      <c r="DJ246">
        <v>92.94</v>
      </c>
      <c r="DK246">
        <v>106.53</v>
      </c>
      <c r="DL246" s="1" t="s">
        <v>261</v>
      </c>
      <c r="DM246">
        <v>191.29</v>
      </c>
      <c r="DN246" s="1" t="s">
        <v>261</v>
      </c>
      <c r="DO246" s="1" t="s">
        <v>261</v>
      </c>
      <c r="DQ246">
        <v>98.17</v>
      </c>
      <c r="DR246">
        <v>91.94</v>
      </c>
      <c r="DS246">
        <v>226.32</v>
      </c>
      <c r="DT246">
        <v>524.62</v>
      </c>
      <c r="DU246" s="1" t="s">
        <v>261</v>
      </c>
      <c r="DV246">
        <v>205.32</v>
      </c>
      <c r="DW246" s="1" t="s">
        <v>261</v>
      </c>
      <c r="DY246" s="1" t="s">
        <v>261</v>
      </c>
      <c r="EA246">
        <v>35.54</v>
      </c>
      <c r="EB246" s="1" t="s">
        <v>261</v>
      </c>
      <c r="EC246" s="1" t="s">
        <v>261</v>
      </c>
      <c r="ED246">
        <v>559.72</v>
      </c>
      <c r="EE246">
        <v>162.79</v>
      </c>
      <c r="EG246">
        <v>133.65</v>
      </c>
      <c r="EH246" s="1" t="s">
        <v>261</v>
      </c>
      <c r="EI246" s="1" t="s">
        <v>261</v>
      </c>
      <c r="EJ246" s="1" t="s">
        <v>261</v>
      </c>
      <c r="EK246" s="1" t="s">
        <v>261</v>
      </c>
      <c r="EL246">
        <v>178.66</v>
      </c>
      <c r="EM246">
        <v>170.9</v>
      </c>
      <c r="EN246">
        <v>807.21</v>
      </c>
      <c r="EO246" s="1" t="s">
        <v>261</v>
      </c>
      <c r="EP246">
        <v>22.09</v>
      </c>
      <c r="EQ246" s="1" t="s">
        <v>261</v>
      </c>
      <c r="ER246">
        <v>204.82</v>
      </c>
      <c r="ES246" s="1" t="s">
        <v>261</v>
      </c>
      <c r="ET246" s="1" t="s">
        <v>261</v>
      </c>
      <c r="EU246">
        <v>150.09</v>
      </c>
    </row>
    <row r="247" spans="1:151" x14ac:dyDescent="0.25">
      <c r="A247" s="2">
        <v>36752</v>
      </c>
      <c r="C247">
        <v>74.319999999999993</v>
      </c>
      <c r="D247">
        <v>236.25</v>
      </c>
      <c r="E247" s="1" t="s">
        <v>261</v>
      </c>
      <c r="F247">
        <v>115.79</v>
      </c>
      <c r="G247" s="1" t="s">
        <v>261</v>
      </c>
      <c r="I247">
        <v>139.47</v>
      </c>
      <c r="J247" s="1" t="s">
        <v>261</v>
      </c>
      <c r="K247">
        <v>224.39</v>
      </c>
      <c r="L247" s="1" t="s">
        <v>261</v>
      </c>
      <c r="M247">
        <v>355.46</v>
      </c>
      <c r="N247" s="1" t="s">
        <v>261</v>
      </c>
      <c r="O247" s="1" t="s">
        <v>261</v>
      </c>
      <c r="P247">
        <v>49.2</v>
      </c>
      <c r="Q247">
        <v>148.66</v>
      </c>
      <c r="R247">
        <v>81.819999999999993</v>
      </c>
      <c r="S247">
        <v>358.05</v>
      </c>
      <c r="T247">
        <v>855.82</v>
      </c>
      <c r="U247" s="1" t="s">
        <v>261</v>
      </c>
      <c r="W247">
        <v>3253.52</v>
      </c>
      <c r="X247">
        <v>44.38</v>
      </c>
      <c r="Y247">
        <v>50.96</v>
      </c>
      <c r="Z247" s="1" t="s">
        <v>261</v>
      </c>
      <c r="AA247" s="1" t="s">
        <v>261</v>
      </c>
      <c r="AB247">
        <v>50.69</v>
      </c>
      <c r="AC247">
        <v>394</v>
      </c>
      <c r="AD247">
        <v>276.68</v>
      </c>
      <c r="AE247">
        <v>89.47</v>
      </c>
      <c r="AF247">
        <v>177</v>
      </c>
      <c r="AG247">
        <v>40.380000000000003</v>
      </c>
      <c r="AI247" s="1" t="s">
        <v>261</v>
      </c>
      <c r="AL247" s="1" t="s">
        <v>261</v>
      </c>
      <c r="AM247">
        <v>811.36</v>
      </c>
      <c r="AN247" s="1" t="s">
        <v>261</v>
      </c>
      <c r="AO247" s="1" t="s">
        <v>261</v>
      </c>
      <c r="AP247">
        <v>111.76</v>
      </c>
      <c r="AQ247" s="1" t="s">
        <v>261</v>
      </c>
      <c r="AR247" s="1" t="s">
        <v>261</v>
      </c>
      <c r="AS247">
        <v>98.75</v>
      </c>
      <c r="AT247" s="1" t="s">
        <v>261</v>
      </c>
      <c r="AU247" s="1" t="s">
        <v>261</v>
      </c>
      <c r="AV247">
        <v>167.83</v>
      </c>
      <c r="AW247" s="1" t="s">
        <v>261</v>
      </c>
      <c r="AX247" s="1" t="s">
        <v>261</v>
      </c>
      <c r="AY247">
        <v>80.77</v>
      </c>
      <c r="AZ247">
        <v>218.01</v>
      </c>
      <c r="BA247">
        <v>466.21</v>
      </c>
      <c r="BB247">
        <v>191</v>
      </c>
      <c r="BC247">
        <v>59.36</v>
      </c>
      <c r="BD247" s="1" t="s">
        <v>261</v>
      </c>
      <c r="BE247">
        <v>71.680000000000007</v>
      </c>
      <c r="BG247" s="1" t="s">
        <v>261</v>
      </c>
      <c r="BH247" s="1" t="s">
        <v>261</v>
      </c>
      <c r="BJ247" s="1" t="s">
        <v>261</v>
      </c>
      <c r="BK247">
        <v>67.5</v>
      </c>
      <c r="BL247" s="1" t="s">
        <v>261</v>
      </c>
      <c r="BM247" s="1" t="s">
        <v>261</v>
      </c>
      <c r="BN247" s="1" t="s">
        <v>261</v>
      </c>
      <c r="BO247" s="1" t="s">
        <v>261</v>
      </c>
      <c r="BP247">
        <v>217.01</v>
      </c>
      <c r="BQ247" s="1" t="s">
        <v>261</v>
      </c>
      <c r="BR247" s="1" t="s">
        <v>261</v>
      </c>
      <c r="BS247" s="1" t="s">
        <v>261</v>
      </c>
      <c r="BT247" s="1" t="s">
        <v>261</v>
      </c>
      <c r="BU247">
        <v>13373.98</v>
      </c>
      <c r="BV247" s="1" t="s">
        <v>261</v>
      </c>
      <c r="BW247">
        <v>1220.8699999999999</v>
      </c>
      <c r="BX247">
        <v>338.17</v>
      </c>
      <c r="BY247" s="1" t="s">
        <v>261</v>
      </c>
      <c r="BZ247">
        <v>113.01</v>
      </c>
      <c r="CA247">
        <v>21.17</v>
      </c>
      <c r="CB247" s="1" t="s">
        <v>261</v>
      </c>
      <c r="CC247" s="1" t="s">
        <v>261</v>
      </c>
      <c r="CE247" s="1" t="s">
        <v>261</v>
      </c>
      <c r="CF247">
        <v>570.02</v>
      </c>
      <c r="CG247">
        <v>275.17</v>
      </c>
      <c r="CH247">
        <v>151.15</v>
      </c>
      <c r="CI247" s="1" t="s">
        <v>261</v>
      </c>
      <c r="CK247">
        <v>84.36</v>
      </c>
      <c r="CL247" s="1" t="s">
        <v>261</v>
      </c>
      <c r="CM247" s="1" t="s">
        <v>261</v>
      </c>
      <c r="CN247" s="1" t="s">
        <v>261</v>
      </c>
      <c r="CP247">
        <v>252.77</v>
      </c>
      <c r="CQ247">
        <v>264.52</v>
      </c>
      <c r="CT247" s="1" t="s">
        <v>261</v>
      </c>
      <c r="CU247">
        <v>1468.92</v>
      </c>
      <c r="CV247" s="1" t="s">
        <v>261</v>
      </c>
      <c r="CX247" s="1" t="s">
        <v>261</v>
      </c>
      <c r="CY247">
        <v>69.8</v>
      </c>
      <c r="DA247" s="1" t="s">
        <v>261</v>
      </c>
      <c r="DC247">
        <v>111.79</v>
      </c>
      <c r="DD247">
        <v>144.44</v>
      </c>
      <c r="DG247" s="1" t="s">
        <v>261</v>
      </c>
      <c r="DH247">
        <v>1196.9100000000001</v>
      </c>
      <c r="DJ247">
        <v>94.12</v>
      </c>
      <c r="DK247">
        <v>110.61</v>
      </c>
      <c r="DL247" s="1" t="s">
        <v>261</v>
      </c>
      <c r="DM247">
        <v>187.62</v>
      </c>
      <c r="DN247" s="1" t="s">
        <v>261</v>
      </c>
      <c r="DO247" s="1" t="s">
        <v>261</v>
      </c>
      <c r="DQ247">
        <v>89.56</v>
      </c>
      <c r="DR247">
        <v>89.78</v>
      </c>
      <c r="DS247">
        <v>223.68</v>
      </c>
      <c r="DT247">
        <v>524.62</v>
      </c>
      <c r="DU247" s="1" t="s">
        <v>261</v>
      </c>
      <c r="DV247">
        <v>205.32</v>
      </c>
      <c r="DW247" s="1" t="s">
        <v>261</v>
      </c>
      <c r="DY247" s="1" t="s">
        <v>261</v>
      </c>
      <c r="EA247">
        <v>33.53</v>
      </c>
      <c r="EB247" s="1" t="s">
        <v>261</v>
      </c>
      <c r="EC247" s="1" t="s">
        <v>261</v>
      </c>
      <c r="ED247">
        <v>520.83000000000004</v>
      </c>
      <c r="EE247">
        <v>162.79</v>
      </c>
      <c r="EG247">
        <v>131.47999999999999</v>
      </c>
      <c r="EH247" s="1" t="s">
        <v>261</v>
      </c>
      <c r="EI247" s="1" t="s">
        <v>261</v>
      </c>
      <c r="EJ247" s="1" t="s">
        <v>261</v>
      </c>
      <c r="EK247" s="1" t="s">
        <v>261</v>
      </c>
      <c r="EL247">
        <v>178.66</v>
      </c>
      <c r="EM247">
        <v>189.89</v>
      </c>
      <c r="EN247">
        <v>807.21</v>
      </c>
      <c r="EO247" s="1" t="s">
        <v>261</v>
      </c>
      <c r="EP247">
        <v>22.84</v>
      </c>
      <c r="EQ247" s="1" t="s">
        <v>261</v>
      </c>
      <c r="ER247">
        <v>204.82</v>
      </c>
      <c r="ES247" s="1" t="s">
        <v>261</v>
      </c>
      <c r="ET247" s="1" t="s">
        <v>261</v>
      </c>
      <c r="EU247">
        <v>150.09</v>
      </c>
    </row>
    <row r="248" spans="1:151" x14ac:dyDescent="0.25">
      <c r="A248" s="2">
        <v>36759</v>
      </c>
      <c r="C248">
        <v>72.37</v>
      </c>
      <c r="D248">
        <v>226.87</v>
      </c>
      <c r="E248" s="1" t="s">
        <v>261</v>
      </c>
      <c r="F248">
        <v>137.63</v>
      </c>
      <c r="G248" s="1" t="s">
        <v>261</v>
      </c>
      <c r="I248">
        <v>137.88999999999999</v>
      </c>
      <c r="J248" s="1" t="s">
        <v>261</v>
      </c>
      <c r="K248">
        <v>223.41</v>
      </c>
      <c r="L248" s="1" t="s">
        <v>261</v>
      </c>
      <c r="M248">
        <v>355.46</v>
      </c>
      <c r="N248" s="1" t="s">
        <v>261</v>
      </c>
      <c r="O248" s="1" t="s">
        <v>261</v>
      </c>
      <c r="P248">
        <v>45.65</v>
      </c>
      <c r="Q248">
        <v>147.88999999999999</v>
      </c>
      <c r="R248">
        <v>80.73</v>
      </c>
      <c r="S248">
        <v>374.67</v>
      </c>
      <c r="T248">
        <v>871.38</v>
      </c>
      <c r="U248" s="1" t="s">
        <v>261</v>
      </c>
      <c r="W248">
        <v>3226.92</v>
      </c>
      <c r="X248">
        <v>45.86</v>
      </c>
      <c r="Y248">
        <v>47.4</v>
      </c>
      <c r="Z248" s="1" t="s">
        <v>261</v>
      </c>
      <c r="AA248" s="1" t="s">
        <v>261</v>
      </c>
      <c r="AB248">
        <v>40</v>
      </c>
      <c r="AC248">
        <v>422</v>
      </c>
      <c r="AD248">
        <v>268.35000000000002</v>
      </c>
      <c r="AE248">
        <v>79.47</v>
      </c>
      <c r="AF248">
        <v>167.5</v>
      </c>
      <c r="AG248">
        <v>36.92</v>
      </c>
      <c r="AI248" s="1" t="s">
        <v>261</v>
      </c>
      <c r="AL248" s="1" t="s">
        <v>261</v>
      </c>
      <c r="AM248">
        <v>788.65</v>
      </c>
      <c r="AN248" s="1" t="s">
        <v>261</v>
      </c>
      <c r="AO248" s="1" t="s">
        <v>261</v>
      </c>
      <c r="AP248">
        <v>113.24</v>
      </c>
      <c r="AQ248" s="1" t="s">
        <v>261</v>
      </c>
      <c r="AR248" s="1" t="s">
        <v>261</v>
      </c>
      <c r="AS248">
        <v>103.33</v>
      </c>
      <c r="AT248" s="1" t="s">
        <v>261</v>
      </c>
      <c r="AU248" s="1" t="s">
        <v>261</v>
      </c>
      <c r="AV248">
        <v>167.83</v>
      </c>
      <c r="AW248" s="1" t="s">
        <v>261</v>
      </c>
      <c r="AX248" s="1" t="s">
        <v>261</v>
      </c>
      <c r="AY248">
        <v>78</v>
      </c>
      <c r="AZ248">
        <v>220.1</v>
      </c>
      <c r="BA248">
        <v>475</v>
      </c>
      <c r="BB248">
        <v>191</v>
      </c>
      <c r="BC248">
        <v>52.02</v>
      </c>
      <c r="BD248" s="1" t="s">
        <v>261</v>
      </c>
      <c r="BE248">
        <v>71.680000000000007</v>
      </c>
      <c r="BG248" s="1" t="s">
        <v>261</v>
      </c>
      <c r="BH248" s="1" t="s">
        <v>261</v>
      </c>
      <c r="BJ248" s="1" t="s">
        <v>261</v>
      </c>
      <c r="BK248">
        <v>69.17</v>
      </c>
      <c r="BL248" s="1" t="s">
        <v>261</v>
      </c>
      <c r="BM248" s="1" t="s">
        <v>261</v>
      </c>
      <c r="BN248" s="1" t="s">
        <v>261</v>
      </c>
      <c r="BO248" s="1" t="s">
        <v>261</v>
      </c>
      <c r="BP248">
        <v>214.01</v>
      </c>
      <c r="BQ248" s="1" t="s">
        <v>261</v>
      </c>
      <c r="BR248" s="1" t="s">
        <v>261</v>
      </c>
      <c r="BS248" s="1" t="s">
        <v>261</v>
      </c>
      <c r="BT248" s="1" t="s">
        <v>261</v>
      </c>
      <c r="BU248">
        <v>12570.51</v>
      </c>
      <c r="BV248" s="1" t="s">
        <v>261</v>
      </c>
      <c r="BW248">
        <v>1180.4000000000001</v>
      </c>
      <c r="BX248">
        <v>338.17</v>
      </c>
      <c r="BY248" s="1" t="s">
        <v>261</v>
      </c>
      <c r="BZ248">
        <v>112.72</v>
      </c>
      <c r="CA248">
        <v>21.17</v>
      </c>
      <c r="CB248" s="1" t="s">
        <v>261</v>
      </c>
      <c r="CC248" s="1" t="s">
        <v>261</v>
      </c>
      <c r="CE248" s="1" t="s">
        <v>261</v>
      </c>
      <c r="CF248">
        <v>570.02</v>
      </c>
      <c r="CG248">
        <v>275.17</v>
      </c>
      <c r="CH248">
        <v>151.15</v>
      </c>
      <c r="CI248" s="1" t="s">
        <v>261</v>
      </c>
      <c r="CK248">
        <v>78.849999999999994</v>
      </c>
      <c r="CL248" s="1" t="s">
        <v>261</v>
      </c>
      <c r="CM248" s="1" t="s">
        <v>261</v>
      </c>
      <c r="CN248" s="1" t="s">
        <v>261</v>
      </c>
      <c r="CP248">
        <v>249.99</v>
      </c>
      <c r="CQ248">
        <v>269.35000000000002</v>
      </c>
      <c r="CT248" s="1" t="s">
        <v>261</v>
      </c>
      <c r="CU248">
        <v>1457.13</v>
      </c>
      <c r="CV248" s="1" t="s">
        <v>261</v>
      </c>
      <c r="CX248" s="1" t="s">
        <v>261</v>
      </c>
      <c r="CY248">
        <v>69.8</v>
      </c>
      <c r="DA248" s="1" t="s">
        <v>261</v>
      </c>
      <c r="DC248">
        <v>110.71</v>
      </c>
      <c r="DD248">
        <v>150</v>
      </c>
      <c r="DG248" s="1" t="s">
        <v>261</v>
      </c>
      <c r="DH248">
        <v>1147.04</v>
      </c>
      <c r="DJ248">
        <v>111.76</v>
      </c>
      <c r="DK248">
        <v>104.9</v>
      </c>
      <c r="DL248" s="1" t="s">
        <v>261</v>
      </c>
      <c r="DM248">
        <v>175.57</v>
      </c>
      <c r="DN248" s="1" t="s">
        <v>261</v>
      </c>
      <c r="DO248" s="1" t="s">
        <v>261</v>
      </c>
      <c r="DQ248">
        <v>89.56</v>
      </c>
      <c r="DR248">
        <v>94.53</v>
      </c>
      <c r="DS248">
        <v>223.68</v>
      </c>
      <c r="DT248">
        <v>524.62</v>
      </c>
      <c r="DU248" s="1" t="s">
        <v>261</v>
      </c>
      <c r="DV248">
        <v>205.32</v>
      </c>
      <c r="DW248" s="1" t="s">
        <v>261</v>
      </c>
      <c r="DY248" s="1" t="s">
        <v>261</v>
      </c>
      <c r="EA248">
        <v>33.17</v>
      </c>
      <c r="EB248" s="1" t="s">
        <v>261</v>
      </c>
      <c r="EC248" s="1" t="s">
        <v>261</v>
      </c>
      <c r="ED248">
        <v>555.28</v>
      </c>
      <c r="EE248">
        <v>203.02</v>
      </c>
      <c r="EG248">
        <v>131.11000000000001</v>
      </c>
      <c r="EH248" s="1" t="s">
        <v>261</v>
      </c>
      <c r="EI248" s="1" t="s">
        <v>261</v>
      </c>
      <c r="EJ248" s="1" t="s">
        <v>261</v>
      </c>
      <c r="EK248" s="1" t="s">
        <v>261</v>
      </c>
      <c r="EL248">
        <v>178.66</v>
      </c>
      <c r="EM248">
        <v>189.89</v>
      </c>
      <c r="EN248">
        <v>807.21</v>
      </c>
      <c r="EO248" s="1" t="s">
        <v>261</v>
      </c>
      <c r="EP248">
        <v>24.85</v>
      </c>
      <c r="EQ248" s="1" t="s">
        <v>261</v>
      </c>
      <c r="ER248">
        <v>204.82</v>
      </c>
      <c r="ES248" s="1" t="s">
        <v>261</v>
      </c>
      <c r="ET248" s="1" t="s">
        <v>261</v>
      </c>
      <c r="EU248">
        <v>142.09</v>
      </c>
    </row>
    <row r="249" spans="1:151" x14ac:dyDescent="0.25">
      <c r="A249" s="2">
        <v>36766</v>
      </c>
      <c r="C249">
        <v>63.37</v>
      </c>
      <c r="D249">
        <v>214.37</v>
      </c>
      <c r="E249" s="1" t="s">
        <v>261</v>
      </c>
      <c r="F249">
        <v>144.74</v>
      </c>
      <c r="G249" s="1" t="s">
        <v>261</v>
      </c>
      <c r="I249">
        <v>136.84</v>
      </c>
      <c r="J249" s="1" t="s">
        <v>261</v>
      </c>
      <c r="K249">
        <v>217.56</v>
      </c>
      <c r="L249" s="1" t="s">
        <v>261</v>
      </c>
      <c r="M249">
        <v>355.46</v>
      </c>
      <c r="N249" s="1" t="s">
        <v>261</v>
      </c>
      <c r="O249" s="1" t="s">
        <v>261</v>
      </c>
      <c r="P249">
        <v>45.77</v>
      </c>
      <c r="Q249">
        <v>148.69</v>
      </c>
      <c r="R249">
        <v>80.73</v>
      </c>
      <c r="S249">
        <v>408.82</v>
      </c>
      <c r="T249">
        <v>933.62</v>
      </c>
      <c r="U249" s="1" t="s">
        <v>261</v>
      </c>
      <c r="W249">
        <v>3386.5</v>
      </c>
      <c r="X249">
        <v>47.34</v>
      </c>
      <c r="Y249">
        <v>46.16</v>
      </c>
      <c r="Z249" s="1" t="s">
        <v>261</v>
      </c>
      <c r="AA249" s="1" t="s">
        <v>261</v>
      </c>
      <c r="AB249">
        <v>36.380000000000003</v>
      </c>
      <c r="AC249">
        <v>433.6</v>
      </c>
      <c r="AD249">
        <v>275.02</v>
      </c>
      <c r="AE249">
        <v>70</v>
      </c>
      <c r="AF249">
        <v>160</v>
      </c>
      <c r="AG249">
        <v>33.85</v>
      </c>
      <c r="AI249" s="1" t="s">
        <v>261</v>
      </c>
      <c r="AL249" s="1" t="s">
        <v>261</v>
      </c>
      <c r="AM249">
        <v>748.08</v>
      </c>
      <c r="AN249" s="1" t="s">
        <v>261</v>
      </c>
      <c r="AO249" s="1" t="s">
        <v>261</v>
      </c>
      <c r="AP249">
        <v>117.65</v>
      </c>
      <c r="AQ249" s="1" t="s">
        <v>261</v>
      </c>
      <c r="AR249" s="1" t="s">
        <v>261</v>
      </c>
      <c r="AS249">
        <v>120.21</v>
      </c>
      <c r="AT249" s="1" t="s">
        <v>261</v>
      </c>
      <c r="AU249" s="1" t="s">
        <v>261</v>
      </c>
      <c r="AV249">
        <v>190.43</v>
      </c>
      <c r="AW249" s="1" t="s">
        <v>261</v>
      </c>
      <c r="AX249" s="1" t="s">
        <v>261</v>
      </c>
      <c r="AY249">
        <v>85.62</v>
      </c>
      <c r="AZ249">
        <v>216.61</v>
      </c>
      <c r="BA249">
        <v>409.66</v>
      </c>
      <c r="BB249">
        <v>187.8</v>
      </c>
      <c r="BC249">
        <v>42.35</v>
      </c>
      <c r="BD249" s="1" t="s">
        <v>261</v>
      </c>
      <c r="BE249">
        <v>71.680000000000007</v>
      </c>
      <c r="BG249" s="1" t="s">
        <v>261</v>
      </c>
      <c r="BH249" s="1" t="s">
        <v>261</v>
      </c>
      <c r="BJ249" s="1" t="s">
        <v>261</v>
      </c>
      <c r="BK249">
        <v>73.17</v>
      </c>
      <c r="BL249" s="1" t="s">
        <v>261</v>
      </c>
      <c r="BM249" s="1" t="s">
        <v>261</v>
      </c>
      <c r="BN249" s="1" t="s">
        <v>261</v>
      </c>
      <c r="BO249" s="1" t="s">
        <v>261</v>
      </c>
      <c r="BP249">
        <v>214.16</v>
      </c>
      <c r="BQ249" s="1" t="s">
        <v>261</v>
      </c>
      <c r="BR249" s="1" t="s">
        <v>261</v>
      </c>
      <c r="BS249" s="1" t="s">
        <v>261</v>
      </c>
      <c r="BT249" s="1" t="s">
        <v>261</v>
      </c>
      <c r="BU249">
        <v>12057.32</v>
      </c>
      <c r="BV249" s="1" t="s">
        <v>261</v>
      </c>
      <c r="BW249">
        <v>1143.3</v>
      </c>
      <c r="BX249">
        <v>338.17</v>
      </c>
      <c r="BY249" s="1" t="s">
        <v>261</v>
      </c>
      <c r="BZ249">
        <v>108.96</v>
      </c>
      <c r="CA249">
        <v>21.17</v>
      </c>
      <c r="CB249" s="1" t="s">
        <v>261</v>
      </c>
      <c r="CC249" s="1" t="s">
        <v>261</v>
      </c>
      <c r="CE249" s="1" t="s">
        <v>261</v>
      </c>
      <c r="CF249">
        <v>593.61</v>
      </c>
      <c r="CG249">
        <v>275.17</v>
      </c>
      <c r="CH249">
        <v>151.15</v>
      </c>
      <c r="CI249" s="1" t="s">
        <v>261</v>
      </c>
      <c r="CK249">
        <v>78.06</v>
      </c>
      <c r="CL249" s="1" t="s">
        <v>261</v>
      </c>
      <c r="CM249" s="1" t="s">
        <v>261</v>
      </c>
      <c r="CN249" s="1" t="s">
        <v>261</v>
      </c>
      <c r="CP249">
        <v>238.88</v>
      </c>
      <c r="CQ249">
        <v>268.27</v>
      </c>
      <c r="CT249" s="1" t="s">
        <v>261</v>
      </c>
      <c r="CU249">
        <v>1508.75</v>
      </c>
      <c r="CV249" s="1" t="s">
        <v>261</v>
      </c>
      <c r="CX249" s="1" t="s">
        <v>261</v>
      </c>
      <c r="CY249">
        <v>69.8</v>
      </c>
      <c r="DA249" s="1" t="s">
        <v>261</v>
      </c>
      <c r="DC249">
        <v>110.36</v>
      </c>
      <c r="DD249">
        <v>166.67</v>
      </c>
      <c r="DG249" s="1" t="s">
        <v>261</v>
      </c>
      <c r="DH249">
        <v>1047.3</v>
      </c>
      <c r="DJ249">
        <v>117.65</v>
      </c>
      <c r="DK249">
        <v>97.96</v>
      </c>
      <c r="DL249" s="1" t="s">
        <v>261</v>
      </c>
      <c r="DM249">
        <v>180.81</v>
      </c>
      <c r="DN249" s="1" t="s">
        <v>261</v>
      </c>
      <c r="DO249" s="1" t="s">
        <v>261</v>
      </c>
      <c r="DQ249">
        <v>91.85</v>
      </c>
      <c r="DR249">
        <v>94.96</v>
      </c>
      <c r="DS249">
        <v>228.29</v>
      </c>
      <c r="DT249">
        <v>524.62</v>
      </c>
      <c r="DU249" s="1" t="s">
        <v>261</v>
      </c>
      <c r="DV249">
        <v>205.32</v>
      </c>
      <c r="DW249" s="1" t="s">
        <v>261</v>
      </c>
      <c r="DY249" s="1" t="s">
        <v>261</v>
      </c>
      <c r="EA249">
        <v>32.340000000000003</v>
      </c>
      <c r="EB249" s="1" t="s">
        <v>261</v>
      </c>
      <c r="EC249" s="1" t="s">
        <v>261</v>
      </c>
      <c r="ED249">
        <v>541.66999999999996</v>
      </c>
      <c r="EE249">
        <v>191.08</v>
      </c>
      <c r="EG249">
        <v>132.19999999999999</v>
      </c>
      <c r="EH249" s="1" t="s">
        <v>261</v>
      </c>
      <c r="EI249" s="1" t="s">
        <v>261</v>
      </c>
      <c r="EJ249" s="1" t="s">
        <v>261</v>
      </c>
      <c r="EK249" s="1" t="s">
        <v>261</v>
      </c>
      <c r="EL249">
        <v>178.66</v>
      </c>
      <c r="EM249">
        <v>193.69</v>
      </c>
      <c r="EN249">
        <v>807.21</v>
      </c>
      <c r="EO249" s="1" t="s">
        <v>261</v>
      </c>
      <c r="EP249">
        <v>23.6</v>
      </c>
      <c r="EQ249" s="1" t="s">
        <v>261</v>
      </c>
      <c r="ER249">
        <v>204.82</v>
      </c>
      <c r="ES249" s="1" t="s">
        <v>261</v>
      </c>
      <c r="ET249" s="1" t="s">
        <v>261</v>
      </c>
      <c r="EU249">
        <v>136.75</v>
      </c>
    </row>
    <row r="250" spans="1:151" x14ac:dyDescent="0.25">
      <c r="A250" s="2">
        <v>36773</v>
      </c>
      <c r="C250">
        <v>66.819999999999993</v>
      </c>
      <c r="D250">
        <v>210</v>
      </c>
      <c r="E250" s="1" t="s">
        <v>261</v>
      </c>
      <c r="F250">
        <v>161.32</v>
      </c>
      <c r="G250" s="1" t="s">
        <v>261</v>
      </c>
      <c r="I250">
        <v>136.84</v>
      </c>
      <c r="J250" s="1" t="s">
        <v>261</v>
      </c>
      <c r="K250">
        <v>173.66</v>
      </c>
      <c r="L250" s="1" t="s">
        <v>261</v>
      </c>
      <c r="M250">
        <v>355.46</v>
      </c>
      <c r="N250" s="1" t="s">
        <v>261</v>
      </c>
      <c r="O250" s="1" t="s">
        <v>261</v>
      </c>
      <c r="P250">
        <v>44.38</v>
      </c>
      <c r="Q250">
        <v>144.79</v>
      </c>
      <c r="R250">
        <v>74.36</v>
      </c>
      <c r="S250">
        <v>407.3</v>
      </c>
      <c r="T250">
        <v>894.72</v>
      </c>
      <c r="U250" s="1" t="s">
        <v>261</v>
      </c>
      <c r="W250">
        <v>3439.69</v>
      </c>
      <c r="X250">
        <v>47.71</v>
      </c>
      <c r="Y250">
        <v>45.75</v>
      </c>
      <c r="Z250" s="1" t="s">
        <v>261</v>
      </c>
      <c r="AA250" s="1" t="s">
        <v>261</v>
      </c>
      <c r="AB250">
        <v>36.21</v>
      </c>
      <c r="AC250">
        <v>458</v>
      </c>
      <c r="AD250">
        <v>282.02</v>
      </c>
      <c r="AE250">
        <v>70.790000000000006</v>
      </c>
      <c r="AF250">
        <v>172.5</v>
      </c>
      <c r="AG250">
        <v>33.85</v>
      </c>
      <c r="AI250" s="1" t="s">
        <v>261</v>
      </c>
      <c r="AL250" s="1" t="s">
        <v>261</v>
      </c>
      <c r="AM250">
        <v>795.14</v>
      </c>
      <c r="AN250" s="1" t="s">
        <v>261</v>
      </c>
      <c r="AO250" s="1" t="s">
        <v>261</v>
      </c>
      <c r="AP250">
        <v>157.94</v>
      </c>
      <c r="AQ250" s="1" t="s">
        <v>261</v>
      </c>
      <c r="AR250" s="1" t="s">
        <v>261</v>
      </c>
      <c r="AS250">
        <v>107.92</v>
      </c>
      <c r="AT250" s="1" t="s">
        <v>261</v>
      </c>
      <c r="AU250" s="1" t="s">
        <v>261</v>
      </c>
      <c r="AV250">
        <v>186.96</v>
      </c>
      <c r="AW250" s="1" t="s">
        <v>261</v>
      </c>
      <c r="AX250" s="1" t="s">
        <v>261</v>
      </c>
      <c r="AY250">
        <v>104.08</v>
      </c>
      <c r="AZ250">
        <v>206.83</v>
      </c>
      <c r="BA250">
        <v>427.25</v>
      </c>
      <c r="BB250">
        <v>187.8</v>
      </c>
      <c r="BC250">
        <v>46.68</v>
      </c>
      <c r="BD250" s="1" t="s">
        <v>261</v>
      </c>
      <c r="BE250">
        <v>71.92</v>
      </c>
      <c r="BG250" s="1" t="s">
        <v>261</v>
      </c>
      <c r="BH250" s="1" t="s">
        <v>261</v>
      </c>
      <c r="BJ250" s="1" t="s">
        <v>261</v>
      </c>
      <c r="BK250">
        <v>76.33</v>
      </c>
      <c r="BL250" s="1" t="s">
        <v>261</v>
      </c>
      <c r="BM250" s="1" t="s">
        <v>261</v>
      </c>
      <c r="BN250" s="1" t="s">
        <v>261</v>
      </c>
      <c r="BO250" s="1" t="s">
        <v>261</v>
      </c>
      <c r="BP250">
        <v>214.01</v>
      </c>
      <c r="BQ250" s="1" t="s">
        <v>261</v>
      </c>
      <c r="BR250" s="1" t="s">
        <v>261</v>
      </c>
      <c r="BS250" s="1" t="s">
        <v>261</v>
      </c>
      <c r="BT250" s="1" t="s">
        <v>261</v>
      </c>
      <c r="BU250">
        <v>12181.73</v>
      </c>
      <c r="BV250" s="1" t="s">
        <v>261</v>
      </c>
      <c r="BW250">
        <v>1143.3</v>
      </c>
      <c r="BX250">
        <v>338.17</v>
      </c>
      <c r="BY250" s="1" t="s">
        <v>261</v>
      </c>
      <c r="BZ250">
        <v>113.01</v>
      </c>
      <c r="CA250">
        <v>21.17</v>
      </c>
      <c r="CB250" s="1" t="s">
        <v>261</v>
      </c>
      <c r="CC250" s="1" t="s">
        <v>261</v>
      </c>
      <c r="CE250" s="1" t="s">
        <v>261</v>
      </c>
      <c r="CF250">
        <v>599.51</v>
      </c>
      <c r="CG250">
        <v>275.17</v>
      </c>
      <c r="CH250">
        <v>151.15</v>
      </c>
      <c r="CI250" s="1" t="s">
        <v>261</v>
      </c>
      <c r="CK250">
        <v>78.22</v>
      </c>
      <c r="CL250" s="1" t="s">
        <v>261</v>
      </c>
      <c r="CM250" s="1" t="s">
        <v>261</v>
      </c>
      <c r="CN250" s="1" t="s">
        <v>261</v>
      </c>
      <c r="CP250">
        <v>230.55</v>
      </c>
      <c r="CQ250">
        <v>262.91000000000003</v>
      </c>
      <c r="CT250" s="1" t="s">
        <v>261</v>
      </c>
      <c r="CU250">
        <v>1474.82</v>
      </c>
      <c r="CV250" s="1" t="s">
        <v>261</v>
      </c>
      <c r="CX250" s="1" t="s">
        <v>261</v>
      </c>
      <c r="CY250">
        <v>69.8</v>
      </c>
      <c r="DA250" s="1" t="s">
        <v>261</v>
      </c>
      <c r="DC250">
        <v>108.57</v>
      </c>
      <c r="DD250">
        <v>167.78</v>
      </c>
      <c r="DG250" s="1" t="s">
        <v>261</v>
      </c>
      <c r="DH250">
        <v>1000.92</v>
      </c>
      <c r="DJ250">
        <v>114.12</v>
      </c>
      <c r="DK250">
        <v>111.43</v>
      </c>
      <c r="DL250" s="1" t="s">
        <v>261</v>
      </c>
      <c r="DM250">
        <v>183.96</v>
      </c>
      <c r="DN250" s="1" t="s">
        <v>261</v>
      </c>
      <c r="DO250" s="1" t="s">
        <v>261</v>
      </c>
      <c r="DQ250">
        <v>87.38</v>
      </c>
      <c r="DR250">
        <v>92.8</v>
      </c>
      <c r="DS250">
        <v>293.42</v>
      </c>
      <c r="DT250">
        <v>524.62</v>
      </c>
      <c r="DU250" s="1" t="s">
        <v>261</v>
      </c>
      <c r="DV250">
        <v>205.32</v>
      </c>
      <c r="DW250" s="1" t="s">
        <v>261</v>
      </c>
      <c r="DY250" s="1" t="s">
        <v>261</v>
      </c>
      <c r="EA250">
        <v>33.409999999999997</v>
      </c>
      <c r="EB250" s="1" t="s">
        <v>261</v>
      </c>
      <c r="EC250" s="1" t="s">
        <v>261</v>
      </c>
      <c r="ED250">
        <v>527.78</v>
      </c>
      <c r="EE250">
        <v>181.52</v>
      </c>
      <c r="EG250">
        <v>132.56</v>
      </c>
      <c r="EH250" s="1" t="s">
        <v>261</v>
      </c>
      <c r="EI250" s="1" t="s">
        <v>261</v>
      </c>
      <c r="EJ250" s="1" t="s">
        <v>261</v>
      </c>
      <c r="EK250" s="1" t="s">
        <v>261</v>
      </c>
      <c r="EL250">
        <v>178.66</v>
      </c>
      <c r="EM250">
        <v>187.06</v>
      </c>
      <c r="EN250">
        <v>747.73</v>
      </c>
      <c r="EO250" s="1" t="s">
        <v>261</v>
      </c>
      <c r="EP250">
        <v>22.59</v>
      </c>
      <c r="EQ250" s="1" t="s">
        <v>261</v>
      </c>
      <c r="ER250">
        <v>299.98</v>
      </c>
      <c r="ES250" s="1" t="s">
        <v>261</v>
      </c>
      <c r="ET250" s="1" t="s">
        <v>261</v>
      </c>
      <c r="EU250">
        <v>158.1</v>
      </c>
    </row>
    <row r="251" spans="1:151" x14ac:dyDescent="0.25">
      <c r="A251" s="2">
        <v>36780</v>
      </c>
      <c r="C251">
        <v>62.26</v>
      </c>
      <c r="D251">
        <v>210</v>
      </c>
      <c r="E251" s="1" t="s">
        <v>261</v>
      </c>
      <c r="F251">
        <v>147.37</v>
      </c>
      <c r="G251" s="1" t="s">
        <v>261</v>
      </c>
      <c r="I251">
        <v>134.21</v>
      </c>
      <c r="J251" s="1" t="s">
        <v>261</v>
      </c>
      <c r="K251">
        <v>204.88</v>
      </c>
      <c r="L251" s="1" t="s">
        <v>261</v>
      </c>
      <c r="M251">
        <v>355.46</v>
      </c>
      <c r="N251" s="1" t="s">
        <v>261</v>
      </c>
      <c r="O251" s="1" t="s">
        <v>261</v>
      </c>
      <c r="P251">
        <v>45.39</v>
      </c>
      <c r="Q251">
        <v>139.33000000000001</v>
      </c>
      <c r="R251">
        <v>75.27</v>
      </c>
      <c r="S251">
        <v>371.65</v>
      </c>
      <c r="T251">
        <v>902.5</v>
      </c>
      <c r="U251" s="1" t="s">
        <v>261</v>
      </c>
      <c r="W251">
        <v>3484.01</v>
      </c>
      <c r="X251">
        <v>44.45</v>
      </c>
      <c r="Y251">
        <v>36.71</v>
      </c>
      <c r="Z251" s="1" t="s">
        <v>261</v>
      </c>
      <c r="AA251" s="1" t="s">
        <v>261</v>
      </c>
      <c r="AB251">
        <v>36.03</v>
      </c>
      <c r="AC251">
        <v>402</v>
      </c>
      <c r="AD251">
        <v>281.35000000000002</v>
      </c>
      <c r="AE251">
        <v>69.739999999999995</v>
      </c>
      <c r="AF251">
        <v>165.5</v>
      </c>
      <c r="AG251">
        <v>30.77</v>
      </c>
      <c r="AI251" s="1" t="s">
        <v>261</v>
      </c>
      <c r="AL251" s="1" t="s">
        <v>261</v>
      </c>
      <c r="AM251">
        <v>808.12</v>
      </c>
      <c r="AN251" s="1" t="s">
        <v>261</v>
      </c>
      <c r="AO251" s="1" t="s">
        <v>261</v>
      </c>
      <c r="AP251">
        <v>139.71</v>
      </c>
      <c r="AQ251" s="1" t="s">
        <v>261</v>
      </c>
      <c r="AR251" s="1" t="s">
        <v>261</v>
      </c>
      <c r="AS251">
        <v>108.33</v>
      </c>
      <c r="AT251" s="1" t="s">
        <v>261</v>
      </c>
      <c r="AU251" s="1" t="s">
        <v>261</v>
      </c>
      <c r="AV251">
        <v>201.74</v>
      </c>
      <c r="AW251" s="1" t="s">
        <v>261</v>
      </c>
      <c r="AX251" s="1" t="s">
        <v>261</v>
      </c>
      <c r="AY251">
        <v>94.15</v>
      </c>
      <c r="AZ251">
        <v>208.23</v>
      </c>
      <c r="BA251">
        <v>428.51</v>
      </c>
      <c r="BB251">
        <v>187.8</v>
      </c>
      <c r="BC251">
        <v>54.69</v>
      </c>
      <c r="BD251" s="1" t="s">
        <v>261</v>
      </c>
      <c r="BE251">
        <v>70.72</v>
      </c>
      <c r="BG251" s="1" t="s">
        <v>261</v>
      </c>
      <c r="BH251" s="1" t="s">
        <v>261</v>
      </c>
      <c r="BJ251" s="1" t="s">
        <v>261</v>
      </c>
      <c r="BK251">
        <v>77.08</v>
      </c>
      <c r="BL251" s="1" t="s">
        <v>261</v>
      </c>
      <c r="BM251" s="1" t="s">
        <v>261</v>
      </c>
      <c r="BN251" s="1" t="s">
        <v>261</v>
      </c>
      <c r="BO251" s="1" t="s">
        <v>261</v>
      </c>
      <c r="BP251">
        <v>214.01</v>
      </c>
      <c r="BQ251" s="1" t="s">
        <v>261</v>
      </c>
      <c r="BR251" s="1" t="s">
        <v>261</v>
      </c>
      <c r="BS251" s="1" t="s">
        <v>261</v>
      </c>
      <c r="BT251" s="1" t="s">
        <v>261</v>
      </c>
      <c r="BU251">
        <v>12285.41</v>
      </c>
      <c r="BV251" s="1" t="s">
        <v>261</v>
      </c>
      <c r="BW251">
        <v>1079.22</v>
      </c>
      <c r="BX251">
        <v>338.17</v>
      </c>
      <c r="BY251" s="1" t="s">
        <v>261</v>
      </c>
      <c r="BZ251">
        <v>113.01</v>
      </c>
      <c r="CA251">
        <v>21.17</v>
      </c>
      <c r="CB251" s="1" t="s">
        <v>261</v>
      </c>
      <c r="CC251" s="1" t="s">
        <v>261</v>
      </c>
      <c r="CE251" s="1" t="s">
        <v>261</v>
      </c>
      <c r="CF251">
        <v>605.4</v>
      </c>
      <c r="CG251">
        <v>275.17</v>
      </c>
      <c r="CH251">
        <v>151.15</v>
      </c>
      <c r="CI251" s="1" t="s">
        <v>261</v>
      </c>
      <c r="CK251">
        <v>76.459999999999994</v>
      </c>
      <c r="CL251" s="1" t="s">
        <v>261</v>
      </c>
      <c r="CM251" s="1" t="s">
        <v>261</v>
      </c>
      <c r="CN251" s="1" t="s">
        <v>261</v>
      </c>
      <c r="CP251">
        <v>217.27</v>
      </c>
      <c r="CQ251">
        <v>265.58999999999997</v>
      </c>
      <c r="CT251" s="1" t="s">
        <v>261</v>
      </c>
      <c r="CU251">
        <v>1454.18</v>
      </c>
      <c r="CV251" s="1" t="s">
        <v>261</v>
      </c>
      <c r="CX251" s="1" t="s">
        <v>261</v>
      </c>
      <c r="CY251">
        <v>69.8</v>
      </c>
      <c r="DA251" s="1" t="s">
        <v>261</v>
      </c>
      <c r="DC251">
        <v>95.71</v>
      </c>
      <c r="DD251">
        <v>175</v>
      </c>
      <c r="DG251" s="1" t="s">
        <v>261</v>
      </c>
      <c r="DH251">
        <v>997.43</v>
      </c>
      <c r="DJ251">
        <v>111.47</v>
      </c>
      <c r="DK251">
        <v>116.73</v>
      </c>
      <c r="DL251" s="1" t="s">
        <v>261</v>
      </c>
      <c r="DM251">
        <v>183.54</v>
      </c>
      <c r="DN251" s="1" t="s">
        <v>261</v>
      </c>
      <c r="DO251" s="1" t="s">
        <v>261</v>
      </c>
      <c r="DQ251">
        <v>90.71</v>
      </c>
      <c r="DR251">
        <v>92.15</v>
      </c>
      <c r="DS251">
        <v>303.29000000000002</v>
      </c>
      <c r="DT251">
        <v>555.48</v>
      </c>
      <c r="DU251" s="1" t="s">
        <v>261</v>
      </c>
      <c r="DV251">
        <v>205.32</v>
      </c>
      <c r="DW251" s="1" t="s">
        <v>261</v>
      </c>
      <c r="DY251" s="1" t="s">
        <v>261</v>
      </c>
      <c r="EA251">
        <v>33.76</v>
      </c>
      <c r="EB251" s="1" t="s">
        <v>261</v>
      </c>
      <c r="EC251" s="1" t="s">
        <v>261</v>
      </c>
      <c r="ED251">
        <v>522.22</v>
      </c>
      <c r="EE251">
        <v>188.69</v>
      </c>
      <c r="EG251">
        <v>130.75</v>
      </c>
      <c r="EH251" s="1" t="s">
        <v>261</v>
      </c>
      <c r="EI251" s="1" t="s">
        <v>261</v>
      </c>
      <c r="EJ251" s="1" t="s">
        <v>261</v>
      </c>
      <c r="EK251" s="1" t="s">
        <v>261</v>
      </c>
      <c r="EL251">
        <v>180.47</v>
      </c>
      <c r="EM251">
        <v>178.88</v>
      </c>
      <c r="EN251">
        <v>747.73</v>
      </c>
      <c r="EO251" s="1" t="s">
        <v>261</v>
      </c>
      <c r="EP251">
        <v>22.09</v>
      </c>
      <c r="EQ251" s="1" t="s">
        <v>261</v>
      </c>
      <c r="ER251">
        <v>299.98</v>
      </c>
      <c r="ES251" s="1" t="s">
        <v>261</v>
      </c>
      <c r="ET251" s="1" t="s">
        <v>261</v>
      </c>
      <c r="EU251">
        <v>150.09</v>
      </c>
    </row>
    <row r="252" spans="1:151" x14ac:dyDescent="0.25">
      <c r="A252" s="2">
        <v>36787</v>
      </c>
      <c r="C252">
        <v>55.74</v>
      </c>
      <c r="D252">
        <v>194.37</v>
      </c>
      <c r="E252" s="1" t="s">
        <v>261</v>
      </c>
      <c r="F252">
        <v>150</v>
      </c>
      <c r="G252" s="1" t="s">
        <v>261</v>
      </c>
      <c r="I252">
        <v>136.84</v>
      </c>
      <c r="J252" s="1" t="s">
        <v>261</v>
      </c>
      <c r="K252">
        <v>175.61</v>
      </c>
      <c r="L252" s="1" t="s">
        <v>261</v>
      </c>
      <c r="M252">
        <v>355.46</v>
      </c>
      <c r="N252" s="1" t="s">
        <v>261</v>
      </c>
      <c r="O252" s="1" t="s">
        <v>261</v>
      </c>
      <c r="P252">
        <v>43.11</v>
      </c>
      <c r="Q252">
        <v>140.91</v>
      </c>
      <c r="R252">
        <v>75.27</v>
      </c>
      <c r="S252">
        <v>371.65</v>
      </c>
      <c r="T252">
        <v>886.94</v>
      </c>
      <c r="U252" s="1" t="s">
        <v>261</v>
      </c>
      <c r="W252">
        <v>3253.52</v>
      </c>
      <c r="X252">
        <v>43.64</v>
      </c>
      <c r="Y252">
        <v>37.4</v>
      </c>
      <c r="Z252" s="1" t="s">
        <v>261</v>
      </c>
      <c r="AA252" s="1" t="s">
        <v>261</v>
      </c>
      <c r="AB252">
        <v>32.76</v>
      </c>
      <c r="AC252">
        <v>422.4</v>
      </c>
      <c r="AD252">
        <v>283.35000000000002</v>
      </c>
      <c r="AE252">
        <v>57.37</v>
      </c>
      <c r="AF252">
        <v>162</v>
      </c>
      <c r="AG252">
        <v>27.69</v>
      </c>
      <c r="AI252" s="1" t="s">
        <v>261</v>
      </c>
      <c r="AL252" s="1" t="s">
        <v>261</v>
      </c>
      <c r="AM252">
        <v>752.95</v>
      </c>
      <c r="AN252" s="1" t="s">
        <v>261</v>
      </c>
      <c r="AO252" s="1" t="s">
        <v>261</v>
      </c>
      <c r="AP252">
        <v>134.71</v>
      </c>
      <c r="AQ252" s="1" t="s">
        <v>261</v>
      </c>
      <c r="AR252" s="1" t="s">
        <v>261</v>
      </c>
      <c r="AS252">
        <v>97.92</v>
      </c>
      <c r="AT252" s="1" t="s">
        <v>261</v>
      </c>
      <c r="AU252" s="1" t="s">
        <v>261</v>
      </c>
      <c r="AV252">
        <v>421.74</v>
      </c>
      <c r="AW252" s="1" t="s">
        <v>261</v>
      </c>
      <c r="AX252" s="1" t="s">
        <v>261</v>
      </c>
      <c r="AY252">
        <v>97.85</v>
      </c>
      <c r="AZ252">
        <v>201.94</v>
      </c>
      <c r="BA252">
        <v>359.39</v>
      </c>
      <c r="BB252">
        <v>185.67</v>
      </c>
      <c r="BC252">
        <v>49.02</v>
      </c>
      <c r="BD252" s="1" t="s">
        <v>261</v>
      </c>
      <c r="BE252">
        <v>70.959999999999994</v>
      </c>
      <c r="BG252" s="1" t="s">
        <v>261</v>
      </c>
      <c r="BH252" s="1" t="s">
        <v>261</v>
      </c>
      <c r="BJ252" s="1" t="s">
        <v>261</v>
      </c>
      <c r="BK252">
        <v>69.17</v>
      </c>
      <c r="BL252" s="1" t="s">
        <v>261</v>
      </c>
      <c r="BM252" s="1" t="s">
        <v>261</v>
      </c>
      <c r="BN252" s="1" t="s">
        <v>261</v>
      </c>
      <c r="BO252" s="1" t="s">
        <v>261</v>
      </c>
      <c r="BP252">
        <v>214.01</v>
      </c>
      <c r="BQ252" s="1" t="s">
        <v>261</v>
      </c>
      <c r="BR252" s="1" t="s">
        <v>261</v>
      </c>
      <c r="BS252" s="1" t="s">
        <v>261</v>
      </c>
      <c r="BT252" s="1" t="s">
        <v>261</v>
      </c>
      <c r="BU252">
        <v>10263.76</v>
      </c>
      <c r="BV252" s="1" t="s">
        <v>261</v>
      </c>
      <c r="BW252">
        <v>1079.22</v>
      </c>
      <c r="BX252">
        <v>338.17</v>
      </c>
      <c r="BY252" s="1" t="s">
        <v>261</v>
      </c>
      <c r="BZ252">
        <v>110.69</v>
      </c>
      <c r="CA252">
        <v>21.17</v>
      </c>
      <c r="CB252" s="1" t="s">
        <v>261</v>
      </c>
      <c r="CC252" s="1" t="s">
        <v>261</v>
      </c>
      <c r="CE252" s="1" t="s">
        <v>261</v>
      </c>
      <c r="CF252">
        <v>604.41999999999996</v>
      </c>
      <c r="CG252">
        <v>275.17</v>
      </c>
      <c r="CH252">
        <v>151.15</v>
      </c>
      <c r="CI252" s="1" t="s">
        <v>261</v>
      </c>
      <c r="CK252">
        <v>76.459999999999994</v>
      </c>
      <c r="CL252" s="1" t="s">
        <v>261</v>
      </c>
      <c r="CM252" s="1" t="s">
        <v>261</v>
      </c>
      <c r="CN252" s="1" t="s">
        <v>261</v>
      </c>
      <c r="CP252">
        <v>224.99</v>
      </c>
      <c r="CQ252">
        <v>242.79</v>
      </c>
      <c r="CT252" s="1" t="s">
        <v>261</v>
      </c>
      <c r="CU252">
        <v>1471.87</v>
      </c>
      <c r="CV252" s="1" t="s">
        <v>261</v>
      </c>
      <c r="CX252" s="1" t="s">
        <v>261</v>
      </c>
      <c r="CY252">
        <v>71.38</v>
      </c>
      <c r="DA252" s="1" t="s">
        <v>261</v>
      </c>
      <c r="DC252">
        <v>93.57</v>
      </c>
      <c r="DD252">
        <v>169.44</v>
      </c>
      <c r="DG252" s="1" t="s">
        <v>261</v>
      </c>
      <c r="DH252">
        <v>1082.21</v>
      </c>
      <c r="DJ252">
        <v>102.94</v>
      </c>
      <c r="DK252">
        <v>120.82</v>
      </c>
      <c r="DL252" s="1" t="s">
        <v>261</v>
      </c>
      <c r="DM252">
        <v>180.81</v>
      </c>
      <c r="DN252" s="1" t="s">
        <v>261</v>
      </c>
      <c r="DO252" s="1" t="s">
        <v>261</v>
      </c>
      <c r="DQ252">
        <v>87.39</v>
      </c>
      <c r="DR252">
        <v>86.54</v>
      </c>
      <c r="DS252">
        <v>268.42</v>
      </c>
      <c r="DT252">
        <v>575.54</v>
      </c>
      <c r="DU252" s="1" t="s">
        <v>261</v>
      </c>
      <c r="DV252">
        <v>205.32</v>
      </c>
      <c r="DW252" s="1" t="s">
        <v>261</v>
      </c>
      <c r="DY252" s="1" t="s">
        <v>261</v>
      </c>
      <c r="EA252">
        <v>33.17</v>
      </c>
      <c r="EB252" s="1" t="s">
        <v>261</v>
      </c>
      <c r="EC252" s="1" t="s">
        <v>261</v>
      </c>
      <c r="ED252">
        <v>538.89</v>
      </c>
      <c r="EE252">
        <v>155.25</v>
      </c>
      <c r="EG252">
        <v>135.82</v>
      </c>
      <c r="EH252" s="1" t="s">
        <v>261</v>
      </c>
      <c r="EI252" s="1" t="s">
        <v>261</v>
      </c>
      <c r="EJ252" s="1" t="s">
        <v>261</v>
      </c>
      <c r="EK252" s="1" t="s">
        <v>261</v>
      </c>
      <c r="EL252">
        <v>178.66</v>
      </c>
      <c r="EM252">
        <v>172.82</v>
      </c>
      <c r="EN252">
        <v>747.73</v>
      </c>
      <c r="EO252" s="1" t="s">
        <v>261</v>
      </c>
      <c r="EP252">
        <v>22.09</v>
      </c>
      <c r="EQ252" s="1" t="s">
        <v>261</v>
      </c>
      <c r="ER252">
        <v>299.98</v>
      </c>
      <c r="ES252" s="1" t="s">
        <v>261</v>
      </c>
      <c r="ET252" s="1" t="s">
        <v>261</v>
      </c>
      <c r="EU252">
        <v>140.76</v>
      </c>
    </row>
    <row r="253" spans="1:151" x14ac:dyDescent="0.25">
      <c r="A253" s="2">
        <v>36794</v>
      </c>
      <c r="C253">
        <v>44.66</v>
      </c>
      <c r="D253">
        <v>159.38</v>
      </c>
      <c r="E253" s="1" t="s">
        <v>261</v>
      </c>
      <c r="F253">
        <v>157.63</v>
      </c>
      <c r="G253" s="1" t="s">
        <v>261</v>
      </c>
      <c r="I253">
        <v>136.84</v>
      </c>
      <c r="J253" s="1" t="s">
        <v>261</v>
      </c>
      <c r="K253">
        <v>162.93</v>
      </c>
      <c r="L253" s="1" t="s">
        <v>261</v>
      </c>
      <c r="M253">
        <v>305.7</v>
      </c>
      <c r="N253" s="1" t="s">
        <v>261</v>
      </c>
      <c r="O253" s="1" t="s">
        <v>261</v>
      </c>
      <c r="P253">
        <v>43.11</v>
      </c>
      <c r="Q253">
        <v>140.91999999999999</v>
      </c>
      <c r="R253">
        <v>77.45</v>
      </c>
      <c r="S253">
        <v>383.74</v>
      </c>
      <c r="T253">
        <v>902.5</v>
      </c>
      <c r="U253" s="1" t="s">
        <v>261</v>
      </c>
      <c r="W253">
        <v>2987.56</v>
      </c>
      <c r="X253">
        <v>42.16</v>
      </c>
      <c r="Y253">
        <v>30.14</v>
      </c>
      <c r="Z253" s="1" t="s">
        <v>261</v>
      </c>
      <c r="AA253" s="1" t="s">
        <v>261</v>
      </c>
      <c r="AB253">
        <v>28.79</v>
      </c>
      <c r="AC253">
        <v>392</v>
      </c>
      <c r="AD253">
        <v>285.35000000000002</v>
      </c>
      <c r="AE253">
        <v>52.63</v>
      </c>
      <c r="AF253">
        <v>164</v>
      </c>
      <c r="AG253">
        <v>27.69</v>
      </c>
      <c r="AI253" s="1" t="s">
        <v>261</v>
      </c>
      <c r="AL253" s="1" t="s">
        <v>261</v>
      </c>
      <c r="AM253">
        <v>675.05</v>
      </c>
      <c r="AN253" s="1" t="s">
        <v>261</v>
      </c>
      <c r="AO253" s="1" t="s">
        <v>261</v>
      </c>
      <c r="AP253">
        <v>135.59</v>
      </c>
      <c r="AQ253" s="1" t="s">
        <v>261</v>
      </c>
      <c r="AR253" s="1" t="s">
        <v>261</v>
      </c>
      <c r="AS253">
        <v>90</v>
      </c>
      <c r="AT253" s="1" t="s">
        <v>261</v>
      </c>
      <c r="AU253" s="1" t="s">
        <v>261</v>
      </c>
      <c r="AV253">
        <v>398.26</v>
      </c>
      <c r="AW253" s="1" t="s">
        <v>261</v>
      </c>
      <c r="AX253" s="1" t="s">
        <v>261</v>
      </c>
      <c r="AY253">
        <v>103.38</v>
      </c>
      <c r="AZ253">
        <v>200.54</v>
      </c>
      <c r="BA253">
        <v>349.34</v>
      </c>
      <c r="BB253">
        <v>181.4</v>
      </c>
      <c r="BC253">
        <v>48.02</v>
      </c>
      <c r="BD253" s="1" t="s">
        <v>261</v>
      </c>
      <c r="BE253">
        <v>69.34</v>
      </c>
      <c r="BG253" s="1" t="s">
        <v>261</v>
      </c>
      <c r="BH253" s="1" t="s">
        <v>261</v>
      </c>
      <c r="BJ253" s="1" t="s">
        <v>261</v>
      </c>
      <c r="BK253">
        <v>64.17</v>
      </c>
      <c r="BL253" s="1" t="s">
        <v>261</v>
      </c>
      <c r="BM253" s="1" t="s">
        <v>261</v>
      </c>
      <c r="BN253" s="1" t="s">
        <v>261</v>
      </c>
      <c r="BO253" s="1" t="s">
        <v>261</v>
      </c>
      <c r="BP253">
        <v>214.01</v>
      </c>
      <c r="BQ253" s="1" t="s">
        <v>261</v>
      </c>
      <c r="BR253" s="1" t="s">
        <v>261</v>
      </c>
      <c r="BS253" s="1" t="s">
        <v>261</v>
      </c>
      <c r="BT253" s="1" t="s">
        <v>261</v>
      </c>
      <c r="BU253">
        <v>9071.5</v>
      </c>
      <c r="BV253" s="1" t="s">
        <v>261</v>
      </c>
      <c r="BW253">
        <v>917.34</v>
      </c>
      <c r="BX253">
        <v>338.17</v>
      </c>
      <c r="BY253" s="1" t="s">
        <v>261</v>
      </c>
      <c r="BZ253">
        <v>111.27</v>
      </c>
      <c r="CA253">
        <v>21.17</v>
      </c>
      <c r="CB253" s="1" t="s">
        <v>261</v>
      </c>
      <c r="CC253" s="1" t="s">
        <v>261</v>
      </c>
      <c r="CE253" s="1" t="s">
        <v>261</v>
      </c>
      <c r="CF253">
        <v>597.54</v>
      </c>
      <c r="CG253">
        <v>275.17</v>
      </c>
      <c r="CH253">
        <v>151.15</v>
      </c>
      <c r="CI253" s="1" t="s">
        <v>261</v>
      </c>
      <c r="CK253">
        <v>76.459999999999994</v>
      </c>
      <c r="CL253" s="1" t="s">
        <v>261</v>
      </c>
      <c r="CM253" s="1" t="s">
        <v>261</v>
      </c>
      <c r="CN253" s="1" t="s">
        <v>261</v>
      </c>
      <c r="CP253">
        <v>203.88</v>
      </c>
      <c r="CQ253">
        <v>241.18</v>
      </c>
      <c r="CT253" s="1" t="s">
        <v>261</v>
      </c>
      <c r="CU253">
        <v>1480.72</v>
      </c>
      <c r="CV253" s="1" t="s">
        <v>261</v>
      </c>
      <c r="CX253" s="1" t="s">
        <v>261</v>
      </c>
      <c r="CY253">
        <v>70.849999999999994</v>
      </c>
      <c r="DA253" s="1" t="s">
        <v>261</v>
      </c>
      <c r="DC253">
        <v>85.71</v>
      </c>
      <c r="DD253">
        <v>150</v>
      </c>
      <c r="DG253" s="1" t="s">
        <v>261</v>
      </c>
      <c r="DH253">
        <v>1007.4</v>
      </c>
      <c r="DJ253">
        <v>107.65</v>
      </c>
      <c r="DK253">
        <v>108.98</v>
      </c>
      <c r="DL253" s="1" t="s">
        <v>261</v>
      </c>
      <c r="DM253">
        <v>170.33</v>
      </c>
      <c r="DN253" s="1" t="s">
        <v>261</v>
      </c>
      <c r="DO253" s="1" t="s">
        <v>261</v>
      </c>
      <c r="DQ253">
        <v>86.11</v>
      </c>
      <c r="DR253">
        <v>88.48</v>
      </c>
      <c r="DS253">
        <v>276.97000000000003</v>
      </c>
      <c r="DT253">
        <v>578.63</v>
      </c>
      <c r="DU253" s="1" t="s">
        <v>261</v>
      </c>
      <c r="DV253">
        <v>205.32</v>
      </c>
      <c r="DW253" s="1" t="s">
        <v>261</v>
      </c>
      <c r="DY253" s="1" t="s">
        <v>261</v>
      </c>
      <c r="EA253">
        <v>32.340000000000003</v>
      </c>
      <c r="EB253" s="1" t="s">
        <v>261</v>
      </c>
      <c r="EC253" s="1" t="s">
        <v>261</v>
      </c>
      <c r="ED253">
        <v>559.72</v>
      </c>
      <c r="EE253">
        <v>155.25</v>
      </c>
      <c r="EG253">
        <v>132.19999999999999</v>
      </c>
      <c r="EH253" s="1" t="s">
        <v>261</v>
      </c>
      <c r="EI253" s="1" t="s">
        <v>261</v>
      </c>
      <c r="EJ253" s="1" t="s">
        <v>261</v>
      </c>
      <c r="EK253" s="1" t="s">
        <v>261</v>
      </c>
      <c r="EL253">
        <v>178.66</v>
      </c>
      <c r="EM253">
        <v>164.26</v>
      </c>
      <c r="EN253">
        <v>747.73</v>
      </c>
      <c r="EO253">
        <v>136.4</v>
      </c>
      <c r="EP253">
        <v>24.1</v>
      </c>
      <c r="EQ253" s="1" t="s">
        <v>261</v>
      </c>
      <c r="ER253">
        <v>399.65</v>
      </c>
      <c r="ES253" s="1" t="s">
        <v>261</v>
      </c>
      <c r="ET253" s="1" t="s">
        <v>261</v>
      </c>
      <c r="EU253">
        <v>138.09</v>
      </c>
    </row>
    <row r="254" spans="1:151" x14ac:dyDescent="0.25">
      <c r="A254" s="2">
        <v>36801</v>
      </c>
      <c r="C254">
        <v>48.57</v>
      </c>
      <c r="D254">
        <v>216.25</v>
      </c>
      <c r="E254" s="1" t="s">
        <v>261</v>
      </c>
      <c r="F254">
        <v>156.84</v>
      </c>
      <c r="G254" s="1" t="s">
        <v>261</v>
      </c>
      <c r="I254">
        <v>153.16</v>
      </c>
      <c r="J254" s="1" t="s">
        <v>261</v>
      </c>
      <c r="K254">
        <v>153.16999999999999</v>
      </c>
      <c r="L254" s="1" t="s">
        <v>261</v>
      </c>
      <c r="M254">
        <v>305.7</v>
      </c>
      <c r="N254" s="1" t="s">
        <v>261</v>
      </c>
      <c r="O254" s="1" t="s">
        <v>261</v>
      </c>
      <c r="P254">
        <v>48.82</v>
      </c>
      <c r="Q254">
        <v>123.71</v>
      </c>
      <c r="R254">
        <v>76.36</v>
      </c>
      <c r="S254">
        <v>374.07</v>
      </c>
      <c r="T254">
        <v>902.5</v>
      </c>
      <c r="U254" s="1" t="s">
        <v>261</v>
      </c>
      <c r="W254">
        <v>3076.22</v>
      </c>
      <c r="X254">
        <v>43.12</v>
      </c>
      <c r="Y254">
        <v>33.42</v>
      </c>
      <c r="Z254" s="1" t="s">
        <v>261</v>
      </c>
      <c r="AA254" s="1" t="s">
        <v>261</v>
      </c>
      <c r="AB254">
        <v>26.38</v>
      </c>
      <c r="AC254">
        <v>396</v>
      </c>
      <c r="AD254">
        <v>296.68</v>
      </c>
      <c r="AE254">
        <v>47.89</v>
      </c>
      <c r="AF254">
        <v>139.5</v>
      </c>
      <c r="AG254">
        <v>25.46</v>
      </c>
      <c r="AI254" s="1" t="s">
        <v>261</v>
      </c>
      <c r="AL254" s="1" t="s">
        <v>261</v>
      </c>
      <c r="AM254">
        <v>626.37</v>
      </c>
      <c r="AN254" s="1" t="s">
        <v>261</v>
      </c>
      <c r="AO254" s="1" t="s">
        <v>261</v>
      </c>
      <c r="AP254">
        <v>139.71</v>
      </c>
      <c r="AQ254" s="1" t="s">
        <v>261</v>
      </c>
      <c r="AR254" s="1" t="s">
        <v>261</v>
      </c>
      <c r="AS254">
        <v>93.75</v>
      </c>
      <c r="AT254" s="1" t="s">
        <v>261</v>
      </c>
      <c r="AU254" s="1" t="s">
        <v>261</v>
      </c>
      <c r="AV254">
        <v>387.83</v>
      </c>
      <c r="AW254" s="1" t="s">
        <v>261</v>
      </c>
      <c r="AX254" s="1" t="s">
        <v>261</v>
      </c>
      <c r="AY254">
        <v>94.62</v>
      </c>
      <c r="AZ254">
        <v>194.95</v>
      </c>
      <c r="BA254">
        <v>271.43</v>
      </c>
      <c r="BB254">
        <v>181.4</v>
      </c>
      <c r="BC254">
        <v>46.02</v>
      </c>
      <c r="BD254" s="1" t="s">
        <v>261</v>
      </c>
      <c r="BE254">
        <v>68.81</v>
      </c>
      <c r="BG254" s="1" t="s">
        <v>261</v>
      </c>
      <c r="BH254" s="1" t="s">
        <v>261</v>
      </c>
      <c r="BJ254" s="1" t="s">
        <v>261</v>
      </c>
      <c r="BK254">
        <v>61.67</v>
      </c>
      <c r="BL254" s="1" t="s">
        <v>261</v>
      </c>
      <c r="BM254" s="1" t="s">
        <v>261</v>
      </c>
      <c r="BN254" s="1" t="s">
        <v>261</v>
      </c>
      <c r="BO254" s="1" t="s">
        <v>261</v>
      </c>
      <c r="BP254">
        <v>214.01</v>
      </c>
      <c r="BQ254" s="1" t="s">
        <v>261</v>
      </c>
      <c r="BR254" s="1" t="s">
        <v>261</v>
      </c>
      <c r="BS254" s="1" t="s">
        <v>261</v>
      </c>
      <c r="BT254" s="1" t="s">
        <v>261</v>
      </c>
      <c r="BU254">
        <v>8449.4599999999991</v>
      </c>
      <c r="BV254" s="1" t="s">
        <v>261</v>
      </c>
      <c r="BW254">
        <v>917.34</v>
      </c>
      <c r="BX254">
        <v>338.17</v>
      </c>
      <c r="BY254" s="1" t="s">
        <v>261</v>
      </c>
      <c r="BZ254">
        <v>108.38</v>
      </c>
      <c r="CA254">
        <v>21.17</v>
      </c>
      <c r="CB254" s="1" t="s">
        <v>261</v>
      </c>
      <c r="CC254" s="1" t="s">
        <v>261</v>
      </c>
      <c r="CE254" s="1" t="s">
        <v>261</v>
      </c>
      <c r="CF254">
        <v>597.54</v>
      </c>
      <c r="CG254">
        <v>275.17</v>
      </c>
      <c r="CH254">
        <v>151.15</v>
      </c>
      <c r="CI254" s="1" t="s">
        <v>261</v>
      </c>
      <c r="CK254">
        <v>76.459999999999994</v>
      </c>
      <c r="CL254" s="1" t="s">
        <v>261</v>
      </c>
      <c r="CM254" s="1" t="s">
        <v>261</v>
      </c>
      <c r="CN254" s="1" t="s">
        <v>261</v>
      </c>
      <c r="CP254">
        <v>208.32</v>
      </c>
      <c r="CQ254">
        <v>228.03</v>
      </c>
      <c r="CT254" s="1" t="s">
        <v>261</v>
      </c>
      <c r="CU254">
        <v>1598.71</v>
      </c>
      <c r="CV254" s="1" t="s">
        <v>261</v>
      </c>
      <c r="CX254" s="1" t="s">
        <v>261</v>
      </c>
      <c r="CY254">
        <v>70.849999999999994</v>
      </c>
      <c r="DA254" s="1" t="s">
        <v>261</v>
      </c>
      <c r="DC254">
        <v>82.5</v>
      </c>
      <c r="DD254">
        <v>133.33000000000001</v>
      </c>
      <c r="DG254" s="1" t="s">
        <v>261</v>
      </c>
      <c r="DH254">
        <v>1007.4</v>
      </c>
      <c r="DJ254">
        <v>107.35</v>
      </c>
      <c r="DK254">
        <v>93.88</v>
      </c>
      <c r="DL254" s="1" t="s">
        <v>261</v>
      </c>
      <c r="DM254">
        <v>182.38</v>
      </c>
      <c r="DN254" s="1" t="s">
        <v>261</v>
      </c>
      <c r="DO254" s="1" t="s">
        <v>261</v>
      </c>
      <c r="DQ254">
        <v>89.56</v>
      </c>
      <c r="DR254">
        <v>88.48</v>
      </c>
      <c r="DS254">
        <v>280.26</v>
      </c>
      <c r="DT254">
        <v>594.05999999999995</v>
      </c>
      <c r="DU254" s="1" t="s">
        <v>261</v>
      </c>
      <c r="DV254">
        <v>205.32</v>
      </c>
      <c r="DW254" s="1" t="s">
        <v>261</v>
      </c>
      <c r="DY254" s="1" t="s">
        <v>261</v>
      </c>
      <c r="EA254">
        <v>31.51</v>
      </c>
      <c r="EB254" s="1" t="s">
        <v>261</v>
      </c>
      <c r="EC254" s="1" t="s">
        <v>261</v>
      </c>
      <c r="ED254">
        <v>556.94000000000005</v>
      </c>
      <c r="EE254">
        <v>155.25</v>
      </c>
      <c r="EG254">
        <v>132.56</v>
      </c>
      <c r="EH254" s="1" t="s">
        <v>261</v>
      </c>
      <c r="EI254" s="1" t="s">
        <v>261</v>
      </c>
      <c r="EJ254" s="1" t="s">
        <v>261</v>
      </c>
      <c r="EK254" s="1" t="s">
        <v>261</v>
      </c>
      <c r="EL254">
        <v>178.66</v>
      </c>
      <c r="EM254">
        <v>174.7</v>
      </c>
      <c r="EN254">
        <v>747.73</v>
      </c>
      <c r="EO254">
        <v>120</v>
      </c>
      <c r="EP254">
        <v>22.59</v>
      </c>
      <c r="EQ254" s="1" t="s">
        <v>261</v>
      </c>
      <c r="ER254">
        <v>399.65</v>
      </c>
      <c r="ES254" s="1" t="s">
        <v>261</v>
      </c>
      <c r="ET254" s="1" t="s">
        <v>261</v>
      </c>
      <c r="EU254">
        <v>123.41</v>
      </c>
    </row>
    <row r="255" spans="1:151" x14ac:dyDescent="0.25">
      <c r="A255" s="2">
        <v>36808</v>
      </c>
      <c r="C255">
        <v>59.33</v>
      </c>
      <c r="D255">
        <v>198.12</v>
      </c>
      <c r="E255" s="1" t="s">
        <v>261</v>
      </c>
      <c r="F255">
        <v>150</v>
      </c>
      <c r="G255" s="1" t="s">
        <v>261</v>
      </c>
      <c r="I255">
        <v>155.53</v>
      </c>
      <c r="J255" s="1" t="s">
        <v>261</v>
      </c>
      <c r="K255">
        <v>156.1</v>
      </c>
      <c r="L255" s="1" t="s">
        <v>261</v>
      </c>
      <c r="M255">
        <v>311.02999999999997</v>
      </c>
      <c r="N255" s="1" t="s">
        <v>261</v>
      </c>
      <c r="O255" s="1" t="s">
        <v>261</v>
      </c>
      <c r="P255">
        <v>47.17</v>
      </c>
      <c r="Q255">
        <v>123.73</v>
      </c>
      <c r="R255">
        <v>71.27</v>
      </c>
      <c r="S255">
        <v>383.74</v>
      </c>
      <c r="T255">
        <v>816.92</v>
      </c>
      <c r="U255" s="1" t="s">
        <v>261</v>
      </c>
      <c r="W255">
        <v>2987.56</v>
      </c>
      <c r="X255">
        <v>42.16</v>
      </c>
      <c r="Y255">
        <v>35.07</v>
      </c>
      <c r="Z255" s="1" t="s">
        <v>261</v>
      </c>
      <c r="AA255" s="1" t="s">
        <v>261</v>
      </c>
      <c r="AB255">
        <v>27.93</v>
      </c>
      <c r="AC255">
        <v>332</v>
      </c>
      <c r="AD255">
        <v>295.68</v>
      </c>
      <c r="AE255">
        <v>44.74</v>
      </c>
      <c r="AF255">
        <v>125.5</v>
      </c>
      <c r="AG255">
        <v>22.31</v>
      </c>
      <c r="AI255" s="1" t="s">
        <v>261</v>
      </c>
      <c r="AL255" s="1" t="s">
        <v>261</v>
      </c>
      <c r="AM255">
        <v>550.1</v>
      </c>
      <c r="AN255" s="1" t="s">
        <v>261</v>
      </c>
      <c r="AO255" s="1" t="s">
        <v>261</v>
      </c>
      <c r="AP255">
        <v>123.53</v>
      </c>
      <c r="AQ255" s="1" t="s">
        <v>261</v>
      </c>
      <c r="AR255" s="1" t="s">
        <v>261</v>
      </c>
      <c r="AS255">
        <v>97.92</v>
      </c>
      <c r="AT255" s="1" t="s">
        <v>261</v>
      </c>
      <c r="AU255" s="1" t="s">
        <v>261</v>
      </c>
      <c r="AV255">
        <v>417.39</v>
      </c>
      <c r="AW255" s="1" t="s">
        <v>261</v>
      </c>
      <c r="AX255" s="1" t="s">
        <v>261</v>
      </c>
      <c r="AY255">
        <v>78.459999999999994</v>
      </c>
      <c r="AZ255">
        <v>194.25</v>
      </c>
      <c r="BA255">
        <v>257.61</v>
      </c>
      <c r="BB255">
        <v>202.21</v>
      </c>
      <c r="BC255">
        <v>39.35</v>
      </c>
      <c r="BD255" s="1" t="s">
        <v>261</v>
      </c>
      <c r="BE255">
        <v>66.900000000000006</v>
      </c>
      <c r="BG255" s="1" t="s">
        <v>261</v>
      </c>
      <c r="BH255" s="1" t="s">
        <v>261</v>
      </c>
      <c r="BJ255" s="1" t="s">
        <v>261</v>
      </c>
      <c r="BK255">
        <v>50</v>
      </c>
      <c r="BL255" s="1" t="s">
        <v>261</v>
      </c>
      <c r="BM255" s="1" t="s">
        <v>261</v>
      </c>
      <c r="BN255" s="1" t="s">
        <v>261</v>
      </c>
      <c r="BO255" s="1" t="s">
        <v>261</v>
      </c>
      <c r="BP255">
        <v>212.52</v>
      </c>
      <c r="BQ255" s="1" t="s">
        <v>261</v>
      </c>
      <c r="BR255" s="1" t="s">
        <v>261</v>
      </c>
      <c r="BS255" s="1" t="s">
        <v>261</v>
      </c>
      <c r="BT255" s="1" t="s">
        <v>261</v>
      </c>
      <c r="BU255">
        <v>8397.6200000000008</v>
      </c>
      <c r="BV255" s="1" t="s">
        <v>261</v>
      </c>
      <c r="BW255">
        <v>809.42</v>
      </c>
      <c r="BX255">
        <v>338.17</v>
      </c>
      <c r="BY255" s="1" t="s">
        <v>261</v>
      </c>
      <c r="BZ255">
        <v>104.32</v>
      </c>
      <c r="CA255">
        <v>21.17</v>
      </c>
      <c r="CB255" s="1" t="s">
        <v>261</v>
      </c>
      <c r="CC255" s="1" t="s">
        <v>261</v>
      </c>
      <c r="CE255" s="1" t="s">
        <v>261</v>
      </c>
      <c r="CF255">
        <v>597.54</v>
      </c>
      <c r="CG255">
        <v>275.17</v>
      </c>
      <c r="CH255">
        <v>151.15</v>
      </c>
      <c r="CI255" s="1" t="s">
        <v>261</v>
      </c>
      <c r="CK255">
        <v>74.87</v>
      </c>
      <c r="CL255" s="1" t="s">
        <v>261</v>
      </c>
      <c r="CM255" s="1" t="s">
        <v>261</v>
      </c>
      <c r="CN255" s="1" t="s">
        <v>261</v>
      </c>
      <c r="CP255">
        <v>189.44</v>
      </c>
      <c r="CQ255">
        <v>214.62</v>
      </c>
      <c r="CT255" s="1" t="s">
        <v>261</v>
      </c>
      <c r="CU255">
        <v>1628.21</v>
      </c>
      <c r="CV255" s="1" t="s">
        <v>261</v>
      </c>
      <c r="CX255" s="1" t="s">
        <v>261</v>
      </c>
      <c r="CY255">
        <v>76.099999999999994</v>
      </c>
      <c r="DA255" s="1" t="s">
        <v>261</v>
      </c>
      <c r="DC255">
        <v>74.290000000000006</v>
      </c>
      <c r="DD255">
        <v>116.67</v>
      </c>
      <c r="DG255" s="1" t="s">
        <v>261</v>
      </c>
      <c r="DH255">
        <v>1022.36</v>
      </c>
      <c r="DJ255">
        <v>106.18</v>
      </c>
      <c r="DK255">
        <v>81.63</v>
      </c>
      <c r="DL255" s="1" t="s">
        <v>261</v>
      </c>
      <c r="DM255">
        <v>193.39</v>
      </c>
      <c r="DN255" s="1" t="s">
        <v>261</v>
      </c>
      <c r="DO255" s="1" t="s">
        <v>261</v>
      </c>
      <c r="DQ255">
        <v>86.12</v>
      </c>
      <c r="DR255">
        <v>90.21</v>
      </c>
      <c r="DS255">
        <v>253.95</v>
      </c>
      <c r="DT255">
        <v>586.34</v>
      </c>
      <c r="DU255" s="1" t="s">
        <v>261</v>
      </c>
      <c r="DV255">
        <v>197.71</v>
      </c>
      <c r="DW255" s="1" t="s">
        <v>261</v>
      </c>
      <c r="DY255" s="1" t="s">
        <v>261</v>
      </c>
      <c r="EA255">
        <v>31.32</v>
      </c>
      <c r="EB255" s="1" t="s">
        <v>261</v>
      </c>
      <c r="EC255" s="1" t="s">
        <v>261</v>
      </c>
      <c r="ED255">
        <v>527.78</v>
      </c>
      <c r="EE255">
        <v>179.13</v>
      </c>
      <c r="EG255">
        <v>131.47999999999999</v>
      </c>
      <c r="EH255" s="1" t="s">
        <v>261</v>
      </c>
      <c r="EI255" s="1" t="s">
        <v>261</v>
      </c>
      <c r="EJ255" s="1" t="s">
        <v>261</v>
      </c>
      <c r="EK255" s="1" t="s">
        <v>261</v>
      </c>
      <c r="EL255">
        <v>180.92</v>
      </c>
      <c r="EM255">
        <v>206.98</v>
      </c>
      <c r="EN255">
        <v>781.71</v>
      </c>
      <c r="EO255">
        <v>127.2</v>
      </c>
      <c r="EP255">
        <v>23.09</v>
      </c>
      <c r="EQ255" s="1" t="s">
        <v>261</v>
      </c>
      <c r="ER255">
        <v>449.6</v>
      </c>
      <c r="ES255" s="1" t="s">
        <v>261</v>
      </c>
      <c r="ET255" s="1" t="s">
        <v>261</v>
      </c>
      <c r="EU255">
        <v>123.41</v>
      </c>
    </row>
    <row r="256" spans="1:151" x14ac:dyDescent="0.25">
      <c r="A256" s="2">
        <v>36815</v>
      </c>
      <c r="C256">
        <v>71.06</v>
      </c>
      <c r="D256">
        <v>207.5</v>
      </c>
      <c r="E256" s="1" t="s">
        <v>261</v>
      </c>
      <c r="F256">
        <v>137.11000000000001</v>
      </c>
      <c r="G256" s="1" t="s">
        <v>261</v>
      </c>
      <c r="I256">
        <v>151.32</v>
      </c>
      <c r="J256" s="1" t="s">
        <v>261</v>
      </c>
      <c r="K256">
        <v>135.61000000000001</v>
      </c>
      <c r="L256" s="1" t="s">
        <v>261</v>
      </c>
      <c r="M256">
        <v>293.26</v>
      </c>
      <c r="N256" s="1" t="s">
        <v>261</v>
      </c>
      <c r="O256" s="1" t="s">
        <v>261</v>
      </c>
      <c r="P256">
        <v>44.38</v>
      </c>
      <c r="Q256">
        <v>126.09</v>
      </c>
      <c r="R256">
        <v>72</v>
      </c>
      <c r="S256">
        <v>389.78</v>
      </c>
      <c r="T256">
        <v>778.02</v>
      </c>
      <c r="U256" s="1" t="s">
        <v>261</v>
      </c>
      <c r="W256">
        <v>3014.16</v>
      </c>
      <c r="X256">
        <v>37.72</v>
      </c>
      <c r="Y256">
        <v>35.340000000000003</v>
      </c>
      <c r="Z256" s="1" t="s">
        <v>261</v>
      </c>
      <c r="AA256" s="1" t="s">
        <v>261</v>
      </c>
      <c r="AB256">
        <v>25</v>
      </c>
      <c r="AC256">
        <v>304</v>
      </c>
      <c r="AD256">
        <v>276.68</v>
      </c>
      <c r="AE256">
        <v>46.84</v>
      </c>
      <c r="AF256">
        <v>125</v>
      </c>
      <c r="AG256">
        <v>20.38</v>
      </c>
      <c r="AI256" s="1" t="s">
        <v>261</v>
      </c>
      <c r="AL256" s="1" t="s">
        <v>261</v>
      </c>
      <c r="AM256">
        <v>517.65</v>
      </c>
      <c r="AN256" s="1" t="s">
        <v>261</v>
      </c>
      <c r="AO256" s="1" t="s">
        <v>261</v>
      </c>
      <c r="AP256">
        <v>136.18</v>
      </c>
      <c r="AQ256" s="1" t="s">
        <v>261</v>
      </c>
      <c r="AR256" s="1" t="s">
        <v>261</v>
      </c>
      <c r="AS256">
        <v>89.17</v>
      </c>
      <c r="AT256" s="1" t="s">
        <v>261</v>
      </c>
      <c r="AU256" s="1" t="s">
        <v>261</v>
      </c>
      <c r="AV256">
        <v>460.87</v>
      </c>
      <c r="AW256" s="1" t="s">
        <v>261</v>
      </c>
      <c r="AX256" s="1" t="s">
        <v>261</v>
      </c>
      <c r="AY256">
        <v>77.91</v>
      </c>
      <c r="AZ256">
        <v>181.67</v>
      </c>
      <c r="BA256">
        <v>217.4</v>
      </c>
      <c r="BB256">
        <v>181.4</v>
      </c>
      <c r="BC256">
        <v>40.35</v>
      </c>
      <c r="BD256" s="1" t="s">
        <v>261</v>
      </c>
      <c r="BE256">
        <v>66.42</v>
      </c>
      <c r="BG256" s="1" t="s">
        <v>261</v>
      </c>
      <c r="BH256" s="1" t="s">
        <v>261</v>
      </c>
      <c r="BJ256" s="1" t="s">
        <v>261</v>
      </c>
      <c r="BK256">
        <v>50</v>
      </c>
      <c r="BL256" s="1" t="s">
        <v>261</v>
      </c>
      <c r="BM256" s="1" t="s">
        <v>261</v>
      </c>
      <c r="BN256" s="1" t="s">
        <v>261</v>
      </c>
      <c r="BO256" s="1" t="s">
        <v>261</v>
      </c>
      <c r="BP256">
        <v>214.01</v>
      </c>
      <c r="BQ256" s="1" t="s">
        <v>261</v>
      </c>
      <c r="BR256" s="1" t="s">
        <v>261</v>
      </c>
      <c r="BS256" s="1" t="s">
        <v>261</v>
      </c>
      <c r="BT256" s="1" t="s">
        <v>261</v>
      </c>
      <c r="BU256">
        <v>7775.57</v>
      </c>
      <c r="BV256" s="1" t="s">
        <v>261</v>
      </c>
      <c r="BW256">
        <v>863.38</v>
      </c>
      <c r="BX256">
        <v>338.17</v>
      </c>
      <c r="BY256" s="1" t="s">
        <v>261</v>
      </c>
      <c r="BZ256">
        <v>102</v>
      </c>
      <c r="CA256">
        <v>21.17</v>
      </c>
      <c r="CB256" s="1" t="s">
        <v>261</v>
      </c>
      <c r="CC256" s="1" t="s">
        <v>261</v>
      </c>
      <c r="CE256" s="1" t="s">
        <v>261</v>
      </c>
      <c r="CF256">
        <v>599.51</v>
      </c>
      <c r="CG256">
        <v>275.17</v>
      </c>
      <c r="CH256">
        <v>151.15</v>
      </c>
      <c r="CI256" s="1" t="s">
        <v>261</v>
      </c>
      <c r="CK256">
        <v>76.3</v>
      </c>
      <c r="CL256" s="1" t="s">
        <v>261</v>
      </c>
      <c r="CM256" s="1" t="s">
        <v>261</v>
      </c>
      <c r="CN256" s="1" t="s">
        <v>261</v>
      </c>
      <c r="CP256">
        <v>188.94</v>
      </c>
      <c r="CQ256">
        <v>219.98</v>
      </c>
      <c r="CT256" s="1" t="s">
        <v>261</v>
      </c>
      <c r="CU256">
        <v>1648.85</v>
      </c>
      <c r="CV256" s="1" t="s">
        <v>261</v>
      </c>
      <c r="CX256" s="1" t="s">
        <v>261</v>
      </c>
      <c r="CY256">
        <v>76.099999999999994</v>
      </c>
      <c r="DA256" s="1" t="s">
        <v>261</v>
      </c>
      <c r="DC256">
        <v>60.71</v>
      </c>
      <c r="DD256">
        <v>117.22</v>
      </c>
      <c r="DG256" s="1" t="s">
        <v>261</v>
      </c>
      <c r="DH256">
        <v>1007.4</v>
      </c>
      <c r="DJ256">
        <v>101.18</v>
      </c>
      <c r="DK256">
        <v>58.37</v>
      </c>
      <c r="DL256" s="1" t="s">
        <v>261</v>
      </c>
      <c r="DM256">
        <v>193.91</v>
      </c>
      <c r="DN256" s="1" t="s">
        <v>261</v>
      </c>
      <c r="DO256" s="1" t="s">
        <v>261</v>
      </c>
      <c r="DQ256">
        <v>86.12</v>
      </c>
      <c r="DR256">
        <v>88.48</v>
      </c>
      <c r="DS256">
        <v>257.24</v>
      </c>
      <c r="DT256">
        <v>589.42999999999995</v>
      </c>
      <c r="DU256" s="1" t="s">
        <v>261</v>
      </c>
      <c r="DV256">
        <v>197.71</v>
      </c>
      <c r="DW256" s="1" t="s">
        <v>261</v>
      </c>
      <c r="DY256" s="1" t="s">
        <v>261</v>
      </c>
      <c r="EA256">
        <v>31.51</v>
      </c>
      <c r="EB256" s="1" t="s">
        <v>261</v>
      </c>
      <c r="EC256" s="1" t="s">
        <v>261</v>
      </c>
      <c r="ED256">
        <v>547.22</v>
      </c>
      <c r="EE256">
        <v>179.13</v>
      </c>
      <c r="EG256">
        <v>128.22</v>
      </c>
      <c r="EH256" s="1" t="s">
        <v>261</v>
      </c>
      <c r="EI256" s="1" t="s">
        <v>261</v>
      </c>
      <c r="EJ256" s="1" t="s">
        <v>261</v>
      </c>
      <c r="EK256" s="1" t="s">
        <v>261</v>
      </c>
      <c r="EL256">
        <v>180.92</v>
      </c>
      <c r="EM256">
        <v>204.14</v>
      </c>
      <c r="EN256">
        <v>798.71</v>
      </c>
      <c r="EO256">
        <v>120.8</v>
      </c>
      <c r="EP256">
        <v>24.1</v>
      </c>
      <c r="EQ256" s="1" t="s">
        <v>261</v>
      </c>
      <c r="ER256">
        <v>449.6</v>
      </c>
      <c r="ES256" s="1" t="s">
        <v>261</v>
      </c>
      <c r="ET256" s="1" t="s">
        <v>261</v>
      </c>
      <c r="EU256">
        <v>116.07</v>
      </c>
    </row>
    <row r="257" spans="1:151" x14ac:dyDescent="0.25">
      <c r="A257" s="2">
        <v>36822</v>
      </c>
      <c r="C257">
        <v>65.52</v>
      </c>
      <c r="D257">
        <v>213.12</v>
      </c>
      <c r="E257" s="1" t="s">
        <v>261</v>
      </c>
      <c r="F257">
        <v>161.32</v>
      </c>
      <c r="G257" s="1" t="s">
        <v>261</v>
      </c>
      <c r="I257">
        <v>148.68</v>
      </c>
      <c r="J257" s="1" t="s">
        <v>261</v>
      </c>
      <c r="K257">
        <v>136.59</v>
      </c>
      <c r="L257" s="1" t="s">
        <v>261</v>
      </c>
      <c r="M257">
        <v>284.37</v>
      </c>
      <c r="N257" s="1" t="s">
        <v>261</v>
      </c>
      <c r="O257" s="1" t="s">
        <v>261</v>
      </c>
      <c r="P257">
        <v>43.11</v>
      </c>
      <c r="Q257">
        <v>154.30000000000001</v>
      </c>
      <c r="R257">
        <v>70.91</v>
      </c>
      <c r="S257">
        <v>435.1</v>
      </c>
      <c r="T257">
        <v>816.92</v>
      </c>
      <c r="U257" s="1" t="s">
        <v>261</v>
      </c>
      <c r="W257">
        <v>3182.6</v>
      </c>
      <c r="X257">
        <v>38.46</v>
      </c>
      <c r="Y257">
        <v>30.14</v>
      </c>
      <c r="Z257" s="1" t="s">
        <v>261</v>
      </c>
      <c r="AA257" s="1" t="s">
        <v>261</v>
      </c>
      <c r="AB257">
        <v>22.59</v>
      </c>
      <c r="AC257">
        <v>289.2</v>
      </c>
      <c r="AD257">
        <v>294.02</v>
      </c>
      <c r="AE257">
        <v>30.26</v>
      </c>
      <c r="AF257">
        <v>144</v>
      </c>
      <c r="AG257">
        <v>18.850000000000001</v>
      </c>
      <c r="AI257" s="1" t="s">
        <v>261</v>
      </c>
      <c r="AL257" s="1" t="s">
        <v>261</v>
      </c>
      <c r="AM257">
        <v>421.91</v>
      </c>
      <c r="AN257" s="1" t="s">
        <v>261</v>
      </c>
      <c r="AO257" s="1" t="s">
        <v>261</v>
      </c>
      <c r="AP257">
        <v>132.65</v>
      </c>
      <c r="AQ257" s="1" t="s">
        <v>261</v>
      </c>
      <c r="AR257" s="1" t="s">
        <v>261</v>
      </c>
      <c r="AS257">
        <v>80.83</v>
      </c>
      <c r="AT257" s="1" t="s">
        <v>261</v>
      </c>
      <c r="AU257" s="1" t="s">
        <v>261</v>
      </c>
      <c r="AV257">
        <v>613.04</v>
      </c>
      <c r="AW257" s="1" t="s">
        <v>261</v>
      </c>
      <c r="AX257" s="1" t="s">
        <v>261</v>
      </c>
      <c r="AY257">
        <v>75.23</v>
      </c>
      <c r="AZ257">
        <v>182.79</v>
      </c>
      <c r="BA257">
        <v>193.52</v>
      </c>
      <c r="BB257">
        <v>181.4</v>
      </c>
      <c r="BC257">
        <v>41.68</v>
      </c>
      <c r="BD257" s="1" t="s">
        <v>261</v>
      </c>
      <c r="BE257">
        <v>61.16</v>
      </c>
      <c r="BG257" s="1" t="s">
        <v>261</v>
      </c>
      <c r="BH257" s="1" t="s">
        <v>261</v>
      </c>
      <c r="BJ257" s="1" t="s">
        <v>261</v>
      </c>
      <c r="BK257">
        <v>48.33</v>
      </c>
      <c r="BL257" s="1" t="s">
        <v>261</v>
      </c>
      <c r="BM257" s="1" t="s">
        <v>261</v>
      </c>
      <c r="BN257" s="1" t="s">
        <v>261</v>
      </c>
      <c r="BO257" s="1" t="s">
        <v>261</v>
      </c>
      <c r="BP257">
        <v>214.01</v>
      </c>
      <c r="BQ257" s="1" t="s">
        <v>261</v>
      </c>
      <c r="BR257" s="1" t="s">
        <v>261</v>
      </c>
      <c r="BS257" s="1" t="s">
        <v>261</v>
      </c>
      <c r="BT257" s="1" t="s">
        <v>261</v>
      </c>
      <c r="BU257">
        <v>6998.02</v>
      </c>
      <c r="BV257" s="1" t="s">
        <v>261</v>
      </c>
      <c r="BW257">
        <v>809.42</v>
      </c>
      <c r="BX257">
        <v>338.17</v>
      </c>
      <c r="BY257" s="1" t="s">
        <v>261</v>
      </c>
      <c r="BZ257">
        <v>97.36</v>
      </c>
      <c r="CA257">
        <v>21.17</v>
      </c>
      <c r="CB257" s="1" t="s">
        <v>261</v>
      </c>
      <c r="CC257" s="1" t="s">
        <v>261</v>
      </c>
      <c r="CE257" s="1" t="s">
        <v>261</v>
      </c>
      <c r="CF257">
        <v>618.77</v>
      </c>
      <c r="CG257">
        <v>275.17</v>
      </c>
      <c r="CH257">
        <v>151.15</v>
      </c>
      <c r="CI257" s="1" t="s">
        <v>261</v>
      </c>
      <c r="CK257">
        <v>74.87</v>
      </c>
      <c r="CL257" s="1" t="s">
        <v>261</v>
      </c>
      <c r="CM257" s="1" t="s">
        <v>261</v>
      </c>
      <c r="CN257" s="1" t="s">
        <v>261</v>
      </c>
      <c r="CP257">
        <v>191.66</v>
      </c>
      <c r="CQ257">
        <v>238.09</v>
      </c>
      <c r="CT257" s="1" t="s">
        <v>261</v>
      </c>
      <c r="CU257">
        <v>1583.96</v>
      </c>
      <c r="CV257" s="1" t="s">
        <v>261</v>
      </c>
      <c r="CX257" s="1" t="s">
        <v>261</v>
      </c>
      <c r="CY257">
        <v>76.099999999999994</v>
      </c>
      <c r="DA257" s="1" t="s">
        <v>261</v>
      </c>
      <c r="DC257">
        <v>58.21</v>
      </c>
      <c r="DD257">
        <v>102.78</v>
      </c>
      <c r="DG257" s="1" t="s">
        <v>261</v>
      </c>
      <c r="DH257">
        <v>1171.98</v>
      </c>
      <c r="DJ257">
        <v>98.82</v>
      </c>
      <c r="DK257">
        <v>69.180000000000007</v>
      </c>
      <c r="DL257" s="1" t="s">
        <v>261</v>
      </c>
      <c r="DM257">
        <v>215.4</v>
      </c>
      <c r="DN257" s="1" t="s">
        <v>261</v>
      </c>
      <c r="DO257" s="1" t="s">
        <v>261</v>
      </c>
      <c r="DQ257">
        <v>86.12</v>
      </c>
      <c r="DR257">
        <v>90.43</v>
      </c>
      <c r="DS257">
        <v>260.52999999999997</v>
      </c>
      <c r="DT257">
        <v>586.34</v>
      </c>
      <c r="DU257" s="1" t="s">
        <v>261</v>
      </c>
      <c r="DV257">
        <v>197.71</v>
      </c>
      <c r="DW257" s="1" t="s">
        <v>261</v>
      </c>
      <c r="DY257" s="1" t="s">
        <v>261</v>
      </c>
      <c r="EA257">
        <v>31.87</v>
      </c>
      <c r="EB257" s="1" t="s">
        <v>261</v>
      </c>
      <c r="EC257" s="1" t="s">
        <v>261</v>
      </c>
      <c r="ED257">
        <v>611.11</v>
      </c>
      <c r="EE257">
        <v>145.69999999999999</v>
      </c>
      <c r="EG257">
        <v>111.92</v>
      </c>
      <c r="EH257" s="1" t="s">
        <v>261</v>
      </c>
      <c r="EI257" s="1" t="s">
        <v>261</v>
      </c>
      <c r="EJ257" s="1" t="s">
        <v>261</v>
      </c>
      <c r="EK257" s="1" t="s">
        <v>261</v>
      </c>
      <c r="EL257">
        <v>180.92</v>
      </c>
      <c r="EM257">
        <v>208.9</v>
      </c>
      <c r="EN257">
        <v>837.79</v>
      </c>
      <c r="EO257">
        <v>118.4</v>
      </c>
      <c r="EP257">
        <v>24.1</v>
      </c>
      <c r="EQ257" s="1" t="s">
        <v>261</v>
      </c>
      <c r="ER257">
        <v>449.6</v>
      </c>
      <c r="ES257" s="1" t="s">
        <v>261</v>
      </c>
      <c r="ET257" s="1" t="s">
        <v>261</v>
      </c>
      <c r="EU257">
        <v>112.74</v>
      </c>
    </row>
    <row r="258" spans="1:151" x14ac:dyDescent="0.25">
      <c r="A258" s="2">
        <v>36829</v>
      </c>
      <c r="C258">
        <v>70.739999999999995</v>
      </c>
      <c r="D258">
        <v>246.25</v>
      </c>
      <c r="E258" s="1" t="s">
        <v>261</v>
      </c>
      <c r="F258">
        <v>163.16</v>
      </c>
      <c r="G258" s="1" t="s">
        <v>261</v>
      </c>
      <c r="I258">
        <v>144.74</v>
      </c>
      <c r="J258" s="1" t="s">
        <v>261</v>
      </c>
      <c r="K258">
        <v>119.02</v>
      </c>
      <c r="L258" s="1" t="s">
        <v>261</v>
      </c>
      <c r="M258">
        <v>284.37</v>
      </c>
      <c r="N258" s="1" t="s">
        <v>261</v>
      </c>
      <c r="O258" s="1" t="s">
        <v>261</v>
      </c>
      <c r="P258">
        <v>40.57</v>
      </c>
      <c r="Q258">
        <v>153.53</v>
      </c>
      <c r="R258">
        <v>80</v>
      </c>
      <c r="S258">
        <v>474.38</v>
      </c>
      <c r="T258">
        <v>801.36</v>
      </c>
      <c r="U258" s="1" t="s">
        <v>261</v>
      </c>
      <c r="W258">
        <v>3293.41</v>
      </c>
      <c r="X258">
        <v>38.090000000000003</v>
      </c>
      <c r="Y258">
        <v>32.880000000000003</v>
      </c>
      <c r="Z258" s="1" t="s">
        <v>261</v>
      </c>
      <c r="AA258" s="1" t="s">
        <v>261</v>
      </c>
      <c r="AB258">
        <v>23.28</v>
      </c>
      <c r="AC258">
        <v>272</v>
      </c>
      <c r="AD258">
        <v>293.35000000000002</v>
      </c>
      <c r="AE258">
        <v>27.89</v>
      </c>
      <c r="AF258">
        <v>143.5</v>
      </c>
      <c r="AG258">
        <v>16.920000000000002</v>
      </c>
      <c r="AI258" s="1" t="s">
        <v>261</v>
      </c>
      <c r="AL258" s="1" t="s">
        <v>261</v>
      </c>
      <c r="AM258">
        <v>478.7</v>
      </c>
      <c r="AN258" s="1" t="s">
        <v>261</v>
      </c>
      <c r="AO258" s="1" t="s">
        <v>261</v>
      </c>
      <c r="AP258">
        <v>132.35</v>
      </c>
      <c r="AQ258" s="1" t="s">
        <v>261</v>
      </c>
      <c r="AR258" s="1" t="s">
        <v>261</v>
      </c>
      <c r="AS258">
        <v>112.5</v>
      </c>
      <c r="AT258" s="1" t="s">
        <v>261</v>
      </c>
      <c r="AU258" s="1" t="s">
        <v>261</v>
      </c>
      <c r="AV258">
        <v>682.61</v>
      </c>
      <c r="AW258" s="1" t="s">
        <v>261</v>
      </c>
      <c r="AX258" s="1" t="s">
        <v>261</v>
      </c>
      <c r="AY258">
        <v>78.459999999999994</v>
      </c>
      <c r="AZ258">
        <v>176.08</v>
      </c>
      <c r="BA258">
        <v>193.52</v>
      </c>
      <c r="BB258">
        <v>181.4</v>
      </c>
      <c r="BC258">
        <v>39.35</v>
      </c>
      <c r="BD258" s="1" t="s">
        <v>261</v>
      </c>
      <c r="BE258">
        <v>62.12</v>
      </c>
      <c r="BG258" s="1" t="s">
        <v>261</v>
      </c>
      <c r="BH258" s="1" t="s">
        <v>261</v>
      </c>
      <c r="BJ258" s="1" t="s">
        <v>261</v>
      </c>
      <c r="BK258">
        <v>42.08</v>
      </c>
      <c r="BL258" s="1" t="s">
        <v>261</v>
      </c>
      <c r="BM258" s="1" t="s">
        <v>261</v>
      </c>
      <c r="BN258" s="1" t="s">
        <v>261</v>
      </c>
      <c r="BO258" s="1" t="s">
        <v>261</v>
      </c>
      <c r="BP258">
        <v>214.01</v>
      </c>
      <c r="BQ258" s="1" t="s">
        <v>261</v>
      </c>
      <c r="BR258" s="1" t="s">
        <v>261</v>
      </c>
      <c r="BS258" s="1" t="s">
        <v>261</v>
      </c>
      <c r="BT258" s="1" t="s">
        <v>261</v>
      </c>
      <c r="BU258">
        <v>5702.09</v>
      </c>
      <c r="BV258" s="1" t="s">
        <v>261</v>
      </c>
      <c r="BW258">
        <v>799.3</v>
      </c>
      <c r="BX258">
        <v>338.17</v>
      </c>
      <c r="BY258" s="1" t="s">
        <v>261</v>
      </c>
      <c r="BZ258">
        <v>86.93</v>
      </c>
      <c r="CA258">
        <v>21.17</v>
      </c>
      <c r="CB258" s="1" t="s">
        <v>261</v>
      </c>
      <c r="CC258" s="1" t="s">
        <v>261</v>
      </c>
      <c r="CE258" s="1" t="s">
        <v>261</v>
      </c>
      <c r="CF258">
        <v>625.05999999999995</v>
      </c>
      <c r="CG258">
        <v>275.17</v>
      </c>
      <c r="CH258">
        <v>151.15</v>
      </c>
      <c r="CI258" s="1" t="s">
        <v>261</v>
      </c>
      <c r="CK258">
        <v>76.45</v>
      </c>
      <c r="CL258" s="1" t="s">
        <v>261</v>
      </c>
      <c r="CM258" s="1" t="s">
        <v>261</v>
      </c>
      <c r="CN258" s="1" t="s">
        <v>261</v>
      </c>
      <c r="CP258">
        <v>199.99</v>
      </c>
      <c r="CQ258">
        <v>235.41</v>
      </c>
      <c r="CT258" s="1" t="s">
        <v>261</v>
      </c>
      <c r="CU258">
        <v>1660.65</v>
      </c>
      <c r="CV258" s="1" t="s">
        <v>261</v>
      </c>
      <c r="CX258" s="1" t="s">
        <v>261</v>
      </c>
      <c r="CY258">
        <v>73.48</v>
      </c>
      <c r="DA258" s="1" t="s">
        <v>261</v>
      </c>
      <c r="DC258">
        <v>56.14</v>
      </c>
      <c r="DD258">
        <v>52.22</v>
      </c>
      <c r="DG258" s="1" t="s">
        <v>261</v>
      </c>
      <c r="DH258">
        <v>1296.6600000000001</v>
      </c>
      <c r="DJ258">
        <v>94.71</v>
      </c>
      <c r="DK258">
        <v>69.8</v>
      </c>
      <c r="DL258" s="1" t="s">
        <v>261</v>
      </c>
      <c r="DM258">
        <v>236.36</v>
      </c>
      <c r="DN258" s="1" t="s">
        <v>261</v>
      </c>
      <c r="DO258" s="1" t="s">
        <v>261</v>
      </c>
      <c r="DQ258">
        <v>86.23</v>
      </c>
      <c r="DR258">
        <v>94.96</v>
      </c>
      <c r="DS258">
        <v>252.63</v>
      </c>
      <c r="DT258">
        <v>603.30999999999995</v>
      </c>
      <c r="DU258" s="1" t="s">
        <v>261</v>
      </c>
      <c r="DV258">
        <v>188.84</v>
      </c>
      <c r="DW258" s="1" t="s">
        <v>261</v>
      </c>
      <c r="DY258" s="1" t="s">
        <v>261</v>
      </c>
      <c r="EA258">
        <v>34.119999999999997</v>
      </c>
      <c r="EB258" s="1" t="s">
        <v>261</v>
      </c>
      <c r="EC258" s="1" t="s">
        <v>261</v>
      </c>
      <c r="ED258">
        <v>613.89</v>
      </c>
      <c r="EE258">
        <v>176.75</v>
      </c>
      <c r="EG258">
        <v>112.64</v>
      </c>
      <c r="EH258" s="1" t="s">
        <v>261</v>
      </c>
      <c r="EI258" s="1" t="s">
        <v>261</v>
      </c>
      <c r="EJ258" s="1" t="s">
        <v>261</v>
      </c>
      <c r="EK258" s="1" t="s">
        <v>261</v>
      </c>
      <c r="EL258">
        <v>180.92</v>
      </c>
      <c r="EM258">
        <v>227.87</v>
      </c>
      <c r="EN258">
        <v>907.47</v>
      </c>
      <c r="EO258">
        <v>164</v>
      </c>
      <c r="EP258">
        <v>22.09</v>
      </c>
      <c r="EQ258" s="1" t="s">
        <v>261</v>
      </c>
      <c r="ER258">
        <v>449.6</v>
      </c>
      <c r="ES258" s="1" t="s">
        <v>261</v>
      </c>
      <c r="ET258" s="1" t="s">
        <v>261</v>
      </c>
      <c r="EU258">
        <v>116.07</v>
      </c>
    </row>
    <row r="259" spans="1:151" x14ac:dyDescent="0.25">
      <c r="A259" s="2">
        <v>36836</v>
      </c>
      <c r="C259">
        <v>60.3</v>
      </c>
      <c r="D259">
        <v>233.75</v>
      </c>
      <c r="E259" s="1" t="s">
        <v>261</v>
      </c>
      <c r="F259">
        <v>180.26</v>
      </c>
      <c r="G259" s="1" t="s">
        <v>261</v>
      </c>
      <c r="I259">
        <v>150</v>
      </c>
      <c r="J259" s="1" t="s">
        <v>261</v>
      </c>
      <c r="K259">
        <v>111.32</v>
      </c>
      <c r="L259" s="1" t="s">
        <v>261</v>
      </c>
      <c r="M259">
        <v>284.37</v>
      </c>
      <c r="N259" s="1" t="s">
        <v>261</v>
      </c>
      <c r="O259" s="1" t="s">
        <v>261</v>
      </c>
      <c r="P259">
        <v>44.76</v>
      </c>
      <c r="Q259">
        <v>157.47</v>
      </c>
      <c r="R259">
        <v>86.55</v>
      </c>
      <c r="S259">
        <v>444.17</v>
      </c>
      <c r="T259">
        <v>832.48</v>
      </c>
      <c r="U259" s="1" t="s">
        <v>261</v>
      </c>
      <c r="W259">
        <v>3448.55</v>
      </c>
      <c r="X259">
        <v>37.43</v>
      </c>
      <c r="Y259">
        <v>32.33</v>
      </c>
      <c r="Z259" s="1" t="s">
        <v>261</v>
      </c>
      <c r="AA259" s="1" t="s">
        <v>261</v>
      </c>
      <c r="AB259">
        <v>22.41</v>
      </c>
      <c r="AC259">
        <v>296</v>
      </c>
      <c r="AD259">
        <v>293.35000000000002</v>
      </c>
      <c r="AE259">
        <v>19.47</v>
      </c>
      <c r="AF259">
        <v>128</v>
      </c>
      <c r="AG259">
        <v>16.54</v>
      </c>
      <c r="AI259" s="1" t="s">
        <v>261</v>
      </c>
      <c r="AL259" s="1" t="s">
        <v>261</v>
      </c>
      <c r="AM259">
        <v>438.14</v>
      </c>
      <c r="AN259" s="1" t="s">
        <v>261</v>
      </c>
      <c r="AO259" s="1" t="s">
        <v>261</v>
      </c>
      <c r="AP259">
        <v>126.47</v>
      </c>
      <c r="AQ259" s="1" t="s">
        <v>261</v>
      </c>
      <c r="AR259" s="1" t="s">
        <v>261</v>
      </c>
      <c r="AS259">
        <v>86.87</v>
      </c>
      <c r="AT259" s="1" t="s">
        <v>261</v>
      </c>
      <c r="AU259" s="1" t="s">
        <v>261</v>
      </c>
      <c r="AV259">
        <v>634.78</v>
      </c>
      <c r="AW259" s="1" t="s">
        <v>261</v>
      </c>
      <c r="AX259" s="1" t="s">
        <v>261</v>
      </c>
      <c r="AY259">
        <v>60</v>
      </c>
      <c r="AZ259">
        <v>167.7</v>
      </c>
      <c r="BA259">
        <v>196.03</v>
      </c>
      <c r="BB259">
        <v>181.4</v>
      </c>
      <c r="BC259">
        <v>37.35</v>
      </c>
      <c r="BD259" s="1" t="s">
        <v>261</v>
      </c>
      <c r="BE259">
        <v>63.31</v>
      </c>
      <c r="BG259" s="1" t="s">
        <v>261</v>
      </c>
      <c r="BH259" s="1" t="s">
        <v>261</v>
      </c>
      <c r="BJ259" s="1" t="s">
        <v>261</v>
      </c>
      <c r="BK259">
        <v>41.67</v>
      </c>
      <c r="BL259" s="1" t="s">
        <v>261</v>
      </c>
      <c r="BM259" s="1" t="s">
        <v>261</v>
      </c>
      <c r="BN259" s="1" t="s">
        <v>261</v>
      </c>
      <c r="BO259" s="1" t="s">
        <v>261</v>
      </c>
      <c r="BP259">
        <v>211.02</v>
      </c>
      <c r="BQ259" s="1" t="s">
        <v>261</v>
      </c>
      <c r="BR259" s="1" t="s">
        <v>261</v>
      </c>
      <c r="BS259" s="1" t="s">
        <v>261</v>
      </c>
      <c r="BT259" s="1" t="s">
        <v>261</v>
      </c>
      <c r="BU259">
        <v>5240.7299999999996</v>
      </c>
      <c r="BV259" s="1" t="s">
        <v>261</v>
      </c>
      <c r="BW259">
        <v>876.87</v>
      </c>
      <c r="BX259">
        <v>338.17</v>
      </c>
      <c r="BY259" s="1" t="s">
        <v>261</v>
      </c>
      <c r="BZ259">
        <v>85.19</v>
      </c>
      <c r="CA259">
        <v>21.17</v>
      </c>
      <c r="CB259" s="1" t="s">
        <v>261</v>
      </c>
      <c r="CC259" s="1" t="s">
        <v>261</v>
      </c>
      <c r="CE259" s="1" t="s">
        <v>261</v>
      </c>
      <c r="CF259">
        <v>619.16</v>
      </c>
      <c r="CG259">
        <v>275.17</v>
      </c>
      <c r="CH259">
        <v>151.15</v>
      </c>
      <c r="CI259" s="1" t="s">
        <v>261</v>
      </c>
      <c r="CK259">
        <v>78.06</v>
      </c>
      <c r="CL259" s="1" t="s">
        <v>261</v>
      </c>
      <c r="CM259" s="1" t="s">
        <v>261</v>
      </c>
      <c r="CN259" s="1" t="s">
        <v>261</v>
      </c>
      <c r="CP259">
        <v>197.21</v>
      </c>
      <c r="CQ259">
        <v>250.17</v>
      </c>
      <c r="CT259" s="1" t="s">
        <v>261</v>
      </c>
      <c r="CU259">
        <v>1787.49</v>
      </c>
      <c r="CV259" s="1" t="s">
        <v>261</v>
      </c>
      <c r="CX259" s="1" t="s">
        <v>261</v>
      </c>
      <c r="CY259">
        <v>72.95</v>
      </c>
      <c r="DA259" s="1" t="s">
        <v>261</v>
      </c>
      <c r="DC259">
        <v>48.21</v>
      </c>
      <c r="DD259">
        <v>36.67</v>
      </c>
      <c r="DG259" s="1" t="s">
        <v>261</v>
      </c>
      <c r="DH259">
        <v>1251.77</v>
      </c>
      <c r="DJ259">
        <v>102.94</v>
      </c>
      <c r="DK259">
        <v>65.31</v>
      </c>
      <c r="DL259" s="1" t="s">
        <v>261</v>
      </c>
      <c r="DM259">
        <v>229.55</v>
      </c>
      <c r="DN259" s="1" t="s">
        <v>261</v>
      </c>
      <c r="DO259" s="1" t="s">
        <v>261</v>
      </c>
      <c r="DQ259">
        <v>84.96</v>
      </c>
      <c r="DR259">
        <v>94.96</v>
      </c>
      <c r="DS259">
        <v>223.68</v>
      </c>
      <c r="DT259">
        <v>595.6</v>
      </c>
      <c r="DU259" s="1" t="s">
        <v>261</v>
      </c>
      <c r="DV259">
        <v>178.7</v>
      </c>
      <c r="DW259" s="1" t="s">
        <v>261</v>
      </c>
      <c r="DY259" s="1" t="s">
        <v>261</v>
      </c>
      <c r="EA259">
        <v>34.36</v>
      </c>
      <c r="EB259" s="1" t="s">
        <v>261</v>
      </c>
      <c r="EC259" s="1" t="s">
        <v>261</v>
      </c>
      <c r="ED259">
        <v>604.16999999999996</v>
      </c>
      <c r="EE259">
        <v>176.75</v>
      </c>
      <c r="EG259">
        <v>117.71</v>
      </c>
      <c r="EH259" s="1" t="s">
        <v>261</v>
      </c>
      <c r="EI259" s="1" t="s">
        <v>261</v>
      </c>
      <c r="EJ259" s="1" t="s">
        <v>261</v>
      </c>
      <c r="EK259" s="1" t="s">
        <v>261</v>
      </c>
      <c r="EL259">
        <v>180.92</v>
      </c>
      <c r="EM259">
        <v>220.28</v>
      </c>
      <c r="EN259">
        <v>951.65</v>
      </c>
      <c r="EO259">
        <v>136</v>
      </c>
      <c r="EP259">
        <v>20.079999999999998</v>
      </c>
      <c r="EQ259">
        <v>100</v>
      </c>
      <c r="ER259">
        <v>383.16</v>
      </c>
      <c r="ES259" s="1" t="s">
        <v>261</v>
      </c>
      <c r="ET259" s="1" t="s">
        <v>261</v>
      </c>
      <c r="EU259">
        <v>113.74</v>
      </c>
    </row>
    <row r="260" spans="1:151" x14ac:dyDescent="0.25">
      <c r="A260" s="2">
        <v>36843</v>
      </c>
      <c r="C260">
        <v>47.59</v>
      </c>
      <c r="D260">
        <v>205</v>
      </c>
      <c r="E260" s="1" t="s">
        <v>261</v>
      </c>
      <c r="F260">
        <v>118.42</v>
      </c>
      <c r="G260" s="1" t="s">
        <v>261</v>
      </c>
      <c r="I260">
        <v>152.63</v>
      </c>
      <c r="J260" s="1" t="s">
        <v>261</v>
      </c>
      <c r="K260">
        <v>87.8</v>
      </c>
      <c r="L260" s="1" t="s">
        <v>261</v>
      </c>
      <c r="M260">
        <v>284.37</v>
      </c>
      <c r="N260" s="1" t="s">
        <v>261</v>
      </c>
      <c r="O260" s="1" t="s">
        <v>261</v>
      </c>
      <c r="P260">
        <v>43.62</v>
      </c>
      <c r="Q260">
        <v>156.69999999999999</v>
      </c>
      <c r="R260">
        <v>70.91</v>
      </c>
      <c r="S260">
        <v>371.65</v>
      </c>
      <c r="T260">
        <v>848.04</v>
      </c>
      <c r="U260" s="1" t="s">
        <v>261</v>
      </c>
      <c r="W260">
        <v>3235.79</v>
      </c>
      <c r="X260">
        <v>37.72</v>
      </c>
      <c r="Y260">
        <v>30.14</v>
      </c>
      <c r="Z260" s="1" t="s">
        <v>261</v>
      </c>
      <c r="AA260" s="1" t="s">
        <v>261</v>
      </c>
      <c r="AB260">
        <v>22.07</v>
      </c>
      <c r="AC260">
        <v>232</v>
      </c>
      <c r="AD260">
        <v>293.35000000000002</v>
      </c>
      <c r="AE260">
        <v>11.32</v>
      </c>
      <c r="AF260">
        <v>113</v>
      </c>
      <c r="AG260">
        <v>13.85</v>
      </c>
      <c r="AI260" s="1" t="s">
        <v>261</v>
      </c>
      <c r="AL260" s="1" t="s">
        <v>261</v>
      </c>
      <c r="AM260">
        <v>306.7</v>
      </c>
      <c r="AN260" s="1" t="s">
        <v>261</v>
      </c>
      <c r="AO260" s="1" t="s">
        <v>261</v>
      </c>
      <c r="AP260">
        <v>102.94</v>
      </c>
      <c r="AQ260" s="1" t="s">
        <v>261</v>
      </c>
      <c r="AR260" s="1" t="s">
        <v>261</v>
      </c>
      <c r="AS260">
        <v>72.08</v>
      </c>
      <c r="AT260" s="1" t="s">
        <v>261</v>
      </c>
      <c r="AU260" s="1" t="s">
        <v>261</v>
      </c>
      <c r="AV260">
        <v>460.87</v>
      </c>
      <c r="AW260" s="1" t="s">
        <v>261</v>
      </c>
      <c r="AX260" s="1" t="s">
        <v>261</v>
      </c>
      <c r="AY260">
        <v>44.08</v>
      </c>
      <c r="AZ260">
        <v>169.1</v>
      </c>
      <c r="BA260">
        <v>177.18</v>
      </c>
      <c r="BB260">
        <v>181.4</v>
      </c>
      <c r="BC260">
        <v>29.68</v>
      </c>
      <c r="BD260" s="1" t="s">
        <v>261</v>
      </c>
      <c r="BE260">
        <v>62.12</v>
      </c>
      <c r="BG260" s="1" t="s">
        <v>261</v>
      </c>
      <c r="BH260" s="1" t="s">
        <v>261</v>
      </c>
      <c r="BJ260" s="1" t="s">
        <v>261</v>
      </c>
      <c r="BK260">
        <v>37.5</v>
      </c>
      <c r="BL260" s="1" t="s">
        <v>261</v>
      </c>
      <c r="BM260" s="1" t="s">
        <v>261</v>
      </c>
      <c r="BN260" s="1" t="s">
        <v>261</v>
      </c>
      <c r="BO260" s="1" t="s">
        <v>261</v>
      </c>
      <c r="BP260">
        <v>209.52</v>
      </c>
      <c r="BQ260" s="1" t="s">
        <v>261</v>
      </c>
      <c r="BR260" s="1" t="s">
        <v>261</v>
      </c>
      <c r="BS260" s="1" t="s">
        <v>261</v>
      </c>
      <c r="BT260" s="1" t="s">
        <v>261</v>
      </c>
      <c r="BU260">
        <v>4406.16</v>
      </c>
      <c r="BV260" s="1" t="s">
        <v>261</v>
      </c>
      <c r="BW260">
        <v>843.14</v>
      </c>
      <c r="BX260">
        <v>338.17</v>
      </c>
      <c r="BY260" s="1" t="s">
        <v>261</v>
      </c>
      <c r="BZ260">
        <v>67.81</v>
      </c>
      <c r="CA260">
        <v>21.17</v>
      </c>
      <c r="CB260" s="1" t="s">
        <v>261</v>
      </c>
      <c r="CC260" s="1" t="s">
        <v>261</v>
      </c>
      <c r="CE260" s="1" t="s">
        <v>261</v>
      </c>
      <c r="CF260">
        <v>619.16</v>
      </c>
      <c r="CG260">
        <v>275.17</v>
      </c>
      <c r="CH260">
        <v>151.15</v>
      </c>
      <c r="CI260" s="1" t="s">
        <v>261</v>
      </c>
      <c r="CK260">
        <v>75.67</v>
      </c>
      <c r="CL260" s="1" t="s">
        <v>261</v>
      </c>
      <c r="CM260" s="1" t="s">
        <v>261</v>
      </c>
      <c r="CN260" s="1" t="s">
        <v>261</v>
      </c>
      <c r="CP260">
        <v>189.05</v>
      </c>
      <c r="CQ260">
        <v>244.8</v>
      </c>
      <c r="CT260" s="1" t="s">
        <v>261</v>
      </c>
      <c r="CU260">
        <v>1675.4</v>
      </c>
      <c r="CV260" s="1" t="s">
        <v>261</v>
      </c>
      <c r="CX260" s="1" t="s">
        <v>261</v>
      </c>
      <c r="CY260">
        <v>72.95</v>
      </c>
      <c r="DA260" s="1" t="s">
        <v>261</v>
      </c>
      <c r="DC260">
        <v>35</v>
      </c>
      <c r="DD260">
        <v>44.44</v>
      </c>
      <c r="DG260" s="1" t="s">
        <v>261</v>
      </c>
      <c r="DH260">
        <v>1296.6600000000001</v>
      </c>
      <c r="DJ260">
        <v>97.06</v>
      </c>
      <c r="DK260">
        <v>61.22</v>
      </c>
      <c r="DL260" s="1" t="s">
        <v>261</v>
      </c>
      <c r="DM260">
        <v>227.98</v>
      </c>
      <c r="DN260" s="1" t="s">
        <v>261</v>
      </c>
      <c r="DO260" s="1" t="s">
        <v>261</v>
      </c>
      <c r="DQ260">
        <v>86.11</v>
      </c>
      <c r="DR260">
        <v>88.05</v>
      </c>
      <c r="DS260">
        <v>182.89</v>
      </c>
      <c r="DT260">
        <v>604.86</v>
      </c>
      <c r="DU260" s="1" t="s">
        <v>261</v>
      </c>
      <c r="DV260">
        <v>178.7</v>
      </c>
      <c r="DW260" s="1" t="s">
        <v>261</v>
      </c>
      <c r="DY260" s="1" t="s">
        <v>261</v>
      </c>
      <c r="EA260">
        <v>34.36</v>
      </c>
      <c r="EB260" s="1" t="s">
        <v>261</v>
      </c>
      <c r="EC260" s="1" t="s">
        <v>261</v>
      </c>
      <c r="ED260">
        <v>513.89</v>
      </c>
      <c r="EE260">
        <v>147.61000000000001</v>
      </c>
      <c r="EG260">
        <v>116.99</v>
      </c>
      <c r="EH260" s="1" t="s">
        <v>261</v>
      </c>
      <c r="EI260" s="1" t="s">
        <v>261</v>
      </c>
      <c r="EJ260" s="1" t="s">
        <v>261</v>
      </c>
      <c r="EK260" s="1" t="s">
        <v>261</v>
      </c>
      <c r="EL260">
        <v>180.92</v>
      </c>
      <c r="EM260">
        <v>229.77</v>
      </c>
      <c r="EN260">
        <v>951.65</v>
      </c>
      <c r="EO260">
        <v>99.2</v>
      </c>
      <c r="EP260">
        <v>22.09</v>
      </c>
      <c r="EQ260">
        <v>108</v>
      </c>
      <c r="ER260">
        <v>383.16</v>
      </c>
      <c r="ES260" s="1" t="s">
        <v>261</v>
      </c>
      <c r="ET260" s="1" t="s">
        <v>261</v>
      </c>
      <c r="EU260">
        <v>103.4</v>
      </c>
    </row>
    <row r="261" spans="1:151" x14ac:dyDescent="0.25">
      <c r="A261" s="2">
        <v>36850</v>
      </c>
      <c r="C261">
        <v>49.09</v>
      </c>
      <c r="D261">
        <v>223.75</v>
      </c>
      <c r="E261" s="1" t="s">
        <v>261</v>
      </c>
      <c r="F261">
        <v>118.68</v>
      </c>
      <c r="G261" s="1" t="s">
        <v>261</v>
      </c>
      <c r="I261">
        <v>171.05</v>
      </c>
      <c r="J261" s="1" t="s">
        <v>261</v>
      </c>
      <c r="K261">
        <v>80.98</v>
      </c>
      <c r="L261" s="1" t="s">
        <v>261</v>
      </c>
      <c r="M261">
        <v>270.14999999999998</v>
      </c>
      <c r="N261" s="1" t="s">
        <v>261</v>
      </c>
      <c r="O261" s="1" t="s">
        <v>261</v>
      </c>
      <c r="P261">
        <v>38.159999999999997</v>
      </c>
      <c r="Q261">
        <v>183.35</v>
      </c>
      <c r="R261">
        <v>70.91</v>
      </c>
      <c r="S261">
        <v>418.48</v>
      </c>
      <c r="T261">
        <v>801.36</v>
      </c>
      <c r="U261" s="1" t="s">
        <v>261</v>
      </c>
      <c r="W261">
        <v>3426.39</v>
      </c>
      <c r="X261">
        <v>35.65</v>
      </c>
      <c r="Y261">
        <v>26.19</v>
      </c>
      <c r="Z261" s="1" t="s">
        <v>261</v>
      </c>
      <c r="AA261" s="1" t="s">
        <v>261</v>
      </c>
      <c r="AB261">
        <v>24.14</v>
      </c>
      <c r="AC261">
        <v>192.4</v>
      </c>
      <c r="AD261">
        <v>283.35000000000002</v>
      </c>
      <c r="AE261">
        <v>19.37</v>
      </c>
      <c r="AF261">
        <v>103.5</v>
      </c>
      <c r="AG261">
        <v>9.6199999999999992</v>
      </c>
      <c r="AI261" s="1" t="s">
        <v>261</v>
      </c>
      <c r="AL261" s="1" t="s">
        <v>261</v>
      </c>
      <c r="AM261">
        <v>238.54</v>
      </c>
      <c r="AN261" s="1" t="s">
        <v>261</v>
      </c>
      <c r="AO261" s="1" t="s">
        <v>261</v>
      </c>
      <c r="AP261">
        <v>98.53</v>
      </c>
      <c r="AQ261" s="1" t="s">
        <v>261</v>
      </c>
      <c r="AR261" s="1" t="s">
        <v>261</v>
      </c>
      <c r="AS261">
        <v>84.17</v>
      </c>
      <c r="AT261" s="1" t="s">
        <v>261</v>
      </c>
      <c r="AU261" s="1" t="s">
        <v>261</v>
      </c>
      <c r="AV261">
        <v>513.04</v>
      </c>
      <c r="AW261" s="1" t="s">
        <v>261</v>
      </c>
      <c r="AX261" s="1" t="s">
        <v>261</v>
      </c>
      <c r="AY261">
        <v>44.08</v>
      </c>
      <c r="AZ261">
        <v>169.1</v>
      </c>
      <c r="BA261">
        <v>151.05000000000001</v>
      </c>
      <c r="BB261">
        <v>181.4</v>
      </c>
      <c r="BC261">
        <v>27.68</v>
      </c>
      <c r="BD261" s="1" t="s">
        <v>261</v>
      </c>
      <c r="BE261">
        <v>62.17</v>
      </c>
      <c r="BG261" s="1" t="s">
        <v>261</v>
      </c>
      <c r="BH261" s="1" t="s">
        <v>261</v>
      </c>
      <c r="BJ261" s="1" t="s">
        <v>261</v>
      </c>
      <c r="BK261">
        <v>35</v>
      </c>
      <c r="BL261" s="1" t="s">
        <v>261</v>
      </c>
      <c r="BM261" s="1" t="s">
        <v>261</v>
      </c>
      <c r="BN261" s="1" t="s">
        <v>261</v>
      </c>
      <c r="BO261" s="1" t="s">
        <v>261</v>
      </c>
      <c r="BP261">
        <v>208.03</v>
      </c>
      <c r="BQ261" s="1" t="s">
        <v>261</v>
      </c>
      <c r="BR261" s="1" t="s">
        <v>261</v>
      </c>
      <c r="BS261" s="1" t="s">
        <v>261</v>
      </c>
      <c r="BT261" s="1" t="s">
        <v>261</v>
      </c>
      <c r="BU261">
        <v>4717.18</v>
      </c>
      <c r="BV261" s="1" t="s">
        <v>261</v>
      </c>
      <c r="BW261">
        <v>684.63</v>
      </c>
      <c r="BX261">
        <v>338.17</v>
      </c>
      <c r="BY261" s="1" t="s">
        <v>261</v>
      </c>
      <c r="BZ261">
        <v>51</v>
      </c>
      <c r="CA261">
        <v>21.17</v>
      </c>
      <c r="CB261" s="1" t="s">
        <v>261</v>
      </c>
      <c r="CC261" s="1" t="s">
        <v>261</v>
      </c>
      <c r="CE261" s="1" t="s">
        <v>261</v>
      </c>
      <c r="CF261">
        <v>623.09</v>
      </c>
      <c r="CG261">
        <v>275.17</v>
      </c>
      <c r="CH261">
        <v>151.15</v>
      </c>
      <c r="CI261" s="1" t="s">
        <v>261</v>
      </c>
      <c r="CK261">
        <v>74.87</v>
      </c>
      <c r="CL261" s="1" t="s">
        <v>261</v>
      </c>
      <c r="CM261" s="1" t="s">
        <v>261</v>
      </c>
      <c r="CN261" s="1" t="s">
        <v>261</v>
      </c>
      <c r="CP261">
        <v>177.83</v>
      </c>
      <c r="CQ261">
        <v>242.79</v>
      </c>
      <c r="CT261" s="1" t="s">
        <v>261</v>
      </c>
      <c r="CU261">
        <v>1696.05</v>
      </c>
      <c r="CV261" s="1" t="s">
        <v>261</v>
      </c>
      <c r="CX261" s="1" t="s">
        <v>261</v>
      </c>
      <c r="CY261">
        <v>73.48</v>
      </c>
      <c r="DA261" s="1" t="s">
        <v>261</v>
      </c>
      <c r="DC261">
        <v>32.5</v>
      </c>
      <c r="DD261">
        <v>41.67</v>
      </c>
      <c r="DG261" s="1" t="s">
        <v>261</v>
      </c>
      <c r="DH261">
        <v>1314.11</v>
      </c>
      <c r="DJ261">
        <v>100.59</v>
      </c>
      <c r="DK261">
        <v>53.06</v>
      </c>
      <c r="DL261" s="1" t="s">
        <v>261</v>
      </c>
      <c r="DM261">
        <v>227.98</v>
      </c>
      <c r="DN261" s="1" t="s">
        <v>261</v>
      </c>
      <c r="DO261" s="1" t="s">
        <v>261</v>
      </c>
      <c r="DQ261">
        <v>88.98</v>
      </c>
      <c r="DR261">
        <v>90.64</v>
      </c>
      <c r="DS261">
        <v>168.42</v>
      </c>
      <c r="DT261">
        <v>606.4</v>
      </c>
      <c r="DU261" s="1" t="s">
        <v>261</v>
      </c>
      <c r="DV261">
        <v>177.44</v>
      </c>
      <c r="DW261" s="1" t="s">
        <v>261</v>
      </c>
      <c r="DY261" s="1" t="s">
        <v>261</v>
      </c>
      <c r="EA261">
        <v>33.76</v>
      </c>
      <c r="EB261" s="1" t="s">
        <v>261</v>
      </c>
      <c r="EC261" s="1" t="s">
        <v>261</v>
      </c>
      <c r="ED261">
        <v>534.72</v>
      </c>
      <c r="EE261">
        <v>140.91999999999999</v>
      </c>
      <c r="EG261">
        <v>120.25</v>
      </c>
      <c r="EH261" s="1" t="s">
        <v>261</v>
      </c>
      <c r="EI261" s="1" t="s">
        <v>261</v>
      </c>
      <c r="EJ261" s="1" t="s">
        <v>261</v>
      </c>
      <c r="EK261" s="1" t="s">
        <v>261</v>
      </c>
      <c r="EL261">
        <v>180.92</v>
      </c>
      <c r="EM261">
        <v>246.86</v>
      </c>
      <c r="EN261">
        <v>948.25</v>
      </c>
      <c r="EO261">
        <v>91.2</v>
      </c>
      <c r="EP261">
        <v>22.09</v>
      </c>
      <c r="EQ261">
        <v>101</v>
      </c>
      <c r="ER261">
        <v>383.16</v>
      </c>
      <c r="ES261" s="1" t="s">
        <v>261</v>
      </c>
      <c r="ET261" s="1" t="s">
        <v>261</v>
      </c>
      <c r="EU261">
        <v>104.4</v>
      </c>
    </row>
    <row r="262" spans="1:151" x14ac:dyDescent="0.25">
      <c r="A262" s="2">
        <v>36857</v>
      </c>
      <c r="C262">
        <v>53.79</v>
      </c>
      <c r="D262">
        <v>203.75</v>
      </c>
      <c r="E262" s="1" t="s">
        <v>261</v>
      </c>
      <c r="F262">
        <v>100</v>
      </c>
      <c r="G262" s="1" t="s">
        <v>261</v>
      </c>
      <c r="I262">
        <v>165.79</v>
      </c>
      <c r="J262" s="1" t="s">
        <v>261</v>
      </c>
      <c r="K262">
        <v>109.27</v>
      </c>
      <c r="L262" s="1" t="s">
        <v>261</v>
      </c>
      <c r="M262">
        <v>264.82</v>
      </c>
      <c r="N262" s="1" t="s">
        <v>261</v>
      </c>
      <c r="O262" s="1" t="s">
        <v>261</v>
      </c>
      <c r="P262">
        <v>39.31</v>
      </c>
      <c r="Q262">
        <v>164.56</v>
      </c>
      <c r="R262">
        <v>75.27</v>
      </c>
      <c r="S262">
        <v>404.89</v>
      </c>
      <c r="T262">
        <v>816.92</v>
      </c>
      <c r="U262" s="1" t="s">
        <v>261</v>
      </c>
      <c r="W262">
        <v>3430.82</v>
      </c>
      <c r="X262">
        <v>34.39</v>
      </c>
      <c r="Y262">
        <v>25.48</v>
      </c>
      <c r="Z262" s="1" t="s">
        <v>261</v>
      </c>
      <c r="AA262" s="1" t="s">
        <v>261</v>
      </c>
      <c r="AB262">
        <v>24.48</v>
      </c>
      <c r="AC262">
        <v>193.6</v>
      </c>
      <c r="AD262">
        <v>283.35000000000002</v>
      </c>
      <c r="AE262">
        <v>16.05</v>
      </c>
      <c r="AF262">
        <v>89.75</v>
      </c>
      <c r="AG262">
        <v>8.5399999999999991</v>
      </c>
      <c r="AI262" s="1" t="s">
        <v>261</v>
      </c>
      <c r="AL262" s="1" t="s">
        <v>261</v>
      </c>
      <c r="AM262">
        <v>279.11</v>
      </c>
      <c r="AN262" s="1" t="s">
        <v>261</v>
      </c>
      <c r="AO262" s="1" t="s">
        <v>261</v>
      </c>
      <c r="AP262">
        <v>85.29</v>
      </c>
      <c r="AQ262" s="1" t="s">
        <v>261</v>
      </c>
      <c r="AR262" s="1" t="s">
        <v>261</v>
      </c>
      <c r="AS262">
        <v>85.42</v>
      </c>
      <c r="AT262" s="1" t="s">
        <v>261</v>
      </c>
      <c r="AU262" s="1" t="s">
        <v>261</v>
      </c>
      <c r="AV262">
        <v>585.22</v>
      </c>
      <c r="AW262" s="1" t="s">
        <v>261</v>
      </c>
      <c r="AX262" s="1" t="s">
        <v>261</v>
      </c>
      <c r="AY262">
        <v>51.23</v>
      </c>
      <c r="AZ262">
        <v>181.67</v>
      </c>
      <c r="BA262">
        <v>134.46</v>
      </c>
      <c r="BB262">
        <v>181.4</v>
      </c>
      <c r="BC262">
        <v>26.84</v>
      </c>
      <c r="BD262" s="1" t="s">
        <v>261</v>
      </c>
      <c r="BE262">
        <v>62.22</v>
      </c>
      <c r="BG262" s="1" t="s">
        <v>261</v>
      </c>
      <c r="BH262" s="1" t="s">
        <v>261</v>
      </c>
      <c r="BJ262" s="1" t="s">
        <v>261</v>
      </c>
      <c r="BK262">
        <v>36.67</v>
      </c>
      <c r="BL262" s="1" t="s">
        <v>261</v>
      </c>
      <c r="BM262" s="1" t="s">
        <v>261</v>
      </c>
      <c r="BN262" s="1" t="s">
        <v>261</v>
      </c>
      <c r="BO262" s="1" t="s">
        <v>261</v>
      </c>
      <c r="BP262">
        <v>208.03</v>
      </c>
      <c r="BQ262" s="1" t="s">
        <v>261</v>
      </c>
      <c r="BR262" s="1" t="s">
        <v>261</v>
      </c>
      <c r="BS262" s="1" t="s">
        <v>261</v>
      </c>
      <c r="BT262" s="1" t="s">
        <v>261</v>
      </c>
      <c r="BU262">
        <v>4769.0200000000004</v>
      </c>
      <c r="BV262" s="1" t="s">
        <v>261</v>
      </c>
      <c r="BW262">
        <v>775.69</v>
      </c>
      <c r="BX262">
        <v>338.17</v>
      </c>
      <c r="BY262" s="1" t="s">
        <v>261</v>
      </c>
      <c r="BZ262">
        <v>45.2</v>
      </c>
      <c r="CA262">
        <v>21.17</v>
      </c>
      <c r="CB262" s="1" t="s">
        <v>261</v>
      </c>
      <c r="CC262" s="1" t="s">
        <v>261</v>
      </c>
      <c r="CE262" s="1" t="s">
        <v>261</v>
      </c>
      <c r="CF262">
        <v>628.99</v>
      </c>
      <c r="CG262">
        <v>275.17</v>
      </c>
      <c r="CH262">
        <v>151.15</v>
      </c>
      <c r="CI262" s="1" t="s">
        <v>261</v>
      </c>
      <c r="CK262">
        <v>75.67</v>
      </c>
      <c r="CL262" s="1" t="s">
        <v>261</v>
      </c>
      <c r="CM262" s="1" t="s">
        <v>261</v>
      </c>
      <c r="CN262" s="1" t="s">
        <v>261</v>
      </c>
      <c r="CP262">
        <v>177.77</v>
      </c>
      <c r="CQ262">
        <v>234.74</v>
      </c>
      <c r="CT262" s="1" t="s">
        <v>261</v>
      </c>
      <c r="CU262">
        <v>1690.15</v>
      </c>
      <c r="CV262" s="1" t="s">
        <v>261</v>
      </c>
      <c r="CX262" s="1" t="s">
        <v>261</v>
      </c>
      <c r="CY262">
        <v>73.48</v>
      </c>
      <c r="DA262" s="1" t="s">
        <v>261</v>
      </c>
      <c r="DC262">
        <v>40.71</v>
      </c>
      <c r="DD262">
        <v>42.78</v>
      </c>
      <c r="DG262" s="1" t="s">
        <v>261</v>
      </c>
      <c r="DH262">
        <v>1246.79</v>
      </c>
      <c r="DJ262">
        <v>90.59</v>
      </c>
      <c r="DK262">
        <v>55.1</v>
      </c>
      <c r="DL262" s="1" t="s">
        <v>261</v>
      </c>
      <c r="DM262">
        <v>224.31</v>
      </c>
      <c r="DN262" s="1" t="s">
        <v>261</v>
      </c>
      <c r="DO262" s="1" t="s">
        <v>261</v>
      </c>
      <c r="DQ262">
        <v>78.650000000000006</v>
      </c>
      <c r="DR262">
        <v>88.48</v>
      </c>
      <c r="DS262">
        <v>131.84</v>
      </c>
      <c r="DT262">
        <v>608.71</v>
      </c>
      <c r="DU262" s="1" t="s">
        <v>261</v>
      </c>
      <c r="DV262">
        <v>178.7</v>
      </c>
      <c r="DW262" s="1" t="s">
        <v>261</v>
      </c>
      <c r="DY262" s="1" t="s">
        <v>261</v>
      </c>
      <c r="EA262">
        <v>33.64</v>
      </c>
      <c r="EB262" s="1" t="s">
        <v>261</v>
      </c>
      <c r="EC262" s="1" t="s">
        <v>261</v>
      </c>
      <c r="ED262">
        <v>530.55999999999995</v>
      </c>
      <c r="EE262">
        <v>143.31</v>
      </c>
      <c r="EG262">
        <v>118.44</v>
      </c>
      <c r="EH262" s="1" t="s">
        <v>261</v>
      </c>
      <c r="EI262" s="1" t="s">
        <v>261</v>
      </c>
      <c r="EJ262" s="1" t="s">
        <v>261</v>
      </c>
      <c r="EK262" s="1" t="s">
        <v>261</v>
      </c>
      <c r="EL262">
        <v>180.92</v>
      </c>
      <c r="EM262">
        <v>252.56</v>
      </c>
      <c r="EN262">
        <v>948.25</v>
      </c>
      <c r="EO262">
        <v>104.8</v>
      </c>
      <c r="EP262">
        <v>22.09</v>
      </c>
      <c r="EQ262">
        <v>103.6</v>
      </c>
      <c r="ER262">
        <v>383.16</v>
      </c>
      <c r="ES262" s="1" t="s">
        <v>261</v>
      </c>
      <c r="ET262" s="1" t="s">
        <v>261</v>
      </c>
      <c r="EU262">
        <v>103.4</v>
      </c>
    </row>
    <row r="263" spans="1:151" x14ac:dyDescent="0.25">
      <c r="A263" s="2">
        <v>36864</v>
      </c>
      <c r="C263">
        <v>44.98</v>
      </c>
      <c r="D263">
        <v>171.25</v>
      </c>
      <c r="E263" s="1" t="s">
        <v>261</v>
      </c>
      <c r="F263">
        <v>63.16</v>
      </c>
      <c r="G263" s="1" t="s">
        <v>261</v>
      </c>
      <c r="I263">
        <v>173.16</v>
      </c>
      <c r="J263" s="1" t="s">
        <v>261</v>
      </c>
      <c r="K263">
        <v>85.85</v>
      </c>
      <c r="L263" s="1" t="s">
        <v>261</v>
      </c>
      <c r="M263">
        <v>264.82</v>
      </c>
      <c r="N263" s="1" t="s">
        <v>261</v>
      </c>
      <c r="O263" s="1" t="s">
        <v>261</v>
      </c>
      <c r="P263">
        <v>41.84</v>
      </c>
      <c r="Q263">
        <v>149.06</v>
      </c>
      <c r="R263">
        <v>66.73</v>
      </c>
      <c r="S263">
        <v>410.93</v>
      </c>
      <c r="T263">
        <v>832.48</v>
      </c>
      <c r="U263" s="1" t="s">
        <v>261</v>
      </c>
      <c r="W263">
        <v>3435.26</v>
      </c>
      <c r="X263">
        <v>34.020000000000003</v>
      </c>
      <c r="Y263">
        <v>24.66</v>
      </c>
      <c r="Z263" s="1" t="s">
        <v>261</v>
      </c>
      <c r="AA263" s="1" t="s">
        <v>261</v>
      </c>
      <c r="AB263">
        <v>19.309999999999999</v>
      </c>
      <c r="AC263">
        <v>156</v>
      </c>
      <c r="AD263">
        <v>286.35000000000002</v>
      </c>
      <c r="AE263">
        <v>14.74</v>
      </c>
      <c r="AF263">
        <v>66.5</v>
      </c>
      <c r="AG263">
        <v>8.69</v>
      </c>
      <c r="AI263" s="1" t="s">
        <v>261</v>
      </c>
      <c r="AL263" s="1" t="s">
        <v>261</v>
      </c>
      <c r="AM263">
        <v>232.86</v>
      </c>
      <c r="AN263" s="1" t="s">
        <v>261</v>
      </c>
      <c r="AO263" s="1" t="s">
        <v>261</v>
      </c>
      <c r="AP263">
        <v>71.319999999999993</v>
      </c>
      <c r="AQ263" s="1" t="s">
        <v>261</v>
      </c>
      <c r="AR263" s="1" t="s">
        <v>261</v>
      </c>
      <c r="AS263">
        <v>81.25</v>
      </c>
      <c r="AT263" s="1" t="s">
        <v>261</v>
      </c>
      <c r="AU263" s="1" t="s">
        <v>261</v>
      </c>
      <c r="AV263">
        <v>521.74</v>
      </c>
      <c r="AW263" s="1" t="s">
        <v>261</v>
      </c>
      <c r="AX263" s="1" t="s">
        <v>261</v>
      </c>
      <c r="AY263">
        <v>45</v>
      </c>
      <c r="AZ263">
        <v>187.26</v>
      </c>
      <c r="BA263">
        <v>118.12</v>
      </c>
      <c r="BB263">
        <v>192.07</v>
      </c>
      <c r="BC263">
        <v>25.58</v>
      </c>
      <c r="BD263" s="1" t="s">
        <v>261</v>
      </c>
      <c r="BE263">
        <v>62.17</v>
      </c>
      <c r="BG263" s="1" t="s">
        <v>261</v>
      </c>
      <c r="BH263" s="1" t="s">
        <v>261</v>
      </c>
      <c r="BJ263" s="1" t="s">
        <v>261</v>
      </c>
      <c r="BK263">
        <v>33.33</v>
      </c>
      <c r="BL263" s="1" t="s">
        <v>261</v>
      </c>
      <c r="BM263" s="1" t="s">
        <v>261</v>
      </c>
      <c r="BN263" s="1" t="s">
        <v>261</v>
      </c>
      <c r="BO263" s="1" t="s">
        <v>261</v>
      </c>
      <c r="BP263">
        <v>209.52</v>
      </c>
      <c r="BQ263" s="1" t="s">
        <v>261</v>
      </c>
      <c r="BR263" s="1" t="s">
        <v>261</v>
      </c>
      <c r="BS263" s="1" t="s">
        <v>261</v>
      </c>
      <c r="BT263" s="1" t="s">
        <v>261</v>
      </c>
      <c r="BU263">
        <v>4561.67</v>
      </c>
      <c r="BV263" s="1" t="s">
        <v>261</v>
      </c>
      <c r="BW263">
        <v>725.1</v>
      </c>
      <c r="BX263">
        <v>338.17</v>
      </c>
      <c r="BY263" s="1" t="s">
        <v>261</v>
      </c>
      <c r="BZ263">
        <v>38.83</v>
      </c>
      <c r="CA263">
        <v>21.17</v>
      </c>
      <c r="CB263" s="1" t="s">
        <v>261</v>
      </c>
      <c r="CC263" s="1" t="s">
        <v>261</v>
      </c>
      <c r="CE263" s="1" t="s">
        <v>261</v>
      </c>
      <c r="CF263">
        <v>628.99</v>
      </c>
      <c r="CG263">
        <v>275.17</v>
      </c>
      <c r="CH263">
        <v>151.15</v>
      </c>
      <c r="CI263" s="1" t="s">
        <v>261</v>
      </c>
      <c r="CK263">
        <v>74.87</v>
      </c>
      <c r="CL263" s="1" t="s">
        <v>261</v>
      </c>
      <c r="CM263" s="1" t="s">
        <v>261</v>
      </c>
      <c r="CN263" s="1" t="s">
        <v>261</v>
      </c>
      <c r="CP263">
        <v>174.99</v>
      </c>
      <c r="CQ263">
        <v>236.08</v>
      </c>
      <c r="CT263" s="1" t="s">
        <v>261</v>
      </c>
      <c r="CU263">
        <v>1631.16</v>
      </c>
      <c r="CV263" s="1" t="s">
        <v>261</v>
      </c>
      <c r="CX263" s="1" t="s">
        <v>261</v>
      </c>
      <c r="CY263">
        <v>73.48</v>
      </c>
      <c r="DA263" s="1" t="s">
        <v>261</v>
      </c>
      <c r="DC263">
        <v>41.79</v>
      </c>
      <c r="DD263">
        <v>42.22</v>
      </c>
      <c r="DG263" s="1" t="s">
        <v>261</v>
      </c>
      <c r="DH263">
        <v>1296.6600000000001</v>
      </c>
      <c r="DJ263">
        <v>85.29</v>
      </c>
      <c r="DK263">
        <v>53.88</v>
      </c>
      <c r="DL263" s="1" t="s">
        <v>261</v>
      </c>
      <c r="DM263">
        <v>218.81</v>
      </c>
      <c r="DN263" s="1" t="s">
        <v>261</v>
      </c>
      <c r="DO263" s="1" t="s">
        <v>261</v>
      </c>
      <c r="DQ263">
        <v>80.37</v>
      </c>
      <c r="DR263">
        <v>92.8</v>
      </c>
      <c r="DS263">
        <v>121.71</v>
      </c>
      <c r="DT263">
        <v>601.77</v>
      </c>
      <c r="DU263" s="1" t="s">
        <v>261</v>
      </c>
      <c r="DV263">
        <v>178.7</v>
      </c>
      <c r="DW263" s="1" t="s">
        <v>261</v>
      </c>
      <c r="DY263" s="1" t="s">
        <v>261</v>
      </c>
      <c r="EA263">
        <v>33.17</v>
      </c>
      <c r="EB263" s="1" t="s">
        <v>261</v>
      </c>
      <c r="EC263" s="1" t="s">
        <v>261</v>
      </c>
      <c r="ED263">
        <v>537.5</v>
      </c>
      <c r="EE263">
        <v>138.05000000000001</v>
      </c>
      <c r="EG263">
        <v>102.5</v>
      </c>
      <c r="EH263" s="1" t="s">
        <v>261</v>
      </c>
      <c r="EI263" s="1" t="s">
        <v>261</v>
      </c>
      <c r="EJ263" s="1" t="s">
        <v>261</v>
      </c>
      <c r="EK263" s="1" t="s">
        <v>261</v>
      </c>
      <c r="EL263">
        <v>176.4</v>
      </c>
      <c r="EM263">
        <v>265.85000000000002</v>
      </c>
      <c r="EN263">
        <v>917.67</v>
      </c>
      <c r="EO263">
        <v>116</v>
      </c>
      <c r="EP263">
        <v>20.079999999999998</v>
      </c>
      <c r="EQ263">
        <v>100</v>
      </c>
      <c r="ER263">
        <v>382.16</v>
      </c>
      <c r="ES263" s="1" t="s">
        <v>261</v>
      </c>
      <c r="ET263" s="1" t="s">
        <v>261</v>
      </c>
      <c r="EU263">
        <v>96.73</v>
      </c>
    </row>
    <row r="264" spans="1:151" x14ac:dyDescent="0.25">
      <c r="A264" s="2">
        <v>36871</v>
      </c>
      <c r="C264">
        <v>41.72</v>
      </c>
      <c r="D264">
        <v>203.75</v>
      </c>
      <c r="E264" s="1" t="s">
        <v>261</v>
      </c>
      <c r="F264">
        <v>73.55</v>
      </c>
      <c r="G264" s="1" t="s">
        <v>261</v>
      </c>
      <c r="I264">
        <v>171.05</v>
      </c>
      <c r="J264" s="1" t="s">
        <v>261</v>
      </c>
      <c r="K264">
        <v>89.76</v>
      </c>
      <c r="L264" s="1" t="s">
        <v>261</v>
      </c>
      <c r="M264">
        <v>257.70999999999998</v>
      </c>
      <c r="N264" s="1" t="s">
        <v>261</v>
      </c>
      <c r="O264" s="1" t="s">
        <v>261</v>
      </c>
      <c r="P264">
        <v>38.67</v>
      </c>
      <c r="Q264">
        <v>156.76</v>
      </c>
      <c r="R264">
        <v>68.180000000000007</v>
      </c>
      <c r="S264">
        <v>404.89</v>
      </c>
      <c r="T264">
        <v>816.92</v>
      </c>
      <c r="U264" s="1" t="s">
        <v>261</v>
      </c>
      <c r="W264">
        <v>3563.8</v>
      </c>
      <c r="X264">
        <v>36.979999999999997</v>
      </c>
      <c r="Y264">
        <v>27.95</v>
      </c>
      <c r="Z264" s="1" t="s">
        <v>261</v>
      </c>
      <c r="AA264" s="1" t="s">
        <v>261</v>
      </c>
      <c r="AB264">
        <v>15.86</v>
      </c>
      <c r="AC264">
        <v>152</v>
      </c>
      <c r="AD264">
        <v>286.68</v>
      </c>
      <c r="AE264">
        <v>11.84</v>
      </c>
      <c r="AF264">
        <v>83.05</v>
      </c>
      <c r="AG264">
        <v>8.69</v>
      </c>
      <c r="AI264" s="1" t="s">
        <v>261</v>
      </c>
      <c r="AL264" s="1" t="s">
        <v>261</v>
      </c>
      <c r="AM264">
        <v>283.17</v>
      </c>
      <c r="AN264" s="1" t="s">
        <v>261</v>
      </c>
      <c r="AO264" s="1" t="s">
        <v>261</v>
      </c>
      <c r="AP264">
        <v>83.82</v>
      </c>
      <c r="AQ264" s="1" t="s">
        <v>261</v>
      </c>
      <c r="AR264" s="1" t="s">
        <v>261</v>
      </c>
      <c r="AS264">
        <v>83.75</v>
      </c>
      <c r="AT264" s="1" t="s">
        <v>261</v>
      </c>
      <c r="AU264" s="1" t="s">
        <v>261</v>
      </c>
      <c r="AV264">
        <v>417.39</v>
      </c>
      <c r="AW264" s="1" t="s">
        <v>261</v>
      </c>
      <c r="AX264" s="1" t="s">
        <v>261</v>
      </c>
      <c r="AY264">
        <v>36.92</v>
      </c>
      <c r="AZ264">
        <v>191.46</v>
      </c>
      <c r="BA264">
        <v>118.12</v>
      </c>
      <c r="BB264">
        <v>181.4</v>
      </c>
      <c r="BC264">
        <v>23.01</v>
      </c>
      <c r="BD264" s="1" t="s">
        <v>261</v>
      </c>
      <c r="BE264">
        <v>59.25</v>
      </c>
      <c r="BG264" s="1" t="s">
        <v>261</v>
      </c>
      <c r="BH264" s="1" t="s">
        <v>261</v>
      </c>
      <c r="BJ264" s="1" t="s">
        <v>261</v>
      </c>
      <c r="BK264">
        <v>34.67</v>
      </c>
      <c r="BL264" s="1" t="s">
        <v>261</v>
      </c>
      <c r="BM264" s="1" t="s">
        <v>261</v>
      </c>
      <c r="BN264" s="1" t="s">
        <v>261</v>
      </c>
      <c r="BO264" s="1" t="s">
        <v>261</v>
      </c>
      <c r="BP264">
        <v>209.52</v>
      </c>
      <c r="BQ264" s="1" t="s">
        <v>261</v>
      </c>
      <c r="BR264" s="1" t="s">
        <v>261</v>
      </c>
      <c r="BS264" s="1" t="s">
        <v>261</v>
      </c>
      <c r="BT264" s="1" t="s">
        <v>261</v>
      </c>
      <c r="BU264">
        <v>4432.07</v>
      </c>
      <c r="BV264" s="1" t="s">
        <v>261</v>
      </c>
      <c r="BW264">
        <v>647.53</v>
      </c>
      <c r="BX264">
        <v>338.17</v>
      </c>
      <c r="BY264" s="1" t="s">
        <v>261</v>
      </c>
      <c r="BZ264">
        <v>38.83</v>
      </c>
      <c r="CA264">
        <v>21.17</v>
      </c>
      <c r="CB264" s="1" t="s">
        <v>261</v>
      </c>
      <c r="CC264" s="1" t="s">
        <v>261</v>
      </c>
      <c r="CE264" s="1" t="s">
        <v>261</v>
      </c>
      <c r="CF264">
        <v>628.99</v>
      </c>
      <c r="CG264">
        <v>275.17</v>
      </c>
      <c r="CH264">
        <v>151.15</v>
      </c>
      <c r="CI264" s="1" t="s">
        <v>261</v>
      </c>
      <c r="CK264">
        <v>74.87</v>
      </c>
      <c r="CL264" s="1" t="s">
        <v>261</v>
      </c>
      <c r="CM264" s="1" t="s">
        <v>261</v>
      </c>
      <c r="CN264" s="1" t="s">
        <v>261</v>
      </c>
      <c r="CP264">
        <v>174.99</v>
      </c>
      <c r="CQ264">
        <v>220.66</v>
      </c>
      <c r="CT264" s="1" t="s">
        <v>261</v>
      </c>
      <c r="CU264">
        <v>1684.25</v>
      </c>
      <c r="CV264" s="1" t="s">
        <v>261</v>
      </c>
      <c r="CX264" s="1" t="s">
        <v>261</v>
      </c>
      <c r="CY264">
        <v>73.48</v>
      </c>
      <c r="DA264" s="1" t="s">
        <v>261</v>
      </c>
      <c r="DC264">
        <v>44.29</v>
      </c>
      <c r="DD264">
        <v>41.39</v>
      </c>
      <c r="DG264" s="1" t="s">
        <v>261</v>
      </c>
      <c r="DH264">
        <v>1321.59</v>
      </c>
      <c r="DJ264">
        <v>67.06</v>
      </c>
      <c r="DK264">
        <v>83.67</v>
      </c>
      <c r="DL264" s="1" t="s">
        <v>261</v>
      </c>
      <c r="DM264">
        <v>223.26</v>
      </c>
      <c r="DN264" s="1" t="s">
        <v>261</v>
      </c>
      <c r="DO264" s="1" t="s">
        <v>261</v>
      </c>
      <c r="DQ264">
        <v>83.24</v>
      </c>
      <c r="DR264">
        <v>103.59</v>
      </c>
      <c r="DS264">
        <v>99.34</v>
      </c>
      <c r="DT264">
        <v>601.77</v>
      </c>
      <c r="DU264" s="1" t="s">
        <v>261</v>
      </c>
      <c r="DV264">
        <v>169.83</v>
      </c>
      <c r="DW264" s="1" t="s">
        <v>261</v>
      </c>
      <c r="DY264" s="1" t="s">
        <v>261</v>
      </c>
      <c r="EA264">
        <v>32.46</v>
      </c>
      <c r="EB264" s="1" t="s">
        <v>261</v>
      </c>
      <c r="EC264" s="1" t="s">
        <v>261</v>
      </c>
      <c r="ED264">
        <v>545.83000000000004</v>
      </c>
      <c r="EE264">
        <v>138.53</v>
      </c>
      <c r="EG264">
        <v>99.64</v>
      </c>
      <c r="EH264" s="1" t="s">
        <v>261</v>
      </c>
      <c r="EI264" s="1" t="s">
        <v>261</v>
      </c>
      <c r="EJ264" s="1" t="s">
        <v>261</v>
      </c>
      <c r="EK264" s="1" t="s">
        <v>261</v>
      </c>
      <c r="EL264">
        <v>147</v>
      </c>
      <c r="EM264">
        <v>269.64999999999998</v>
      </c>
      <c r="EN264">
        <v>934.49</v>
      </c>
      <c r="EO264">
        <v>134.4</v>
      </c>
      <c r="EP264">
        <v>19.579999999999998</v>
      </c>
      <c r="EQ264">
        <v>100</v>
      </c>
      <c r="ER264">
        <v>374.67</v>
      </c>
      <c r="ES264" s="1" t="s">
        <v>261</v>
      </c>
      <c r="ET264" s="1" t="s">
        <v>261</v>
      </c>
      <c r="EU264">
        <v>85.39</v>
      </c>
    </row>
    <row r="265" spans="1:151" x14ac:dyDescent="0.25">
      <c r="A265" s="2">
        <v>36878</v>
      </c>
      <c r="C265">
        <v>31.62</v>
      </c>
      <c r="D265">
        <v>173.75</v>
      </c>
      <c r="E265" s="1" t="s">
        <v>261</v>
      </c>
      <c r="F265">
        <v>69.739999999999995</v>
      </c>
      <c r="G265" s="1" t="s">
        <v>261</v>
      </c>
      <c r="I265">
        <v>171.05</v>
      </c>
      <c r="J265" s="1" t="s">
        <v>261</v>
      </c>
      <c r="K265">
        <v>89.76</v>
      </c>
      <c r="L265" s="1" t="s">
        <v>261</v>
      </c>
      <c r="M265">
        <v>248.82</v>
      </c>
      <c r="N265" s="1" t="s">
        <v>261</v>
      </c>
      <c r="O265" s="1" t="s">
        <v>261</v>
      </c>
      <c r="P265">
        <v>38.159999999999997</v>
      </c>
      <c r="Q265">
        <v>159.91</v>
      </c>
      <c r="R265">
        <v>71.27</v>
      </c>
      <c r="S265">
        <v>404.89</v>
      </c>
      <c r="T265">
        <v>816.92</v>
      </c>
      <c r="U265" s="1" t="s">
        <v>261</v>
      </c>
      <c r="W265">
        <v>3484.01</v>
      </c>
      <c r="X265">
        <v>36.83</v>
      </c>
      <c r="Y265">
        <v>28</v>
      </c>
      <c r="Z265" s="1" t="s">
        <v>261</v>
      </c>
      <c r="AA265" s="1" t="s">
        <v>261</v>
      </c>
      <c r="AB265">
        <v>15.17</v>
      </c>
      <c r="AC265">
        <v>156</v>
      </c>
      <c r="AD265">
        <v>276.68</v>
      </c>
      <c r="AE265">
        <v>11.05</v>
      </c>
      <c r="AF265">
        <v>94.5</v>
      </c>
      <c r="AG265">
        <v>9.23</v>
      </c>
      <c r="AI265" s="1" t="s">
        <v>261</v>
      </c>
      <c r="AL265" s="1" t="s">
        <v>261</v>
      </c>
      <c r="AM265">
        <v>266.13</v>
      </c>
      <c r="AN265" s="1" t="s">
        <v>261</v>
      </c>
      <c r="AO265" s="1" t="s">
        <v>261</v>
      </c>
      <c r="AP265">
        <v>82.35</v>
      </c>
      <c r="AQ265">
        <v>100</v>
      </c>
      <c r="AR265" s="1" t="s">
        <v>261</v>
      </c>
      <c r="AS265">
        <v>91.67</v>
      </c>
      <c r="AT265" s="1" t="s">
        <v>261</v>
      </c>
      <c r="AU265" s="1" t="s">
        <v>261</v>
      </c>
      <c r="AV265">
        <v>421.74</v>
      </c>
      <c r="AW265" s="1" t="s">
        <v>261</v>
      </c>
      <c r="AX265" s="1" t="s">
        <v>261</v>
      </c>
      <c r="AY265">
        <v>30</v>
      </c>
      <c r="AZ265">
        <v>191.46</v>
      </c>
      <c r="BA265">
        <v>92.74</v>
      </c>
      <c r="BB265">
        <v>181.4</v>
      </c>
      <c r="BC265">
        <v>23.34</v>
      </c>
      <c r="BD265" s="1" t="s">
        <v>261</v>
      </c>
      <c r="BE265">
        <v>52.56</v>
      </c>
      <c r="BG265" s="1" t="s">
        <v>261</v>
      </c>
      <c r="BH265" s="1" t="s">
        <v>261</v>
      </c>
      <c r="BJ265" s="1" t="s">
        <v>261</v>
      </c>
      <c r="BK265">
        <v>22.92</v>
      </c>
      <c r="BL265" s="1" t="s">
        <v>261</v>
      </c>
      <c r="BM265" s="1" t="s">
        <v>261</v>
      </c>
      <c r="BN265" s="1" t="s">
        <v>261</v>
      </c>
      <c r="BO265" s="1" t="s">
        <v>261</v>
      </c>
      <c r="BP265">
        <v>209.67</v>
      </c>
      <c r="BQ265" s="1" t="s">
        <v>261</v>
      </c>
      <c r="BR265" s="1" t="s">
        <v>261</v>
      </c>
      <c r="BS265" s="1" t="s">
        <v>261</v>
      </c>
      <c r="BT265" s="1" t="s">
        <v>261</v>
      </c>
      <c r="BU265">
        <v>4198.8100000000004</v>
      </c>
      <c r="BV265" s="1" t="s">
        <v>261</v>
      </c>
      <c r="BW265">
        <v>575.36</v>
      </c>
      <c r="BX265">
        <v>338.17</v>
      </c>
      <c r="BY265" s="1" t="s">
        <v>261</v>
      </c>
      <c r="BZ265">
        <v>46.6</v>
      </c>
      <c r="CA265">
        <v>21.17</v>
      </c>
      <c r="CB265" s="1" t="s">
        <v>261</v>
      </c>
      <c r="CC265" s="1" t="s">
        <v>261</v>
      </c>
      <c r="CE265" s="1" t="s">
        <v>261</v>
      </c>
      <c r="CF265">
        <v>628.99</v>
      </c>
      <c r="CG265">
        <v>275.17</v>
      </c>
      <c r="CH265">
        <v>151.15</v>
      </c>
      <c r="CI265" s="1" t="s">
        <v>261</v>
      </c>
      <c r="CK265">
        <v>74.87</v>
      </c>
      <c r="CL265" s="1" t="s">
        <v>261</v>
      </c>
      <c r="CM265" s="1" t="s">
        <v>261</v>
      </c>
      <c r="CN265" s="1" t="s">
        <v>261</v>
      </c>
      <c r="CP265">
        <v>174.94</v>
      </c>
      <c r="CQ265">
        <v>218.64</v>
      </c>
      <c r="CT265" s="1" t="s">
        <v>261</v>
      </c>
      <c r="CU265">
        <v>1519.07</v>
      </c>
      <c r="CV265" s="1" t="s">
        <v>261</v>
      </c>
      <c r="CX265" s="1" t="s">
        <v>261</v>
      </c>
      <c r="CY265">
        <v>73.48</v>
      </c>
      <c r="DA265" s="1" t="s">
        <v>261</v>
      </c>
      <c r="DC265">
        <v>40.36</v>
      </c>
      <c r="DD265">
        <v>37.22</v>
      </c>
      <c r="DG265" s="1" t="s">
        <v>261</v>
      </c>
      <c r="DH265">
        <v>1321.59</v>
      </c>
      <c r="DJ265">
        <v>74.12</v>
      </c>
      <c r="DK265">
        <v>79.59</v>
      </c>
      <c r="DL265" s="1" t="s">
        <v>261</v>
      </c>
      <c r="DM265">
        <v>226.77</v>
      </c>
      <c r="DN265" s="1" t="s">
        <v>261</v>
      </c>
      <c r="DO265" s="1" t="s">
        <v>261</v>
      </c>
      <c r="DQ265">
        <v>83.24</v>
      </c>
      <c r="DR265">
        <v>108.77</v>
      </c>
      <c r="DS265">
        <v>82.89</v>
      </c>
      <c r="DT265">
        <v>601.77</v>
      </c>
      <c r="DU265" s="1" t="s">
        <v>261</v>
      </c>
      <c r="DV265">
        <v>164.76</v>
      </c>
      <c r="DW265" s="1" t="s">
        <v>261</v>
      </c>
      <c r="DY265" s="1" t="s">
        <v>261</v>
      </c>
      <c r="EA265">
        <v>32.46</v>
      </c>
      <c r="EB265" s="1" t="s">
        <v>261</v>
      </c>
      <c r="EC265" s="1" t="s">
        <v>261</v>
      </c>
      <c r="ED265">
        <v>541.66999999999996</v>
      </c>
      <c r="EE265">
        <v>128.97999999999999</v>
      </c>
      <c r="EG265">
        <v>99.6</v>
      </c>
      <c r="EH265" s="1" t="s">
        <v>261</v>
      </c>
      <c r="EI265" s="1" t="s">
        <v>261</v>
      </c>
      <c r="EJ265" s="1" t="s">
        <v>261</v>
      </c>
      <c r="EK265" s="1" t="s">
        <v>261</v>
      </c>
      <c r="EL265">
        <v>147</v>
      </c>
      <c r="EM265">
        <v>254.46</v>
      </c>
      <c r="EN265">
        <v>934.49</v>
      </c>
      <c r="EO265">
        <v>136</v>
      </c>
      <c r="EP265">
        <v>15.56</v>
      </c>
      <c r="EQ265">
        <v>100</v>
      </c>
      <c r="ER265">
        <v>362.18</v>
      </c>
      <c r="ES265" s="1" t="s">
        <v>261</v>
      </c>
      <c r="ET265" s="1" t="s">
        <v>261</v>
      </c>
      <c r="EU265">
        <v>86.72</v>
      </c>
    </row>
    <row r="266" spans="1:151" x14ac:dyDescent="0.25">
      <c r="A266" s="2">
        <v>36885</v>
      </c>
      <c r="C266">
        <v>22.82</v>
      </c>
      <c r="D266">
        <v>180</v>
      </c>
      <c r="E266" s="1" t="s">
        <v>261</v>
      </c>
      <c r="F266">
        <v>75</v>
      </c>
      <c r="G266" s="1" t="s">
        <v>261</v>
      </c>
      <c r="I266">
        <v>178.95</v>
      </c>
      <c r="J266" s="1" t="s">
        <v>261</v>
      </c>
      <c r="K266">
        <v>79.02</v>
      </c>
      <c r="L266" s="1" t="s">
        <v>261</v>
      </c>
      <c r="M266">
        <v>231.05</v>
      </c>
      <c r="N266" s="1" t="s">
        <v>261</v>
      </c>
      <c r="O266" s="1" t="s">
        <v>261</v>
      </c>
      <c r="P266">
        <v>36.770000000000003</v>
      </c>
      <c r="Q266">
        <v>147.38</v>
      </c>
      <c r="R266">
        <v>65.45</v>
      </c>
      <c r="S266">
        <v>384.34</v>
      </c>
      <c r="T266">
        <v>778.02</v>
      </c>
      <c r="U266" s="1" t="s">
        <v>261</v>
      </c>
      <c r="W266">
        <v>3417.52</v>
      </c>
      <c r="X266">
        <v>34.47</v>
      </c>
      <c r="Y266">
        <v>27.4</v>
      </c>
      <c r="Z266" s="1" t="s">
        <v>261</v>
      </c>
      <c r="AA266" s="1" t="s">
        <v>261</v>
      </c>
      <c r="AB266">
        <v>12.07</v>
      </c>
      <c r="AC266">
        <v>136</v>
      </c>
      <c r="AD266">
        <v>276.68</v>
      </c>
      <c r="AE266">
        <v>9</v>
      </c>
      <c r="AF266">
        <v>85</v>
      </c>
      <c r="AG266">
        <v>7.69</v>
      </c>
      <c r="AI266" s="1" t="s">
        <v>261</v>
      </c>
      <c r="AL266" s="1" t="s">
        <v>261</v>
      </c>
      <c r="AM266">
        <v>251.52</v>
      </c>
      <c r="AN266" s="1" t="s">
        <v>261</v>
      </c>
      <c r="AO266" s="1" t="s">
        <v>261</v>
      </c>
      <c r="AP266">
        <v>70.59</v>
      </c>
      <c r="AQ266">
        <v>100</v>
      </c>
      <c r="AR266" s="1" t="s">
        <v>261</v>
      </c>
      <c r="AS266">
        <v>90.83</v>
      </c>
      <c r="AT266" s="1" t="s">
        <v>261</v>
      </c>
      <c r="AU266" s="1" t="s">
        <v>261</v>
      </c>
      <c r="AV266">
        <v>369.57</v>
      </c>
      <c r="AW266" s="1" t="s">
        <v>261</v>
      </c>
      <c r="AX266" s="1" t="s">
        <v>261</v>
      </c>
      <c r="AY266">
        <v>24</v>
      </c>
      <c r="AZ266">
        <v>201.24</v>
      </c>
      <c r="BA266">
        <v>91.73</v>
      </c>
      <c r="BB266">
        <v>194.2</v>
      </c>
      <c r="BC266">
        <v>21.68</v>
      </c>
      <c r="BD266" s="1" t="s">
        <v>261</v>
      </c>
      <c r="BE266">
        <v>56.62</v>
      </c>
      <c r="BG266" s="1" t="s">
        <v>261</v>
      </c>
      <c r="BH266" s="1" t="s">
        <v>261</v>
      </c>
      <c r="BJ266" s="1" t="s">
        <v>261</v>
      </c>
      <c r="BK266">
        <v>19.170000000000002</v>
      </c>
      <c r="BL266" s="1" t="s">
        <v>261</v>
      </c>
      <c r="BM266" s="1" t="s">
        <v>261</v>
      </c>
      <c r="BN266" s="1" t="s">
        <v>261</v>
      </c>
      <c r="BO266" s="1" t="s">
        <v>261</v>
      </c>
      <c r="BP266">
        <v>209.67</v>
      </c>
      <c r="BQ266" s="1" t="s">
        <v>261</v>
      </c>
      <c r="BR266" s="1" t="s">
        <v>261</v>
      </c>
      <c r="BS266" s="1" t="s">
        <v>261</v>
      </c>
      <c r="BT266" s="1" t="s">
        <v>261</v>
      </c>
      <c r="BU266">
        <v>4095.14</v>
      </c>
      <c r="BV266" s="1" t="s">
        <v>261</v>
      </c>
      <c r="BW266">
        <v>404.71</v>
      </c>
      <c r="BX266">
        <v>338.17</v>
      </c>
      <c r="BY266" s="1" t="s">
        <v>261</v>
      </c>
      <c r="BZ266">
        <v>42.02</v>
      </c>
      <c r="CA266">
        <v>19.12</v>
      </c>
      <c r="CB266" s="1" t="s">
        <v>261</v>
      </c>
      <c r="CC266" s="1" t="s">
        <v>261</v>
      </c>
      <c r="CE266" s="1" t="s">
        <v>261</v>
      </c>
      <c r="CF266">
        <v>628.99</v>
      </c>
      <c r="CG266">
        <v>275.17</v>
      </c>
      <c r="CH266">
        <v>151.15</v>
      </c>
      <c r="CI266" s="1" t="s">
        <v>261</v>
      </c>
      <c r="CK266">
        <v>74.87</v>
      </c>
      <c r="CL266" s="1" t="s">
        <v>261</v>
      </c>
      <c r="CM266" s="1" t="s">
        <v>261</v>
      </c>
      <c r="CN266" s="1" t="s">
        <v>261</v>
      </c>
      <c r="CP266">
        <v>161.1</v>
      </c>
      <c r="CQ266">
        <v>201.21</v>
      </c>
      <c r="CT266" s="1" t="s">
        <v>261</v>
      </c>
      <c r="CU266">
        <v>1570.69</v>
      </c>
      <c r="CV266" s="1" t="s">
        <v>261</v>
      </c>
      <c r="CX266" s="1" t="s">
        <v>261</v>
      </c>
      <c r="CY266">
        <v>73.48</v>
      </c>
      <c r="DA266" s="1" t="s">
        <v>261</v>
      </c>
      <c r="DC266">
        <v>27.86</v>
      </c>
      <c r="DD266">
        <v>35.56</v>
      </c>
      <c r="DG266" s="1" t="s">
        <v>261</v>
      </c>
      <c r="DH266">
        <v>1371.46</v>
      </c>
      <c r="DJ266">
        <v>65.290000000000006</v>
      </c>
      <c r="DK266">
        <v>73.47</v>
      </c>
      <c r="DL266" s="1" t="s">
        <v>261</v>
      </c>
      <c r="DM266">
        <v>209.64</v>
      </c>
      <c r="DN266" s="1" t="s">
        <v>261</v>
      </c>
      <c r="DO266" s="1" t="s">
        <v>261</v>
      </c>
      <c r="DQ266">
        <v>83.24</v>
      </c>
      <c r="DR266">
        <v>112.22</v>
      </c>
      <c r="DS266">
        <v>57.89</v>
      </c>
      <c r="DT266">
        <v>601.77</v>
      </c>
      <c r="DU266" s="1" t="s">
        <v>261</v>
      </c>
      <c r="DV266">
        <v>164.76</v>
      </c>
      <c r="DW266" s="1" t="s">
        <v>261</v>
      </c>
      <c r="DY266" s="1" t="s">
        <v>261</v>
      </c>
      <c r="EA266">
        <v>33.17</v>
      </c>
      <c r="EB266" s="1" t="s">
        <v>261</v>
      </c>
      <c r="EC266" s="1" t="s">
        <v>261</v>
      </c>
      <c r="ED266">
        <v>469.44</v>
      </c>
      <c r="EE266">
        <v>148.08000000000001</v>
      </c>
      <c r="EG266">
        <v>96.7</v>
      </c>
      <c r="EH266" s="1" t="s">
        <v>261</v>
      </c>
      <c r="EI266" s="1" t="s">
        <v>261</v>
      </c>
      <c r="EJ266" s="1" t="s">
        <v>261</v>
      </c>
      <c r="EK266" s="1" t="s">
        <v>261</v>
      </c>
      <c r="EL266">
        <v>147</v>
      </c>
      <c r="EM266">
        <v>229.77</v>
      </c>
      <c r="EN266">
        <v>866.68</v>
      </c>
      <c r="EO266">
        <v>134.4</v>
      </c>
      <c r="EP266">
        <v>13.56</v>
      </c>
      <c r="EQ266">
        <v>100</v>
      </c>
      <c r="ER266">
        <v>362.18</v>
      </c>
      <c r="ES266" s="1" t="s">
        <v>261</v>
      </c>
      <c r="ET266" s="1" t="s">
        <v>261</v>
      </c>
      <c r="EU266">
        <v>87.39</v>
      </c>
    </row>
    <row r="267" spans="1:151" x14ac:dyDescent="0.25">
      <c r="A267" s="2">
        <v>36892</v>
      </c>
      <c r="C267">
        <v>24.12</v>
      </c>
      <c r="D267">
        <v>178.75</v>
      </c>
      <c r="E267" s="1" t="s">
        <v>261</v>
      </c>
      <c r="F267">
        <v>77.63</v>
      </c>
      <c r="G267" s="1" t="s">
        <v>261</v>
      </c>
      <c r="I267">
        <v>172.63</v>
      </c>
      <c r="J267" s="1" t="s">
        <v>261</v>
      </c>
      <c r="K267">
        <v>78.05</v>
      </c>
      <c r="L267" s="1" t="s">
        <v>261</v>
      </c>
      <c r="M267">
        <v>231.05</v>
      </c>
      <c r="N267" s="1" t="s">
        <v>261</v>
      </c>
      <c r="O267" s="1" t="s">
        <v>261</v>
      </c>
      <c r="P267">
        <v>35.5</v>
      </c>
      <c r="Q267">
        <v>148.96</v>
      </c>
      <c r="R267">
        <v>69.09</v>
      </c>
      <c r="S267">
        <v>377.69</v>
      </c>
      <c r="T267">
        <v>855.82</v>
      </c>
      <c r="U267" s="1" t="s">
        <v>261</v>
      </c>
      <c r="W267">
        <v>3421.96</v>
      </c>
      <c r="X267">
        <v>35.43</v>
      </c>
      <c r="Y267">
        <v>24.38</v>
      </c>
      <c r="Z267" s="1" t="s">
        <v>261</v>
      </c>
      <c r="AA267" s="1" t="s">
        <v>261</v>
      </c>
      <c r="AB267">
        <v>14.83</v>
      </c>
      <c r="AC267">
        <v>124</v>
      </c>
      <c r="AD267">
        <v>290.02</v>
      </c>
      <c r="AE267">
        <v>8.16</v>
      </c>
      <c r="AF267">
        <v>110.5</v>
      </c>
      <c r="AG267">
        <v>5.38</v>
      </c>
      <c r="AI267" s="1" t="s">
        <v>261</v>
      </c>
      <c r="AL267" s="1" t="s">
        <v>261</v>
      </c>
      <c r="AM267">
        <v>242.6</v>
      </c>
      <c r="AN267" s="1" t="s">
        <v>261</v>
      </c>
      <c r="AO267" s="1" t="s">
        <v>261</v>
      </c>
      <c r="AP267">
        <v>67.650000000000006</v>
      </c>
      <c r="AQ267">
        <v>100</v>
      </c>
      <c r="AR267" s="1" t="s">
        <v>261</v>
      </c>
      <c r="AS267">
        <v>100</v>
      </c>
      <c r="AT267" s="1" t="s">
        <v>261</v>
      </c>
      <c r="AU267" s="1" t="s">
        <v>261</v>
      </c>
      <c r="AV267">
        <v>404.35</v>
      </c>
      <c r="AW267" s="1" t="s">
        <v>261</v>
      </c>
      <c r="AX267" s="1" t="s">
        <v>261</v>
      </c>
      <c r="AY267">
        <v>16.149999999999999</v>
      </c>
      <c r="AZ267">
        <v>195.65</v>
      </c>
      <c r="BA267">
        <v>108.07</v>
      </c>
      <c r="BB267">
        <v>213.41</v>
      </c>
      <c r="BC267">
        <v>21.68</v>
      </c>
      <c r="BD267" s="1" t="s">
        <v>261</v>
      </c>
      <c r="BE267">
        <v>62.12</v>
      </c>
      <c r="BG267" s="1" t="s">
        <v>261</v>
      </c>
      <c r="BH267" s="1" t="s">
        <v>261</v>
      </c>
      <c r="BJ267" s="1" t="s">
        <v>261</v>
      </c>
      <c r="BK267">
        <v>17.75</v>
      </c>
      <c r="BL267" s="1" t="s">
        <v>261</v>
      </c>
      <c r="BM267" s="1" t="s">
        <v>261</v>
      </c>
      <c r="BN267" s="1" t="s">
        <v>261</v>
      </c>
      <c r="BO267" s="1" t="s">
        <v>261</v>
      </c>
      <c r="BP267">
        <v>215.51</v>
      </c>
      <c r="BQ267" s="1" t="s">
        <v>261</v>
      </c>
      <c r="BR267" s="1" t="s">
        <v>261</v>
      </c>
      <c r="BS267" s="1" t="s">
        <v>261</v>
      </c>
      <c r="BT267" s="1" t="s">
        <v>261</v>
      </c>
      <c r="BU267">
        <v>4043.3</v>
      </c>
      <c r="BV267" s="1" t="s">
        <v>261</v>
      </c>
      <c r="BW267">
        <v>458.67</v>
      </c>
      <c r="BX267">
        <v>338.17</v>
      </c>
      <c r="BY267" s="1" t="s">
        <v>261</v>
      </c>
      <c r="BZ267">
        <v>37.96</v>
      </c>
      <c r="CA267">
        <v>19.12</v>
      </c>
      <c r="CB267" s="1" t="s">
        <v>261</v>
      </c>
      <c r="CC267" s="1" t="s">
        <v>261</v>
      </c>
      <c r="CE267" s="1" t="s">
        <v>261</v>
      </c>
      <c r="CF267">
        <v>628.99</v>
      </c>
      <c r="CG267">
        <v>275.17</v>
      </c>
      <c r="CH267">
        <v>151.15</v>
      </c>
      <c r="CI267" s="1" t="s">
        <v>261</v>
      </c>
      <c r="CK267">
        <v>74.87</v>
      </c>
      <c r="CL267" s="1" t="s">
        <v>261</v>
      </c>
      <c r="CM267" s="1" t="s">
        <v>261</v>
      </c>
      <c r="CN267" s="1" t="s">
        <v>261</v>
      </c>
      <c r="CP267">
        <v>149.99</v>
      </c>
      <c r="CQ267">
        <v>199.46</v>
      </c>
      <c r="CT267" s="1" t="s">
        <v>261</v>
      </c>
      <c r="CU267">
        <v>1663.6</v>
      </c>
      <c r="CV267" s="1" t="s">
        <v>261</v>
      </c>
      <c r="CX267" s="1" t="s">
        <v>261</v>
      </c>
      <c r="CY267">
        <v>76.099999999999994</v>
      </c>
      <c r="DA267" s="1" t="s">
        <v>261</v>
      </c>
      <c r="DC267">
        <v>20.36</v>
      </c>
      <c r="DD267">
        <v>40.56</v>
      </c>
      <c r="DG267" s="1" t="s">
        <v>261</v>
      </c>
      <c r="DH267">
        <v>1321.59</v>
      </c>
      <c r="DJ267">
        <v>58.82</v>
      </c>
      <c r="DK267">
        <v>54.29</v>
      </c>
      <c r="DL267" s="1" t="s">
        <v>261</v>
      </c>
      <c r="DM267">
        <v>222.74</v>
      </c>
      <c r="DN267" s="1" t="s">
        <v>261</v>
      </c>
      <c r="DO267" s="1" t="s">
        <v>261</v>
      </c>
      <c r="DQ267">
        <v>78.650000000000006</v>
      </c>
      <c r="DR267">
        <v>120.86</v>
      </c>
      <c r="DS267">
        <v>65.13</v>
      </c>
      <c r="DT267">
        <v>600.23</v>
      </c>
      <c r="DU267" s="1" t="s">
        <v>261</v>
      </c>
      <c r="DV267">
        <v>164.76</v>
      </c>
      <c r="DW267" s="1" t="s">
        <v>261</v>
      </c>
      <c r="DY267" s="1" t="s">
        <v>261</v>
      </c>
      <c r="EA267">
        <v>34.36</v>
      </c>
      <c r="EB267" s="1" t="s">
        <v>261</v>
      </c>
      <c r="EC267" s="1" t="s">
        <v>261</v>
      </c>
      <c r="ED267">
        <v>527.78</v>
      </c>
      <c r="EE267">
        <v>167.19</v>
      </c>
      <c r="EG267">
        <v>94.17</v>
      </c>
      <c r="EH267" s="1" t="s">
        <v>261</v>
      </c>
      <c r="EI267" s="1" t="s">
        <v>261</v>
      </c>
      <c r="EJ267" s="1" t="s">
        <v>261</v>
      </c>
      <c r="EK267" s="1" t="s">
        <v>261</v>
      </c>
      <c r="EL267">
        <v>147</v>
      </c>
      <c r="EM267">
        <v>237.37</v>
      </c>
      <c r="EN267">
        <v>866.68</v>
      </c>
      <c r="EO267">
        <v>145.6</v>
      </c>
      <c r="EP267">
        <v>15.82</v>
      </c>
      <c r="EQ267">
        <v>108</v>
      </c>
      <c r="ER267">
        <v>362.18</v>
      </c>
      <c r="ES267" s="1" t="s">
        <v>261</v>
      </c>
      <c r="ET267" s="1" t="s">
        <v>261</v>
      </c>
      <c r="EU267">
        <v>80.05</v>
      </c>
    </row>
    <row r="268" spans="1:151" x14ac:dyDescent="0.25">
      <c r="A268" s="2">
        <v>36899</v>
      </c>
      <c r="C268">
        <v>23.14</v>
      </c>
      <c r="D268">
        <v>165</v>
      </c>
      <c r="E268" s="1" t="s">
        <v>261</v>
      </c>
      <c r="F268">
        <v>71.05</v>
      </c>
      <c r="G268" s="1" t="s">
        <v>261</v>
      </c>
      <c r="I268">
        <v>157.88999999999999</v>
      </c>
      <c r="J268" s="1" t="s">
        <v>261</v>
      </c>
      <c r="K268">
        <v>70.239999999999995</v>
      </c>
      <c r="L268" s="1" t="s">
        <v>261</v>
      </c>
      <c r="M268">
        <v>231.05</v>
      </c>
      <c r="N268" s="1" t="s">
        <v>261</v>
      </c>
      <c r="O268" s="1" t="s">
        <v>261</v>
      </c>
      <c r="P268">
        <v>35.5</v>
      </c>
      <c r="Q268">
        <v>151.33000000000001</v>
      </c>
      <c r="R268">
        <v>64.36</v>
      </c>
      <c r="S268">
        <v>356.54</v>
      </c>
      <c r="T268">
        <v>778.02</v>
      </c>
      <c r="U268" s="1" t="s">
        <v>261</v>
      </c>
      <c r="W268">
        <v>3643.59</v>
      </c>
      <c r="X268">
        <v>34.76</v>
      </c>
      <c r="Y268">
        <v>23.56</v>
      </c>
      <c r="Z268" s="1" t="s">
        <v>261</v>
      </c>
      <c r="AA268" s="1" t="s">
        <v>261</v>
      </c>
      <c r="AB268">
        <v>15.86</v>
      </c>
      <c r="AC268">
        <v>92</v>
      </c>
      <c r="AD268">
        <v>283.35000000000002</v>
      </c>
      <c r="AE268">
        <v>7.37</v>
      </c>
      <c r="AF268">
        <v>67.5</v>
      </c>
      <c r="AG268">
        <v>6.31</v>
      </c>
      <c r="AI268" s="1" t="s">
        <v>261</v>
      </c>
      <c r="AL268" s="1" t="s">
        <v>261</v>
      </c>
      <c r="AM268">
        <v>194.89</v>
      </c>
      <c r="AN268" s="1" t="s">
        <v>261</v>
      </c>
      <c r="AO268" s="1" t="s">
        <v>261</v>
      </c>
      <c r="AP268">
        <v>51.47</v>
      </c>
      <c r="AQ268">
        <v>100</v>
      </c>
      <c r="AR268" s="1" t="s">
        <v>261</v>
      </c>
      <c r="AS268">
        <v>91.67</v>
      </c>
      <c r="AT268" s="1" t="s">
        <v>261</v>
      </c>
      <c r="AU268" s="1" t="s">
        <v>261</v>
      </c>
      <c r="AV268">
        <v>375.65</v>
      </c>
      <c r="AW268" s="1" t="s">
        <v>261</v>
      </c>
      <c r="AX268" s="1" t="s">
        <v>261</v>
      </c>
      <c r="AY268">
        <v>21.23</v>
      </c>
      <c r="AZ268">
        <v>191.46</v>
      </c>
      <c r="BA268">
        <v>87.96</v>
      </c>
      <c r="BB268">
        <v>191.96</v>
      </c>
      <c r="BC268">
        <v>22.34</v>
      </c>
      <c r="BD268" s="1" t="s">
        <v>261</v>
      </c>
      <c r="BE268">
        <v>58.77</v>
      </c>
      <c r="BG268" s="1" t="s">
        <v>261</v>
      </c>
      <c r="BH268" s="1" t="s">
        <v>261</v>
      </c>
      <c r="BJ268" s="1" t="s">
        <v>261</v>
      </c>
      <c r="BK268">
        <v>20.83</v>
      </c>
      <c r="BL268" s="1" t="s">
        <v>261</v>
      </c>
      <c r="BM268" s="1" t="s">
        <v>261</v>
      </c>
      <c r="BN268" s="1" t="s">
        <v>261</v>
      </c>
      <c r="BO268" s="1" t="s">
        <v>261</v>
      </c>
      <c r="BP268">
        <v>209.52</v>
      </c>
      <c r="BQ268" s="1" t="s">
        <v>261</v>
      </c>
      <c r="BR268" s="1" t="s">
        <v>261</v>
      </c>
      <c r="BS268" s="1" t="s">
        <v>261</v>
      </c>
      <c r="BT268" s="1" t="s">
        <v>261</v>
      </c>
      <c r="BU268">
        <v>4172.8900000000003</v>
      </c>
      <c r="BV268" s="1" t="s">
        <v>261</v>
      </c>
      <c r="BW268">
        <v>495.77</v>
      </c>
      <c r="BX268">
        <v>338.17</v>
      </c>
      <c r="BY268" s="1" t="s">
        <v>261</v>
      </c>
      <c r="BZ268">
        <v>35.93</v>
      </c>
      <c r="CA268">
        <v>19.12</v>
      </c>
      <c r="CB268" s="1" t="s">
        <v>261</v>
      </c>
      <c r="CC268" s="1" t="s">
        <v>261</v>
      </c>
      <c r="CE268" s="1" t="s">
        <v>261</v>
      </c>
      <c r="CF268">
        <v>619.16</v>
      </c>
      <c r="CG268">
        <v>275.17</v>
      </c>
      <c r="CH268">
        <v>151.15</v>
      </c>
      <c r="CI268" s="1" t="s">
        <v>261</v>
      </c>
      <c r="CK268">
        <v>78.06</v>
      </c>
      <c r="CL268" s="1" t="s">
        <v>261</v>
      </c>
      <c r="CM268" s="1" t="s">
        <v>261</v>
      </c>
      <c r="CN268" s="1" t="s">
        <v>261</v>
      </c>
      <c r="CP268">
        <v>149.99</v>
      </c>
      <c r="CQ268">
        <v>221.33</v>
      </c>
      <c r="CT268" s="1" t="s">
        <v>261</v>
      </c>
      <c r="CU268">
        <v>1669.5</v>
      </c>
      <c r="CV268" s="1" t="s">
        <v>261</v>
      </c>
      <c r="CX268" s="1" t="s">
        <v>261</v>
      </c>
      <c r="CY268">
        <v>74</v>
      </c>
      <c r="DA268" s="1" t="s">
        <v>261</v>
      </c>
      <c r="DC268">
        <v>20.07</v>
      </c>
      <c r="DD268">
        <v>39.44</v>
      </c>
      <c r="DG268" s="1" t="s">
        <v>261</v>
      </c>
      <c r="DH268">
        <v>1346.53</v>
      </c>
      <c r="DJ268">
        <v>64.709999999999994</v>
      </c>
      <c r="DK268">
        <v>53.47</v>
      </c>
      <c r="DL268" s="1" t="s">
        <v>261</v>
      </c>
      <c r="DM268">
        <v>192.86</v>
      </c>
      <c r="DN268" s="1" t="s">
        <v>261</v>
      </c>
      <c r="DO268" s="1" t="s">
        <v>261</v>
      </c>
      <c r="DQ268">
        <v>79.8</v>
      </c>
      <c r="DR268">
        <v>115.68</v>
      </c>
      <c r="DS268">
        <v>61.58</v>
      </c>
      <c r="DT268">
        <v>601.77</v>
      </c>
      <c r="DU268" s="1" t="s">
        <v>261</v>
      </c>
      <c r="DV268">
        <v>177.44</v>
      </c>
      <c r="DW268" s="1" t="s">
        <v>261</v>
      </c>
      <c r="DY268" s="1" t="s">
        <v>261</v>
      </c>
      <c r="EA268">
        <v>35.78</v>
      </c>
      <c r="EB268" s="1" t="s">
        <v>261</v>
      </c>
      <c r="EC268" s="1" t="s">
        <v>261</v>
      </c>
      <c r="ED268">
        <v>483.33</v>
      </c>
      <c r="EE268">
        <v>166.71</v>
      </c>
      <c r="EG268">
        <v>93.08</v>
      </c>
      <c r="EH268" s="1" t="s">
        <v>261</v>
      </c>
      <c r="EI268" s="1" t="s">
        <v>261</v>
      </c>
      <c r="EJ268" s="1" t="s">
        <v>261</v>
      </c>
      <c r="EK268" s="1" t="s">
        <v>261</v>
      </c>
      <c r="EL268">
        <v>147</v>
      </c>
      <c r="EM268">
        <v>246.86</v>
      </c>
      <c r="EN268">
        <v>866.68</v>
      </c>
      <c r="EO268">
        <v>112</v>
      </c>
      <c r="EP268">
        <v>16.57</v>
      </c>
      <c r="EQ268">
        <v>100</v>
      </c>
      <c r="ER268">
        <v>362.18</v>
      </c>
      <c r="ES268" s="1" t="s">
        <v>261</v>
      </c>
      <c r="ET268" s="1" t="s">
        <v>261</v>
      </c>
      <c r="EU268">
        <v>75.38</v>
      </c>
    </row>
    <row r="269" spans="1:151" x14ac:dyDescent="0.25">
      <c r="A269" s="2">
        <v>36906</v>
      </c>
      <c r="C269">
        <v>27.06</v>
      </c>
      <c r="D269">
        <v>158.75</v>
      </c>
      <c r="E269" s="1" t="s">
        <v>261</v>
      </c>
      <c r="F269">
        <v>66.58</v>
      </c>
      <c r="G269" s="1" t="s">
        <v>261</v>
      </c>
      <c r="I269">
        <v>149.74</v>
      </c>
      <c r="J269" s="1" t="s">
        <v>261</v>
      </c>
      <c r="K269">
        <v>80.98</v>
      </c>
      <c r="L269" s="1" t="s">
        <v>261</v>
      </c>
      <c r="M269">
        <v>225.72</v>
      </c>
      <c r="N269" s="1" t="s">
        <v>261</v>
      </c>
      <c r="O269" s="1" t="s">
        <v>261</v>
      </c>
      <c r="P269">
        <v>34.229999999999997</v>
      </c>
      <c r="Q269">
        <v>160.75</v>
      </c>
      <c r="R269">
        <v>65.45</v>
      </c>
      <c r="S269">
        <v>362.59</v>
      </c>
      <c r="T269">
        <v>793.58</v>
      </c>
      <c r="U269" s="1" t="s">
        <v>261</v>
      </c>
      <c r="W269">
        <v>3856.35</v>
      </c>
      <c r="X269">
        <v>35.5</v>
      </c>
      <c r="Y269">
        <v>30.14</v>
      </c>
      <c r="Z269" s="1" t="s">
        <v>261</v>
      </c>
      <c r="AA269" s="1" t="s">
        <v>261</v>
      </c>
      <c r="AB269">
        <v>14.66</v>
      </c>
      <c r="AC269">
        <v>113.2</v>
      </c>
      <c r="AD269">
        <v>293.35000000000002</v>
      </c>
      <c r="AE269">
        <v>9.2100000000000009</v>
      </c>
      <c r="AF269">
        <v>90</v>
      </c>
      <c r="AG269">
        <v>8.4600000000000009</v>
      </c>
      <c r="AI269" s="1" t="s">
        <v>261</v>
      </c>
      <c r="AL269" s="1" t="s">
        <v>261</v>
      </c>
      <c r="AM269">
        <v>232.05</v>
      </c>
      <c r="AN269" s="1" t="s">
        <v>261</v>
      </c>
      <c r="AO269" s="1" t="s">
        <v>261</v>
      </c>
      <c r="AP269">
        <v>58.38</v>
      </c>
      <c r="AQ269">
        <v>100</v>
      </c>
      <c r="AR269" s="1" t="s">
        <v>261</v>
      </c>
      <c r="AS269">
        <v>121.25</v>
      </c>
      <c r="AT269" s="1" t="s">
        <v>261</v>
      </c>
      <c r="AU269" s="1" t="s">
        <v>261</v>
      </c>
      <c r="AV269">
        <v>400</v>
      </c>
      <c r="AW269" s="1" t="s">
        <v>261</v>
      </c>
      <c r="AX269" s="1" t="s">
        <v>261</v>
      </c>
      <c r="AY269">
        <v>30.46</v>
      </c>
      <c r="AZ269">
        <v>194.95</v>
      </c>
      <c r="BA269">
        <v>114.35</v>
      </c>
      <c r="BB269">
        <v>197.4</v>
      </c>
      <c r="BC269">
        <v>24.01</v>
      </c>
      <c r="BD269" s="1" t="s">
        <v>261</v>
      </c>
      <c r="BE269">
        <v>59.73</v>
      </c>
      <c r="BG269" s="1" t="s">
        <v>261</v>
      </c>
      <c r="BH269" s="1" t="s">
        <v>261</v>
      </c>
      <c r="BJ269" s="1" t="s">
        <v>261</v>
      </c>
      <c r="BK269">
        <v>36.25</v>
      </c>
      <c r="BL269" s="1" t="s">
        <v>261</v>
      </c>
      <c r="BM269" s="1" t="s">
        <v>261</v>
      </c>
      <c r="BN269" s="1" t="s">
        <v>261</v>
      </c>
      <c r="BO269" s="1" t="s">
        <v>261</v>
      </c>
      <c r="BP269">
        <v>205.78</v>
      </c>
      <c r="BQ269" s="1" t="s">
        <v>261</v>
      </c>
      <c r="BR269" s="1" t="s">
        <v>261</v>
      </c>
      <c r="BS269" s="1" t="s">
        <v>261</v>
      </c>
      <c r="BT269" s="1" t="s">
        <v>261</v>
      </c>
      <c r="BU269">
        <v>4457.99</v>
      </c>
      <c r="BV269" s="1" t="s">
        <v>261</v>
      </c>
      <c r="BW269">
        <v>539.61</v>
      </c>
      <c r="BX269">
        <v>338.17</v>
      </c>
      <c r="BY269" s="1" t="s">
        <v>261</v>
      </c>
      <c r="BZ269">
        <v>37.67</v>
      </c>
      <c r="CA269">
        <v>19.12</v>
      </c>
      <c r="CB269" s="1" t="s">
        <v>261</v>
      </c>
      <c r="CC269" s="1" t="s">
        <v>261</v>
      </c>
      <c r="CE269" s="1" t="s">
        <v>261</v>
      </c>
      <c r="CF269">
        <v>628.99</v>
      </c>
      <c r="CG269">
        <v>275.17</v>
      </c>
      <c r="CH269">
        <v>151.15</v>
      </c>
      <c r="CI269" s="1" t="s">
        <v>261</v>
      </c>
      <c r="CK269">
        <v>79.650000000000006</v>
      </c>
      <c r="CL269" s="1" t="s">
        <v>261</v>
      </c>
      <c r="CM269" s="1" t="s">
        <v>261</v>
      </c>
      <c r="CN269" s="1" t="s">
        <v>261</v>
      </c>
      <c r="CP269">
        <v>161.1</v>
      </c>
      <c r="CQ269">
        <v>222.67</v>
      </c>
      <c r="CT269" s="1" t="s">
        <v>261</v>
      </c>
      <c r="CU269">
        <v>1651.8</v>
      </c>
      <c r="CV269" s="1" t="s">
        <v>261</v>
      </c>
      <c r="CX269" s="1" t="s">
        <v>261</v>
      </c>
      <c r="CY269">
        <v>74</v>
      </c>
      <c r="DA269" s="1" t="s">
        <v>261</v>
      </c>
      <c r="DC269">
        <v>33.57</v>
      </c>
      <c r="DD269">
        <v>39.72</v>
      </c>
      <c r="DG269" s="1" t="s">
        <v>261</v>
      </c>
      <c r="DH269">
        <v>1296.6600000000001</v>
      </c>
      <c r="DJ269">
        <v>61.76</v>
      </c>
      <c r="DK269">
        <v>46.94</v>
      </c>
      <c r="DL269" s="1" t="s">
        <v>261</v>
      </c>
      <c r="DM269">
        <v>178.98</v>
      </c>
      <c r="DN269" s="1" t="s">
        <v>261</v>
      </c>
      <c r="DO269" s="1" t="s">
        <v>261</v>
      </c>
      <c r="DQ269">
        <v>79.8</v>
      </c>
      <c r="DR269">
        <v>116.32</v>
      </c>
      <c r="DS269">
        <v>85.53</v>
      </c>
      <c r="DT269">
        <v>586.34</v>
      </c>
      <c r="DU269" s="1" t="s">
        <v>261</v>
      </c>
      <c r="DV269">
        <v>177.44</v>
      </c>
      <c r="DW269" s="1" t="s">
        <v>261</v>
      </c>
      <c r="DY269" s="1" t="s">
        <v>261</v>
      </c>
      <c r="EA269">
        <v>35.54</v>
      </c>
      <c r="EB269" s="1" t="s">
        <v>261</v>
      </c>
      <c r="EC269" s="1" t="s">
        <v>261</v>
      </c>
      <c r="ED269">
        <v>486.11</v>
      </c>
      <c r="EE269">
        <v>166.71</v>
      </c>
      <c r="EG269">
        <v>103.59</v>
      </c>
      <c r="EH269" s="1" t="s">
        <v>261</v>
      </c>
      <c r="EI269" s="1" t="s">
        <v>261</v>
      </c>
      <c r="EJ269" s="1" t="s">
        <v>261</v>
      </c>
      <c r="EK269" s="1" t="s">
        <v>261</v>
      </c>
      <c r="EL269">
        <v>158.30000000000001</v>
      </c>
      <c r="EM269">
        <v>258.25</v>
      </c>
      <c r="EN269">
        <v>866.68</v>
      </c>
      <c r="EO269">
        <v>111.2</v>
      </c>
      <c r="EP269">
        <v>16.87</v>
      </c>
      <c r="EQ269">
        <v>100</v>
      </c>
      <c r="ER269">
        <v>362.18</v>
      </c>
      <c r="ES269" s="1" t="s">
        <v>261</v>
      </c>
      <c r="ET269" s="1" t="s">
        <v>261</v>
      </c>
      <c r="EU269">
        <v>78.05</v>
      </c>
    </row>
    <row r="270" spans="1:151" x14ac:dyDescent="0.25">
      <c r="A270" s="2">
        <v>36913</v>
      </c>
      <c r="C270">
        <v>33.9</v>
      </c>
      <c r="D270">
        <v>162.5</v>
      </c>
      <c r="E270" s="1" t="s">
        <v>261</v>
      </c>
      <c r="F270">
        <v>67.89</v>
      </c>
      <c r="G270" s="1" t="s">
        <v>261</v>
      </c>
      <c r="I270">
        <v>147.37</v>
      </c>
      <c r="J270" s="1" t="s">
        <v>261</v>
      </c>
      <c r="K270">
        <v>97.56</v>
      </c>
      <c r="L270" s="1" t="s">
        <v>261</v>
      </c>
      <c r="M270">
        <v>221.99</v>
      </c>
      <c r="N270" s="1" t="s">
        <v>261</v>
      </c>
      <c r="O270" s="1" t="s">
        <v>261</v>
      </c>
      <c r="P270">
        <v>32.97</v>
      </c>
      <c r="Q270">
        <v>149.01</v>
      </c>
      <c r="R270">
        <v>65.45</v>
      </c>
      <c r="S270">
        <v>429.06</v>
      </c>
      <c r="T270">
        <v>778.02</v>
      </c>
      <c r="U270" s="1" t="s">
        <v>261</v>
      </c>
      <c r="W270">
        <v>3825.32</v>
      </c>
      <c r="X270">
        <v>39.94</v>
      </c>
      <c r="Y270">
        <v>28.77</v>
      </c>
      <c r="Z270" s="1" t="s">
        <v>261</v>
      </c>
      <c r="AA270" s="1" t="s">
        <v>261</v>
      </c>
      <c r="AB270">
        <v>20.69</v>
      </c>
      <c r="AC270">
        <v>158</v>
      </c>
      <c r="AD270">
        <v>313.35000000000002</v>
      </c>
      <c r="AE270">
        <v>13.16</v>
      </c>
      <c r="AF270">
        <v>99</v>
      </c>
      <c r="AG270">
        <v>8.08</v>
      </c>
      <c r="AI270" s="1" t="s">
        <v>261</v>
      </c>
      <c r="AL270" s="1" t="s">
        <v>261</v>
      </c>
      <c r="AM270">
        <v>246.65</v>
      </c>
      <c r="AN270" s="1" t="s">
        <v>261</v>
      </c>
      <c r="AO270" s="1" t="s">
        <v>261</v>
      </c>
      <c r="AP270">
        <v>77.94</v>
      </c>
      <c r="AQ270">
        <v>100</v>
      </c>
      <c r="AR270" s="1" t="s">
        <v>261</v>
      </c>
      <c r="AS270">
        <v>125.21</v>
      </c>
      <c r="AT270" s="1" t="s">
        <v>261</v>
      </c>
      <c r="AU270" s="1" t="s">
        <v>261</v>
      </c>
      <c r="AV270">
        <v>443.48</v>
      </c>
      <c r="AW270" s="1" t="s">
        <v>261</v>
      </c>
      <c r="AX270" s="1" t="s">
        <v>261</v>
      </c>
      <c r="AY270">
        <v>34.85</v>
      </c>
      <c r="AZ270">
        <v>184.47</v>
      </c>
      <c r="BA270">
        <v>163.36000000000001</v>
      </c>
      <c r="BB270">
        <v>192.07</v>
      </c>
      <c r="BC270">
        <v>23.64</v>
      </c>
      <c r="BD270" s="1" t="s">
        <v>261</v>
      </c>
      <c r="BE270">
        <v>57.34</v>
      </c>
      <c r="BG270" s="1" t="s">
        <v>261</v>
      </c>
      <c r="BH270" s="1" t="s">
        <v>261</v>
      </c>
      <c r="BJ270" s="1" t="s">
        <v>261</v>
      </c>
      <c r="BK270">
        <v>32.08</v>
      </c>
      <c r="BL270" s="1" t="s">
        <v>261</v>
      </c>
      <c r="BM270" s="1" t="s">
        <v>261</v>
      </c>
      <c r="BN270" s="1" t="s">
        <v>261</v>
      </c>
      <c r="BO270" s="1" t="s">
        <v>261</v>
      </c>
      <c r="BP270">
        <v>217.01</v>
      </c>
      <c r="BQ270" s="1" t="s">
        <v>261</v>
      </c>
      <c r="BR270" s="1" t="s">
        <v>261</v>
      </c>
      <c r="BS270" s="1" t="s">
        <v>261</v>
      </c>
      <c r="BT270" s="1" t="s">
        <v>261</v>
      </c>
      <c r="BU270">
        <v>5131.88</v>
      </c>
      <c r="BV270" s="1" t="s">
        <v>261</v>
      </c>
      <c r="BW270">
        <v>521.05999999999995</v>
      </c>
      <c r="BX270">
        <v>338.17</v>
      </c>
      <c r="BY270" s="1" t="s">
        <v>261</v>
      </c>
      <c r="BZ270">
        <v>43.47</v>
      </c>
      <c r="CA270">
        <v>19.12</v>
      </c>
      <c r="CB270" s="1" t="s">
        <v>261</v>
      </c>
      <c r="CC270" s="1" t="s">
        <v>261</v>
      </c>
      <c r="CE270" s="1" t="s">
        <v>261</v>
      </c>
      <c r="CF270">
        <v>632.91999999999996</v>
      </c>
      <c r="CG270">
        <v>275.17</v>
      </c>
      <c r="CH270">
        <v>151.15</v>
      </c>
      <c r="CI270" s="1" t="s">
        <v>261</v>
      </c>
      <c r="CK270">
        <v>75.83</v>
      </c>
      <c r="CL270" s="1" t="s">
        <v>261</v>
      </c>
      <c r="CM270" s="1" t="s">
        <v>261</v>
      </c>
      <c r="CN270" s="1" t="s">
        <v>261</v>
      </c>
      <c r="CP270">
        <v>183.05</v>
      </c>
      <c r="CQ270">
        <v>224.01</v>
      </c>
      <c r="CT270" s="1" t="s">
        <v>261</v>
      </c>
      <c r="CU270">
        <v>1737.34</v>
      </c>
      <c r="CV270" s="1" t="s">
        <v>261</v>
      </c>
      <c r="CX270" s="1" t="s">
        <v>261</v>
      </c>
      <c r="CY270">
        <v>73.48</v>
      </c>
      <c r="DA270" s="1" t="s">
        <v>261</v>
      </c>
      <c r="DC270">
        <v>35.71</v>
      </c>
      <c r="DD270">
        <v>50</v>
      </c>
      <c r="DG270" s="1" t="s">
        <v>261</v>
      </c>
      <c r="DH270">
        <v>1271.72</v>
      </c>
      <c r="DJ270">
        <v>66.47</v>
      </c>
      <c r="DK270">
        <v>53.06</v>
      </c>
      <c r="DL270" s="1" t="s">
        <v>261</v>
      </c>
      <c r="DM270">
        <v>197.58</v>
      </c>
      <c r="DN270" s="1" t="s">
        <v>261</v>
      </c>
      <c r="DO270" s="1" t="s">
        <v>261</v>
      </c>
      <c r="DQ270">
        <v>80.37</v>
      </c>
      <c r="DR270">
        <v>110.07</v>
      </c>
      <c r="DS270">
        <v>94.74</v>
      </c>
      <c r="DT270">
        <v>594.05999999999995</v>
      </c>
      <c r="DU270" s="1" t="s">
        <v>261</v>
      </c>
      <c r="DV270">
        <v>177.44</v>
      </c>
      <c r="DW270" s="1" t="s">
        <v>261</v>
      </c>
      <c r="DY270" s="1" t="s">
        <v>261</v>
      </c>
      <c r="EA270">
        <v>35.78</v>
      </c>
      <c r="EB270" s="1" t="s">
        <v>261</v>
      </c>
      <c r="EC270" s="1" t="s">
        <v>261</v>
      </c>
      <c r="ED270">
        <v>495.83</v>
      </c>
      <c r="EE270">
        <v>124.2</v>
      </c>
      <c r="EG270">
        <v>105.04</v>
      </c>
      <c r="EH270" s="1" t="s">
        <v>261</v>
      </c>
      <c r="EI270" s="1" t="s">
        <v>261</v>
      </c>
      <c r="EJ270" s="1" t="s">
        <v>261</v>
      </c>
      <c r="EK270" s="1" t="s">
        <v>261</v>
      </c>
      <c r="EL270">
        <v>162.83000000000001</v>
      </c>
      <c r="EM270">
        <v>275.35000000000002</v>
      </c>
      <c r="EN270">
        <v>824.2</v>
      </c>
      <c r="EO270">
        <v>108</v>
      </c>
      <c r="EP270">
        <v>17.07</v>
      </c>
      <c r="EQ270">
        <v>98</v>
      </c>
      <c r="ER270">
        <v>362.18</v>
      </c>
      <c r="ES270" s="1" t="s">
        <v>261</v>
      </c>
      <c r="ET270" s="1" t="s">
        <v>261</v>
      </c>
      <c r="EU270">
        <v>95.06</v>
      </c>
    </row>
    <row r="271" spans="1:151" x14ac:dyDescent="0.25">
      <c r="A271" s="2">
        <v>36920</v>
      </c>
      <c r="C271">
        <v>32.08</v>
      </c>
      <c r="D271">
        <v>160.62</v>
      </c>
      <c r="E271" s="1" t="s">
        <v>261</v>
      </c>
      <c r="F271">
        <v>78.290000000000006</v>
      </c>
      <c r="G271" s="1" t="s">
        <v>261</v>
      </c>
      <c r="I271">
        <v>155.26</v>
      </c>
      <c r="J271" s="1" t="s">
        <v>261</v>
      </c>
      <c r="K271">
        <v>139.51</v>
      </c>
      <c r="L271" s="1" t="s">
        <v>261</v>
      </c>
      <c r="M271">
        <v>213.28</v>
      </c>
      <c r="N271" s="1" t="s">
        <v>261</v>
      </c>
      <c r="O271" s="1" t="s">
        <v>261</v>
      </c>
      <c r="P271">
        <v>34.229999999999997</v>
      </c>
      <c r="Q271">
        <v>156.86000000000001</v>
      </c>
      <c r="R271">
        <v>66.36</v>
      </c>
      <c r="S271">
        <v>404.89</v>
      </c>
      <c r="T271">
        <v>766.34</v>
      </c>
      <c r="U271" s="1" t="s">
        <v>261</v>
      </c>
      <c r="W271">
        <v>3971.6</v>
      </c>
      <c r="X271">
        <v>39.94</v>
      </c>
      <c r="Y271">
        <v>30.41</v>
      </c>
      <c r="Z271" s="1" t="s">
        <v>261</v>
      </c>
      <c r="AA271" s="1" t="s">
        <v>261</v>
      </c>
      <c r="AB271">
        <v>24.83</v>
      </c>
      <c r="AC271">
        <v>162.4</v>
      </c>
      <c r="AD271">
        <v>316.02</v>
      </c>
      <c r="AE271">
        <v>12.63</v>
      </c>
      <c r="AF271">
        <v>101</v>
      </c>
      <c r="AG271">
        <v>7.69</v>
      </c>
      <c r="AI271" s="1" t="s">
        <v>261</v>
      </c>
      <c r="AL271" s="1" t="s">
        <v>261</v>
      </c>
      <c r="AM271">
        <v>222.31</v>
      </c>
      <c r="AN271" s="1" t="s">
        <v>261</v>
      </c>
      <c r="AO271" s="1" t="s">
        <v>261</v>
      </c>
      <c r="AP271">
        <v>80.290000000000006</v>
      </c>
      <c r="AQ271">
        <v>100</v>
      </c>
      <c r="AR271" s="1" t="s">
        <v>261</v>
      </c>
      <c r="AS271">
        <v>123.75</v>
      </c>
      <c r="AT271" s="1" t="s">
        <v>261</v>
      </c>
      <c r="AU271" s="1" t="s">
        <v>261</v>
      </c>
      <c r="AV271">
        <v>498.26</v>
      </c>
      <c r="AW271" s="1" t="s">
        <v>261</v>
      </c>
      <c r="AX271" s="1" t="s">
        <v>261</v>
      </c>
      <c r="AY271">
        <v>33.46</v>
      </c>
      <c r="AZ271">
        <v>183.35</v>
      </c>
      <c r="BA271">
        <v>170.65</v>
      </c>
      <c r="BB271">
        <v>208.07</v>
      </c>
      <c r="BC271">
        <v>23.34</v>
      </c>
      <c r="BD271" s="1" t="s">
        <v>261</v>
      </c>
      <c r="BE271">
        <v>57.34</v>
      </c>
      <c r="BG271" s="1" t="s">
        <v>261</v>
      </c>
      <c r="BH271" s="1" t="s">
        <v>261</v>
      </c>
      <c r="BJ271" s="1" t="s">
        <v>261</v>
      </c>
      <c r="BK271">
        <v>28.33</v>
      </c>
      <c r="BL271" s="1" t="s">
        <v>261</v>
      </c>
      <c r="BM271" s="1" t="s">
        <v>261</v>
      </c>
      <c r="BN271" s="1" t="s">
        <v>261</v>
      </c>
      <c r="BO271" s="1" t="s">
        <v>261</v>
      </c>
      <c r="BP271">
        <v>220</v>
      </c>
      <c r="BQ271" s="1" t="s">
        <v>261</v>
      </c>
      <c r="BR271" s="1" t="s">
        <v>261</v>
      </c>
      <c r="BS271" s="1" t="s">
        <v>261</v>
      </c>
      <c r="BT271" s="1" t="s">
        <v>261</v>
      </c>
      <c r="BU271">
        <v>5339.23</v>
      </c>
      <c r="BV271" s="1" t="s">
        <v>261</v>
      </c>
      <c r="BW271">
        <v>489.02</v>
      </c>
      <c r="BX271">
        <v>326.33</v>
      </c>
      <c r="BY271" s="1" t="s">
        <v>261</v>
      </c>
      <c r="BZ271">
        <v>43.18</v>
      </c>
      <c r="CA271">
        <v>19.12</v>
      </c>
      <c r="CB271" s="1" t="s">
        <v>261</v>
      </c>
      <c r="CC271" s="1" t="s">
        <v>261</v>
      </c>
      <c r="CE271" s="1" t="s">
        <v>261</v>
      </c>
      <c r="CF271">
        <v>638.82000000000005</v>
      </c>
      <c r="CG271">
        <v>275.17</v>
      </c>
      <c r="CH271">
        <v>151.15</v>
      </c>
      <c r="CI271" s="1" t="s">
        <v>261</v>
      </c>
      <c r="CK271">
        <v>79.650000000000006</v>
      </c>
      <c r="CL271" s="1" t="s">
        <v>261</v>
      </c>
      <c r="CM271" s="1" t="s">
        <v>261</v>
      </c>
      <c r="CN271" s="1" t="s">
        <v>261</v>
      </c>
      <c r="CP271">
        <v>197.77</v>
      </c>
      <c r="CQ271">
        <v>214.62</v>
      </c>
      <c r="CT271" s="1" t="s">
        <v>261</v>
      </c>
      <c r="CU271">
        <v>1648.85</v>
      </c>
      <c r="CV271" s="1" t="s">
        <v>261</v>
      </c>
      <c r="CX271" s="1" t="s">
        <v>261</v>
      </c>
      <c r="CY271">
        <v>74</v>
      </c>
      <c r="DA271" s="1" t="s">
        <v>261</v>
      </c>
      <c r="DC271">
        <v>37.93</v>
      </c>
      <c r="DD271">
        <v>44.17</v>
      </c>
      <c r="DG271" s="1" t="s">
        <v>261</v>
      </c>
      <c r="DH271">
        <v>1296.6600000000001</v>
      </c>
      <c r="DJ271">
        <v>65.290000000000006</v>
      </c>
      <c r="DK271">
        <v>48.9</v>
      </c>
      <c r="DL271" s="1" t="s">
        <v>261</v>
      </c>
      <c r="DM271">
        <v>198.11</v>
      </c>
      <c r="DN271" s="1" t="s">
        <v>261</v>
      </c>
      <c r="DO271" s="1" t="s">
        <v>261</v>
      </c>
      <c r="DQ271">
        <v>83.24</v>
      </c>
      <c r="DR271">
        <v>113.09</v>
      </c>
      <c r="DS271">
        <v>120.79</v>
      </c>
      <c r="DT271">
        <v>601.77</v>
      </c>
      <c r="DU271" s="1" t="s">
        <v>261</v>
      </c>
      <c r="DV271">
        <v>177.44</v>
      </c>
      <c r="DW271" s="1" t="s">
        <v>261</v>
      </c>
      <c r="DY271" s="1" t="s">
        <v>261</v>
      </c>
      <c r="EA271">
        <v>35.54</v>
      </c>
      <c r="EB271" s="1" t="s">
        <v>261</v>
      </c>
      <c r="EC271" s="1" t="s">
        <v>261</v>
      </c>
      <c r="ED271">
        <v>500</v>
      </c>
      <c r="EE271">
        <v>152.86000000000001</v>
      </c>
      <c r="EG271">
        <v>103.22</v>
      </c>
      <c r="EH271" s="1" t="s">
        <v>261</v>
      </c>
      <c r="EI271" s="1" t="s">
        <v>261</v>
      </c>
      <c r="EJ271" s="1" t="s">
        <v>261</v>
      </c>
      <c r="EK271" s="1" t="s">
        <v>261</v>
      </c>
      <c r="EL271">
        <v>162.83000000000001</v>
      </c>
      <c r="EM271">
        <v>285.31</v>
      </c>
      <c r="EN271">
        <v>849.69</v>
      </c>
      <c r="EO271">
        <v>124</v>
      </c>
      <c r="EP271">
        <v>17.82</v>
      </c>
      <c r="EQ271">
        <v>98</v>
      </c>
      <c r="ER271">
        <v>362.18</v>
      </c>
      <c r="ES271" s="1" t="s">
        <v>261</v>
      </c>
      <c r="ET271" s="1" t="s">
        <v>261</v>
      </c>
      <c r="EU271">
        <v>103.4</v>
      </c>
    </row>
    <row r="272" spans="1:151" x14ac:dyDescent="0.25">
      <c r="A272" s="2">
        <v>36927</v>
      </c>
      <c r="C272">
        <v>28.69</v>
      </c>
      <c r="D272">
        <v>150</v>
      </c>
      <c r="E272" s="1" t="s">
        <v>261</v>
      </c>
      <c r="F272">
        <v>66.45</v>
      </c>
      <c r="G272" s="1" t="s">
        <v>261</v>
      </c>
      <c r="I272">
        <v>168.42</v>
      </c>
      <c r="J272" s="1" t="s">
        <v>261</v>
      </c>
      <c r="K272">
        <v>113.66</v>
      </c>
      <c r="L272" s="1" t="s">
        <v>261</v>
      </c>
      <c r="M272">
        <v>220.39</v>
      </c>
      <c r="N272" s="1" t="s">
        <v>261</v>
      </c>
      <c r="O272" s="1" t="s">
        <v>261</v>
      </c>
      <c r="P272">
        <v>35.630000000000003</v>
      </c>
      <c r="Q272">
        <v>145.9</v>
      </c>
      <c r="R272">
        <v>62.73</v>
      </c>
      <c r="S272">
        <v>382.23</v>
      </c>
      <c r="T272">
        <v>715.77</v>
      </c>
      <c r="U272" s="1" t="s">
        <v>261</v>
      </c>
      <c r="W272">
        <v>3874.08</v>
      </c>
      <c r="X272">
        <v>39.200000000000003</v>
      </c>
      <c r="Y272">
        <v>29.32</v>
      </c>
      <c r="Z272" s="1" t="s">
        <v>261</v>
      </c>
      <c r="AA272" s="1" t="s">
        <v>261</v>
      </c>
      <c r="AB272">
        <v>22.76</v>
      </c>
      <c r="AC272">
        <v>132</v>
      </c>
      <c r="AD272">
        <v>326.69</v>
      </c>
      <c r="AE272">
        <v>12.47</v>
      </c>
      <c r="AF272">
        <v>90</v>
      </c>
      <c r="AG272">
        <v>7.69</v>
      </c>
      <c r="AI272" s="1" t="s">
        <v>261</v>
      </c>
      <c r="AL272" s="1" t="s">
        <v>261</v>
      </c>
      <c r="AM272">
        <v>222.31</v>
      </c>
      <c r="AN272" s="1" t="s">
        <v>261</v>
      </c>
      <c r="AO272" s="1" t="s">
        <v>261</v>
      </c>
      <c r="AP272">
        <v>80.88</v>
      </c>
      <c r="AQ272">
        <v>100</v>
      </c>
      <c r="AR272" s="1" t="s">
        <v>261</v>
      </c>
      <c r="AS272">
        <v>125</v>
      </c>
      <c r="AT272" s="1" t="s">
        <v>261</v>
      </c>
      <c r="AU272" s="1" t="s">
        <v>261</v>
      </c>
      <c r="AV272">
        <v>564.35</v>
      </c>
      <c r="AW272" s="1" t="s">
        <v>261</v>
      </c>
      <c r="AX272" s="1" t="s">
        <v>261</v>
      </c>
      <c r="AY272">
        <v>29.31</v>
      </c>
      <c r="AZ272">
        <v>183.07</v>
      </c>
      <c r="BA272">
        <v>125.16</v>
      </c>
      <c r="BB272">
        <v>212.34</v>
      </c>
      <c r="BC272">
        <v>25.01</v>
      </c>
      <c r="BD272" s="1" t="s">
        <v>261</v>
      </c>
      <c r="BE272">
        <v>58.77</v>
      </c>
      <c r="BG272" s="1" t="s">
        <v>261</v>
      </c>
      <c r="BH272" s="1" t="s">
        <v>261</v>
      </c>
      <c r="BJ272" s="1" t="s">
        <v>261</v>
      </c>
      <c r="BK272">
        <v>29.58</v>
      </c>
      <c r="BL272" s="1" t="s">
        <v>261</v>
      </c>
      <c r="BM272" s="1" t="s">
        <v>261</v>
      </c>
      <c r="BN272" s="1" t="s">
        <v>261</v>
      </c>
      <c r="BO272" s="1" t="s">
        <v>261</v>
      </c>
      <c r="BP272">
        <v>217.01</v>
      </c>
      <c r="BQ272" s="1" t="s">
        <v>261</v>
      </c>
      <c r="BR272" s="1" t="s">
        <v>261</v>
      </c>
      <c r="BS272" s="1" t="s">
        <v>261</v>
      </c>
      <c r="BT272" s="1" t="s">
        <v>261</v>
      </c>
      <c r="BU272">
        <v>5339.23</v>
      </c>
      <c r="BV272" s="1" t="s">
        <v>261</v>
      </c>
      <c r="BW272">
        <v>489.02</v>
      </c>
      <c r="BX272">
        <v>326.33</v>
      </c>
      <c r="BY272" s="1" t="s">
        <v>261</v>
      </c>
      <c r="BZ272">
        <v>44.05</v>
      </c>
      <c r="CA272">
        <v>18.43</v>
      </c>
      <c r="CB272" s="1" t="s">
        <v>261</v>
      </c>
      <c r="CC272" s="1" t="s">
        <v>261</v>
      </c>
      <c r="CE272" s="1" t="s">
        <v>261</v>
      </c>
      <c r="CF272">
        <v>638.82000000000005</v>
      </c>
      <c r="CG272">
        <v>275.17</v>
      </c>
      <c r="CH272">
        <v>151.15</v>
      </c>
      <c r="CI272" s="1" t="s">
        <v>261</v>
      </c>
      <c r="CK272">
        <v>79.650000000000006</v>
      </c>
      <c r="CL272" s="1" t="s">
        <v>261</v>
      </c>
      <c r="CM272" s="1" t="s">
        <v>261</v>
      </c>
      <c r="CN272" s="1" t="s">
        <v>261</v>
      </c>
      <c r="CP272">
        <v>191.66</v>
      </c>
      <c r="CQ272">
        <v>221.33</v>
      </c>
      <c r="CT272" s="1" t="s">
        <v>261</v>
      </c>
      <c r="CU272">
        <v>1622.31</v>
      </c>
      <c r="CV272" s="1" t="s">
        <v>261</v>
      </c>
      <c r="CX272" s="1" t="s">
        <v>261</v>
      </c>
      <c r="CY272">
        <v>74</v>
      </c>
      <c r="DA272" s="1" t="s">
        <v>261</v>
      </c>
      <c r="DC272">
        <v>28.57</v>
      </c>
      <c r="DD272">
        <v>40.56</v>
      </c>
      <c r="DG272" s="1" t="s">
        <v>261</v>
      </c>
      <c r="DH272">
        <v>1296.6600000000001</v>
      </c>
      <c r="DJ272">
        <v>76.47</v>
      </c>
      <c r="DK272">
        <v>41.22</v>
      </c>
      <c r="DL272" s="1" t="s">
        <v>261</v>
      </c>
      <c r="DM272">
        <v>196.53</v>
      </c>
      <c r="DN272" s="1" t="s">
        <v>261</v>
      </c>
      <c r="DO272" s="1" t="s">
        <v>261</v>
      </c>
      <c r="DQ272">
        <v>83.24</v>
      </c>
      <c r="DR272">
        <v>118.7</v>
      </c>
      <c r="DS272">
        <v>106.71</v>
      </c>
      <c r="DT272">
        <v>601.77</v>
      </c>
      <c r="DU272" s="1" t="s">
        <v>261</v>
      </c>
      <c r="DV272">
        <v>177.44</v>
      </c>
      <c r="DW272" s="1" t="s">
        <v>261</v>
      </c>
      <c r="DY272" s="1" t="s">
        <v>261</v>
      </c>
      <c r="EA272">
        <v>36.130000000000003</v>
      </c>
      <c r="EB272" s="1" t="s">
        <v>261</v>
      </c>
      <c r="EC272" s="1" t="s">
        <v>261</v>
      </c>
      <c r="ED272">
        <v>541.66999999999996</v>
      </c>
      <c r="EE272">
        <v>143.31</v>
      </c>
      <c r="EG272">
        <v>101.41</v>
      </c>
      <c r="EH272" s="1" t="s">
        <v>261</v>
      </c>
      <c r="EI272" s="1" t="s">
        <v>261</v>
      </c>
      <c r="EJ272" s="1" t="s">
        <v>261</v>
      </c>
      <c r="EK272" s="1" t="s">
        <v>261</v>
      </c>
      <c r="EL272">
        <v>174.13</v>
      </c>
      <c r="EM272">
        <v>288.64</v>
      </c>
      <c r="EN272">
        <v>968.65</v>
      </c>
      <c r="EO272">
        <v>128</v>
      </c>
      <c r="EP272">
        <v>18.579999999999998</v>
      </c>
      <c r="EQ272">
        <v>95</v>
      </c>
      <c r="ER272">
        <v>362.18</v>
      </c>
      <c r="ES272" s="1" t="s">
        <v>261</v>
      </c>
      <c r="ET272" s="1" t="s">
        <v>261</v>
      </c>
      <c r="EU272">
        <v>104.07</v>
      </c>
    </row>
    <row r="273" spans="1:151" x14ac:dyDescent="0.25">
      <c r="A273" s="2">
        <v>36934</v>
      </c>
      <c r="C273">
        <v>27.06</v>
      </c>
      <c r="D273">
        <v>151.25</v>
      </c>
      <c r="E273" s="1" t="s">
        <v>261</v>
      </c>
      <c r="F273">
        <v>68.16</v>
      </c>
      <c r="G273" s="1" t="s">
        <v>261</v>
      </c>
      <c r="I273">
        <v>150.53</v>
      </c>
      <c r="J273" s="1" t="s">
        <v>261</v>
      </c>
      <c r="K273">
        <v>107.32</v>
      </c>
      <c r="L273" s="1" t="s">
        <v>261</v>
      </c>
      <c r="M273">
        <v>220.39</v>
      </c>
      <c r="N273" s="1" t="s">
        <v>261</v>
      </c>
      <c r="O273" s="1" t="s">
        <v>261</v>
      </c>
      <c r="P273">
        <v>40.700000000000003</v>
      </c>
      <c r="Q273">
        <v>147.47999999999999</v>
      </c>
      <c r="R273">
        <v>61.64</v>
      </c>
      <c r="S273">
        <v>383.74</v>
      </c>
      <c r="T273">
        <v>785.8</v>
      </c>
      <c r="U273" s="1" t="s">
        <v>261</v>
      </c>
      <c r="W273">
        <v>3741.1</v>
      </c>
      <c r="X273">
        <v>38.61</v>
      </c>
      <c r="Y273">
        <v>29.86</v>
      </c>
      <c r="Z273" s="1" t="s">
        <v>261</v>
      </c>
      <c r="AA273" s="1" t="s">
        <v>261</v>
      </c>
      <c r="AB273">
        <v>20.34</v>
      </c>
      <c r="AC273">
        <v>134</v>
      </c>
      <c r="AD273">
        <v>330.02</v>
      </c>
      <c r="AE273">
        <v>10.050000000000001</v>
      </c>
      <c r="AF273">
        <v>80</v>
      </c>
      <c r="AG273">
        <v>6.54</v>
      </c>
      <c r="AI273" s="1" t="s">
        <v>261</v>
      </c>
      <c r="AL273" s="1" t="s">
        <v>261</v>
      </c>
      <c r="AM273">
        <v>227.02</v>
      </c>
      <c r="AN273">
        <v>88.78</v>
      </c>
      <c r="AO273" s="1" t="s">
        <v>261</v>
      </c>
      <c r="AP273">
        <v>73.53</v>
      </c>
      <c r="AQ273">
        <v>100</v>
      </c>
      <c r="AR273" s="1" t="s">
        <v>261</v>
      </c>
      <c r="AS273">
        <v>128.75</v>
      </c>
      <c r="AT273" s="1" t="s">
        <v>261</v>
      </c>
      <c r="AU273" s="1" t="s">
        <v>261</v>
      </c>
      <c r="AV273">
        <v>526.09</v>
      </c>
      <c r="AW273" s="1" t="s">
        <v>261</v>
      </c>
      <c r="AX273" s="1" t="s">
        <v>261</v>
      </c>
      <c r="AY273">
        <v>25.85</v>
      </c>
      <c r="AZ273">
        <v>178.88</v>
      </c>
      <c r="BA273">
        <v>135.72</v>
      </c>
      <c r="BB273">
        <v>212.34</v>
      </c>
      <c r="BC273">
        <v>25.18</v>
      </c>
      <c r="BD273" s="1" t="s">
        <v>261</v>
      </c>
      <c r="BE273">
        <v>56.43</v>
      </c>
      <c r="BG273" s="1" t="s">
        <v>261</v>
      </c>
      <c r="BH273" s="1" t="s">
        <v>261</v>
      </c>
      <c r="BJ273" s="1" t="s">
        <v>261</v>
      </c>
      <c r="BK273">
        <v>23.75</v>
      </c>
      <c r="BL273" s="1" t="s">
        <v>261</v>
      </c>
      <c r="BM273" s="1" t="s">
        <v>261</v>
      </c>
      <c r="BN273" s="1" t="s">
        <v>261</v>
      </c>
      <c r="BO273" s="1" t="s">
        <v>261</v>
      </c>
      <c r="BP273">
        <v>227.48</v>
      </c>
      <c r="BQ273" s="1" t="s">
        <v>261</v>
      </c>
      <c r="BR273" s="1" t="s">
        <v>261</v>
      </c>
      <c r="BS273" s="1" t="s">
        <v>261</v>
      </c>
      <c r="BT273" s="1" t="s">
        <v>261</v>
      </c>
      <c r="BU273">
        <v>5261.47</v>
      </c>
      <c r="BV273" s="1" t="s">
        <v>261</v>
      </c>
      <c r="BW273">
        <v>455.3</v>
      </c>
      <c r="BX273">
        <v>326.33</v>
      </c>
      <c r="BY273" s="1" t="s">
        <v>261</v>
      </c>
      <c r="BZ273">
        <v>39.700000000000003</v>
      </c>
      <c r="CA273">
        <v>18.57</v>
      </c>
      <c r="CB273" s="1" t="s">
        <v>261</v>
      </c>
      <c r="CC273" s="1" t="s">
        <v>261</v>
      </c>
      <c r="CE273" s="1" t="s">
        <v>261</v>
      </c>
      <c r="CF273">
        <v>638.82000000000005</v>
      </c>
      <c r="CG273">
        <v>275.17</v>
      </c>
      <c r="CH273">
        <v>151.15</v>
      </c>
      <c r="CI273" s="1" t="s">
        <v>261</v>
      </c>
      <c r="CK273">
        <v>82.04</v>
      </c>
      <c r="CL273" s="1" t="s">
        <v>261</v>
      </c>
      <c r="CM273" s="1" t="s">
        <v>261</v>
      </c>
      <c r="CN273" s="1" t="s">
        <v>261</v>
      </c>
      <c r="CP273">
        <v>208.32</v>
      </c>
      <c r="CQ273">
        <v>216.63</v>
      </c>
      <c r="CT273" s="1" t="s">
        <v>261</v>
      </c>
      <c r="CU273">
        <v>1690.15</v>
      </c>
      <c r="CV273" s="1" t="s">
        <v>261</v>
      </c>
      <c r="CX273" s="1" t="s">
        <v>261</v>
      </c>
      <c r="CY273">
        <v>73.48</v>
      </c>
      <c r="DA273" s="1" t="s">
        <v>261</v>
      </c>
      <c r="DC273">
        <v>28.57</v>
      </c>
      <c r="DD273">
        <v>38.94</v>
      </c>
      <c r="DG273" s="1" t="s">
        <v>261</v>
      </c>
      <c r="DH273">
        <v>1321.59</v>
      </c>
      <c r="DJ273">
        <v>70</v>
      </c>
      <c r="DK273">
        <v>37.549999999999997</v>
      </c>
      <c r="DL273" s="1" t="s">
        <v>261</v>
      </c>
      <c r="DM273">
        <v>212.26</v>
      </c>
      <c r="DN273" s="1" t="s">
        <v>261</v>
      </c>
      <c r="DO273" s="1" t="s">
        <v>261</v>
      </c>
      <c r="DQ273">
        <v>77.44</v>
      </c>
      <c r="DR273">
        <v>125.17</v>
      </c>
      <c r="DS273">
        <v>95.13</v>
      </c>
      <c r="DT273">
        <v>587.88</v>
      </c>
      <c r="DU273" s="1" t="s">
        <v>261</v>
      </c>
      <c r="DV273">
        <v>177.44</v>
      </c>
      <c r="DW273" s="1" t="s">
        <v>261</v>
      </c>
      <c r="DY273" s="1" t="s">
        <v>261</v>
      </c>
      <c r="EA273">
        <v>36.49</v>
      </c>
      <c r="EB273" s="1" t="s">
        <v>261</v>
      </c>
      <c r="EC273" s="1" t="s">
        <v>261</v>
      </c>
      <c r="ED273">
        <v>513.89</v>
      </c>
      <c r="EE273">
        <v>143.31</v>
      </c>
      <c r="EG273">
        <v>98.88</v>
      </c>
      <c r="EH273" s="1" t="s">
        <v>261</v>
      </c>
      <c r="EI273" s="1" t="s">
        <v>261</v>
      </c>
      <c r="EJ273" s="1" t="s">
        <v>261</v>
      </c>
      <c r="EK273" s="1" t="s">
        <v>261</v>
      </c>
      <c r="EL273">
        <v>192.23</v>
      </c>
      <c r="EM273">
        <v>286.74</v>
      </c>
      <c r="EN273">
        <v>1002.63</v>
      </c>
      <c r="EO273">
        <v>131.19999999999999</v>
      </c>
      <c r="EP273">
        <v>17.57</v>
      </c>
      <c r="EQ273">
        <v>93</v>
      </c>
      <c r="ER273">
        <v>387.16</v>
      </c>
      <c r="ES273" s="1" t="s">
        <v>261</v>
      </c>
      <c r="ET273" s="1" t="s">
        <v>261</v>
      </c>
      <c r="EU273">
        <v>88.06</v>
      </c>
    </row>
    <row r="274" spans="1:151" x14ac:dyDescent="0.25">
      <c r="A274" s="2">
        <v>36941</v>
      </c>
      <c r="C274">
        <v>24.45</v>
      </c>
      <c r="D274">
        <v>153.13</v>
      </c>
      <c r="E274" s="1" t="s">
        <v>261</v>
      </c>
      <c r="F274">
        <v>71.58</v>
      </c>
      <c r="G274" s="1" t="s">
        <v>261</v>
      </c>
      <c r="I274">
        <v>158.94999999999999</v>
      </c>
      <c r="J274" s="1" t="s">
        <v>261</v>
      </c>
      <c r="K274">
        <v>107.32</v>
      </c>
      <c r="L274" s="1" t="s">
        <v>261</v>
      </c>
      <c r="M274">
        <v>213.28</v>
      </c>
      <c r="N274" s="1" t="s">
        <v>261</v>
      </c>
      <c r="O274" s="1" t="s">
        <v>261</v>
      </c>
      <c r="P274">
        <v>41.21</v>
      </c>
      <c r="Q274">
        <v>155.34</v>
      </c>
      <c r="R274">
        <v>59.27</v>
      </c>
      <c r="S274">
        <v>371.65</v>
      </c>
      <c r="T274">
        <v>762.61</v>
      </c>
      <c r="U274" s="1" t="s">
        <v>261</v>
      </c>
      <c r="W274">
        <v>3749.97</v>
      </c>
      <c r="X274">
        <v>39.200000000000003</v>
      </c>
      <c r="Y274">
        <v>29.04</v>
      </c>
      <c r="Z274" s="1" t="s">
        <v>261</v>
      </c>
      <c r="AA274" s="1" t="s">
        <v>261</v>
      </c>
      <c r="AB274">
        <v>17.239999999999998</v>
      </c>
      <c r="AC274">
        <v>122</v>
      </c>
      <c r="AD274">
        <v>324.69</v>
      </c>
      <c r="AE274">
        <v>9.2100000000000009</v>
      </c>
      <c r="AF274">
        <v>75</v>
      </c>
      <c r="AG274">
        <v>5.77</v>
      </c>
      <c r="AI274" s="1" t="s">
        <v>261</v>
      </c>
      <c r="AL274" s="1" t="s">
        <v>261</v>
      </c>
      <c r="AM274">
        <v>215.82</v>
      </c>
      <c r="AN274">
        <v>78.05</v>
      </c>
      <c r="AO274" s="1" t="s">
        <v>261</v>
      </c>
      <c r="AP274">
        <v>70</v>
      </c>
      <c r="AQ274">
        <v>100</v>
      </c>
      <c r="AR274" s="1" t="s">
        <v>261</v>
      </c>
      <c r="AS274">
        <v>120.83</v>
      </c>
      <c r="AT274" s="1" t="s">
        <v>261</v>
      </c>
      <c r="AU274" s="1" t="s">
        <v>261</v>
      </c>
      <c r="AV274">
        <v>499.13</v>
      </c>
      <c r="AW274" s="1" t="s">
        <v>261</v>
      </c>
      <c r="AX274" s="1" t="s">
        <v>261</v>
      </c>
      <c r="AY274">
        <v>30.92</v>
      </c>
      <c r="AZ274">
        <v>174.69</v>
      </c>
      <c r="BA274">
        <v>121.89</v>
      </c>
      <c r="BB274">
        <v>218.74</v>
      </c>
      <c r="BC274">
        <v>23.34</v>
      </c>
      <c r="BD274" s="1" t="s">
        <v>261</v>
      </c>
      <c r="BE274">
        <v>56.86</v>
      </c>
      <c r="BG274" s="1" t="s">
        <v>261</v>
      </c>
      <c r="BH274" s="1" t="s">
        <v>261</v>
      </c>
      <c r="BJ274" s="1" t="s">
        <v>261</v>
      </c>
      <c r="BK274">
        <v>25</v>
      </c>
      <c r="BL274" s="1" t="s">
        <v>261</v>
      </c>
      <c r="BM274" s="1" t="s">
        <v>261</v>
      </c>
      <c r="BN274" s="1" t="s">
        <v>261</v>
      </c>
      <c r="BO274" s="1" t="s">
        <v>261</v>
      </c>
      <c r="BP274">
        <v>224.49</v>
      </c>
      <c r="BQ274" s="1" t="s">
        <v>261</v>
      </c>
      <c r="BR274" s="1" t="s">
        <v>261</v>
      </c>
      <c r="BS274" s="1" t="s">
        <v>261</v>
      </c>
      <c r="BT274" s="1" t="s">
        <v>261</v>
      </c>
      <c r="BU274">
        <v>4613.5</v>
      </c>
      <c r="BV274" s="1" t="s">
        <v>261</v>
      </c>
      <c r="BW274">
        <v>458.67</v>
      </c>
      <c r="BX274">
        <v>326.33</v>
      </c>
      <c r="BY274" s="1" t="s">
        <v>261</v>
      </c>
      <c r="BZ274">
        <v>36.799999999999997</v>
      </c>
      <c r="CA274">
        <v>18.57</v>
      </c>
      <c r="CB274" s="1" t="s">
        <v>261</v>
      </c>
      <c r="CC274" s="1" t="s">
        <v>261</v>
      </c>
      <c r="CE274" s="1" t="s">
        <v>261</v>
      </c>
      <c r="CF274">
        <v>628.99</v>
      </c>
      <c r="CG274">
        <v>275.17</v>
      </c>
      <c r="CH274">
        <v>151.15</v>
      </c>
      <c r="CI274" s="1" t="s">
        <v>261</v>
      </c>
      <c r="CK274">
        <v>81.48</v>
      </c>
      <c r="CL274" s="1" t="s">
        <v>261</v>
      </c>
      <c r="CM274" s="1" t="s">
        <v>261</v>
      </c>
      <c r="CN274" s="1" t="s">
        <v>261</v>
      </c>
      <c r="CP274">
        <v>199.71</v>
      </c>
      <c r="CQ274">
        <v>244.13</v>
      </c>
      <c r="CT274" s="1" t="s">
        <v>261</v>
      </c>
      <c r="CU274">
        <v>1684.25</v>
      </c>
      <c r="CV274" s="1" t="s">
        <v>261</v>
      </c>
      <c r="CX274" s="1" t="s">
        <v>261</v>
      </c>
      <c r="CY274">
        <v>70.849999999999994</v>
      </c>
      <c r="DA274" s="1" t="s">
        <v>261</v>
      </c>
      <c r="DC274">
        <v>24.29</v>
      </c>
      <c r="DD274">
        <v>36.67</v>
      </c>
      <c r="DG274" s="1" t="s">
        <v>261</v>
      </c>
      <c r="DH274">
        <v>1311.62</v>
      </c>
      <c r="DJ274">
        <v>70</v>
      </c>
      <c r="DK274">
        <v>30.61</v>
      </c>
      <c r="DL274" s="1" t="s">
        <v>261</v>
      </c>
      <c r="DM274">
        <v>212.26</v>
      </c>
      <c r="DN274" s="1" t="s">
        <v>261</v>
      </c>
      <c r="DO274" s="1" t="s">
        <v>261</v>
      </c>
      <c r="DQ274">
        <v>76.41</v>
      </c>
      <c r="DR274">
        <v>127.33</v>
      </c>
      <c r="DS274">
        <v>87.5</v>
      </c>
      <c r="DT274">
        <v>590.20000000000005</v>
      </c>
      <c r="DU274" s="1" t="s">
        <v>261</v>
      </c>
      <c r="DV274">
        <v>177.44</v>
      </c>
      <c r="DW274" s="1" t="s">
        <v>261</v>
      </c>
      <c r="DY274" s="1" t="s">
        <v>261</v>
      </c>
      <c r="EA274">
        <v>36.130000000000003</v>
      </c>
      <c r="EB274" s="1" t="s">
        <v>261</v>
      </c>
      <c r="EC274" s="1" t="s">
        <v>261</v>
      </c>
      <c r="ED274">
        <v>513.89</v>
      </c>
      <c r="EE274">
        <v>143.79</v>
      </c>
      <c r="EG274">
        <v>98.15</v>
      </c>
      <c r="EH274" s="1" t="s">
        <v>261</v>
      </c>
      <c r="EI274" s="1" t="s">
        <v>261</v>
      </c>
      <c r="EJ274" s="1" t="s">
        <v>261</v>
      </c>
      <c r="EK274" s="1" t="s">
        <v>261</v>
      </c>
      <c r="EL274">
        <v>193.58</v>
      </c>
      <c r="EM274">
        <v>286.74</v>
      </c>
      <c r="EN274">
        <v>1002.63</v>
      </c>
      <c r="EO274">
        <v>122.4</v>
      </c>
      <c r="EP274">
        <v>17.57</v>
      </c>
      <c r="EQ274">
        <v>93</v>
      </c>
      <c r="ER274">
        <v>387.16</v>
      </c>
      <c r="ES274" s="1" t="s">
        <v>261</v>
      </c>
      <c r="ET274" s="1" t="s">
        <v>261</v>
      </c>
      <c r="EU274">
        <v>86.72</v>
      </c>
    </row>
    <row r="275" spans="1:151" x14ac:dyDescent="0.25">
      <c r="A275" s="2">
        <v>36948</v>
      </c>
      <c r="C275">
        <v>22.17</v>
      </c>
      <c r="D275">
        <v>146.25</v>
      </c>
      <c r="E275" s="1" t="s">
        <v>261</v>
      </c>
      <c r="F275">
        <v>78.92</v>
      </c>
      <c r="G275" s="1" t="s">
        <v>261</v>
      </c>
      <c r="I275">
        <v>167.37</v>
      </c>
      <c r="J275" s="1" t="s">
        <v>261</v>
      </c>
      <c r="K275">
        <v>90.73</v>
      </c>
      <c r="L275" s="1" t="s">
        <v>261</v>
      </c>
      <c r="M275">
        <v>213.28</v>
      </c>
      <c r="N275" s="1" t="s">
        <v>261</v>
      </c>
      <c r="O275" s="1" t="s">
        <v>261</v>
      </c>
      <c r="P275">
        <v>43.11</v>
      </c>
      <c r="Q275">
        <v>144.37</v>
      </c>
      <c r="R275">
        <v>55.64</v>
      </c>
      <c r="S275">
        <v>333.88</v>
      </c>
      <c r="T275">
        <v>715.77</v>
      </c>
      <c r="U275" s="1" t="s">
        <v>261</v>
      </c>
      <c r="W275">
        <v>3687.91</v>
      </c>
      <c r="X275">
        <v>37.799999999999997</v>
      </c>
      <c r="Y275">
        <v>26.3</v>
      </c>
      <c r="Z275" s="1" t="s">
        <v>261</v>
      </c>
      <c r="AA275" s="1" t="s">
        <v>261</v>
      </c>
      <c r="AB275">
        <v>13.97</v>
      </c>
      <c r="AC275">
        <v>131.19999999999999</v>
      </c>
      <c r="AD275">
        <v>326.02</v>
      </c>
      <c r="AE275">
        <v>8.68</v>
      </c>
      <c r="AF275">
        <v>74</v>
      </c>
      <c r="AG275">
        <v>6.23</v>
      </c>
      <c r="AI275" s="1" t="s">
        <v>261</v>
      </c>
      <c r="AL275" s="1" t="s">
        <v>261</v>
      </c>
      <c r="AM275">
        <v>183.37</v>
      </c>
      <c r="AN275">
        <v>77.069999999999993</v>
      </c>
      <c r="AO275" s="1" t="s">
        <v>261</v>
      </c>
      <c r="AP275">
        <v>64.709999999999994</v>
      </c>
      <c r="AQ275">
        <v>100</v>
      </c>
      <c r="AR275" s="1" t="s">
        <v>261</v>
      </c>
      <c r="AS275">
        <v>132.91999999999999</v>
      </c>
      <c r="AT275" s="1" t="s">
        <v>261</v>
      </c>
      <c r="AU275" s="1" t="s">
        <v>261</v>
      </c>
      <c r="AV275">
        <v>521.74</v>
      </c>
      <c r="AW275" s="1" t="s">
        <v>261</v>
      </c>
      <c r="AX275" s="1" t="s">
        <v>261</v>
      </c>
      <c r="AY275">
        <v>31.43</v>
      </c>
      <c r="AZ275">
        <v>174.69</v>
      </c>
      <c r="BA275">
        <v>111.84</v>
      </c>
      <c r="BB275">
        <v>219.92</v>
      </c>
      <c r="BC275">
        <v>21.01</v>
      </c>
      <c r="BD275" s="1" t="s">
        <v>261</v>
      </c>
      <c r="BE275">
        <v>58.77</v>
      </c>
      <c r="BG275" s="1" t="s">
        <v>261</v>
      </c>
      <c r="BH275" s="1" t="s">
        <v>261</v>
      </c>
      <c r="BJ275" s="1" t="s">
        <v>261</v>
      </c>
      <c r="BK275">
        <v>25</v>
      </c>
      <c r="BL275" s="1" t="s">
        <v>261</v>
      </c>
      <c r="BM275" s="1" t="s">
        <v>261</v>
      </c>
      <c r="BN275" s="1" t="s">
        <v>261</v>
      </c>
      <c r="BO275" s="1" t="s">
        <v>261</v>
      </c>
      <c r="BP275">
        <v>217.01</v>
      </c>
      <c r="BQ275" s="1" t="s">
        <v>261</v>
      </c>
      <c r="BR275" s="1" t="s">
        <v>261</v>
      </c>
      <c r="BS275" s="1" t="s">
        <v>261</v>
      </c>
      <c r="BT275" s="1" t="s">
        <v>261</v>
      </c>
      <c r="BU275">
        <v>4665.34</v>
      </c>
      <c r="BV275" s="1" t="s">
        <v>261</v>
      </c>
      <c r="BW275">
        <v>421.57</v>
      </c>
      <c r="BX275">
        <v>326.33</v>
      </c>
      <c r="BY275" s="1" t="s">
        <v>261</v>
      </c>
      <c r="BZ275">
        <v>34.369999999999997</v>
      </c>
      <c r="CA275">
        <v>18.57</v>
      </c>
      <c r="CB275" s="1" t="s">
        <v>261</v>
      </c>
      <c r="CC275" s="1" t="s">
        <v>261</v>
      </c>
      <c r="CE275" s="1" t="s">
        <v>261</v>
      </c>
      <c r="CF275">
        <v>638.82000000000005</v>
      </c>
      <c r="CG275">
        <v>275.17</v>
      </c>
      <c r="CH275">
        <v>151.15</v>
      </c>
      <c r="CI275" s="1" t="s">
        <v>261</v>
      </c>
      <c r="CK275">
        <v>81.400000000000006</v>
      </c>
      <c r="CL275" s="1" t="s">
        <v>261</v>
      </c>
      <c r="CM275" s="1" t="s">
        <v>261</v>
      </c>
      <c r="CN275" s="1" t="s">
        <v>261</v>
      </c>
      <c r="CP275">
        <v>183.88</v>
      </c>
      <c r="CQ275">
        <v>262.91000000000003</v>
      </c>
      <c r="CT275" s="1" t="s">
        <v>261</v>
      </c>
      <c r="CU275">
        <v>1746.19</v>
      </c>
      <c r="CV275" s="1" t="s">
        <v>261</v>
      </c>
      <c r="CX275" s="1" t="s">
        <v>261</v>
      </c>
      <c r="CY275">
        <v>76.099999999999994</v>
      </c>
      <c r="DA275" s="1" t="s">
        <v>261</v>
      </c>
      <c r="DC275">
        <v>23.93</v>
      </c>
      <c r="DD275">
        <v>36.39</v>
      </c>
      <c r="DG275" s="1" t="s">
        <v>261</v>
      </c>
      <c r="DH275">
        <v>1361.49</v>
      </c>
      <c r="DJ275">
        <v>67.06</v>
      </c>
      <c r="DK275">
        <v>29.39</v>
      </c>
      <c r="DL275" s="1" t="s">
        <v>261</v>
      </c>
      <c r="DM275">
        <v>224.31</v>
      </c>
      <c r="DN275" s="1" t="s">
        <v>261</v>
      </c>
      <c r="DO275" s="1" t="s">
        <v>261</v>
      </c>
      <c r="DQ275">
        <v>81.52</v>
      </c>
      <c r="DR275">
        <v>118.7</v>
      </c>
      <c r="DS275">
        <v>82.24</v>
      </c>
      <c r="DT275">
        <v>578.63</v>
      </c>
      <c r="DU275" s="1" t="s">
        <v>261</v>
      </c>
      <c r="DV275">
        <v>177.44</v>
      </c>
      <c r="DW275" s="1" t="s">
        <v>261</v>
      </c>
      <c r="DY275" s="1" t="s">
        <v>261</v>
      </c>
      <c r="EA275">
        <v>37.200000000000003</v>
      </c>
      <c r="EB275" s="1" t="s">
        <v>261</v>
      </c>
      <c r="EC275" s="1" t="s">
        <v>261</v>
      </c>
      <c r="ED275">
        <v>506.94</v>
      </c>
      <c r="EE275">
        <v>154.77000000000001</v>
      </c>
      <c r="EG275">
        <v>101.41</v>
      </c>
      <c r="EH275" s="1" t="s">
        <v>261</v>
      </c>
      <c r="EI275" s="1" t="s">
        <v>261</v>
      </c>
      <c r="EJ275" s="1" t="s">
        <v>261</v>
      </c>
      <c r="EK275" s="1" t="s">
        <v>261</v>
      </c>
      <c r="EL275">
        <v>187.7</v>
      </c>
      <c r="EM275">
        <v>308.58</v>
      </c>
      <c r="EN275">
        <v>1002.63</v>
      </c>
      <c r="EO275">
        <v>112</v>
      </c>
      <c r="EP275">
        <v>17.57</v>
      </c>
      <c r="EQ275">
        <v>90</v>
      </c>
      <c r="ER275">
        <v>387.16</v>
      </c>
      <c r="ES275" s="1" t="s">
        <v>261</v>
      </c>
      <c r="ET275" s="1" t="s">
        <v>261</v>
      </c>
      <c r="EU275">
        <v>86.72</v>
      </c>
    </row>
    <row r="276" spans="1:151" x14ac:dyDescent="0.25">
      <c r="A276" s="2">
        <v>36955</v>
      </c>
      <c r="C276">
        <v>20.54</v>
      </c>
      <c r="D276">
        <v>128.13</v>
      </c>
      <c r="E276" s="1" t="s">
        <v>261</v>
      </c>
      <c r="F276">
        <v>67.63</v>
      </c>
      <c r="G276" s="1" t="s">
        <v>261</v>
      </c>
      <c r="I276">
        <v>184.21</v>
      </c>
      <c r="J276" s="1" t="s">
        <v>261</v>
      </c>
      <c r="K276">
        <v>91.71</v>
      </c>
      <c r="L276" s="1" t="s">
        <v>261</v>
      </c>
      <c r="M276">
        <v>213.28</v>
      </c>
      <c r="N276" s="1" t="s">
        <v>261</v>
      </c>
      <c r="O276" s="1" t="s">
        <v>261</v>
      </c>
      <c r="P276">
        <v>44.38</v>
      </c>
      <c r="Q276">
        <v>142.82</v>
      </c>
      <c r="R276">
        <v>49.64</v>
      </c>
      <c r="S276">
        <v>352.61</v>
      </c>
      <c r="T276">
        <v>684.65</v>
      </c>
      <c r="U276" s="1" t="s">
        <v>261</v>
      </c>
      <c r="W276">
        <v>3572.66</v>
      </c>
      <c r="X276">
        <v>37.799999999999997</v>
      </c>
      <c r="Y276">
        <v>23.01</v>
      </c>
      <c r="Z276" s="1" t="s">
        <v>261</v>
      </c>
      <c r="AA276" s="1" t="s">
        <v>261</v>
      </c>
      <c r="AB276">
        <v>10.93</v>
      </c>
      <c r="AC276">
        <v>130</v>
      </c>
      <c r="AD276">
        <v>336.69</v>
      </c>
      <c r="AE276">
        <v>9.2100000000000009</v>
      </c>
      <c r="AF276">
        <v>69</v>
      </c>
      <c r="AG276">
        <v>4.38</v>
      </c>
      <c r="AI276" s="1" t="s">
        <v>261</v>
      </c>
      <c r="AL276" s="1" t="s">
        <v>261</v>
      </c>
      <c r="AM276">
        <v>169.58</v>
      </c>
      <c r="AN276">
        <v>69.27</v>
      </c>
      <c r="AO276" s="1" t="s">
        <v>261</v>
      </c>
      <c r="AP276">
        <v>54.41</v>
      </c>
      <c r="AQ276">
        <v>100</v>
      </c>
      <c r="AR276" s="1" t="s">
        <v>261</v>
      </c>
      <c r="AS276">
        <v>120.83</v>
      </c>
      <c r="AT276" s="1" t="s">
        <v>261</v>
      </c>
      <c r="AU276" s="1" t="s">
        <v>261</v>
      </c>
      <c r="AV276">
        <v>506.96</v>
      </c>
      <c r="AW276" s="1" t="s">
        <v>261</v>
      </c>
      <c r="AX276" s="1" t="s">
        <v>261</v>
      </c>
      <c r="AY276">
        <v>29.08</v>
      </c>
      <c r="AZ276">
        <v>177.48</v>
      </c>
      <c r="BA276">
        <v>101.79</v>
      </c>
      <c r="BB276">
        <v>224.08</v>
      </c>
      <c r="BC276">
        <v>21.34</v>
      </c>
      <c r="BD276" s="1" t="s">
        <v>261</v>
      </c>
      <c r="BE276">
        <v>59.73</v>
      </c>
      <c r="BG276" s="1" t="s">
        <v>261</v>
      </c>
      <c r="BH276" s="1" t="s">
        <v>261</v>
      </c>
      <c r="BJ276" s="1" t="s">
        <v>261</v>
      </c>
      <c r="BK276">
        <v>23.75</v>
      </c>
      <c r="BL276" s="1" t="s">
        <v>261</v>
      </c>
      <c r="BM276" s="1" t="s">
        <v>261</v>
      </c>
      <c r="BN276" s="1" t="s">
        <v>261</v>
      </c>
      <c r="BO276" s="1" t="s">
        <v>261</v>
      </c>
      <c r="BP276">
        <v>217.01</v>
      </c>
      <c r="BQ276" s="1" t="s">
        <v>261</v>
      </c>
      <c r="BR276" s="1" t="s">
        <v>261</v>
      </c>
      <c r="BS276" s="1" t="s">
        <v>261</v>
      </c>
      <c r="BT276" s="1" t="s">
        <v>261</v>
      </c>
      <c r="BU276">
        <v>4613.5</v>
      </c>
      <c r="BV276" s="1" t="s">
        <v>261</v>
      </c>
      <c r="BW276">
        <v>354.46</v>
      </c>
      <c r="BX276">
        <v>312.81</v>
      </c>
      <c r="BY276" s="1" t="s">
        <v>261</v>
      </c>
      <c r="BZ276">
        <v>34.71</v>
      </c>
      <c r="CA276">
        <v>18.57</v>
      </c>
      <c r="CB276" s="1" t="s">
        <v>261</v>
      </c>
      <c r="CC276" s="1" t="s">
        <v>261</v>
      </c>
      <c r="CE276" s="1" t="s">
        <v>261</v>
      </c>
      <c r="CF276">
        <v>638.82000000000005</v>
      </c>
      <c r="CG276">
        <v>275.17</v>
      </c>
      <c r="CH276">
        <v>151.15</v>
      </c>
      <c r="CI276" s="1" t="s">
        <v>261</v>
      </c>
      <c r="CK276">
        <v>80.45</v>
      </c>
      <c r="CL276" s="1" t="s">
        <v>261</v>
      </c>
      <c r="CM276" s="1" t="s">
        <v>261</v>
      </c>
      <c r="CN276" s="1" t="s">
        <v>261</v>
      </c>
      <c r="CP276">
        <v>178.88</v>
      </c>
      <c r="CQ276">
        <v>268.41000000000003</v>
      </c>
      <c r="CT276" s="1" t="s">
        <v>261</v>
      </c>
      <c r="CU276">
        <v>1755.04</v>
      </c>
      <c r="CV276" s="1" t="s">
        <v>261</v>
      </c>
      <c r="CX276" s="1" t="s">
        <v>261</v>
      </c>
      <c r="CY276">
        <v>78.2</v>
      </c>
      <c r="DA276" s="1" t="s">
        <v>261</v>
      </c>
      <c r="DC276">
        <v>21.43</v>
      </c>
      <c r="DD276">
        <v>33.33</v>
      </c>
      <c r="DG276" s="1" t="s">
        <v>261</v>
      </c>
      <c r="DH276">
        <v>1321.59</v>
      </c>
      <c r="DJ276">
        <v>65.88</v>
      </c>
      <c r="DK276">
        <v>28.57</v>
      </c>
      <c r="DL276" s="1" t="s">
        <v>261</v>
      </c>
      <c r="DM276">
        <v>220.12</v>
      </c>
      <c r="DN276" s="1" t="s">
        <v>261</v>
      </c>
      <c r="DO276" s="1" t="s">
        <v>261</v>
      </c>
      <c r="DQ276">
        <v>83.24</v>
      </c>
      <c r="DR276">
        <v>119.56</v>
      </c>
      <c r="DS276">
        <v>76.319999999999993</v>
      </c>
      <c r="DT276">
        <v>582.48</v>
      </c>
      <c r="DU276" s="1" t="s">
        <v>261</v>
      </c>
      <c r="DV276">
        <v>177.44</v>
      </c>
      <c r="DW276" s="1" t="s">
        <v>261</v>
      </c>
      <c r="DY276" s="1" t="s">
        <v>261</v>
      </c>
      <c r="EA276">
        <v>37.08</v>
      </c>
      <c r="EB276" s="1" t="s">
        <v>261</v>
      </c>
      <c r="EC276" s="1" t="s">
        <v>261</v>
      </c>
      <c r="ED276">
        <v>520.83000000000004</v>
      </c>
      <c r="EE276">
        <v>160.03</v>
      </c>
      <c r="EG276">
        <v>101.41</v>
      </c>
      <c r="EH276" s="1" t="s">
        <v>261</v>
      </c>
      <c r="EI276" s="1" t="s">
        <v>261</v>
      </c>
      <c r="EJ276" s="1" t="s">
        <v>261</v>
      </c>
      <c r="EK276" s="1" t="s">
        <v>261</v>
      </c>
      <c r="EL276">
        <v>189.96</v>
      </c>
      <c r="EM276">
        <v>308.58</v>
      </c>
      <c r="EN276">
        <v>900.67</v>
      </c>
      <c r="EO276">
        <v>116.8</v>
      </c>
      <c r="EP276">
        <v>17.07</v>
      </c>
      <c r="EQ276">
        <v>102</v>
      </c>
      <c r="ER276">
        <v>412.14</v>
      </c>
      <c r="ES276" s="1" t="s">
        <v>261</v>
      </c>
      <c r="ET276" s="1" t="s">
        <v>261</v>
      </c>
      <c r="EU276">
        <v>75.05</v>
      </c>
    </row>
    <row r="277" spans="1:151" x14ac:dyDescent="0.25">
      <c r="A277" s="2">
        <v>36962</v>
      </c>
      <c r="C277">
        <v>19.82</v>
      </c>
      <c r="D277">
        <v>126.25</v>
      </c>
      <c r="E277" s="1" t="s">
        <v>261</v>
      </c>
      <c r="F277">
        <v>70.260000000000005</v>
      </c>
      <c r="G277" s="1" t="s">
        <v>261</v>
      </c>
      <c r="I277">
        <v>177.37</v>
      </c>
      <c r="J277" s="1" t="s">
        <v>261</v>
      </c>
      <c r="K277">
        <v>86.34</v>
      </c>
      <c r="L277" s="1" t="s">
        <v>261</v>
      </c>
      <c r="M277">
        <v>213.28</v>
      </c>
      <c r="N277" s="1" t="s">
        <v>261</v>
      </c>
      <c r="O277" s="1" t="s">
        <v>261</v>
      </c>
      <c r="P277">
        <v>46.91</v>
      </c>
      <c r="Q277">
        <v>145.19</v>
      </c>
      <c r="R277">
        <v>46.58</v>
      </c>
      <c r="S277">
        <v>367.12</v>
      </c>
      <c r="T277">
        <v>739.11</v>
      </c>
      <c r="U277" s="1" t="s">
        <v>261</v>
      </c>
      <c r="W277">
        <v>3670.18</v>
      </c>
      <c r="X277">
        <v>37.72</v>
      </c>
      <c r="Y277">
        <v>21.37</v>
      </c>
      <c r="Z277" s="1" t="s">
        <v>261</v>
      </c>
      <c r="AA277" s="1" t="s">
        <v>261</v>
      </c>
      <c r="AB277">
        <v>10.52</v>
      </c>
      <c r="AC277">
        <v>109.2</v>
      </c>
      <c r="AD277">
        <v>336.69</v>
      </c>
      <c r="AE277">
        <v>7.63</v>
      </c>
      <c r="AF277">
        <v>66</v>
      </c>
      <c r="AG277">
        <v>3.15</v>
      </c>
      <c r="AI277" s="1" t="s">
        <v>261</v>
      </c>
      <c r="AL277" s="1" t="s">
        <v>261</v>
      </c>
      <c r="AM277">
        <v>142.80000000000001</v>
      </c>
      <c r="AN277">
        <v>56.1</v>
      </c>
      <c r="AO277" s="1" t="s">
        <v>261</v>
      </c>
      <c r="AP277">
        <v>60.29</v>
      </c>
      <c r="AQ277">
        <v>100</v>
      </c>
      <c r="AR277" s="1" t="s">
        <v>261</v>
      </c>
      <c r="AS277">
        <v>120.83</v>
      </c>
      <c r="AT277" s="1" t="s">
        <v>261</v>
      </c>
      <c r="AU277" s="1" t="s">
        <v>261</v>
      </c>
      <c r="AV277">
        <v>493.91</v>
      </c>
      <c r="AW277" s="1" t="s">
        <v>261</v>
      </c>
      <c r="AX277" s="1" t="s">
        <v>261</v>
      </c>
      <c r="AY277">
        <v>24.92</v>
      </c>
      <c r="AZ277">
        <v>174.69</v>
      </c>
      <c r="BA277">
        <v>98.02</v>
      </c>
      <c r="BB277">
        <v>224.08</v>
      </c>
      <c r="BC277">
        <v>23.34</v>
      </c>
      <c r="BD277" s="1" t="s">
        <v>261</v>
      </c>
      <c r="BE277">
        <v>59.87</v>
      </c>
      <c r="BG277" s="1" t="s">
        <v>261</v>
      </c>
      <c r="BH277" s="1" t="s">
        <v>261</v>
      </c>
      <c r="BJ277" s="1" t="s">
        <v>261</v>
      </c>
      <c r="BK277">
        <v>24.17</v>
      </c>
      <c r="BL277" s="1" t="s">
        <v>261</v>
      </c>
      <c r="BM277" s="1" t="s">
        <v>261</v>
      </c>
      <c r="BN277" s="1" t="s">
        <v>261</v>
      </c>
      <c r="BO277" s="1" t="s">
        <v>261</v>
      </c>
      <c r="BP277">
        <v>224.49</v>
      </c>
      <c r="BQ277" s="1" t="s">
        <v>261</v>
      </c>
      <c r="BR277" s="1" t="s">
        <v>261</v>
      </c>
      <c r="BS277" s="1" t="s">
        <v>261</v>
      </c>
      <c r="BT277" s="1" t="s">
        <v>261</v>
      </c>
      <c r="BU277">
        <v>4872.6899999999996</v>
      </c>
      <c r="BV277" s="1" t="s">
        <v>261</v>
      </c>
      <c r="BW277">
        <v>320.39</v>
      </c>
      <c r="BX277">
        <v>326.33</v>
      </c>
      <c r="BY277" s="1" t="s">
        <v>261</v>
      </c>
      <c r="BZ277">
        <v>34.479999999999997</v>
      </c>
      <c r="CA277">
        <v>18.57</v>
      </c>
      <c r="CB277" s="1" t="s">
        <v>261</v>
      </c>
      <c r="CC277" s="1" t="s">
        <v>261</v>
      </c>
      <c r="CE277" s="1" t="s">
        <v>261</v>
      </c>
      <c r="CF277">
        <v>638.82000000000005</v>
      </c>
      <c r="CG277">
        <v>275.17</v>
      </c>
      <c r="CH277">
        <v>151.15</v>
      </c>
      <c r="CI277" s="1" t="s">
        <v>261</v>
      </c>
      <c r="CK277">
        <v>82.04</v>
      </c>
      <c r="CL277" s="1" t="s">
        <v>261</v>
      </c>
      <c r="CM277" s="1" t="s">
        <v>261</v>
      </c>
      <c r="CN277" s="1" t="s">
        <v>261</v>
      </c>
      <c r="CP277">
        <v>180.55</v>
      </c>
      <c r="CQ277">
        <v>299.8</v>
      </c>
      <c r="CT277" s="1" t="s">
        <v>261</v>
      </c>
      <c r="CU277">
        <v>1808.13</v>
      </c>
      <c r="CV277" s="1" t="s">
        <v>261</v>
      </c>
      <c r="CX277" s="1" t="s">
        <v>261</v>
      </c>
      <c r="CY277">
        <v>78.73</v>
      </c>
      <c r="DA277" s="1" t="s">
        <v>261</v>
      </c>
      <c r="DC277">
        <v>20.86</v>
      </c>
      <c r="DD277">
        <v>31.11</v>
      </c>
      <c r="DG277" s="1" t="s">
        <v>261</v>
      </c>
      <c r="DH277">
        <v>1381.44</v>
      </c>
      <c r="DJ277">
        <v>66.47</v>
      </c>
      <c r="DK277">
        <v>24.49</v>
      </c>
      <c r="DL277" s="1" t="s">
        <v>261</v>
      </c>
      <c r="DM277">
        <v>224.83</v>
      </c>
      <c r="DN277" s="1" t="s">
        <v>261</v>
      </c>
      <c r="DO277" s="1" t="s">
        <v>261</v>
      </c>
      <c r="DQ277">
        <v>83.24</v>
      </c>
      <c r="DR277">
        <v>126.47</v>
      </c>
      <c r="DS277">
        <v>78.95</v>
      </c>
      <c r="DT277">
        <v>594.05999999999995</v>
      </c>
      <c r="DU277" s="1" t="s">
        <v>261</v>
      </c>
      <c r="DV277">
        <v>177.44</v>
      </c>
      <c r="DW277" s="1" t="s">
        <v>261</v>
      </c>
      <c r="DY277" s="1" t="s">
        <v>261</v>
      </c>
      <c r="EA277">
        <v>36.01</v>
      </c>
      <c r="EB277" s="1" t="s">
        <v>261</v>
      </c>
      <c r="EC277" s="1" t="s">
        <v>261</v>
      </c>
      <c r="ED277">
        <v>497.22</v>
      </c>
      <c r="EE277">
        <v>167.19</v>
      </c>
      <c r="EG277">
        <v>101.78</v>
      </c>
      <c r="EH277" s="1" t="s">
        <v>261</v>
      </c>
      <c r="EI277" s="1" t="s">
        <v>261</v>
      </c>
      <c r="EJ277" s="1" t="s">
        <v>261</v>
      </c>
      <c r="EK277" s="1" t="s">
        <v>261</v>
      </c>
      <c r="EL277">
        <v>189.96</v>
      </c>
      <c r="EM277">
        <v>309.52999999999997</v>
      </c>
      <c r="EN277">
        <v>934.66</v>
      </c>
      <c r="EO277">
        <v>120</v>
      </c>
      <c r="EP277">
        <v>17.07</v>
      </c>
      <c r="EQ277">
        <v>94</v>
      </c>
      <c r="ER277">
        <v>374.67</v>
      </c>
      <c r="ES277" s="1" t="s">
        <v>261</v>
      </c>
      <c r="ET277" s="1" t="s">
        <v>261</v>
      </c>
      <c r="EU277">
        <v>74.05</v>
      </c>
    </row>
    <row r="278" spans="1:151" x14ac:dyDescent="0.25">
      <c r="A278" s="2">
        <v>36969</v>
      </c>
      <c r="C278">
        <v>19.559999999999999</v>
      </c>
      <c r="D278">
        <v>106.87</v>
      </c>
      <c r="E278" s="1" t="s">
        <v>261</v>
      </c>
      <c r="F278">
        <v>34.21</v>
      </c>
      <c r="G278" s="1" t="s">
        <v>261</v>
      </c>
      <c r="I278">
        <v>173.68</v>
      </c>
      <c r="J278" s="1" t="s">
        <v>261</v>
      </c>
      <c r="K278">
        <v>76.39</v>
      </c>
      <c r="L278" s="1" t="s">
        <v>261</v>
      </c>
      <c r="M278">
        <v>211.5</v>
      </c>
      <c r="N278" s="1" t="s">
        <v>261</v>
      </c>
      <c r="O278" s="1" t="s">
        <v>261</v>
      </c>
      <c r="P278">
        <v>45.65</v>
      </c>
      <c r="Q278">
        <v>135</v>
      </c>
      <c r="R278">
        <v>60</v>
      </c>
      <c r="S278">
        <v>365.61</v>
      </c>
      <c r="T278">
        <v>739.11</v>
      </c>
      <c r="U278" s="1" t="s">
        <v>261</v>
      </c>
      <c r="W278">
        <v>3293.41</v>
      </c>
      <c r="X278">
        <v>37.72</v>
      </c>
      <c r="Y278">
        <v>20.27</v>
      </c>
      <c r="Z278" s="1" t="s">
        <v>261</v>
      </c>
      <c r="AA278" s="1" t="s">
        <v>261</v>
      </c>
      <c r="AB278">
        <v>10.210000000000001</v>
      </c>
      <c r="AC278">
        <v>95.6</v>
      </c>
      <c r="AD278">
        <v>335.69</v>
      </c>
      <c r="AE278">
        <v>7.63</v>
      </c>
      <c r="AF278">
        <v>16</v>
      </c>
      <c r="AG278">
        <v>2.46</v>
      </c>
      <c r="AI278" s="1" t="s">
        <v>261</v>
      </c>
      <c r="AL278" s="1" t="s">
        <v>261</v>
      </c>
      <c r="AM278">
        <v>131.44</v>
      </c>
      <c r="AN278">
        <v>56.59</v>
      </c>
      <c r="AO278" s="1" t="s">
        <v>261</v>
      </c>
      <c r="AP278">
        <v>52.35</v>
      </c>
      <c r="AQ278">
        <v>100</v>
      </c>
      <c r="AR278" s="1" t="s">
        <v>261</v>
      </c>
      <c r="AS278">
        <v>117.5</v>
      </c>
      <c r="AT278" s="1" t="s">
        <v>261</v>
      </c>
      <c r="AU278" s="1" t="s">
        <v>261</v>
      </c>
      <c r="AV278">
        <v>456.52</v>
      </c>
      <c r="AW278" s="1" t="s">
        <v>261</v>
      </c>
      <c r="AX278" s="1" t="s">
        <v>261</v>
      </c>
      <c r="AY278">
        <v>20.77</v>
      </c>
      <c r="AZ278">
        <v>167.7</v>
      </c>
      <c r="BA278">
        <v>86.71</v>
      </c>
      <c r="BB278">
        <v>234.75</v>
      </c>
      <c r="BC278">
        <v>25.51</v>
      </c>
      <c r="BD278" s="1" t="s">
        <v>261</v>
      </c>
      <c r="BE278">
        <v>59.78</v>
      </c>
      <c r="BG278" s="1" t="s">
        <v>261</v>
      </c>
      <c r="BH278" s="1" t="s">
        <v>261</v>
      </c>
      <c r="BJ278" s="1" t="s">
        <v>261</v>
      </c>
      <c r="BK278">
        <v>17.5</v>
      </c>
      <c r="BL278" s="1" t="s">
        <v>261</v>
      </c>
      <c r="BM278" s="1" t="s">
        <v>261</v>
      </c>
      <c r="BN278" s="1" t="s">
        <v>261</v>
      </c>
      <c r="BO278" s="1" t="s">
        <v>261</v>
      </c>
      <c r="BP278">
        <v>209.52</v>
      </c>
      <c r="BQ278" s="1" t="s">
        <v>261</v>
      </c>
      <c r="BR278" s="1" t="s">
        <v>261</v>
      </c>
      <c r="BS278" s="1" t="s">
        <v>261</v>
      </c>
      <c r="BT278" s="1" t="s">
        <v>261</v>
      </c>
      <c r="BU278">
        <v>4691.26</v>
      </c>
      <c r="BV278" s="1" t="s">
        <v>261</v>
      </c>
      <c r="BW278">
        <v>303.52999999999997</v>
      </c>
      <c r="BX278">
        <v>338.17</v>
      </c>
      <c r="BY278" s="1" t="s">
        <v>261</v>
      </c>
      <c r="BZ278">
        <v>33.61</v>
      </c>
      <c r="CA278">
        <v>18.57</v>
      </c>
      <c r="CB278" s="1" t="s">
        <v>261</v>
      </c>
      <c r="CC278" s="1" t="s">
        <v>261</v>
      </c>
      <c r="CE278" s="1" t="s">
        <v>261</v>
      </c>
      <c r="CF278">
        <v>638.82000000000005</v>
      </c>
      <c r="CG278">
        <v>275.17</v>
      </c>
      <c r="CH278">
        <v>151.15</v>
      </c>
      <c r="CI278" s="1" t="s">
        <v>261</v>
      </c>
      <c r="CK278">
        <v>82.04</v>
      </c>
      <c r="CL278" s="1" t="s">
        <v>261</v>
      </c>
      <c r="CM278" s="1" t="s">
        <v>261</v>
      </c>
      <c r="CN278" s="1" t="s">
        <v>261</v>
      </c>
      <c r="CP278">
        <v>174.99</v>
      </c>
      <c r="CQ278">
        <v>287.72000000000003</v>
      </c>
      <c r="CT278" s="1" t="s">
        <v>261</v>
      </c>
      <c r="CU278">
        <v>1604.61</v>
      </c>
      <c r="CV278" s="1" t="s">
        <v>261</v>
      </c>
      <c r="CX278" s="1" t="s">
        <v>261</v>
      </c>
      <c r="CY278">
        <v>78.2</v>
      </c>
      <c r="DA278" s="1" t="s">
        <v>261</v>
      </c>
      <c r="DC278">
        <v>20.21</v>
      </c>
      <c r="DD278">
        <v>25.83</v>
      </c>
      <c r="DG278" s="1" t="s">
        <v>261</v>
      </c>
      <c r="DH278">
        <v>1346.53</v>
      </c>
      <c r="DJ278">
        <v>55.88</v>
      </c>
      <c r="DK278">
        <v>19.59</v>
      </c>
      <c r="DL278" s="1" t="s">
        <v>261</v>
      </c>
      <c r="DM278">
        <v>218.28</v>
      </c>
      <c r="DN278" s="1" t="s">
        <v>261</v>
      </c>
      <c r="DO278" s="1" t="s">
        <v>261</v>
      </c>
      <c r="DQ278">
        <v>82.67</v>
      </c>
      <c r="DR278">
        <v>120.86</v>
      </c>
      <c r="DS278">
        <v>73.03</v>
      </c>
      <c r="DT278">
        <v>592.51</v>
      </c>
      <c r="DU278" s="1" t="s">
        <v>261</v>
      </c>
      <c r="DV278">
        <v>177.44</v>
      </c>
      <c r="DW278" s="1" t="s">
        <v>261</v>
      </c>
      <c r="DY278" s="1" t="s">
        <v>261</v>
      </c>
      <c r="EA278">
        <v>34.83</v>
      </c>
      <c r="EB278" s="1" t="s">
        <v>261</v>
      </c>
      <c r="EC278" s="1" t="s">
        <v>261</v>
      </c>
      <c r="ED278">
        <v>444.44</v>
      </c>
      <c r="EE278">
        <v>167.19</v>
      </c>
      <c r="EG278">
        <v>93.26</v>
      </c>
      <c r="EH278" s="1" t="s">
        <v>261</v>
      </c>
      <c r="EI278" s="1" t="s">
        <v>261</v>
      </c>
      <c r="EJ278" s="1" t="s">
        <v>261</v>
      </c>
      <c r="EK278" s="1" t="s">
        <v>261</v>
      </c>
      <c r="EL278">
        <v>192.23</v>
      </c>
      <c r="EM278">
        <v>309.52999999999997</v>
      </c>
      <c r="EN278">
        <v>943.16</v>
      </c>
      <c r="EO278">
        <v>114.4</v>
      </c>
      <c r="EP278">
        <v>16.82</v>
      </c>
      <c r="EQ278">
        <v>97</v>
      </c>
      <c r="ER278">
        <v>374.67</v>
      </c>
      <c r="ES278" s="1" t="s">
        <v>261</v>
      </c>
      <c r="ET278" s="1" t="s">
        <v>261</v>
      </c>
      <c r="EU278">
        <v>66.709999999999994</v>
      </c>
    </row>
    <row r="279" spans="1:151" x14ac:dyDescent="0.25">
      <c r="A279" s="2">
        <v>36976</v>
      </c>
      <c r="C279">
        <v>19.559999999999999</v>
      </c>
      <c r="D279">
        <v>107.5</v>
      </c>
      <c r="E279" s="1" t="s">
        <v>261</v>
      </c>
      <c r="F279">
        <v>27.63</v>
      </c>
      <c r="G279" s="1" t="s">
        <v>261</v>
      </c>
      <c r="I279">
        <v>169.47</v>
      </c>
      <c r="J279" s="1" t="s">
        <v>261</v>
      </c>
      <c r="K279">
        <v>80</v>
      </c>
      <c r="L279" s="1" t="s">
        <v>261</v>
      </c>
      <c r="M279">
        <v>204.39</v>
      </c>
      <c r="N279" s="1" t="s">
        <v>261</v>
      </c>
      <c r="O279" s="1" t="s">
        <v>261</v>
      </c>
      <c r="P279">
        <v>46.79</v>
      </c>
      <c r="Q279">
        <v>122.46</v>
      </c>
      <c r="R279">
        <v>49.45</v>
      </c>
      <c r="S279">
        <v>359.56</v>
      </c>
      <c r="T279">
        <v>739.11</v>
      </c>
      <c r="U279" s="1" t="s">
        <v>261</v>
      </c>
      <c r="W279">
        <v>3164.87</v>
      </c>
      <c r="X279">
        <v>36.979999999999997</v>
      </c>
      <c r="Y279">
        <v>19.73</v>
      </c>
      <c r="Z279" s="1" t="s">
        <v>261</v>
      </c>
      <c r="AA279" s="1" t="s">
        <v>261</v>
      </c>
      <c r="AB279">
        <v>10.86</v>
      </c>
      <c r="AC279">
        <v>95.2</v>
      </c>
      <c r="AD279">
        <v>326.69</v>
      </c>
      <c r="AE279">
        <v>7.95</v>
      </c>
      <c r="AF279">
        <v>16.5</v>
      </c>
      <c r="AG279">
        <v>1.23</v>
      </c>
      <c r="AI279" s="1" t="s">
        <v>261</v>
      </c>
      <c r="AL279" s="1" t="s">
        <v>261</v>
      </c>
      <c r="AM279">
        <v>129.01</v>
      </c>
      <c r="AN279">
        <v>53.66</v>
      </c>
      <c r="AO279" s="1" t="s">
        <v>261</v>
      </c>
      <c r="AP279">
        <v>38.380000000000003</v>
      </c>
      <c r="AQ279">
        <v>100</v>
      </c>
      <c r="AR279" s="1" t="s">
        <v>261</v>
      </c>
      <c r="AS279">
        <v>112.5</v>
      </c>
      <c r="AT279" s="1" t="s">
        <v>261</v>
      </c>
      <c r="AU279" s="1" t="s">
        <v>261</v>
      </c>
      <c r="AV279">
        <v>455.65</v>
      </c>
      <c r="AW279" s="1" t="s">
        <v>261</v>
      </c>
      <c r="AX279" s="1" t="s">
        <v>261</v>
      </c>
      <c r="AY279">
        <v>23.54</v>
      </c>
      <c r="AZ279">
        <v>167.7</v>
      </c>
      <c r="BA279">
        <v>81.180000000000007</v>
      </c>
      <c r="BB279">
        <v>234.75</v>
      </c>
      <c r="BC279">
        <v>24.18</v>
      </c>
      <c r="BD279" s="1" t="s">
        <v>261</v>
      </c>
      <c r="BE279">
        <v>62.12</v>
      </c>
      <c r="BG279" s="1" t="s">
        <v>261</v>
      </c>
      <c r="BH279" s="1" t="s">
        <v>261</v>
      </c>
      <c r="BJ279" s="1" t="s">
        <v>261</v>
      </c>
      <c r="BK279">
        <v>21.67</v>
      </c>
      <c r="BL279" s="1" t="s">
        <v>261</v>
      </c>
      <c r="BM279" s="1" t="s">
        <v>261</v>
      </c>
      <c r="BN279" s="1" t="s">
        <v>261</v>
      </c>
      <c r="BO279" s="1" t="s">
        <v>261</v>
      </c>
      <c r="BP279">
        <v>209.67</v>
      </c>
      <c r="BQ279" s="1" t="s">
        <v>261</v>
      </c>
      <c r="BR279" s="1" t="s">
        <v>261</v>
      </c>
      <c r="BS279" s="1" t="s">
        <v>261</v>
      </c>
      <c r="BT279" s="1" t="s">
        <v>261</v>
      </c>
      <c r="BU279">
        <v>4924.53</v>
      </c>
      <c r="BV279" s="1" t="s">
        <v>261</v>
      </c>
      <c r="BW279">
        <v>318.70999999999998</v>
      </c>
      <c r="BX279">
        <v>346.62</v>
      </c>
      <c r="BY279" s="1" t="s">
        <v>261</v>
      </c>
      <c r="BZ279">
        <v>28.98</v>
      </c>
      <c r="CA279">
        <v>18.57</v>
      </c>
      <c r="CB279" s="1" t="s">
        <v>261</v>
      </c>
      <c r="CC279" s="1" t="s">
        <v>261</v>
      </c>
      <c r="CE279" s="1" t="s">
        <v>261</v>
      </c>
      <c r="CF279">
        <v>639.01</v>
      </c>
      <c r="CG279">
        <v>275.17</v>
      </c>
      <c r="CH279">
        <v>151.15</v>
      </c>
      <c r="CI279" s="1" t="s">
        <v>261</v>
      </c>
      <c r="CK279">
        <v>82.04</v>
      </c>
      <c r="CL279" s="1" t="s">
        <v>261</v>
      </c>
      <c r="CM279" s="1" t="s">
        <v>261</v>
      </c>
      <c r="CN279" s="1" t="s">
        <v>261</v>
      </c>
      <c r="CP279">
        <v>159.86000000000001</v>
      </c>
      <c r="CQ279">
        <v>304.49</v>
      </c>
      <c r="CT279" s="1" t="s">
        <v>261</v>
      </c>
      <c r="CU279">
        <v>1554.46</v>
      </c>
      <c r="CV279" s="1" t="s">
        <v>261</v>
      </c>
      <c r="CX279" s="1" t="s">
        <v>261</v>
      </c>
      <c r="CY279">
        <v>77.150000000000006</v>
      </c>
      <c r="DA279" s="1" t="s">
        <v>261</v>
      </c>
      <c r="DC279">
        <v>17.86</v>
      </c>
      <c r="DD279">
        <v>25</v>
      </c>
      <c r="DG279" s="1" t="s">
        <v>261</v>
      </c>
      <c r="DH279">
        <v>1346.53</v>
      </c>
      <c r="DJ279">
        <v>50</v>
      </c>
      <c r="DK279">
        <v>20.82</v>
      </c>
      <c r="DL279" s="1" t="s">
        <v>261</v>
      </c>
      <c r="DM279">
        <v>204.92</v>
      </c>
      <c r="DN279" s="1" t="s">
        <v>261</v>
      </c>
      <c r="DO279" s="1" t="s">
        <v>261</v>
      </c>
      <c r="DQ279">
        <v>81.52</v>
      </c>
      <c r="DR279">
        <v>112.66</v>
      </c>
      <c r="DS279">
        <v>63.82</v>
      </c>
      <c r="DT279">
        <v>609.49</v>
      </c>
      <c r="DU279" s="1" t="s">
        <v>261</v>
      </c>
      <c r="DV279">
        <v>177.44</v>
      </c>
      <c r="DW279" s="1" t="s">
        <v>261</v>
      </c>
      <c r="DY279" s="1" t="s">
        <v>261</v>
      </c>
      <c r="EA279">
        <v>32.22</v>
      </c>
      <c r="EB279" s="1" t="s">
        <v>261</v>
      </c>
      <c r="EC279" s="1" t="s">
        <v>261</v>
      </c>
      <c r="ED279">
        <v>363.89</v>
      </c>
      <c r="EE279">
        <v>167.19</v>
      </c>
      <c r="EG279">
        <v>86.93</v>
      </c>
      <c r="EH279" s="1" t="s">
        <v>261</v>
      </c>
      <c r="EI279" s="1" t="s">
        <v>261</v>
      </c>
      <c r="EJ279" s="1" t="s">
        <v>261</v>
      </c>
      <c r="EK279" s="1" t="s">
        <v>261</v>
      </c>
      <c r="EL279">
        <v>189.96</v>
      </c>
      <c r="EM279">
        <v>309.52999999999997</v>
      </c>
      <c r="EN279">
        <v>934.66</v>
      </c>
      <c r="EO279">
        <v>103.2</v>
      </c>
      <c r="EP279">
        <v>16.82</v>
      </c>
      <c r="EQ279">
        <v>90</v>
      </c>
      <c r="ER279">
        <v>374.67</v>
      </c>
      <c r="ES279" s="1" t="s">
        <v>261</v>
      </c>
      <c r="ET279" s="1" t="s">
        <v>261</v>
      </c>
      <c r="EU279">
        <v>63.37</v>
      </c>
    </row>
    <row r="280" spans="1:151" x14ac:dyDescent="0.25">
      <c r="A280" s="2">
        <v>36983</v>
      </c>
      <c r="C280">
        <v>16.62</v>
      </c>
      <c r="D280">
        <v>121.62</v>
      </c>
      <c r="E280" s="1" t="s">
        <v>261</v>
      </c>
      <c r="F280">
        <v>22.11</v>
      </c>
      <c r="G280" s="1" t="s">
        <v>261</v>
      </c>
      <c r="I280">
        <v>163.16</v>
      </c>
      <c r="J280" s="1" t="s">
        <v>261</v>
      </c>
      <c r="K280">
        <v>63.9</v>
      </c>
      <c r="L280" s="1" t="s">
        <v>261</v>
      </c>
      <c r="M280">
        <v>204.39</v>
      </c>
      <c r="N280" s="1" t="s">
        <v>261</v>
      </c>
      <c r="O280" s="1" t="s">
        <v>261</v>
      </c>
      <c r="P280">
        <v>47.42</v>
      </c>
      <c r="Q280">
        <v>120.92</v>
      </c>
      <c r="R280">
        <v>45.45</v>
      </c>
      <c r="S280">
        <v>344.46</v>
      </c>
      <c r="T280">
        <v>723.55</v>
      </c>
      <c r="U280" s="1" t="s">
        <v>261</v>
      </c>
      <c r="W280">
        <v>3333.31</v>
      </c>
      <c r="X280">
        <v>36.979999999999997</v>
      </c>
      <c r="Y280">
        <v>20.27</v>
      </c>
      <c r="Z280" s="1" t="s">
        <v>261</v>
      </c>
      <c r="AA280" s="1" t="s">
        <v>261</v>
      </c>
      <c r="AB280">
        <v>10</v>
      </c>
      <c r="AC280">
        <v>96</v>
      </c>
      <c r="AD280">
        <v>326.35000000000002</v>
      </c>
      <c r="AE280">
        <v>7.89</v>
      </c>
      <c r="AF280">
        <v>14.75</v>
      </c>
      <c r="AG280">
        <v>0.92</v>
      </c>
      <c r="AI280" s="1" t="s">
        <v>261</v>
      </c>
      <c r="AL280" s="1" t="s">
        <v>261</v>
      </c>
      <c r="AM280">
        <v>139.55000000000001</v>
      </c>
      <c r="AN280">
        <v>53.66</v>
      </c>
      <c r="AO280" s="1" t="s">
        <v>261</v>
      </c>
      <c r="AP280">
        <v>32.94</v>
      </c>
      <c r="AQ280">
        <v>100</v>
      </c>
      <c r="AR280" s="1" t="s">
        <v>261</v>
      </c>
      <c r="AS280">
        <v>108.33</v>
      </c>
      <c r="AT280" s="1" t="s">
        <v>261</v>
      </c>
      <c r="AU280" s="1" t="s">
        <v>261</v>
      </c>
      <c r="AV280">
        <v>437.39</v>
      </c>
      <c r="AW280" s="1" t="s">
        <v>261</v>
      </c>
      <c r="AX280" s="1" t="s">
        <v>261</v>
      </c>
      <c r="AY280">
        <v>20.309999999999999</v>
      </c>
      <c r="AZ280">
        <v>166.3</v>
      </c>
      <c r="BA280">
        <v>65.34</v>
      </c>
      <c r="BB280">
        <v>234.75</v>
      </c>
      <c r="BC280">
        <v>25.51</v>
      </c>
      <c r="BD280" s="1" t="s">
        <v>261</v>
      </c>
      <c r="BE280">
        <v>62.12</v>
      </c>
      <c r="BG280" s="1" t="s">
        <v>261</v>
      </c>
      <c r="BH280" s="1" t="s">
        <v>261</v>
      </c>
      <c r="BJ280" s="1" t="s">
        <v>261</v>
      </c>
      <c r="BK280">
        <v>23</v>
      </c>
      <c r="BL280" s="1" t="s">
        <v>261</v>
      </c>
      <c r="BM280" s="1" t="s">
        <v>261</v>
      </c>
      <c r="BN280" s="1" t="s">
        <v>261</v>
      </c>
      <c r="BO280" s="1" t="s">
        <v>261</v>
      </c>
      <c r="BP280">
        <v>217.01</v>
      </c>
      <c r="BQ280" s="1" t="s">
        <v>261</v>
      </c>
      <c r="BR280" s="1" t="s">
        <v>261</v>
      </c>
      <c r="BS280" s="1" t="s">
        <v>261</v>
      </c>
      <c r="BT280" s="1" t="s">
        <v>261</v>
      </c>
      <c r="BU280">
        <v>5961.27</v>
      </c>
      <c r="BV280" s="1" t="s">
        <v>261</v>
      </c>
      <c r="BW280">
        <v>350.75</v>
      </c>
      <c r="BX280">
        <v>346.62</v>
      </c>
      <c r="BY280" s="1" t="s">
        <v>261</v>
      </c>
      <c r="BZ280">
        <v>24.92</v>
      </c>
      <c r="CA280">
        <v>18.57</v>
      </c>
      <c r="CB280" s="1" t="s">
        <v>261</v>
      </c>
      <c r="CC280" s="1" t="s">
        <v>261</v>
      </c>
      <c r="CE280" s="1" t="s">
        <v>261</v>
      </c>
      <c r="CF280">
        <v>638.82000000000005</v>
      </c>
      <c r="CG280">
        <v>275.17</v>
      </c>
      <c r="CH280">
        <v>151.15</v>
      </c>
      <c r="CI280" s="1" t="s">
        <v>261</v>
      </c>
      <c r="CK280">
        <v>82.09</v>
      </c>
      <c r="CL280" s="1" t="s">
        <v>261</v>
      </c>
      <c r="CM280" s="1" t="s">
        <v>261</v>
      </c>
      <c r="CN280" s="1" t="s">
        <v>261</v>
      </c>
      <c r="CP280">
        <v>164.67</v>
      </c>
      <c r="CQ280">
        <v>320.86</v>
      </c>
      <c r="CT280" s="1" t="s">
        <v>261</v>
      </c>
      <c r="CU280">
        <v>1498.42</v>
      </c>
      <c r="CV280" s="1" t="s">
        <v>261</v>
      </c>
      <c r="CX280" s="1" t="s">
        <v>261</v>
      </c>
      <c r="CY280">
        <v>78.73</v>
      </c>
      <c r="DA280" s="1" t="s">
        <v>261</v>
      </c>
      <c r="DC280">
        <v>16.79</v>
      </c>
      <c r="DD280">
        <v>26.39</v>
      </c>
      <c r="DG280" s="1" t="s">
        <v>261</v>
      </c>
      <c r="DH280">
        <v>1296.6600000000001</v>
      </c>
      <c r="DJ280">
        <v>55.88</v>
      </c>
      <c r="DK280">
        <v>17.14</v>
      </c>
      <c r="DL280" s="1" t="s">
        <v>261</v>
      </c>
      <c r="DM280">
        <v>205.97</v>
      </c>
      <c r="DN280" s="1" t="s">
        <v>261</v>
      </c>
      <c r="DO280" s="1" t="s">
        <v>261</v>
      </c>
      <c r="DQ280">
        <v>79.8</v>
      </c>
      <c r="DR280">
        <v>120.86</v>
      </c>
      <c r="DS280">
        <v>66.45</v>
      </c>
      <c r="DT280">
        <v>601.77</v>
      </c>
      <c r="DU280" s="1" t="s">
        <v>261</v>
      </c>
      <c r="DV280">
        <v>177.44</v>
      </c>
      <c r="DW280" s="1" t="s">
        <v>261</v>
      </c>
      <c r="DY280" s="1" t="s">
        <v>261</v>
      </c>
      <c r="EA280">
        <v>31.99</v>
      </c>
      <c r="EB280" s="1" t="s">
        <v>261</v>
      </c>
      <c r="EC280" s="1" t="s">
        <v>261</v>
      </c>
      <c r="ED280">
        <v>427.78</v>
      </c>
      <c r="EE280">
        <v>167.19</v>
      </c>
      <c r="EG280">
        <v>87.29</v>
      </c>
      <c r="EH280" s="1" t="s">
        <v>261</v>
      </c>
      <c r="EI280" s="1" t="s">
        <v>261</v>
      </c>
      <c r="EJ280" s="1" t="s">
        <v>261</v>
      </c>
      <c r="EK280" s="1" t="s">
        <v>261</v>
      </c>
      <c r="EL280">
        <v>183.18</v>
      </c>
      <c r="EM280">
        <v>303.83</v>
      </c>
      <c r="EN280">
        <v>985.64</v>
      </c>
      <c r="EO280">
        <v>94.4</v>
      </c>
      <c r="EP280">
        <v>17.57</v>
      </c>
      <c r="EQ280">
        <v>100</v>
      </c>
      <c r="ER280">
        <v>424.62</v>
      </c>
      <c r="ES280" s="1" t="s">
        <v>261</v>
      </c>
      <c r="ET280" s="1" t="s">
        <v>261</v>
      </c>
      <c r="EU280">
        <v>62.04</v>
      </c>
    </row>
    <row r="281" spans="1:151" x14ac:dyDescent="0.25">
      <c r="A281" s="2">
        <v>36990</v>
      </c>
      <c r="C281">
        <v>13.69</v>
      </c>
      <c r="D281">
        <v>105</v>
      </c>
      <c r="E281" s="1" t="s">
        <v>261</v>
      </c>
      <c r="F281">
        <v>19.21</v>
      </c>
      <c r="G281" s="1" t="s">
        <v>261</v>
      </c>
      <c r="I281">
        <v>155.26</v>
      </c>
      <c r="J281" s="1" t="s">
        <v>261</v>
      </c>
      <c r="K281">
        <v>48.78</v>
      </c>
      <c r="L281" s="1" t="s">
        <v>261</v>
      </c>
      <c r="M281">
        <v>204.39</v>
      </c>
      <c r="N281" s="1" t="s">
        <v>261</v>
      </c>
      <c r="O281" s="1" t="s">
        <v>261</v>
      </c>
      <c r="P281">
        <v>48.18</v>
      </c>
      <c r="Q281">
        <v>112.31</v>
      </c>
      <c r="R281">
        <v>38.18</v>
      </c>
      <c r="S281">
        <v>353.52</v>
      </c>
      <c r="T281">
        <v>676.87</v>
      </c>
      <c r="U281" s="1" t="s">
        <v>261</v>
      </c>
      <c r="W281">
        <v>3182.6</v>
      </c>
      <c r="X281">
        <v>38.090000000000003</v>
      </c>
      <c r="Y281">
        <v>18.36</v>
      </c>
      <c r="Z281" s="1" t="s">
        <v>261</v>
      </c>
      <c r="AA281" s="1" t="s">
        <v>261</v>
      </c>
      <c r="AB281">
        <v>8.0299999999999994</v>
      </c>
      <c r="AC281">
        <v>95.2</v>
      </c>
      <c r="AD281">
        <v>321.69</v>
      </c>
      <c r="AE281">
        <v>7.47</v>
      </c>
      <c r="AF281">
        <v>14.1</v>
      </c>
      <c r="AG281">
        <v>0.92</v>
      </c>
      <c r="AI281" s="1" t="s">
        <v>261</v>
      </c>
      <c r="AL281" s="1" t="s">
        <v>261</v>
      </c>
      <c r="AM281">
        <v>116.51</v>
      </c>
      <c r="AN281">
        <v>48.29</v>
      </c>
      <c r="AO281" s="1" t="s">
        <v>261</v>
      </c>
      <c r="AP281">
        <v>30.29</v>
      </c>
      <c r="AQ281">
        <v>100</v>
      </c>
      <c r="AR281" s="1" t="s">
        <v>261</v>
      </c>
      <c r="AS281">
        <v>108.33</v>
      </c>
      <c r="AT281" s="1" t="s">
        <v>261</v>
      </c>
      <c r="AU281" s="1" t="s">
        <v>261</v>
      </c>
      <c r="AV281">
        <v>417.39</v>
      </c>
      <c r="AW281" s="1" t="s">
        <v>261</v>
      </c>
      <c r="AX281" s="1" t="s">
        <v>261</v>
      </c>
      <c r="AY281">
        <v>16.38</v>
      </c>
      <c r="AZ281">
        <v>157.91999999999999</v>
      </c>
      <c r="BA281">
        <v>52.78</v>
      </c>
      <c r="BB281">
        <v>240.09</v>
      </c>
      <c r="BC281">
        <v>28.01</v>
      </c>
      <c r="BD281" s="1" t="s">
        <v>261</v>
      </c>
      <c r="BE281">
        <v>62.6</v>
      </c>
      <c r="BG281" s="1" t="s">
        <v>261</v>
      </c>
      <c r="BH281" s="1" t="s">
        <v>261</v>
      </c>
      <c r="BJ281" s="1" t="s">
        <v>261</v>
      </c>
      <c r="BK281">
        <v>22.5</v>
      </c>
      <c r="BL281" s="1" t="s">
        <v>261</v>
      </c>
      <c r="BM281" s="1" t="s">
        <v>261</v>
      </c>
      <c r="BN281" s="1" t="s">
        <v>261</v>
      </c>
      <c r="BO281" s="1" t="s">
        <v>261</v>
      </c>
      <c r="BP281">
        <v>206.68</v>
      </c>
      <c r="BQ281" s="1" t="s">
        <v>261</v>
      </c>
      <c r="BR281" s="1" t="s">
        <v>261</v>
      </c>
      <c r="BS281" s="1" t="s">
        <v>261</v>
      </c>
      <c r="BT281" s="1" t="s">
        <v>261</v>
      </c>
      <c r="BU281">
        <v>5858.12</v>
      </c>
      <c r="BV281" s="1" t="s">
        <v>261</v>
      </c>
      <c r="BW281">
        <v>310.27999999999997</v>
      </c>
      <c r="BX281">
        <v>346.62</v>
      </c>
      <c r="BY281" s="1" t="s">
        <v>261</v>
      </c>
      <c r="BZ281">
        <v>26.08</v>
      </c>
      <c r="CA281">
        <v>18.57</v>
      </c>
      <c r="CB281" s="1" t="s">
        <v>261</v>
      </c>
      <c r="CC281" s="1" t="s">
        <v>261</v>
      </c>
      <c r="CE281" s="1" t="s">
        <v>261</v>
      </c>
      <c r="CF281">
        <v>652.58000000000004</v>
      </c>
      <c r="CG281">
        <v>275.17</v>
      </c>
      <c r="CH281">
        <v>151.15</v>
      </c>
      <c r="CI281" s="1" t="s">
        <v>261</v>
      </c>
      <c r="CK281">
        <v>82.85</v>
      </c>
      <c r="CL281" s="1" t="s">
        <v>261</v>
      </c>
      <c r="CM281" s="1" t="s">
        <v>261</v>
      </c>
      <c r="CN281" s="1" t="s">
        <v>261</v>
      </c>
      <c r="CP281">
        <v>170</v>
      </c>
      <c r="CQ281">
        <v>327.96</v>
      </c>
      <c r="CT281" s="1" t="s">
        <v>261</v>
      </c>
      <c r="CU281">
        <v>1492.52</v>
      </c>
      <c r="CV281" s="1" t="s">
        <v>261</v>
      </c>
      <c r="CX281" s="1" t="s">
        <v>261</v>
      </c>
      <c r="CY281">
        <v>79.25</v>
      </c>
      <c r="DA281" s="1" t="s">
        <v>261</v>
      </c>
      <c r="DC281">
        <v>16.79</v>
      </c>
      <c r="DD281">
        <v>22.78</v>
      </c>
      <c r="DG281" s="1" t="s">
        <v>261</v>
      </c>
      <c r="DH281">
        <v>1296.6600000000001</v>
      </c>
      <c r="DJ281">
        <v>52.35</v>
      </c>
      <c r="DK281">
        <v>15.1</v>
      </c>
      <c r="DL281" s="1" t="s">
        <v>261</v>
      </c>
      <c r="DM281">
        <v>222.21</v>
      </c>
      <c r="DN281" s="1" t="s">
        <v>261</v>
      </c>
      <c r="DO281" s="1" t="s">
        <v>261</v>
      </c>
      <c r="DQ281">
        <v>78.42</v>
      </c>
      <c r="DR281">
        <v>125.17</v>
      </c>
      <c r="DS281">
        <v>62.5</v>
      </c>
      <c r="DT281">
        <v>609.49</v>
      </c>
      <c r="DU281" s="1" t="s">
        <v>261</v>
      </c>
      <c r="DV281">
        <v>177.44</v>
      </c>
      <c r="DW281" s="1" t="s">
        <v>261</v>
      </c>
      <c r="DY281" s="1" t="s">
        <v>261</v>
      </c>
      <c r="EA281">
        <v>27.48</v>
      </c>
      <c r="EB281" s="1" t="s">
        <v>261</v>
      </c>
      <c r="EC281" s="1" t="s">
        <v>261</v>
      </c>
      <c r="ED281">
        <v>455.56</v>
      </c>
      <c r="EE281">
        <v>167.19</v>
      </c>
      <c r="EG281">
        <v>97.79</v>
      </c>
      <c r="EH281" s="1" t="s">
        <v>261</v>
      </c>
      <c r="EI281" s="1" t="s">
        <v>261</v>
      </c>
      <c r="EJ281" s="1" t="s">
        <v>261</v>
      </c>
      <c r="EK281" s="1" t="s">
        <v>261</v>
      </c>
      <c r="EL281">
        <v>183.18</v>
      </c>
      <c r="EM281">
        <v>303.83</v>
      </c>
      <c r="EN281">
        <v>934.66</v>
      </c>
      <c r="EO281">
        <v>92</v>
      </c>
      <c r="EP281">
        <v>16.07</v>
      </c>
      <c r="EQ281">
        <v>90</v>
      </c>
      <c r="ER281">
        <v>424.62</v>
      </c>
      <c r="ES281" s="1" t="s">
        <v>261</v>
      </c>
      <c r="ET281" s="1" t="s">
        <v>261</v>
      </c>
      <c r="EU281">
        <v>51.37</v>
      </c>
    </row>
    <row r="282" spans="1:151" x14ac:dyDescent="0.25">
      <c r="A282" s="2">
        <v>36997</v>
      </c>
      <c r="C282">
        <v>14.02</v>
      </c>
      <c r="D282">
        <v>105</v>
      </c>
      <c r="E282" s="1" t="s">
        <v>261</v>
      </c>
      <c r="F282">
        <v>27.24</v>
      </c>
      <c r="G282" s="1" t="s">
        <v>261</v>
      </c>
      <c r="I282">
        <v>157.88999999999999</v>
      </c>
      <c r="J282" s="1" t="s">
        <v>261</v>
      </c>
      <c r="K282">
        <v>47.8</v>
      </c>
      <c r="L282" s="1" t="s">
        <v>261</v>
      </c>
      <c r="M282">
        <v>204.39</v>
      </c>
      <c r="N282" s="1" t="s">
        <v>261</v>
      </c>
      <c r="O282" s="1" t="s">
        <v>261</v>
      </c>
      <c r="P282">
        <v>49.2</v>
      </c>
      <c r="Q282">
        <v>117.05</v>
      </c>
      <c r="R282">
        <v>40.729999999999997</v>
      </c>
      <c r="S282">
        <v>364.85</v>
      </c>
      <c r="T282">
        <v>669.09</v>
      </c>
      <c r="U282" s="1" t="s">
        <v>261</v>
      </c>
      <c r="W282">
        <v>3452.99</v>
      </c>
      <c r="X282">
        <v>36.24</v>
      </c>
      <c r="Y282">
        <v>17.53</v>
      </c>
      <c r="Z282" s="1" t="s">
        <v>261</v>
      </c>
      <c r="AA282" s="1" t="s">
        <v>261</v>
      </c>
      <c r="AB282">
        <v>6.72</v>
      </c>
      <c r="AC282">
        <v>102.4</v>
      </c>
      <c r="AD282">
        <v>310.02</v>
      </c>
      <c r="AE282">
        <v>7.37</v>
      </c>
      <c r="AF282">
        <v>14.25</v>
      </c>
      <c r="AG282">
        <v>1</v>
      </c>
      <c r="AI282" s="1" t="s">
        <v>261</v>
      </c>
      <c r="AL282" s="1" t="s">
        <v>261</v>
      </c>
      <c r="AM282">
        <v>113.43</v>
      </c>
      <c r="AN282">
        <v>44.39</v>
      </c>
      <c r="AO282" s="1" t="s">
        <v>261</v>
      </c>
      <c r="AP282">
        <v>33.24</v>
      </c>
      <c r="AQ282">
        <v>100</v>
      </c>
      <c r="AR282" s="1" t="s">
        <v>261</v>
      </c>
      <c r="AS282">
        <v>95.83</v>
      </c>
      <c r="AT282" s="1" t="s">
        <v>261</v>
      </c>
      <c r="AU282" s="1" t="s">
        <v>261</v>
      </c>
      <c r="AV282">
        <v>460</v>
      </c>
      <c r="AW282" s="1" t="s">
        <v>261</v>
      </c>
      <c r="AX282" s="1" t="s">
        <v>261</v>
      </c>
      <c r="AY282">
        <v>18.46</v>
      </c>
      <c r="AZ282">
        <v>162.11000000000001</v>
      </c>
      <c r="BA282">
        <v>75.400000000000006</v>
      </c>
      <c r="BB282">
        <v>243.39</v>
      </c>
      <c r="BC282">
        <v>30.68</v>
      </c>
      <c r="BD282" s="1" t="s">
        <v>261</v>
      </c>
      <c r="BE282">
        <v>62.45</v>
      </c>
      <c r="BG282" s="1" t="s">
        <v>261</v>
      </c>
      <c r="BH282" s="1" t="s">
        <v>261</v>
      </c>
      <c r="BJ282" s="1" t="s">
        <v>261</v>
      </c>
      <c r="BK282">
        <v>24.58</v>
      </c>
      <c r="BL282" s="1" t="s">
        <v>261</v>
      </c>
      <c r="BM282" s="1" t="s">
        <v>261</v>
      </c>
      <c r="BN282" s="1" t="s">
        <v>261</v>
      </c>
      <c r="BO282" s="1" t="s">
        <v>261</v>
      </c>
      <c r="BP282">
        <v>205.03</v>
      </c>
      <c r="BQ282" s="1" t="s">
        <v>261</v>
      </c>
      <c r="BR282" s="1" t="s">
        <v>261</v>
      </c>
      <c r="BS282" s="1" t="s">
        <v>261</v>
      </c>
      <c r="BT282" s="1" t="s">
        <v>261</v>
      </c>
      <c r="BU282">
        <v>6116.79</v>
      </c>
      <c r="BV282" s="1" t="s">
        <v>261</v>
      </c>
      <c r="BW282">
        <v>286.67</v>
      </c>
      <c r="BX282">
        <v>363.53</v>
      </c>
      <c r="BY282" s="1" t="s">
        <v>261</v>
      </c>
      <c r="BZ282">
        <v>24.34</v>
      </c>
      <c r="CA282">
        <v>18.57</v>
      </c>
      <c r="CB282" s="1" t="s">
        <v>261</v>
      </c>
      <c r="CC282" s="1" t="s">
        <v>261</v>
      </c>
      <c r="CE282" s="1" t="s">
        <v>261</v>
      </c>
      <c r="CF282">
        <v>652.58000000000004</v>
      </c>
      <c r="CG282">
        <v>275.17</v>
      </c>
      <c r="CH282">
        <v>151.15</v>
      </c>
      <c r="CI282" s="1" t="s">
        <v>261</v>
      </c>
      <c r="CK282">
        <v>84.27</v>
      </c>
      <c r="CL282" s="1" t="s">
        <v>261</v>
      </c>
      <c r="CM282" s="1" t="s">
        <v>261</v>
      </c>
      <c r="CN282" s="1" t="s">
        <v>261</v>
      </c>
      <c r="CP282">
        <v>170</v>
      </c>
      <c r="CQ282">
        <v>319.25</v>
      </c>
      <c r="CT282" s="1" t="s">
        <v>261</v>
      </c>
      <c r="CU282">
        <v>1536.77</v>
      </c>
      <c r="CV282" s="1" t="s">
        <v>261</v>
      </c>
      <c r="CX282" s="1" t="s">
        <v>261</v>
      </c>
      <c r="CY282">
        <v>80.83</v>
      </c>
      <c r="DA282" s="1" t="s">
        <v>261</v>
      </c>
      <c r="DC282">
        <v>17.86</v>
      </c>
      <c r="DD282">
        <v>21.67</v>
      </c>
      <c r="DG282" s="1" t="s">
        <v>261</v>
      </c>
      <c r="DH282">
        <v>1321.59</v>
      </c>
      <c r="DJ282">
        <v>49.41</v>
      </c>
      <c r="DK282">
        <v>25.31</v>
      </c>
      <c r="DL282" s="1" t="s">
        <v>261</v>
      </c>
      <c r="DM282">
        <v>219.86</v>
      </c>
      <c r="DN282" s="1" t="s">
        <v>261</v>
      </c>
      <c r="DO282" s="1" t="s">
        <v>261</v>
      </c>
      <c r="DQ282">
        <v>79.22</v>
      </c>
      <c r="DR282">
        <v>123.45</v>
      </c>
      <c r="DS282">
        <v>65.260000000000005</v>
      </c>
      <c r="DT282">
        <v>594.05999999999995</v>
      </c>
      <c r="DU282" s="1" t="s">
        <v>261</v>
      </c>
      <c r="DV282">
        <v>177.44</v>
      </c>
      <c r="DW282" s="1" t="s">
        <v>261</v>
      </c>
      <c r="DY282" s="1" t="s">
        <v>261</v>
      </c>
      <c r="EA282">
        <v>29.14</v>
      </c>
      <c r="EB282" s="1" t="s">
        <v>261</v>
      </c>
      <c r="EC282" s="1" t="s">
        <v>261</v>
      </c>
      <c r="ED282">
        <v>405.56</v>
      </c>
      <c r="EE282">
        <v>167.19</v>
      </c>
      <c r="EG282">
        <v>98.88</v>
      </c>
      <c r="EH282" s="1" t="s">
        <v>261</v>
      </c>
      <c r="EI282" s="1" t="s">
        <v>261</v>
      </c>
      <c r="EJ282" s="1" t="s">
        <v>261</v>
      </c>
      <c r="EK282" s="1" t="s">
        <v>261</v>
      </c>
      <c r="EL282">
        <v>183.18</v>
      </c>
      <c r="EM282">
        <v>309.52999999999997</v>
      </c>
      <c r="EN282">
        <v>926.16</v>
      </c>
      <c r="EO282">
        <v>93.2</v>
      </c>
      <c r="EP282">
        <v>16.07</v>
      </c>
      <c r="EQ282">
        <v>88</v>
      </c>
      <c r="ER282">
        <v>424.62</v>
      </c>
      <c r="ES282" s="1" t="s">
        <v>261</v>
      </c>
      <c r="ET282" s="1" t="s">
        <v>261</v>
      </c>
      <c r="EU282">
        <v>53.37</v>
      </c>
    </row>
    <row r="283" spans="1:151" x14ac:dyDescent="0.25">
      <c r="A283" s="2">
        <v>37004</v>
      </c>
      <c r="C283">
        <v>18.91</v>
      </c>
      <c r="D283">
        <v>113.12</v>
      </c>
      <c r="E283" s="1" t="s">
        <v>261</v>
      </c>
      <c r="F283">
        <v>31.18</v>
      </c>
      <c r="G283" s="1" t="s">
        <v>261</v>
      </c>
      <c r="I283">
        <v>154.47</v>
      </c>
      <c r="J283" s="1" t="s">
        <v>261</v>
      </c>
      <c r="K283">
        <v>55.61</v>
      </c>
      <c r="L283" s="1" t="s">
        <v>261</v>
      </c>
      <c r="M283">
        <v>204.39</v>
      </c>
      <c r="N283" s="1" t="s">
        <v>261</v>
      </c>
      <c r="O283" s="1" t="s">
        <v>261</v>
      </c>
      <c r="P283">
        <v>46.66</v>
      </c>
      <c r="Q283">
        <v>113.94</v>
      </c>
      <c r="R283">
        <v>40</v>
      </c>
      <c r="S283">
        <v>371.65</v>
      </c>
      <c r="T283">
        <v>669.09</v>
      </c>
      <c r="U283" s="1" t="s">
        <v>261</v>
      </c>
      <c r="W283">
        <v>3302.28</v>
      </c>
      <c r="X283">
        <v>42.53</v>
      </c>
      <c r="Y283">
        <v>19.45</v>
      </c>
      <c r="Z283" s="1" t="s">
        <v>261</v>
      </c>
      <c r="AA283" s="1" t="s">
        <v>261</v>
      </c>
      <c r="AB283">
        <v>8.9700000000000006</v>
      </c>
      <c r="AC283">
        <v>106</v>
      </c>
      <c r="AD283">
        <v>320.02</v>
      </c>
      <c r="AE283">
        <v>8.16</v>
      </c>
      <c r="AF283">
        <v>18.25</v>
      </c>
      <c r="AG283">
        <v>0.92</v>
      </c>
      <c r="AI283" s="1" t="s">
        <v>261</v>
      </c>
      <c r="AL283" s="1" t="s">
        <v>261</v>
      </c>
      <c r="AM283">
        <v>123.33</v>
      </c>
      <c r="AN283">
        <v>44.39</v>
      </c>
      <c r="AO283" s="1" t="s">
        <v>261</v>
      </c>
      <c r="AP283">
        <v>38.24</v>
      </c>
      <c r="AQ283">
        <v>100</v>
      </c>
      <c r="AR283" s="1" t="s">
        <v>261</v>
      </c>
      <c r="AS283">
        <v>97.92</v>
      </c>
      <c r="AT283" s="1" t="s">
        <v>261</v>
      </c>
      <c r="AU283" s="1" t="s">
        <v>261</v>
      </c>
      <c r="AV283">
        <v>503.48</v>
      </c>
      <c r="AW283" s="1" t="s">
        <v>261</v>
      </c>
      <c r="AX283" s="1" t="s">
        <v>261</v>
      </c>
      <c r="AY283">
        <v>18.46</v>
      </c>
      <c r="AZ283">
        <v>160.71</v>
      </c>
      <c r="BA283">
        <v>72.88</v>
      </c>
      <c r="BB283">
        <v>245.42</v>
      </c>
      <c r="BC283">
        <v>34.18</v>
      </c>
      <c r="BD283" s="1" t="s">
        <v>261</v>
      </c>
      <c r="BE283">
        <v>62.6</v>
      </c>
      <c r="BG283" s="1" t="s">
        <v>261</v>
      </c>
      <c r="BH283" s="1" t="s">
        <v>261</v>
      </c>
      <c r="BJ283" s="1" t="s">
        <v>261</v>
      </c>
      <c r="BK283">
        <v>25</v>
      </c>
      <c r="BL283" s="1" t="s">
        <v>261</v>
      </c>
      <c r="BM283" s="1" t="s">
        <v>261</v>
      </c>
      <c r="BN283" s="1" t="s">
        <v>261</v>
      </c>
      <c r="BO283" s="1" t="s">
        <v>261</v>
      </c>
      <c r="BP283">
        <v>195.31</v>
      </c>
      <c r="BQ283" s="1" t="s">
        <v>261</v>
      </c>
      <c r="BR283" s="1" t="s">
        <v>261</v>
      </c>
      <c r="BS283" s="1" t="s">
        <v>261</v>
      </c>
      <c r="BT283" s="1" t="s">
        <v>261</v>
      </c>
      <c r="BU283">
        <v>5987.19</v>
      </c>
      <c r="BV283" s="1" t="s">
        <v>261</v>
      </c>
      <c r="BW283">
        <v>291.73</v>
      </c>
      <c r="BX283">
        <v>363.53</v>
      </c>
      <c r="BY283" s="1" t="s">
        <v>261</v>
      </c>
      <c r="BZ283">
        <v>30.72</v>
      </c>
      <c r="CA283">
        <v>18.57</v>
      </c>
      <c r="CB283" s="1" t="s">
        <v>261</v>
      </c>
      <c r="CC283" s="1" t="s">
        <v>261</v>
      </c>
      <c r="CE283" s="1" t="s">
        <v>261</v>
      </c>
      <c r="CF283">
        <v>660.64</v>
      </c>
      <c r="CG283">
        <v>275.17</v>
      </c>
      <c r="CH283">
        <v>151.15</v>
      </c>
      <c r="CI283" s="1" t="s">
        <v>261</v>
      </c>
      <c r="CK283">
        <v>84.43</v>
      </c>
      <c r="CL283" s="1" t="s">
        <v>261</v>
      </c>
      <c r="CM283" s="1" t="s">
        <v>261</v>
      </c>
      <c r="CN283" s="1" t="s">
        <v>261</v>
      </c>
      <c r="CP283">
        <v>170</v>
      </c>
      <c r="CQ283">
        <v>321.26</v>
      </c>
      <c r="CT283" s="1" t="s">
        <v>261</v>
      </c>
      <c r="CU283">
        <v>1598.71</v>
      </c>
      <c r="CV283" s="1" t="s">
        <v>261</v>
      </c>
      <c r="CX283" s="1" t="s">
        <v>261</v>
      </c>
      <c r="CY283">
        <v>82.2</v>
      </c>
      <c r="DA283" s="1" t="s">
        <v>261</v>
      </c>
      <c r="DC283">
        <v>19.64</v>
      </c>
      <c r="DD283">
        <v>21.67</v>
      </c>
      <c r="DG283" s="1" t="s">
        <v>261</v>
      </c>
      <c r="DH283">
        <v>1346.53</v>
      </c>
      <c r="DJ283">
        <v>47.65</v>
      </c>
      <c r="DK283">
        <v>19.8</v>
      </c>
      <c r="DL283" s="1" t="s">
        <v>261</v>
      </c>
      <c r="DM283">
        <v>223</v>
      </c>
      <c r="DN283" s="1" t="s">
        <v>261</v>
      </c>
      <c r="DO283" s="1" t="s">
        <v>261</v>
      </c>
      <c r="DQ283">
        <v>79.8</v>
      </c>
      <c r="DR283">
        <v>120.86</v>
      </c>
      <c r="DS283">
        <v>79.61</v>
      </c>
      <c r="DT283">
        <v>607.94000000000005</v>
      </c>
      <c r="DU283" s="1" t="s">
        <v>261</v>
      </c>
      <c r="DV283">
        <v>177.44</v>
      </c>
      <c r="DW283" s="1" t="s">
        <v>261</v>
      </c>
      <c r="DY283" s="1" t="s">
        <v>261</v>
      </c>
      <c r="EA283">
        <v>30.92</v>
      </c>
      <c r="EB283" s="1" t="s">
        <v>261</v>
      </c>
      <c r="EC283" s="1" t="s">
        <v>261</v>
      </c>
      <c r="ED283">
        <v>400</v>
      </c>
      <c r="EE283">
        <v>167.19</v>
      </c>
      <c r="EG283">
        <v>108.3</v>
      </c>
      <c r="EH283" s="1" t="s">
        <v>261</v>
      </c>
      <c r="EI283" s="1" t="s">
        <v>261</v>
      </c>
      <c r="EJ283" s="1" t="s">
        <v>261</v>
      </c>
      <c r="EK283" s="1" t="s">
        <v>261</v>
      </c>
      <c r="EL283">
        <v>183.18</v>
      </c>
      <c r="EM283">
        <v>304.02</v>
      </c>
      <c r="EN283">
        <v>978.84</v>
      </c>
      <c r="EO283">
        <v>88</v>
      </c>
      <c r="EP283">
        <v>16.37</v>
      </c>
      <c r="EQ283">
        <v>92</v>
      </c>
      <c r="ER283">
        <v>424.62</v>
      </c>
      <c r="ES283" s="1" t="s">
        <v>261</v>
      </c>
      <c r="ET283" s="1" t="s">
        <v>261</v>
      </c>
      <c r="EU283">
        <v>73.38</v>
      </c>
    </row>
    <row r="284" spans="1:151" x14ac:dyDescent="0.25">
      <c r="A284" s="2">
        <v>37011</v>
      </c>
      <c r="C284">
        <v>20.21</v>
      </c>
      <c r="D284">
        <v>136.25</v>
      </c>
      <c r="E284" s="1" t="s">
        <v>261</v>
      </c>
      <c r="F284">
        <v>32.369999999999997</v>
      </c>
      <c r="G284" s="1" t="s">
        <v>261</v>
      </c>
      <c r="I284">
        <v>164.74</v>
      </c>
      <c r="J284" s="1" t="s">
        <v>261</v>
      </c>
      <c r="K284">
        <v>54.15</v>
      </c>
      <c r="L284" s="1" t="s">
        <v>261</v>
      </c>
      <c r="M284">
        <v>202.6</v>
      </c>
      <c r="N284" s="1" t="s">
        <v>261</v>
      </c>
      <c r="O284" s="1" t="s">
        <v>261</v>
      </c>
      <c r="P284">
        <v>46.53</v>
      </c>
      <c r="Q284">
        <v>120.89</v>
      </c>
      <c r="R284">
        <v>38.18</v>
      </c>
      <c r="S284">
        <v>392.8</v>
      </c>
      <c r="T284">
        <v>692.43</v>
      </c>
      <c r="U284" s="1" t="s">
        <v>261</v>
      </c>
      <c r="W284">
        <v>3351.04</v>
      </c>
      <c r="X284">
        <v>39.049999999999997</v>
      </c>
      <c r="Y284">
        <v>19.59</v>
      </c>
      <c r="Z284" s="1" t="s">
        <v>261</v>
      </c>
      <c r="AA284" s="1" t="s">
        <v>261</v>
      </c>
      <c r="AB284">
        <v>9.31</v>
      </c>
      <c r="AC284">
        <v>141.80000000000001</v>
      </c>
      <c r="AD284">
        <v>316.68</v>
      </c>
      <c r="AE284">
        <v>7.68</v>
      </c>
      <c r="AF284">
        <v>18.5</v>
      </c>
      <c r="AG284">
        <v>0.92</v>
      </c>
      <c r="AI284" s="1" t="s">
        <v>261</v>
      </c>
      <c r="AL284" s="1" t="s">
        <v>261</v>
      </c>
      <c r="AM284">
        <v>130.63</v>
      </c>
      <c r="AN284">
        <v>39.020000000000003</v>
      </c>
      <c r="AO284" s="1" t="s">
        <v>261</v>
      </c>
      <c r="AP284">
        <v>57.94</v>
      </c>
      <c r="AQ284">
        <v>100</v>
      </c>
      <c r="AR284" s="1" t="s">
        <v>261</v>
      </c>
      <c r="AS284">
        <v>100</v>
      </c>
      <c r="AT284" s="1" t="s">
        <v>261</v>
      </c>
      <c r="AU284" s="1" t="s">
        <v>261</v>
      </c>
      <c r="AV284">
        <v>525.22</v>
      </c>
      <c r="AW284" s="1" t="s">
        <v>261</v>
      </c>
      <c r="AX284" s="1" t="s">
        <v>261</v>
      </c>
      <c r="AY284">
        <v>16.38</v>
      </c>
      <c r="AZ284">
        <v>160.71</v>
      </c>
      <c r="BA284">
        <v>75.400000000000006</v>
      </c>
      <c r="BB284">
        <v>240.09</v>
      </c>
      <c r="BC284">
        <v>31.01</v>
      </c>
      <c r="BD284" s="1" t="s">
        <v>261</v>
      </c>
      <c r="BE284">
        <v>62.6</v>
      </c>
      <c r="BG284" s="1" t="s">
        <v>261</v>
      </c>
      <c r="BH284" s="1" t="s">
        <v>261</v>
      </c>
      <c r="BJ284" s="1" t="s">
        <v>261</v>
      </c>
      <c r="BK284">
        <v>23.75</v>
      </c>
      <c r="BL284" s="1" t="s">
        <v>261</v>
      </c>
      <c r="BM284" s="1" t="s">
        <v>261</v>
      </c>
      <c r="BN284" s="1" t="s">
        <v>261</v>
      </c>
      <c r="BO284" s="1" t="s">
        <v>261</v>
      </c>
      <c r="BP284">
        <v>194.56</v>
      </c>
      <c r="BQ284" s="1" t="s">
        <v>261</v>
      </c>
      <c r="BR284" s="1" t="s">
        <v>261</v>
      </c>
      <c r="BS284" s="1" t="s">
        <v>261</v>
      </c>
      <c r="BT284" s="1" t="s">
        <v>261</v>
      </c>
      <c r="BU284">
        <v>6920.26</v>
      </c>
      <c r="BV284" s="1" t="s">
        <v>261</v>
      </c>
      <c r="BW284">
        <v>293.41000000000003</v>
      </c>
      <c r="BX284">
        <v>329.71</v>
      </c>
      <c r="BY284" s="1" t="s">
        <v>261</v>
      </c>
      <c r="BZ284">
        <v>37.96</v>
      </c>
      <c r="CA284">
        <v>18.57</v>
      </c>
      <c r="CB284" s="1" t="s">
        <v>261</v>
      </c>
      <c r="CC284" s="1" t="s">
        <v>261</v>
      </c>
      <c r="CE284" s="1" t="s">
        <v>261</v>
      </c>
      <c r="CF284">
        <v>666.68</v>
      </c>
      <c r="CG284">
        <v>275.17</v>
      </c>
      <c r="CH284">
        <v>151.15</v>
      </c>
      <c r="CI284" s="1" t="s">
        <v>261</v>
      </c>
      <c r="CK284">
        <v>88.41</v>
      </c>
      <c r="CL284" s="1" t="s">
        <v>261</v>
      </c>
      <c r="CM284" s="1" t="s">
        <v>261</v>
      </c>
      <c r="CN284" s="1" t="s">
        <v>261</v>
      </c>
      <c r="CP284">
        <v>164.9</v>
      </c>
      <c r="CQ284">
        <v>320.58999999999997</v>
      </c>
      <c r="CT284" s="1" t="s">
        <v>261</v>
      </c>
      <c r="CU284">
        <v>1654.75</v>
      </c>
      <c r="CV284" s="1" t="s">
        <v>261</v>
      </c>
      <c r="CX284" s="1" t="s">
        <v>261</v>
      </c>
      <c r="CY284">
        <v>82.2</v>
      </c>
      <c r="DA284" s="1" t="s">
        <v>261</v>
      </c>
      <c r="DC284">
        <v>22.5</v>
      </c>
      <c r="DD284">
        <v>20.28</v>
      </c>
      <c r="DG284" s="1" t="s">
        <v>261</v>
      </c>
      <c r="DH284">
        <v>1297.1600000000001</v>
      </c>
      <c r="DJ284">
        <v>50.59</v>
      </c>
      <c r="DK284">
        <v>20.82</v>
      </c>
      <c r="DL284" s="1" t="s">
        <v>261</v>
      </c>
      <c r="DM284">
        <v>220.12</v>
      </c>
      <c r="DN284" s="1" t="s">
        <v>261</v>
      </c>
      <c r="DO284" s="1" t="s">
        <v>261</v>
      </c>
      <c r="DQ284">
        <v>84.39</v>
      </c>
      <c r="DR284">
        <v>125.6</v>
      </c>
      <c r="DS284">
        <v>105.39</v>
      </c>
      <c r="DT284">
        <v>594.05999999999995</v>
      </c>
      <c r="DU284" s="1" t="s">
        <v>261</v>
      </c>
      <c r="DV284">
        <v>177.44</v>
      </c>
      <c r="DW284" s="1" t="s">
        <v>261</v>
      </c>
      <c r="DY284" s="1" t="s">
        <v>261</v>
      </c>
      <c r="EA284">
        <v>30.56</v>
      </c>
      <c r="EB284" s="1" t="s">
        <v>261</v>
      </c>
      <c r="EC284" s="1" t="s">
        <v>261</v>
      </c>
      <c r="ED284">
        <v>423.61</v>
      </c>
      <c r="EE284">
        <v>162.41999999999999</v>
      </c>
      <c r="EG284">
        <v>101.59</v>
      </c>
      <c r="EH284" s="1" t="s">
        <v>261</v>
      </c>
      <c r="EI284" s="1" t="s">
        <v>261</v>
      </c>
      <c r="EJ284" s="1" t="s">
        <v>261</v>
      </c>
      <c r="EK284" s="1" t="s">
        <v>261</v>
      </c>
      <c r="EL284">
        <v>183.18</v>
      </c>
      <c r="EM284">
        <v>303.83</v>
      </c>
      <c r="EN284">
        <v>968.65</v>
      </c>
      <c r="EO284">
        <v>96.8</v>
      </c>
      <c r="EP284">
        <v>13.05</v>
      </c>
      <c r="EQ284">
        <v>90</v>
      </c>
      <c r="ER284">
        <v>424.62</v>
      </c>
      <c r="ES284" s="1" t="s">
        <v>261</v>
      </c>
      <c r="ET284" s="1" t="s">
        <v>261</v>
      </c>
      <c r="EU284">
        <v>88.06</v>
      </c>
    </row>
    <row r="285" spans="1:151" x14ac:dyDescent="0.25">
      <c r="A285" s="2">
        <v>37018</v>
      </c>
      <c r="C285">
        <v>21.38</v>
      </c>
      <c r="D285">
        <v>130</v>
      </c>
      <c r="E285" s="1" t="s">
        <v>261</v>
      </c>
      <c r="F285">
        <v>31.84</v>
      </c>
      <c r="G285" s="1" t="s">
        <v>261</v>
      </c>
      <c r="I285">
        <v>174.74</v>
      </c>
      <c r="J285" s="1" t="s">
        <v>261</v>
      </c>
      <c r="K285">
        <v>51.22</v>
      </c>
      <c r="L285" s="1" t="s">
        <v>261</v>
      </c>
      <c r="M285">
        <v>200.84</v>
      </c>
      <c r="N285" s="1" t="s">
        <v>261</v>
      </c>
      <c r="O285" s="1" t="s">
        <v>261</v>
      </c>
      <c r="P285">
        <v>45.26</v>
      </c>
      <c r="Q285">
        <v>123.43</v>
      </c>
      <c r="R285">
        <v>35.090000000000003</v>
      </c>
      <c r="S285">
        <v>366.36</v>
      </c>
      <c r="T285">
        <v>700.21</v>
      </c>
      <c r="U285" s="1" t="s">
        <v>261</v>
      </c>
      <c r="W285">
        <v>3191.46</v>
      </c>
      <c r="X285">
        <v>38.83</v>
      </c>
      <c r="Y285">
        <v>20.55</v>
      </c>
      <c r="Z285" s="1" t="s">
        <v>261</v>
      </c>
      <c r="AA285" s="1" t="s">
        <v>261</v>
      </c>
      <c r="AB285">
        <v>8.4499999999999993</v>
      </c>
      <c r="AC285">
        <v>133.19999999999999</v>
      </c>
      <c r="AD285">
        <v>315.68</v>
      </c>
      <c r="AE285">
        <v>6.79</v>
      </c>
      <c r="AF285">
        <v>15.75</v>
      </c>
      <c r="AG285">
        <v>0.92</v>
      </c>
      <c r="AI285" s="1" t="s">
        <v>261</v>
      </c>
      <c r="AL285" s="1" t="s">
        <v>261</v>
      </c>
      <c r="AM285">
        <v>120.89</v>
      </c>
      <c r="AN285">
        <v>38.049999999999997</v>
      </c>
      <c r="AO285" s="1" t="s">
        <v>261</v>
      </c>
      <c r="AP285">
        <v>46.18</v>
      </c>
      <c r="AQ285">
        <v>100</v>
      </c>
      <c r="AR285" s="1" t="s">
        <v>261</v>
      </c>
      <c r="AS285">
        <v>98.54</v>
      </c>
      <c r="AT285" s="1" t="s">
        <v>261</v>
      </c>
      <c r="AU285" s="1" t="s">
        <v>261</v>
      </c>
      <c r="AV285">
        <v>535.65</v>
      </c>
      <c r="AW285" s="1" t="s">
        <v>261</v>
      </c>
      <c r="AX285" s="1" t="s">
        <v>261</v>
      </c>
      <c r="AY285">
        <v>17.68</v>
      </c>
      <c r="AZ285">
        <v>162.11000000000001</v>
      </c>
      <c r="BA285">
        <v>95.25</v>
      </c>
      <c r="BB285">
        <v>225.25</v>
      </c>
      <c r="BC285">
        <v>29.68</v>
      </c>
      <c r="BD285" s="1" t="s">
        <v>261</v>
      </c>
      <c r="BE285">
        <v>62.6</v>
      </c>
      <c r="BG285" s="1" t="s">
        <v>261</v>
      </c>
      <c r="BH285" s="1" t="s">
        <v>261</v>
      </c>
      <c r="BJ285" s="1" t="s">
        <v>261</v>
      </c>
      <c r="BK285">
        <v>23.08</v>
      </c>
      <c r="BL285" s="1" t="s">
        <v>261</v>
      </c>
      <c r="BM285" s="1" t="s">
        <v>261</v>
      </c>
      <c r="BN285" s="1" t="s">
        <v>261</v>
      </c>
      <c r="BO285" s="1" t="s">
        <v>261</v>
      </c>
      <c r="BP285">
        <v>188.72</v>
      </c>
      <c r="BQ285" s="1" t="s">
        <v>261</v>
      </c>
      <c r="BR285" s="1" t="s">
        <v>261</v>
      </c>
      <c r="BS285" s="1" t="s">
        <v>261</v>
      </c>
      <c r="BT285" s="1" t="s">
        <v>261</v>
      </c>
      <c r="BU285">
        <v>6946.18</v>
      </c>
      <c r="BV285" s="1" t="s">
        <v>261</v>
      </c>
      <c r="BW285">
        <v>310.95</v>
      </c>
      <c r="BX285">
        <v>304.35000000000002</v>
      </c>
      <c r="BY285" s="1" t="s">
        <v>261</v>
      </c>
      <c r="BZ285">
        <v>39.700000000000003</v>
      </c>
      <c r="CA285">
        <v>18.57</v>
      </c>
      <c r="CB285" s="1" t="s">
        <v>261</v>
      </c>
      <c r="CC285" s="1" t="s">
        <v>261</v>
      </c>
      <c r="CE285" s="1" t="s">
        <v>261</v>
      </c>
      <c r="CF285">
        <v>660.64</v>
      </c>
      <c r="CG285">
        <v>275.17</v>
      </c>
      <c r="CH285">
        <v>151.15</v>
      </c>
      <c r="CI285" s="1" t="s">
        <v>261</v>
      </c>
      <c r="CK285">
        <v>93.99</v>
      </c>
      <c r="CL285" s="1" t="s">
        <v>261</v>
      </c>
      <c r="CM285" s="1" t="s">
        <v>261</v>
      </c>
      <c r="CN285" s="1" t="s">
        <v>261</v>
      </c>
      <c r="CP285">
        <v>173.4</v>
      </c>
      <c r="CQ285">
        <v>319.25</v>
      </c>
      <c r="CT285" s="1" t="s">
        <v>261</v>
      </c>
      <c r="CU285">
        <v>1619.36</v>
      </c>
      <c r="CV285" s="1" t="s">
        <v>261</v>
      </c>
      <c r="CX285" s="1" t="s">
        <v>261</v>
      </c>
      <c r="CY285">
        <v>82.47</v>
      </c>
      <c r="DA285" s="1" t="s">
        <v>261</v>
      </c>
      <c r="DC285">
        <v>21.43</v>
      </c>
      <c r="DD285">
        <v>21.67</v>
      </c>
      <c r="DG285" s="1" t="s">
        <v>261</v>
      </c>
      <c r="DH285">
        <v>1297.6500000000001</v>
      </c>
      <c r="DJ285">
        <v>50.59</v>
      </c>
      <c r="DK285">
        <v>22.04</v>
      </c>
      <c r="DL285" s="1" t="s">
        <v>261</v>
      </c>
      <c r="DM285">
        <v>220.64</v>
      </c>
      <c r="DN285" s="1" t="s">
        <v>261</v>
      </c>
      <c r="DO285" s="1" t="s">
        <v>261</v>
      </c>
      <c r="DQ285">
        <v>84.96</v>
      </c>
      <c r="DR285">
        <v>123.02</v>
      </c>
      <c r="DS285">
        <v>103.95</v>
      </c>
      <c r="DT285">
        <v>594.05999999999995</v>
      </c>
      <c r="DU285" s="1" t="s">
        <v>261</v>
      </c>
      <c r="DV285">
        <v>177.44</v>
      </c>
      <c r="DW285" s="1" t="s">
        <v>261</v>
      </c>
      <c r="DY285" s="1" t="s">
        <v>261</v>
      </c>
      <c r="EA285">
        <v>33.17</v>
      </c>
      <c r="EB285" s="1" t="s">
        <v>261</v>
      </c>
      <c r="EC285" s="1" t="s">
        <v>261</v>
      </c>
      <c r="ED285">
        <v>465.28</v>
      </c>
      <c r="EE285">
        <v>162.41999999999999</v>
      </c>
      <c r="EG285">
        <v>101.41</v>
      </c>
      <c r="EH285" s="1" t="s">
        <v>261</v>
      </c>
      <c r="EI285" s="1" t="s">
        <v>261</v>
      </c>
      <c r="EJ285" s="1" t="s">
        <v>261</v>
      </c>
      <c r="EK285" s="1" t="s">
        <v>261</v>
      </c>
      <c r="EL285">
        <v>171.92</v>
      </c>
      <c r="EM285">
        <v>303.83</v>
      </c>
      <c r="EN285">
        <v>993.25</v>
      </c>
      <c r="EO285">
        <v>102.4</v>
      </c>
      <c r="EP285">
        <v>15.56</v>
      </c>
      <c r="EQ285">
        <v>83</v>
      </c>
      <c r="ER285">
        <v>424.62</v>
      </c>
      <c r="ES285" s="1" t="s">
        <v>261</v>
      </c>
      <c r="ET285" s="1" t="s">
        <v>261</v>
      </c>
      <c r="EU285">
        <v>91.39</v>
      </c>
    </row>
    <row r="286" spans="1:151" x14ac:dyDescent="0.25">
      <c r="A286" s="2">
        <v>37025</v>
      </c>
      <c r="C286">
        <v>21.19</v>
      </c>
      <c r="D286">
        <v>133.12</v>
      </c>
      <c r="E286" s="1" t="s">
        <v>261</v>
      </c>
      <c r="F286">
        <v>22.37</v>
      </c>
      <c r="G286" s="1" t="s">
        <v>261</v>
      </c>
      <c r="I286">
        <v>184.21</v>
      </c>
      <c r="J286" s="1" t="s">
        <v>261</v>
      </c>
      <c r="K286">
        <v>50.73</v>
      </c>
      <c r="L286" s="1" t="s">
        <v>261</v>
      </c>
      <c r="M286">
        <v>204.39</v>
      </c>
      <c r="N286" s="1" t="s">
        <v>261</v>
      </c>
      <c r="O286" s="1" t="s">
        <v>261</v>
      </c>
      <c r="P286">
        <v>44.38</v>
      </c>
      <c r="Q286">
        <v>118.12</v>
      </c>
      <c r="R286">
        <v>32.729999999999997</v>
      </c>
      <c r="S286">
        <v>403</v>
      </c>
      <c r="T286">
        <v>707.99</v>
      </c>
      <c r="U286" s="1" t="s">
        <v>261</v>
      </c>
      <c r="W286">
        <v>3368.77</v>
      </c>
      <c r="X286">
        <v>38.83</v>
      </c>
      <c r="Y286">
        <v>21.64</v>
      </c>
      <c r="Z286" s="1" t="s">
        <v>261</v>
      </c>
      <c r="AA286" s="1" t="s">
        <v>261</v>
      </c>
      <c r="AB286">
        <v>7.59</v>
      </c>
      <c r="AC286">
        <v>122.8</v>
      </c>
      <c r="AD286">
        <v>320.02</v>
      </c>
      <c r="AE286">
        <v>7.11</v>
      </c>
      <c r="AF286">
        <v>9.65</v>
      </c>
      <c r="AG286">
        <v>0.85</v>
      </c>
      <c r="AI286" s="1" t="s">
        <v>261</v>
      </c>
      <c r="AL286" s="1" t="s">
        <v>261</v>
      </c>
      <c r="AM286">
        <v>117.16</v>
      </c>
      <c r="AN286">
        <v>37.07</v>
      </c>
      <c r="AO286" s="1" t="s">
        <v>261</v>
      </c>
      <c r="AP286">
        <v>42.65</v>
      </c>
      <c r="AQ286">
        <v>100</v>
      </c>
      <c r="AR286" s="1" t="s">
        <v>261</v>
      </c>
      <c r="AS286">
        <v>116.67</v>
      </c>
      <c r="AT286" s="1" t="s">
        <v>261</v>
      </c>
      <c r="AU286" s="1" t="s">
        <v>261</v>
      </c>
      <c r="AV286">
        <v>447.83</v>
      </c>
      <c r="AW286" s="1" t="s">
        <v>261</v>
      </c>
      <c r="AX286" s="1" t="s">
        <v>261</v>
      </c>
      <c r="AY286">
        <v>16.38</v>
      </c>
      <c r="AZ286">
        <v>156.52000000000001</v>
      </c>
      <c r="BA286">
        <v>98.77</v>
      </c>
      <c r="BB286">
        <v>234.86</v>
      </c>
      <c r="BC286">
        <v>28.51</v>
      </c>
      <c r="BD286" s="1" t="s">
        <v>261</v>
      </c>
      <c r="BE286">
        <v>63.55</v>
      </c>
      <c r="BG286" s="1" t="s">
        <v>261</v>
      </c>
      <c r="BH286" s="1" t="s">
        <v>261</v>
      </c>
      <c r="BJ286" s="1" t="s">
        <v>261</v>
      </c>
      <c r="BK286">
        <v>20.83</v>
      </c>
      <c r="BL286" s="1" t="s">
        <v>261</v>
      </c>
      <c r="BM286" s="1" t="s">
        <v>261</v>
      </c>
      <c r="BN286" s="1" t="s">
        <v>261</v>
      </c>
      <c r="BO286" s="1" t="s">
        <v>261</v>
      </c>
      <c r="BP286">
        <v>184.08</v>
      </c>
      <c r="BQ286" s="1" t="s">
        <v>261</v>
      </c>
      <c r="BR286" s="1" t="s">
        <v>261</v>
      </c>
      <c r="BS286" s="1" t="s">
        <v>261</v>
      </c>
      <c r="BT286" s="1" t="s">
        <v>261</v>
      </c>
      <c r="BU286">
        <v>6609.24</v>
      </c>
      <c r="BV286" s="1" t="s">
        <v>261</v>
      </c>
      <c r="BW286">
        <v>292.56</v>
      </c>
      <c r="BX286">
        <v>278.99</v>
      </c>
      <c r="BY286" s="1" t="s">
        <v>261</v>
      </c>
      <c r="BZ286">
        <v>37.67</v>
      </c>
      <c r="CA286">
        <v>18.57</v>
      </c>
      <c r="CB286" s="1" t="s">
        <v>261</v>
      </c>
      <c r="CC286" s="1" t="s">
        <v>261</v>
      </c>
      <c r="CE286" s="1" t="s">
        <v>261</v>
      </c>
      <c r="CF286">
        <v>660.64</v>
      </c>
      <c r="CG286">
        <v>275.17</v>
      </c>
      <c r="CH286">
        <v>151.15</v>
      </c>
      <c r="CI286" s="1" t="s">
        <v>261</v>
      </c>
      <c r="CK286">
        <v>97.16</v>
      </c>
      <c r="CL286" s="1" t="s">
        <v>261</v>
      </c>
      <c r="CM286" s="1" t="s">
        <v>261</v>
      </c>
      <c r="CN286" s="1" t="s">
        <v>261</v>
      </c>
      <c r="CP286">
        <v>182.47</v>
      </c>
      <c r="CQ286">
        <v>320.32</v>
      </c>
      <c r="CT286" s="1" t="s">
        <v>261</v>
      </c>
      <c r="CU286">
        <v>1710.8</v>
      </c>
      <c r="CV286" s="1" t="s">
        <v>261</v>
      </c>
      <c r="CX286" s="1" t="s">
        <v>261</v>
      </c>
      <c r="CY286">
        <v>82.47</v>
      </c>
      <c r="DA286" s="1" t="s">
        <v>261</v>
      </c>
      <c r="DC286">
        <v>20</v>
      </c>
      <c r="DD286">
        <v>24.72</v>
      </c>
      <c r="DG286" s="1" t="s">
        <v>261</v>
      </c>
      <c r="DH286">
        <v>1296.6600000000001</v>
      </c>
      <c r="DJ286">
        <v>53.53</v>
      </c>
      <c r="DK286">
        <v>22.86</v>
      </c>
      <c r="DL286" s="1" t="s">
        <v>261</v>
      </c>
      <c r="DM286">
        <v>221.69</v>
      </c>
      <c r="DN286" s="1" t="s">
        <v>261</v>
      </c>
      <c r="DO286" s="1" t="s">
        <v>261</v>
      </c>
      <c r="DQ286">
        <v>86.11</v>
      </c>
      <c r="DR286">
        <v>132.08000000000001</v>
      </c>
      <c r="DS286">
        <v>99.08</v>
      </c>
      <c r="DT286">
        <v>599.41999999999996</v>
      </c>
      <c r="DU286" s="1" t="s">
        <v>261</v>
      </c>
      <c r="DV286">
        <v>177.44</v>
      </c>
      <c r="DW286" s="1" t="s">
        <v>261</v>
      </c>
      <c r="DY286" s="1" t="s">
        <v>261</v>
      </c>
      <c r="EA286">
        <v>35.43</v>
      </c>
      <c r="EB286" s="1" t="s">
        <v>261</v>
      </c>
      <c r="EC286" s="1" t="s">
        <v>261</v>
      </c>
      <c r="ED286">
        <v>484.72</v>
      </c>
      <c r="EE286">
        <v>162.41999999999999</v>
      </c>
      <c r="EG286">
        <v>101.78</v>
      </c>
      <c r="EH286" s="1" t="s">
        <v>261</v>
      </c>
      <c r="EI286" s="1" t="s">
        <v>261</v>
      </c>
      <c r="EJ286" s="1" t="s">
        <v>261</v>
      </c>
      <c r="EK286" s="1" t="s">
        <v>261</v>
      </c>
      <c r="EL286">
        <v>174.22</v>
      </c>
      <c r="EM286">
        <v>317.14</v>
      </c>
      <c r="EN286">
        <v>1020.34</v>
      </c>
      <c r="EO286">
        <v>108.8</v>
      </c>
      <c r="EP286">
        <v>15.56</v>
      </c>
      <c r="EQ286">
        <v>84</v>
      </c>
      <c r="ER286">
        <v>424.62</v>
      </c>
      <c r="ES286" s="1" t="s">
        <v>261</v>
      </c>
      <c r="ET286" s="1" t="s">
        <v>261</v>
      </c>
      <c r="EU286">
        <v>79.38</v>
      </c>
    </row>
    <row r="287" spans="1:151" x14ac:dyDescent="0.25">
      <c r="A287" s="2">
        <v>37032</v>
      </c>
      <c r="C287">
        <v>20.21</v>
      </c>
      <c r="D287">
        <v>133.75</v>
      </c>
      <c r="E287" s="1" t="s">
        <v>261</v>
      </c>
      <c r="F287">
        <v>20.13</v>
      </c>
      <c r="G287" s="1" t="s">
        <v>261</v>
      </c>
      <c r="I287">
        <v>181.05</v>
      </c>
      <c r="J287" s="1" t="s">
        <v>261</v>
      </c>
      <c r="K287">
        <v>63.41</v>
      </c>
      <c r="L287" s="1" t="s">
        <v>261</v>
      </c>
      <c r="M287">
        <v>204.39</v>
      </c>
      <c r="N287" s="1" t="s">
        <v>261</v>
      </c>
      <c r="O287" s="1" t="s">
        <v>261</v>
      </c>
      <c r="P287">
        <v>40.700000000000003</v>
      </c>
      <c r="Q287">
        <v>116.42</v>
      </c>
      <c r="R287">
        <v>29.82</v>
      </c>
      <c r="S287">
        <v>429.26</v>
      </c>
      <c r="T287">
        <v>707.99</v>
      </c>
      <c r="U287" s="1" t="s">
        <v>261</v>
      </c>
      <c r="W287">
        <v>3618.76</v>
      </c>
      <c r="X287">
        <v>40.31</v>
      </c>
      <c r="Y287">
        <v>20.68</v>
      </c>
      <c r="Z287" s="1" t="s">
        <v>261</v>
      </c>
      <c r="AA287" s="1" t="s">
        <v>261</v>
      </c>
      <c r="AB287">
        <v>10.62</v>
      </c>
      <c r="AC287">
        <v>119.6</v>
      </c>
      <c r="AD287">
        <v>316.68</v>
      </c>
      <c r="AE287">
        <v>6.95</v>
      </c>
      <c r="AF287">
        <v>10</v>
      </c>
      <c r="AG287">
        <v>0.85</v>
      </c>
      <c r="AI287" s="1" t="s">
        <v>261</v>
      </c>
      <c r="AL287" s="1" t="s">
        <v>261</v>
      </c>
      <c r="AM287">
        <v>122.52</v>
      </c>
      <c r="AN287">
        <v>47.8</v>
      </c>
      <c r="AO287" s="1" t="s">
        <v>261</v>
      </c>
      <c r="AP287">
        <v>46.76</v>
      </c>
      <c r="AQ287">
        <v>100</v>
      </c>
      <c r="AR287" s="1" t="s">
        <v>261</v>
      </c>
      <c r="AS287">
        <v>122.92</v>
      </c>
      <c r="AT287" s="1" t="s">
        <v>261</v>
      </c>
      <c r="AU287" s="1" t="s">
        <v>261</v>
      </c>
      <c r="AV287">
        <v>475.65</v>
      </c>
      <c r="AW287" s="1" t="s">
        <v>261</v>
      </c>
      <c r="AX287" s="1" t="s">
        <v>261</v>
      </c>
      <c r="AY287">
        <v>14.31</v>
      </c>
      <c r="AZ287">
        <v>167.7</v>
      </c>
      <c r="BA287">
        <v>118.12</v>
      </c>
      <c r="BB287">
        <v>235.92</v>
      </c>
      <c r="BC287">
        <v>29.18</v>
      </c>
      <c r="BD287" s="1" t="s">
        <v>261</v>
      </c>
      <c r="BE287">
        <v>61.88</v>
      </c>
      <c r="BG287" s="1" t="s">
        <v>261</v>
      </c>
      <c r="BH287" s="1" t="s">
        <v>261</v>
      </c>
      <c r="BJ287" s="1" t="s">
        <v>261</v>
      </c>
      <c r="BK287">
        <v>20.170000000000002</v>
      </c>
      <c r="BL287" s="1" t="s">
        <v>261</v>
      </c>
      <c r="BM287" s="1" t="s">
        <v>261</v>
      </c>
      <c r="BN287" s="1" t="s">
        <v>261</v>
      </c>
      <c r="BO287" s="1" t="s">
        <v>261</v>
      </c>
      <c r="BP287">
        <v>188.57</v>
      </c>
      <c r="BQ287" s="1" t="s">
        <v>261</v>
      </c>
      <c r="BR287" s="1" t="s">
        <v>261</v>
      </c>
      <c r="BS287" s="1" t="s">
        <v>261</v>
      </c>
      <c r="BT287" s="1" t="s">
        <v>261</v>
      </c>
      <c r="BU287">
        <v>6453.73</v>
      </c>
      <c r="BV287" s="1" t="s">
        <v>261</v>
      </c>
      <c r="BW287">
        <v>254.57</v>
      </c>
      <c r="BX287">
        <v>278.99</v>
      </c>
      <c r="BY287" s="1" t="s">
        <v>261</v>
      </c>
      <c r="BZ287">
        <v>42.6</v>
      </c>
      <c r="CA287">
        <v>18.57</v>
      </c>
      <c r="CB287" s="1" t="s">
        <v>261</v>
      </c>
      <c r="CC287" s="1" t="s">
        <v>261</v>
      </c>
      <c r="CE287" s="1" t="s">
        <v>261</v>
      </c>
      <c r="CF287">
        <v>660.64</v>
      </c>
      <c r="CG287">
        <v>275.17</v>
      </c>
      <c r="CH287">
        <v>151.15</v>
      </c>
      <c r="CI287" s="1" t="s">
        <v>261</v>
      </c>
      <c r="CK287">
        <v>98.77</v>
      </c>
      <c r="CL287" s="1" t="s">
        <v>261</v>
      </c>
      <c r="CM287" s="1" t="s">
        <v>261</v>
      </c>
      <c r="CN287" s="1" t="s">
        <v>261</v>
      </c>
      <c r="CP287">
        <v>188.13</v>
      </c>
      <c r="CQ287">
        <v>341.91</v>
      </c>
      <c r="CT287" s="1" t="s">
        <v>261</v>
      </c>
      <c r="CU287">
        <v>1760.94</v>
      </c>
      <c r="CV287" s="1" t="s">
        <v>261</v>
      </c>
      <c r="CX287" s="1" t="s">
        <v>261</v>
      </c>
      <c r="CY287">
        <v>82.47</v>
      </c>
      <c r="DA287" s="1" t="s">
        <v>261</v>
      </c>
      <c r="DC287">
        <v>17.86</v>
      </c>
      <c r="DD287">
        <v>23.89</v>
      </c>
      <c r="DG287" s="1" t="s">
        <v>261</v>
      </c>
      <c r="DH287">
        <v>1301.6400000000001</v>
      </c>
      <c r="DJ287">
        <v>61.76</v>
      </c>
      <c r="DK287">
        <v>22.04</v>
      </c>
      <c r="DL287" s="1" t="s">
        <v>261</v>
      </c>
      <c r="DM287">
        <v>238.46</v>
      </c>
      <c r="DN287" s="1" t="s">
        <v>261</v>
      </c>
      <c r="DO287" s="1" t="s">
        <v>261</v>
      </c>
      <c r="DQ287">
        <v>94.72</v>
      </c>
      <c r="DR287">
        <v>136.61000000000001</v>
      </c>
      <c r="DS287">
        <v>104.21</v>
      </c>
      <c r="DT287">
        <v>591.54</v>
      </c>
      <c r="DU287" s="1" t="s">
        <v>261</v>
      </c>
      <c r="DV287">
        <v>177.44</v>
      </c>
      <c r="DW287" s="1" t="s">
        <v>261</v>
      </c>
      <c r="DY287" s="1" t="s">
        <v>261</v>
      </c>
      <c r="EA287">
        <v>36.93</v>
      </c>
      <c r="EB287" s="1" t="s">
        <v>261</v>
      </c>
      <c r="EC287" s="1" t="s">
        <v>261</v>
      </c>
      <c r="ED287">
        <v>498.61</v>
      </c>
      <c r="EE287">
        <v>162.41999999999999</v>
      </c>
      <c r="EG287">
        <v>98.52</v>
      </c>
      <c r="EH287" s="1" t="s">
        <v>261</v>
      </c>
      <c r="EI287" s="1" t="s">
        <v>261</v>
      </c>
      <c r="EJ287" s="1" t="s">
        <v>261</v>
      </c>
      <c r="EK287" s="1" t="s">
        <v>261</v>
      </c>
      <c r="EL287">
        <v>174.22</v>
      </c>
      <c r="EM287">
        <v>339.91</v>
      </c>
      <c r="EN287">
        <v>1030.1500000000001</v>
      </c>
      <c r="EO287">
        <v>100</v>
      </c>
      <c r="EP287">
        <v>17.07</v>
      </c>
      <c r="EQ287">
        <v>82</v>
      </c>
      <c r="ER287">
        <v>424.62</v>
      </c>
      <c r="ES287" s="1" t="s">
        <v>261</v>
      </c>
      <c r="ET287" s="1" t="s">
        <v>261</v>
      </c>
      <c r="EU287">
        <v>77.72</v>
      </c>
    </row>
    <row r="288" spans="1:151" x14ac:dyDescent="0.25">
      <c r="A288" s="2">
        <v>37039</v>
      </c>
      <c r="C288">
        <v>19.559999999999999</v>
      </c>
      <c r="D288">
        <v>124.87</v>
      </c>
      <c r="E288" s="1" t="s">
        <v>261</v>
      </c>
      <c r="F288">
        <v>17.11</v>
      </c>
      <c r="G288" s="1" t="s">
        <v>261</v>
      </c>
      <c r="I288">
        <v>162.11000000000001</v>
      </c>
      <c r="J288" s="1" t="s">
        <v>261</v>
      </c>
      <c r="K288">
        <v>83.9</v>
      </c>
      <c r="L288" s="1" t="s">
        <v>261</v>
      </c>
      <c r="M288">
        <v>204.39</v>
      </c>
      <c r="N288" s="1" t="s">
        <v>261</v>
      </c>
      <c r="O288" s="1" t="s">
        <v>261</v>
      </c>
      <c r="P288">
        <v>42.64</v>
      </c>
      <c r="Q288">
        <v>117.55</v>
      </c>
      <c r="R288">
        <v>24.73</v>
      </c>
      <c r="S288">
        <v>406.05</v>
      </c>
      <c r="T288">
        <v>707.99</v>
      </c>
      <c r="U288" s="1" t="s">
        <v>261</v>
      </c>
      <c r="W288">
        <v>3573.36</v>
      </c>
      <c r="X288">
        <v>39.94</v>
      </c>
      <c r="Y288">
        <v>13.42</v>
      </c>
      <c r="Z288" s="1" t="s">
        <v>261</v>
      </c>
      <c r="AA288" s="1" t="s">
        <v>261</v>
      </c>
      <c r="AB288">
        <v>9.83</v>
      </c>
      <c r="AC288">
        <v>117.8</v>
      </c>
      <c r="AD288">
        <v>320.02</v>
      </c>
      <c r="AE288">
        <v>7.05</v>
      </c>
      <c r="AF288">
        <v>8.3000000000000007</v>
      </c>
      <c r="AG288">
        <v>1.46</v>
      </c>
      <c r="AI288" s="1" t="s">
        <v>261</v>
      </c>
      <c r="AL288" s="1" t="s">
        <v>261</v>
      </c>
      <c r="AM288">
        <v>118.62</v>
      </c>
      <c r="AN288">
        <v>46.34</v>
      </c>
      <c r="AO288" s="1" t="s">
        <v>261</v>
      </c>
      <c r="AP288">
        <v>45.88</v>
      </c>
      <c r="AQ288">
        <v>100</v>
      </c>
      <c r="AR288" s="1" t="s">
        <v>261</v>
      </c>
      <c r="AS288">
        <v>122.92</v>
      </c>
      <c r="AT288" s="1" t="s">
        <v>261</v>
      </c>
      <c r="AU288" s="1" t="s">
        <v>261</v>
      </c>
      <c r="AV288">
        <v>465.22</v>
      </c>
      <c r="AW288" s="1" t="s">
        <v>261</v>
      </c>
      <c r="AX288" s="1" t="s">
        <v>261</v>
      </c>
      <c r="AY288">
        <v>13.85</v>
      </c>
      <c r="AZ288">
        <v>180.28</v>
      </c>
      <c r="BA288">
        <v>119.63</v>
      </c>
      <c r="BB288">
        <v>331</v>
      </c>
      <c r="BC288">
        <v>27.34</v>
      </c>
      <c r="BD288" s="1" t="s">
        <v>261</v>
      </c>
      <c r="BE288">
        <v>62.36</v>
      </c>
      <c r="BG288" s="1" t="s">
        <v>261</v>
      </c>
      <c r="BH288" s="1" t="s">
        <v>261</v>
      </c>
      <c r="BJ288" s="1" t="s">
        <v>261</v>
      </c>
      <c r="BK288">
        <v>23.75</v>
      </c>
      <c r="BL288" s="1" t="s">
        <v>261</v>
      </c>
      <c r="BM288" s="1" t="s">
        <v>261</v>
      </c>
      <c r="BN288" s="1" t="s">
        <v>261</v>
      </c>
      <c r="BO288" s="1" t="s">
        <v>261</v>
      </c>
      <c r="BP288">
        <v>194.56</v>
      </c>
      <c r="BQ288" s="1" t="s">
        <v>261</v>
      </c>
      <c r="BR288" s="1" t="s">
        <v>261</v>
      </c>
      <c r="BS288" s="1" t="s">
        <v>261</v>
      </c>
      <c r="BT288" s="1" t="s">
        <v>261</v>
      </c>
      <c r="BU288">
        <v>6438.17</v>
      </c>
      <c r="BV288" s="1" t="s">
        <v>261</v>
      </c>
      <c r="BW288">
        <v>216.57</v>
      </c>
      <c r="BX288">
        <v>262.08</v>
      </c>
      <c r="BY288" s="1" t="s">
        <v>261</v>
      </c>
      <c r="BZ288">
        <v>40.86</v>
      </c>
      <c r="CA288">
        <v>18.57</v>
      </c>
      <c r="CB288" s="1" t="s">
        <v>261</v>
      </c>
      <c r="CC288" s="1" t="s">
        <v>261</v>
      </c>
      <c r="CE288" s="1" t="s">
        <v>261</v>
      </c>
      <c r="CF288">
        <v>660.64</v>
      </c>
      <c r="CG288">
        <v>275.17</v>
      </c>
      <c r="CH288">
        <v>151.15</v>
      </c>
      <c r="CI288" s="1" t="s">
        <v>261</v>
      </c>
      <c r="CK288">
        <v>100.36</v>
      </c>
      <c r="CL288" s="1" t="s">
        <v>261</v>
      </c>
      <c r="CM288" s="1" t="s">
        <v>261</v>
      </c>
      <c r="CN288" s="1" t="s">
        <v>261</v>
      </c>
      <c r="CP288">
        <v>181.33</v>
      </c>
      <c r="CQ288">
        <v>340.71</v>
      </c>
      <c r="CT288" s="1" t="s">
        <v>261</v>
      </c>
      <c r="CU288">
        <v>1772.74</v>
      </c>
      <c r="CV288" s="1" t="s">
        <v>261</v>
      </c>
      <c r="CX288" s="1" t="s">
        <v>261</v>
      </c>
      <c r="CY288">
        <v>82.47</v>
      </c>
      <c r="DA288" s="1" t="s">
        <v>261</v>
      </c>
      <c r="DC288">
        <v>17.14</v>
      </c>
      <c r="DD288">
        <v>22.22</v>
      </c>
      <c r="DG288" s="1" t="s">
        <v>261</v>
      </c>
      <c r="DH288">
        <v>1299.1500000000001</v>
      </c>
      <c r="DJ288">
        <v>55.88</v>
      </c>
      <c r="DK288">
        <v>20</v>
      </c>
      <c r="DL288" s="1" t="s">
        <v>261</v>
      </c>
      <c r="DM288">
        <v>259.66000000000003</v>
      </c>
      <c r="DN288" s="1" t="s">
        <v>261</v>
      </c>
      <c r="DO288" s="1" t="s">
        <v>261</v>
      </c>
      <c r="DQ288">
        <v>94.72</v>
      </c>
      <c r="DR288">
        <v>144.6</v>
      </c>
      <c r="DS288">
        <v>96.05</v>
      </c>
      <c r="DT288">
        <v>589.96</v>
      </c>
      <c r="DU288" s="1" t="s">
        <v>261</v>
      </c>
      <c r="DV288">
        <v>152.09</v>
      </c>
      <c r="DW288" s="1" t="s">
        <v>261</v>
      </c>
      <c r="DY288" s="1" t="s">
        <v>261</v>
      </c>
      <c r="EA288">
        <v>35.68</v>
      </c>
      <c r="EB288" s="1" t="s">
        <v>261</v>
      </c>
      <c r="EC288" s="1" t="s">
        <v>261</v>
      </c>
      <c r="ED288">
        <v>493.06</v>
      </c>
      <c r="EE288">
        <v>148.08000000000001</v>
      </c>
      <c r="EG288">
        <v>97.79</v>
      </c>
      <c r="EH288" s="1" t="s">
        <v>261</v>
      </c>
      <c r="EI288" s="1" t="s">
        <v>261</v>
      </c>
      <c r="EJ288" s="1" t="s">
        <v>261</v>
      </c>
      <c r="EK288" s="1" t="s">
        <v>261</v>
      </c>
      <c r="EL288">
        <v>174.22</v>
      </c>
      <c r="EM288">
        <v>351.3</v>
      </c>
      <c r="EN288">
        <v>984.75</v>
      </c>
      <c r="EO288">
        <v>78.400000000000006</v>
      </c>
      <c r="EP288">
        <v>15.06</v>
      </c>
      <c r="EQ288">
        <v>84</v>
      </c>
      <c r="ER288">
        <v>424.62</v>
      </c>
      <c r="ES288" s="1" t="s">
        <v>261</v>
      </c>
      <c r="ET288" s="1" t="s">
        <v>261</v>
      </c>
      <c r="EU288">
        <v>70.040000000000006</v>
      </c>
    </row>
    <row r="289" spans="1:151" x14ac:dyDescent="0.25">
      <c r="A289" s="2">
        <v>37046</v>
      </c>
      <c r="C289">
        <v>17.93</v>
      </c>
      <c r="D289">
        <v>116.87</v>
      </c>
      <c r="E289" s="1" t="s">
        <v>261</v>
      </c>
      <c r="F289">
        <v>17.079999999999998</v>
      </c>
      <c r="G289" s="1" t="s">
        <v>261</v>
      </c>
      <c r="I289">
        <v>163.68</v>
      </c>
      <c r="J289" s="1" t="s">
        <v>261</v>
      </c>
      <c r="K289">
        <v>73.37</v>
      </c>
      <c r="L289" s="1" t="s">
        <v>261</v>
      </c>
      <c r="M289">
        <v>204.11</v>
      </c>
      <c r="N289" s="1" t="s">
        <v>261</v>
      </c>
      <c r="O289" s="1" t="s">
        <v>261</v>
      </c>
      <c r="P289">
        <v>41.98</v>
      </c>
      <c r="Q289">
        <v>115.69</v>
      </c>
      <c r="R289">
        <v>21.82</v>
      </c>
      <c r="S289">
        <v>406.05</v>
      </c>
      <c r="T289">
        <v>707.99</v>
      </c>
      <c r="U289" s="1" t="s">
        <v>261</v>
      </c>
      <c r="W289">
        <v>3505.25</v>
      </c>
      <c r="X289">
        <v>42.82</v>
      </c>
      <c r="Y289">
        <v>13.15</v>
      </c>
      <c r="Z289" s="1" t="s">
        <v>261</v>
      </c>
      <c r="AA289" s="1" t="s">
        <v>261</v>
      </c>
      <c r="AB289">
        <v>10.69</v>
      </c>
      <c r="AC289">
        <v>107.2</v>
      </c>
      <c r="AD289">
        <v>320.02</v>
      </c>
      <c r="AE289">
        <v>6.58</v>
      </c>
      <c r="AF289">
        <v>8.1</v>
      </c>
      <c r="AG289">
        <v>3</v>
      </c>
      <c r="AI289" s="1" t="s">
        <v>261</v>
      </c>
      <c r="AL289" s="1" t="s">
        <v>261</v>
      </c>
      <c r="AM289">
        <v>113.1</v>
      </c>
      <c r="AN289">
        <v>44.39</v>
      </c>
      <c r="AO289" s="1" t="s">
        <v>261</v>
      </c>
      <c r="AP289">
        <v>44.26</v>
      </c>
      <c r="AQ289">
        <v>100</v>
      </c>
      <c r="AR289" s="1" t="s">
        <v>261</v>
      </c>
      <c r="AS289">
        <v>108.33</v>
      </c>
      <c r="AT289" s="1" t="s">
        <v>261</v>
      </c>
      <c r="AU289" s="1" t="s">
        <v>261</v>
      </c>
      <c r="AV289">
        <v>456.52</v>
      </c>
      <c r="AW289" s="1" t="s">
        <v>261</v>
      </c>
      <c r="AX289" s="1" t="s">
        <v>261</v>
      </c>
      <c r="AY289">
        <v>12.46</v>
      </c>
      <c r="AZ289">
        <v>180.97</v>
      </c>
      <c r="BA289">
        <v>115.61</v>
      </c>
      <c r="BB289">
        <v>330.89</v>
      </c>
      <c r="BC289">
        <v>25.68</v>
      </c>
      <c r="BD289" s="1" t="s">
        <v>261</v>
      </c>
      <c r="BE289">
        <v>62.6</v>
      </c>
      <c r="BG289" s="1" t="s">
        <v>261</v>
      </c>
      <c r="BH289" s="1" t="s">
        <v>261</v>
      </c>
      <c r="BJ289" s="1" t="s">
        <v>261</v>
      </c>
      <c r="BK289">
        <v>21.67</v>
      </c>
      <c r="BL289" s="1" t="s">
        <v>261</v>
      </c>
      <c r="BM289" s="1" t="s">
        <v>261</v>
      </c>
      <c r="BN289" s="1" t="s">
        <v>261</v>
      </c>
      <c r="BO289" s="1" t="s">
        <v>261</v>
      </c>
      <c r="BP289">
        <v>195.31</v>
      </c>
      <c r="BQ289" s="1" t="s">
        <v>261</v>
      </c>
      <c r="BR289" s="1" t="s">
        <v>261</v>
      </c>
      <c r="BS289" s="1" t="s">
        <v>261</v>
      </c>
      <c r="BT289" s="1" t="s">
        <v>261</v>
      </c>
      <c r="BU289">
        <v>6453.73</v>
      </c>
      <c r="BV289" s="1" t="s">
        <v>261</v>
      </c>
      <c r="BW289">
        <v>208.97</v>
      </c>
      <c r="BX289">
        <v>287.44</v>
      </c>
      <c r="BY289" s="1" t="s">
        <v>261</v>
      </c>
      <c r="BZ289">
        <v>43.47</v>
      </c>
      <c r="CA289">
        <v>19.39</v>
      </c>
      <c r="CB289" s="1" t="s">
        <v>261</v>
      </c>
      <c r="CC289" s="1" t="s">
        <v>261</v>
      </c>
      <c r="CE289" s="1" t="s">
        <v>261</v>
      </c>
      <c r="CF289">
        <v>645.13</v>
      </c>
      <c r="CG289">
        <v>275.17</v>
      </c>
      <c r="CH289">
        <v>151.15</v>
      </c>
      <c r="CI289" s="1" t="s">
        <v>261</v>
      </c>
      <c r="CK289">
        <v>101.95</v>
      </c>
      <c r="CL289" s="1" t="s">
        <v>261</v>
      </c>
      <c r="CM289" s="1" t="s">
        <v>261</v>
      </c>
      <c r="CN289" s="1" t="s">
        <v>261</v>
      </c>
      <c r="CP289">
        <v>172.89</v>
      </c>
      <c r="CQ289">
        <v>335.28</v>
      </c>
      <c r="CT289" s="1" t="s">
        <v>261</v>
      </c>
      <c r="CU289">
        <v>1710.8</v>
      </c>
      <c r="CV289" s="1" t="s">
        <v>261</v>
      </c>
      <c r="CX289" s="1" t="s">
        <v>261</v>
      </c>
      <c r="CY289">
        <v>82.2</v>
      </c>
      <c r="DA289" s="1" t="s">
        <v>261</v>
      </c>
      <c r="DC289">
        <v>15.71</v>
      </c>
      <c r="DD289">
        <v>22.22</v>
      </c>
      <c r="DG289" s="1" t="s">
        <v>261</v>
      </c>
      <c r="DH289">
        <v>1296.6600000000001</v>
      </c>
      <c r="DJ289">
        <v>54.71</v>
      </c>
      <c r="DK289">
        <v>17.55</v>
      </c>
      <c r="DL289" s="1" t="s">
        <v>261</v>
      </c>
      <c r="DM289">
        <v>257.54000000000002</v>
      </c>
      <c r="DN289" s="1" t="s">
        <v>261</v>
      </c>
      <c r="DO289" s="1" t="s">
        <v>261</v>
      </c>
      <c r="DQ289">
        <v>94.67</v>
      </c>
      <c r="DR289">
        <v>142.44</v>
      </c>
      <c r="DS289">
        <v>95.39</v>
      </c>
      <c r="DT289">
        <v>583.96</v>
      </c>
      <c r="DU289" s="1" t="s">
        <v>261</v>
      </c>
      <c r="DV289">
        <v>152.09</v>
      </c>
      <c r="DW289" s="1" t="s">
        <v>261</v>
      </c>
      <c r="DY289" s="1" t="s">
        <v>261</v>
      </c>
      <c r="EA289">
        <v>35.450000000000003</v>
      </c>
      <c r="EB289" s="1" t="s">
        <v>261</v>
      </c>
      <c r="EC289" s="1" t="s">
        <v>261</v>
      </c>
      <c r="ED289">
        <v>543.05999999999995</v>
      </c>
      <c r="EE289">
        <v>143.31</v>
      </c>
      <c r="EG289">
        <v>119.52</v>
      </c>
      <c r="EH289" s="1" t="s">
        <v>261</v>
      </c>
      <c r="EI289" s="1" t="s">
        <v>261</v>
      </c>
      <c r="EJ289" s="1" t="s">
        <v>261</v>
      </c>
      <c r="EK289" s="1" t="s">
        <v>261</v>
      </c>
      <c r="EL289">
        <v>174.22</v>
      </c>
      <c r="EM289">
        <v>358.9</v>
      </c>
      <c r="EN289">
        <v>1002.8</v>
      </c>
      <c r="EO289">
        <v>81.680000000000007</v>
      </c>
      <c r="EP289">
        <v>17.07</v>
      </c>
      <c r="EQ289">
        <v>85</v>
      </c>
      <c r="ER289">
        <v>424.62</v>
      </c>
      <c r="ES289" s="1" t="s">
        <v>261</v>
      </c>
      <c r="ET289" s="1" t="s">
        <v>261</v>
      </c>
      <c r="EU289">
        <v>70.709999999999994</v>
      </c>
    </row>
    <row r="290" spans="1:151" x14ac:dyDescent="0.25">
      <c r="A290" s="2">
        <v>37053</v>
      </c>
      <c r="C290">
        <v>19.3</v>
      </c>
      <c r="D290">
        <v>115.63</v>
      </c>
      <c r="E290" s="1" t="s">
        <v>261</v>
      </c>
      <c r="F290">
        <v>13.82</v>
      </c>
      <c r="G290" s="1" t="s">
        <v>261</v>
      </c>
      <c r="I290">
        <v>173.68</v>
      </c>
      <c r="J290" s="1" t="s">
        <v>261</v>
      </c>
      <c r="K290">
        <v>66.83</v>
      </c>
      <c r="L290" s="1" t="s">
        <v>261</v>
      </c>
      <c r="M290">
        <v>204.11</v>
      </c>
      <c r="N290" s="1" t="s">
        <v>261</v>
      </c>
      <c r="O290" s="1" t="s">
        <v>261</v>
      </c>
      <c r="P290">
        <v>43.3</v>
      </c>
      <c r="Q290">
        <v>114.93</v>
      </c>
      <c r="R290">
        <v>22.18</v>
      </c>
      <c r="S290">
        <v>416.13</v>
      </c>
      <c r="T290">
        <v>707.99</v>
      </c>
      <c r="U290" s="1" t="s">
        <v>261</v>
      </c>
      <c r="W290">
        <v>3518.87</v>
      </c>
      <c r="X290">
        <v>44.75</v>
      </c>
      <c r="Y290">
        <v>10.68</v>
      </c>
      <c r="Z290" s="1" t="s">
        <v>261</v>
      </c>
      <c r="AA290" s="1" t="s">
        <v>261</v>
      </c>
      <c r="AB290">
        <v>10</v>
      </c>
      <c r="AC290">
        <v>102</v>
      </c>
      <c r="AD290">
        <v>316.68</v>
      </c>
      <c r="AE290">
        <v>6.26</v>
      </c>
      <c r="AF290">
        <v>7.75</v>
      </c>
      <c r="AG290">
        <v>2.69</v>
      </c>
      <c r="AI290" s="1" t="s">
        <v>261</v>
      </c>
      <c r="AL290" s="1" t="s">
        <v>261</v>
      </c>
      <c r="AM290">
        <v>110.35</v>
      </c>
      <c r="AN290">
        <v>41.46</v>
      </c>
      <c r="AO290" s="1" t="s">
        <v>261</v>
      </c>
      <c r="AP290">
        <v>45.59</v>
      </c>
      <c r="AQ290">
        <v>100</v>
      </c>
      <c r="AR290" s="1" t="s">
        <v>261</v>
      </c>
      <c r="AS290">
        <v>104.17</v>
      </c>
      <c r="AT290" s="1" t="s">
        <v>261</v>
      </c>
      <c r="AU290" s="1" t="s">
        <v>261</v>
      </c>
      <c r="AV290">
        <v>471.74</v>
      </c>
      <c r="AW290" s="1" t="s">
        <v>261</v>
      </c>
      <c r="AX290" s="1" t="s">
        <v>261</v>
      </c>
      <c r="AY290">
        <v>12.69</v>
      </c>
      <c r="AZ290">
        <v>184.61</v>
      </c>
      <c r="BA290">
        <v>101.03</v>
      </c>
      <c r="BB290">
        <v>339.32</v>
      </c>
      <c r="BC290">
        <v>22.74</v>
      </c>
      <c r="BD290" s="1" t="s">
        <v>261</v>
      </c>
      <c r="BE290">
        <v>61.64</v>
      </c>
      <c r="BG290" s="1" t="s">
        <v>261</v>
      </c>
      <c r="BH290" s="1" t="s">
        <v>261</v>
      </c>
      <c r="BJ290" s="1" t="s">
        <v>261</v>
      </c>
      <c r="BK290">
        <v>21.17</v>
      </c>
      <c r="BL290" s="1" t="s">
        <v>261</v>
      </c>
      <c r="BM290" s="1" t="s">
        <v>261</v>
      </c>
      <c r="BN290" s="1" t="s">
        <v>261</v>
      </c>
      <c r="BO290" s="1" t="s">
        <v>261</v>
      </c>
      <c r="BP290">
        <v>206.53</v>
      </c>
      <c r="BQ290" s="1" t="s">
        <v>261</v>
      </c>
      <c r="BR290" s="1" t="s">
        <v>261</v>
      </c>
      <c r="BS290" s="1" t="s">
        <v>261</v>
      </c>
      <c r="BT290" s="1" t="s">
        <v>261</v>
      </c>
      <c r="BU290">
        <v>10512.57</v>
      </c>
      <c r="BV290" s="1" t="s">
        <v>261</v>
      </c>
      <c r="BW290">
        <v>284.95999999999998</v>
      </c>
      <c r="BX290">
        <v>321.26</v>
      </c>
      <c r="BY290" s="1" t="s">
        <v>261</v>
      </c>
      <c r="BZ290">
        <v>45.2</v>
      </c>
      <c r="CA290">
        <v>19.39</v>
      </c>
      <c r="CB290" s="1" t="s">
        <v>261</v>
      </c>
      <c r="CC290" s="1" t="s">
        <v>261</v>
      </c>
      <c r="CE290" s="1" t="s">
        <v>261</v>
      </c>
      <c r="CF290">
        <v>660.64</v>
      </c>
      <c r="CG290">
        <v>275.17</v>
      </c>
      <c r="CH290">
        <v>151.15</v>
      </c>
      <c r="CI290" s="1" t="s">
        <v>261</v>
      </c>
      <c r="CK290">
        <v>99.56</v>
      </c>
      <c r="CL290" s="1" t="s">
        <v>261</v>
      </c>
      <c r="CM290" s="1" t="s">
        <v>261</v>
      </c>
      <c r="CN290" s="1" t="s">
        <v>261</v>
      </c>
      <c r="CP290">
        <v>172.83</v>
      </c>
      <c r="CQ290">
        <v>324.91000000000003</v>
      </c>
      <c r="CT290" s="1" t="s">
        <v>261</v>
      </c>
      <c r="CU290">
        <v>1719.05</v>
      </c>
      <c r="CV290" s="1" t="s">
        <v>261</v>
      </c>
      <c r="CX290" s="1" t="s">
        <v>261</v>
      </c>
      <c r="CY290">
        <v>82.2</v>
      </c>
      <c r="DA290" s="1" t="s">
        <v>261</v>
      </c>
      <c r="DC290">
        <v>16.07</v>
      </c>
      <c r="DD290">
        <v>20.56</v>
      </c>
      <c r="DG290" s="1" t="s">
        <v>261</v>
      </c>
      <c r="DH290">
        <v>1301.6400000000001</v>
      </c>
      <c r="DJ290">
        <v>59.12</v>
      </c>
      <c r="DK290">
        <v>16.329999999999998</v>
      </c>
      <c r="DL290" s="1" t="s">
        <v>261</v>
      </c>
      <c r="DM290">
        <v>260.72000000000003</v>
      </c>
      <c r="DN290" s="1" t="s">
        <v>261</v>
      </c>
      <c r="DO290" s="1" t="s">
        <v>261</v>
      </c>
      <c r="DQ290">
        <v>91.91</v>
      </c>
      <c r="DR290">
        <v>140.71</v>
      </c>
      <c r="DS290">
        <v>78.03</v>
      </c>
      <c r="DT290">
        <v>589.96</v>
      </c>
      <c r="DU290" s="1" t="s">
        <v>261</v>
      </c>
      <c r="DV290">
        <v>152.09</v>
      </c>
      <c r="DW290" s="1" t="s">
        <v>261</v>
      </c>
      <c r="DY290" s="1" t="s">
        <v>261</v>
      </c>
      <c r="EA290">
        <v>35.68</v>
      </c>
      <c r="EB290" s="1" t="s">
        <v>261</v>
      </c>
      <c r="EC290" s="1" t="s">
        <v>261</v>
      </c>
      <c r="ED290">
        <v>552.78</v>
      </c>
      <c r="EE290">
        <v>148.08000000000001</v>
      </c>
      <c r="EG290">
        <v>114.81</v>
      </c>
      <c r="EH290" s="1" t="s">
        <v>261</v>
      </c>
      <c r="EI290" s="1" t="s">
        <v>261</v>
      </c>
      <c r="EJ290" s="1" t="s">
        <v>261</v>
      </c>
      <c r="EK290" s="1" t="s">
        <v>261</v>
      </c>
      <c r="EL290">
        <v>174.22</v>
      </c>
      <c r="EM290">
        <v>360.8</v>
      </c>
      <c r="EN290">
        <v>948.11</v>
      </c>
      <c r="EO290">
        <v>80.8</v>
      </c>
      <c r="EP290">
        <v>15.56</v>
      </c>
      <c r="EQ290">
        <v>82</v>
      </c>
      <c r="ER290">
        <v>424.62</v>
      </c>
      <c r="ES290" s="1" t="s">
        <v>261</v>
      </c>
      <c r="ET290" s="1" t="s">
        <v>261</v>
      </c>
      <c r="EU290">
        <v>72.05</v>
      </c>
    </row>
    <row r="291" spans="1:151" x14ac:dyDescent="0.25">
      <c r="A291" s="2">
        <v>37060</v>
      </c>
      <c r="C291">
        <v>17.28</v>
      </c>
      <c r="D291">
        <v>109.38</v>
      </c>
      <c r="E291" s="1" t="s">
        <v>261</v>
      </c>
      <c r="F291">
        <v>10.26</v>
      </c>
      <c r="G291" s="1" t="s">
        <v>261</v>
      </c>
      <c r="I291">
        <v>173.68</v>
      </c>
      <c r="J291" s="1" t="s">
        <v>261</v>
      </c>
      <c r="K291">
        <v>58.05</v>
      </c>
      <c r="L291" s="1" t="s">
        <v>261</v>
      </c>
      <c r="M291">
        <v>198.59</v>
      </c>
      <c r="N291" s="1" t="s">
        <v>261</v>
      </c>
      <c r="O291" s="1" t="s">
        <v>261</v>
      </c>
      <c r="P291">
        <v>42.64</v>
      </c>
      <c r="Q291">
        <v>116.54</v>
      </c>
      <c r="R291">
        <v>16.73</v>
      </c>
      <c r="S291">
        <v>392.31</v>
      </c>
      <c r="T291">
        <v>706.05</v>
      </c>
      <c r="U291" s="1" t="s">
        <v>261</v>
      </c>
      <c r="W291">
        <v>3269.15</v>
      </c>
      <c r="X291">
        <v>44.3</v>
      </c>
      <c r="Y291">
        <v>8.08</v>
      </c>
      <c r="Z291" s="1" t="s">
        <v>261</v>
      </c>
      <c r="AA291" s="1" t="s">
        <v>261</v>
      </c>
      <c r="AB291">
        <v>10.34</v>
      </c>
      <c r="AC291">
        <v>108</v>
      </c>
      <c r="AD291">
        <v>313.35000000000002</v>
      </c>
      <c r="AE291">
        <v>5.53</v>
      </c>
      <c r="AF291">
        <v>6.7</v>
      </c>
      <c r="AG291">
        <v>2.69</v>
      </c>
      <c r="AI291" s="1" t="s">
        <v>261</v>
      </c>
      <c r="AL291" s="1" t="s">
        <v>261</v>
      </c>
      <c r="AM291">
        <v>105.15</v>
      </c>
      <c r="AN291">
        <v>38.049999999999997</v>
      </c>
      <c r="AO291" s="1" t="s">
        <v>261</v>
      </c>
      <c r="AP291">
        <v>42.65</v>
      </c>
      <c r="AQ291">
        <v>100</v>
      </c>
      <c r="AR291" s="1" t="s">
        <v>261</v>
      </c>
      <c r="AS291">
        <v>116.67</v>
      </c>
      <c r="AT291" s="1" t="s">
        <v>261</v>
      </c>
      <c r="AU291" s="1" t="s">
        <v>261</v>
      </c>
      <c r="AV291">
        <v>478.26</v>
      </c>
      <c r="AW291" s="1" t="s">
        <v>261</v>
      </c>
      <c r="AX291" s="1" t="s">
        <v>261</v>
      </c>
      <c r="AY291">
        <v>12.74</v>
      </c>
      <c r="AZ291">
        <v>181.67</v>
      </c>
      <c r="BA291">
        <v>84.19</v>
      </c>
      <c r="BB291">
        <v>335.59</v>
      </c>
      <c r="BC291">
        <v>22.21</v>
      </c>
      <c r="BD291" s="1" t="s">
        <v>261</v>
      </c>
      <c r="BE291">
        <v>59.78</v>
      </c>
      <c r="BG291" s="1" t="s">
        <v>261</v>
      </c>
      <c r="BH291" s="1" t="s">
        <v>261</v>
      </c>
      <c r="BJ291" s="1" t="s">
        <v>261</v>
      </c>
      <c r="BK291">
        <v>20.420000000000002</v>
      </c>
      <c r="BL291" s="1" t="s">
        <v>261</v>
      </c>
      <c r="BM291" s="1" t="s">
        <v>261</v>
      </c>
      <c r="BN291" s="1" t="s">
        <v>261</v>
      </c>
      <c r="BO291" s="1" t="s">
        <v>261</v>
      </c>
      <c r="BP291">
        <v>198.3</v>
      </c>
      <c r="BQ291" s="1" t="s">
        <v>261</v>
      </c>
      <c r="BR291" s="1" t="s">
        <v>261</v>
      </c>
      <c r="BS291" s="1" t="s">
        <v>261</v>
      </c>
      <c r="BT291" s="1" t="s">
        <v>261</v>
      </c>
      <c r="BU291">
        <v>10543.68</v>
      </c>
      <c r="BV291" s="1" t="s">
        <v>261</v>
      </c>
      <c r="BW291">
        <v>246.97</v>
      </c>
      <c r="BX291">
        <v>321.26</v>
      </c>
      <c r="BY291" s="1" t="s">
        <v>261</v>
      </c>
      <c r="BZ291">
        <v>47.52</v>
      </c>
      <c r="CA291">
        <v>19.39</v>
      </c>
      <c r="CB291" s="1" t="s">
        <v>261</v>
      </c>
      <c r="CC291" s="1" t="s">
        <v>261</v>
      </c>
      <c r="CE291" s="1" t="s">
        <v>261</v>
      </c>
      <c r="CF291">
        <v>624.38</v>
      </c>
      <c r="CG291">
        <v>275.17</v>
      </c>
      <c r="CH291">
        <v>151.15</v>
      </c>
      <c r="CI291" s="1" t="s">
        <v>261</v>
      </c>
      <c r="CK291">
        <v>98.77</v>
      </c>
      <c r="CL291" s="1" t="s">
        <v>261</v>
      </c>
      <c r="CM291" s="1" t="s">
        <v>261</v>
      </c>
      <c r="CN291" s="1" t="s">
        <v>261</v>
      </c>
      <c r="CP291">
        <v>170</v>
      </c>
      <c r="CQ291">
        <v>313.85000000000002</v>
      </c>
      <c r="CT291" s="1" t="s">
        <v>261</v>
      </c>
      <c r="CU291">
        <v>1658.84</v>
      </c>
      <c r="CV291" s="1" t="s">
        <v>261</v>
      </c>
      <c r="CX291" s="1" t="s">
        <v>261</v>
      </c>
      <c r="CY291">
        <v>82.2</v>
      </c>
      <c r="DA291" s="1" t="s">
        <v>261</v>
      </c>
      <c r="DC291">
        <v>16.07</v>
      </c>
      <c r="DD291">
        <v>17.78</v>
      </c>
      <c r="DG291" s="1" t="s">
        <v>261</v>
      </c>
      <c r="DH291">
        <v>1321.59</v>
      </c>
      <c r="DJ291">
        <v>58.82</v>
      </c>
      <c r="DK291">
        <v>15.51</v>
      </c>
      <c r="DL291" s="1" t="s">
        <v>261</v>
      </c>
      <c r="DM291">
        <v>272.35000000000002</v>
      </c>
      <c r="DN291" s="1" t="s">
        <v>261</v>
      </c>
      <c r="DO291" s="1" t="s">
        <v>261</v>
      </c>
      <c r="DQ291">
        <v>92.48</v>
      </c>
      <c r="DR291">
        <v>142.01</v>
      </c>
      <c r="DS291">
        <v>78.95</v>
      </c>
      <c r="DT291">
        <v>589.96</v>
      </c>
      <c r="DU291" s="1" t="s">
        <v>261</v>
      </c>
      <c r="DV291">
        <v>152.09</v>
      </c>
      <c r="DW291" s="1" t="s">
        <v>261</v>
      </c>
      <c r="DY291" s="1" t="s">
        <v>261</v>
      </c>
      <c r="EA291">
        <v>36.18</v>
      </c>
      <c r="EB291" s="1" t="s">
        <v>261</v>
      </c>
      <c r="EC291" s="1" t="s">
        <v>261</v>
      </c>
      <c r="ED291">
        <v>541.66999999999996</v>
      </c>
      <c r="EE291">
        <v>162.41999999999999</v>
      </c>
      <c r="EG291">
        <v>114.09</v>
      </c>
      <c r="EH291" s="1" t="s">
        <v>261</v>
      </c>
      <c r="EI291" s="1" t="s">
        <v>261</v>
      </c>
      <c r="EJ291" s="1" t="s">
        <v>261</v>
      </c>
      <c r="EK291" s="1" t="s">
        <v>261</v>
      </c>
      <c r="EL291">
        <v>174.22</v>
      </c>
      <c r="EM291">
        <v>357</v>
      </c>
      <c r="EN291">
        <v>1002.62</v>
      </c>
      <c r="EO291">
        <v>79.2</v>
      </c>
      <c r="EP291">
        <v>15.56</v>
      </c>
      <c r="EQ291">
        <v>83</v>
      </c>
      <c r="ER291">
        <v>424.62</v>
      </c>
      <c r="ES291" s="1" t="s">
        <v>261</v>
      </c>
      <c r="ET291" s="1" t="s">
        <v>261</v>
      </c>
      <c r="EU291">
        <v>63.04</v>
      </c>
    </row>
    <row r="292" spans="1:151" x14ac:dyDescent="0.25">
      <c r="A292" s="2">
        <v>37067</v>
      </c>
      <c r="C292">
        <v>14.99</v>
      </c>
      <c r="D292">
        <v>101</v>
      </c>
      <c r="E292" s="1" t="s">
        <v>261</v>
      </c>
      <c r="F292">
        <v>10.42</v>
      </c>
      <c r="G292" s="1" t="s">
        <v>261</v>
      </c>
      <c r="I292">
        <v>168.42</v>
      </c>
      <c r="J292" s="1" t="s">
        <v>261</v>
      </c>
      <c r="K292">
        <v>54.63</v>
      </c>
      <c r="L292" s="1" t="s">
        <v>261</v>
      </c>
      <c r="M292">
        <v>196.75</v>
      </c>
      <c r="N292" s="1" t="s">
        <v>261</v>
      </c>
      <c r="O292" s="1" t="s">
        <v>261</v>
      </c>
      <c r="P292">
        <v>43.95</v>
      </c>
      <c r="Q292">
        <v>114.99</v>
      </c>
      <c r="R292">
        <v>16.55</v>
      </c>
      <c r="S292">
        <v>358.73</v>
      </c>
      <c r="T292">
        <v>706.05</v>
      </c>
      <c r="U292" s="1" t="s">
        <v>261</v>
      </c>
      <c r="W292">
        <v>3278.23</v>
      </c>
      <c r="X292">
        <v>45.12</v>
      </c>
      <c r="Y292">
        <v>9.0399999999999991</v>
      </c>
      <c r="Z292" s="1" t="s">
        <v>261</v>
      </c>
      <c r="AA292" s="1" t="s">
        <v>261</v>
      </c>
      <c r="AB292">
        <v>8.7899999999999991</v>
      </c>
      <c r="AC292">
        <v>108.2</v>
      </c>
      <c r="AD292">
        <v>307.43</v>
      </c>
      <c r="AE292">
        <v>5.47</v>
      </c>
      <c r="AF292">
        <v>6.6</v>
      </c>
      <c r="AG292">
        <v>2.15</v>
      </c>
      <c r="AI292" s="1" t="s">
        <v>261</v>
      </c>
      <c r="AL292">
        <v>133.33000000000001</v>
      </c>
      <c r="AM292">
        <v>82.11</v>
      </c>
      <c r="AN292">
        <v>37.07</v>
      </c>
      <c r="AO292" s="1" t="s">
        <v>261</v>
      </c>
      <c r="AP292">
        <v>35.880000000000003</v>
      </c>
      <c r="AQ292">
        <v>100</v>
      </c>
      <c r="AR292" s="1" t="s">
        <v>261</v>
      </c>
      <c r="AS292">
        <v>108.33</v>
      </c>
      <c r="AT292" s="1" t="s">
        <v>261</v>
      </c>
      <c r="AU292" s="1" t="s">
        <v>261</v>
      </c>
      <c r="AV292">
        <v>400.87</v>
      </c>
      <c r="AW292" s="1" t="s">
        <v>261</v>
      </c>
      <c r="AX292" s="1" t="s">
        <v>261</v>
      </c>
      <c r="AY292">
        <v>15.55</v>
      </c>
      <c r="AZ292">
        <v>179.58</v>
      </c>
      <c r="BA292">
        <v>86.71</v>
      </c>
      <c r="BB292">
        <v>330.78</v>
      </c>
      <c r="BC292">
        <v>25.68</v>
      </c>
      <c r="BD292" s="1" t="s">
        <v>261</v>
      </c>
      <c r="BE292">
        <v>59.78</v>
      </c>
      <c r="BG292" s="1" t="s">
        <v>261</v>
      </c>
      <c r="BH292" s="1" t="s">
        <v>261</v>
      </c>
      <c r="BJ292" s="1" t="s">
        <v>261</v>
      </c>
      <c r="BK292">
        <v>18.75</v>
      </c>
      <c r="BL292" s="1" t="s">
        <v>261</v>
      </c>
      <c r="BM292" s="1" t="s">
        <v>261</v>
      </c>
      <c r="BN292" s="1" t="s">
        <v>261</v>
      </c>
      <c r="BO292" s="1" t="s">
        <v>261</v>
      </c>
      <c r="BP292">
        <v>201.36</v>
      </c>
      <c r="BQ292" s="1" t="s">
        <v>261</v>
      </c>
      <c r="BR292" s="1" t="s">
        <v>261</v>
      </c>
      <c r="BS292" s="1" t="s">
        <v>261</v>
      </c>
      <c r="BT292" s="1" t="s">
        <v>261</v>
      </c>
      <c r="BU292">
        <v>10554.56</v>
      </c>
      <c r="BV292" s="1" t="s">
        <v>261</v>
      </c>
      <c r="BW292">
        <v>222.27</v>
      </c>
      <c r="BX292">
        <v>321.26</v>
      </c>
      <c r="BY292" s="1" t="s">
        <v>261</v>
      </c>
      <c r="BZ292">
        <v>43.76</v>
      </c>
      <c r="CA292">
        <v>19.39</v>
      </c>
      <c r="CB292" s="1" t="s">
        <v>261</v>
      </c>
      <c r="CC292" s="1" t="s">
        <v>261</v>
      </c>
      <c r="CE292" s="1" t="s">
        <v>261</v>
      </c>
      <c r="CF292">
        <v>634.45000000000005</v>
      </c>
      <c r="CG292">
        <v>275.17</v>
      </c>
      <c r="CH292">
        <v>151.15</v>
      </c>
      <c r="CI292" s="1" t="s">
        <v>261</v>
      </c>
      <c r="CK292">
        <v>93.99</v>
      </c>
      <c r="CL292" s="1" t="s">
        <v>261</v>
      </c>
      <c r="CM292" s="1" t="s">
        <v>261</v>
      </c>
      <c r="CN292" s="1" t="s">
        <v>261</v>
      </c>
      <c r="CP292">
        <v>164.33</v>
      </c>
      <c r="CQ292">
        <v>329.06</v>
      </c>
      <c r="CT292" s="1" t="s">
        <v>261</v>
      </c>
      <c r="CU292">
        <v>1655.83</v>
      </c>
      <c r="CV292" s="1" t="s">
        <v>261</v>
      </c>
      <c r="CX292" s="1" t="s">
        <v>261</v>
      </c>
      <c r="CY292">
        <v>81.12</v>
      </c>
      <c r="DA292" s="1" t="s">
        <v>261</v>
      </c>
      <c r="DC292">
        <v>13.93</v>
      </c>
      <c r="DD292">
        <v>13.06</v>
      </c>
      <c r="DG292" s="1" t="s">
        <v>261</v>
      </c>
      <c r="DH292">
        <v>1316.11</v>
      </c>
      <c r="DJ292">
        <v>52.06</v>
      </c>
      <c r="DK292">
        <v>15.92</v>
      </c>
      <c r="DL292" s="1" t="s">
        <v>261</v>
      </c>
      <c r="DM292">
        <v>284.51</v>
      </c>
      <c r="DN292" s="1" t="s">
        <v>261</v>
      </c>
      <c r="DO292" s="1" t="s">
        <v>261</v>
      </c>
      <c r="DQ292">
        <v>92.48</v>
      </c>
      <c r="DR292">
        <v>138.12</v>
      </c>
      <c r="DS292">
        <v>67.239999999999995</v>
      </c>
      <c r="DT292">
        <v>559.99</v>
      </c>
      <c r="DU292" s="1" t="s">
        <v>261</v>
      </c>
      <c r="DV292">
        <v>152.09</v>
      </c>
      <c r="DW292" s="1" t="s">
        <v>261</v>
      </c>
      <c r="DY292" s="1" t="s">
        <v>261</v>
      </c>
      <c r="EA292">
        <v>36.18</v>
      </c>
      <c r="EB292" s="1" t="s">
        <v>261</v>
      </c>
      <c r="EC292" s="1" t="s">
        <v>261</v>
      </c>
      <c r="ED292">
        <v>513.89</v>
      </c>
      <c r="EE292">
        <v>152.86000000000001</v>
      </c>
      <c r="EG292">
        <v>114.09</v>
      </c>
      <c r="EH292" s="1" t="s">
        <v>261</v>
      </c>
      <c r="EI292" s="1" t="s">
        <v>261</v>
      </c>
      <c r="EJ292" s="1" t="s">
        <v>261</v>
      </c>
      <c r="EK292" s="1" t="s">
        <v>261</v>
      </c>
      <c r="EL292">
        <v>169.63</v>
      </c>
      <c r="EM292">
        <v>341.81</v>
      </c>
      <c r="EN292">
        <v>1011.74</v>
      </c>
      <c r="EO292">
        <v>76</v>
      </c>
      <c r="EP292">
        <v>15.56</v>
      </c>
      <c r="EQ292">
        <v>82</v>
      </c>
      <c r="ER292">
        <v>424.62</v>
      </c>
      <c r="ES292" s="1" t="s">
        <v>261</v>
      </c>
      <c r="ET292" s="1" t="s">
        <v>261</v>
      </c>
      <c r="EU292">
        <v>67.38</v>
      </c>
    </row>
    <row r="293" spans="1:151" x14ac:dyDescent="0.25">
      <c r="A293" s="2">
        <v>37074</v>
      </c>
      <c r="C293">
        <v>15.32</v>
      </c>
      <c r="D293">
        <v>103.13</v>
      </c>
      <c r="E293" s="1" t="s">
        <v>261</v>
      </c>
      <c r="F293">
        <v>11.05</v>
      </c>
      <c r="G293" s="1" t="s">
        <v>261</v>
      </c>
      <c r="I293">
        <v>152.63</v>
      </c>
      <c r="J293" s="1" t="s">
        <v>261</v>
      </c>
      <c r="K293">
        <v>54.24</v>
      </c>
      <c r="L293" s="1" t="s">
        <v>261</v>
      </c>
      <c r="M293">
        <v>196.75</v>
      </c>
      <c r="N293" s="1" t="s">
        <v>261</v>
      </c>
      <c r="O293" s="1" t="s">
        <v>261</v>
      </c>
      <c r="P293">
        <v>41.84</v>
      </c>
      <c r="Q293">
        <v>109.98</v>
      </c>
      <c r="R293">
        <v>15.64</v>
      </c>
      <c r="S293">
        <v>332.78</v>
      </c>
      <c r="T293">
        <v>706.05</v>
      </c>
      <c r="U293" s="1" t="s">
        <v>261</v>
      </c>
      <c r="W293">
        <v>3350.88</v>
      </c>
      <c r="X293">
        <v>45.12</v>
      </c>
      <c r="Y293">
        <v>9.0399999999999991</v>
      </c>
      <c r="Z293" s="1" t="s">
        <v>261</v>
      </c>
      <c r="AA293" s="1" t="s">
        <v>261</v>
      </c>
      <c r="AB293">
        <v>7.24</v>
      </c>
      <c r="AC293">
        <v>100</v>
      </c>
      <c r="AD293">
        <v>284.94</v>
      </c>
      <c r="AE293">
        <v>6.58</v>
      </c>
      <c r="AF293">
        <v>5.75</v>
      </c>
      <c r="AG293">
        <v>1.54</v>
      </c>
      <c r="AI293" s="1" t="s">
        <v>261</v>
      </c>
      <c r="AL293">
        <v>161.07</v>
      </c>
      <c r="AM293">
        <v>73.02</v>
      </c>
      <c r="AN293">
        <v>37.07</v>
      </c>
      <c r="AO293" s="1" t="s">
        <v>261</v>
      </c>
      <c r="AP293">
        <v>32.94</v>
      </c>
      <c r="AQ293">
        <v>100</v>
      </c>
      <c r="AR293" s="1" t="s">
        <v>261</v>
      </c>
      <c r="AS293">
        <v>97.92</v>
      </c>
      <c r="AT293" s="1" t="s">
        <v>261</v>
      </c>
      <c r="AU293" s="1" t="s">
        <v>261</v>
      </c>
      <c r="AV293">
        <v>436.52</v>
      </c>
      <c r="AW293" s="1" t="s">
        <v>261</v>
      </c>
      <c r="AX293" s="1" t="s">
        <v>261</v>
      </c>
      <c r="AY293">
        <v>16.149999999999999</v>
      </c>
      <c r="AZ293">
        <v>192.84</v>
      </c>
      <c r="BA293">
        <v>90.48</v>
      </c>
      <c r="BB293">
        <v>343.8</v>
      </c>
      <c r="BC293">
        <v>25.68</v>
      </c>
      <c r="BD293" s="1" t="s">
        <v>261</v>
      </c>
      <c r="BE293">
        <v>58.29</v>
      </c>
      <c r="BG293" s="1" t="s">
        <v>261</v>
      </c>
      <c r="BH293" s="1" t="s">
        <v>261</v>
      </c>
      <c r="BJ293" s="1" t="s">
        <v>261</v>
      </c>
      <c r="BK293">
        <v>18.75</v>
      </c>
      <c r="BL293" s="1" t="s">
        <v>261</v>
      </c>
      <c r="BM293" s="1" t="s">
        <v>261</v>
      </c>
      <c r="BN293" s="1" t="s">
        <v>261</v>
      </c>
      <c r="BO293" s="1" t="s">
        <v>261</v>
      </c>
      <c r="BP293">
        <v>202.89</v>
      </c>
      <c r="BQ293" s="1" t="s">
        <v>261</v>
      </c>
      <c r="BR293" s="1" t="s">
        <v>261</v>
      </c>
      <c r="BS293" s="1" t="s">
        <v>261</v>
      </c>
      <c r="BT293" s="1" t="s">
        <v>261</v>
      </c>
      <c r="BU293">
        <v>10574.78</v>
      </c>
      <c r="BV293" s="1" t="s">
        <v>261</v>
      </c>
      <c r="BW293">
        <v>207.07</v>
      </c>
      <c r="BX293">
        <v>340.7</v>
      </c>
      <c r="BY293" s="1" t="s">
        <v>261</v>
      </c>
      <c r="BZ293">
        <v>37.380000000000003</v>
      </c>
      <c r="CA293">
        <v>19.39</v>
      </c>
      <c r="CB293" s="1" t="s">
        <v>261</v>
      </c>
      <c r="CC293" s="1" t="s">
        <v>261</v>
      </c>
      <c r="CE293" s="1" t="s">
        <v>261</v>
      </c>
      <c r="CF293">
        <v>643.52</v>
      </c>
      <c r="CG293">
        <v>275.17</v>
      </c>
      <c r="CH293">
        <v>151.15</v>
      </c>
      <c r="CI293" s="1" t="s">
        <v>261</v>
      </c>
      <c r="CK293">
        <v>93.99</v>
      </c>
      <c r="CL293" s="1" t="s">
        <v>261</v>
      </c>
      <c r="CM293" s="1" t="s">
        <v>261</v>
      </c>
      <c r="CN293" s="1" t="s">
        <v>261</v>
      </c>
      <c r="CP293">
        <v>170</v>
      </c>
      <c r="CQ293">
        <v>344.96</v>
      </c>
      <c r="CT293" s="1" t="s">
        <v>261</v>
      </c>
      <c r="CU293">
        <v>1694.97</v>
      </c>
      <c r="CV293" s="1" t="s">
        <v>261</v>
      </c>
      <c r="CX293" s="1" t="s">
        <v>261</v>
      </c>
      <c r="CY293">
        <v>81.12</v>
      </c>
      <c r="DA293" s="1" t="s">
        <v>261</v>
      </c>
      <c r="DC293">
        <v>14.29</v>
      </c>
      <c r="DD293">
        <v>16.11</v>
      </c>
      <c r="DG293" s="1" t="s">
        <v>261</v>
      </c>
      <c r="DH293">
        <v>1580.43</v>
      </c>
      <c r="DJ293">
        <v>52.94</v>
      </c>
      <c r="DK293">
        <v>14.69</v>
      </c>
      <c r="DL293" s="1" t="s">
        <v>261</v>
      </c>
      <c r="DM293">
        <v>280.27999999999997</v>
      </c>
      <c r="DN293" s="1" t="s">
        <v>261</v>
      </c>
      <c r="DO293" s="1" t="s">
        <v>261</v>
      </c>
      <c r="DQ293">
        <v>90.71</v>
      </c>
      <c r="DR293">
        <v>137.26</v>
      </c>
      <c r="DS293">
        <v>80</v>
      </c>
      <c r="DT293">
        <v>575.76</v>
      </c>
      <c r="DU293" s="1" t="s">
        <v>261</v>
      </c>
      <c r="DV293">
        <v>152.80000000000001</v>
      </c>
      <c r="DW293" s="1" t="s">
        <v>261</v>
      </c>
      <c r="DY293" s="1" t="s">
        <v>261</v>
      </c>
      <c r="EA293">
        <v>34.93</v>
      </c>
      <c r="EB293" s="1" t="s">
        <v>261</v>
      </c>
      <c r="EC293" s="1" t="s">
        <v>261</v>
      </c>
      <c r="ED293">
        <v>538.89</v>
      </c>
      <c r="EE293">
        <v>143.31</v>
      </c>
      <c r="EG293">
        <v>112.82</v>
      </c>
      <c r="EH293" s="1" t="s">
        <v>261</v>
      </c>
      <c r="EI293" s="1" t="s">
        <v>261</v>
      </c>
      <c r="EJ293" s="1" t="s">
        <v>261</v>
      </c>
      <c r="EK293" s="1" t="s">
        <v>261</v>
      </c>
      <c r="EL293">
        <v>169.63</v>
      </c>
      <c r="EM293">
        <v>353.43</v>
      </c>
      <c r="EN293">
        <v>948.11</v>
      </c>
      <c r="EO293">
        <v>49.6</v>
      </c>
      <c r="EP293">
        <v>14.56</v>
      </c>
      <c r="EQ293">
        <v>82</v>
      </c>
      <c r="ER293">
        <v>424.62</v>
      </c>
      <c r="ES293" s="1" t="s">
        <v>261</v>
      </c>
      <c r="ET293" s="1" t="s">
        <v>261</v>
      </c>
      <c r="EU293">
        <v>68.040000000000006</v>
      </c>
    </row>
    <row r="294" spans="1:151" x14ac:dyDescent="0.25">
      <c r="A294" s="2">
        <v>37081</v>
      </c>
      <c r="C294">
        <v>13.04</v>
      </c>
      <c r="D294">
        <v>91.62</v>
      </c>
      <c r="E294" s="1" t="s">
        <v>261</v>
      </c>
      <c r="F294">
        <v>10</v>
      </c>
      <c r="G294" s="1" t="s">
        <v>261</v>
      </c>
      <c r="I294">
        <v>147.88999999999999</v>
      </c>
      <c r="J294" s="1" t="s">
        <v>261</v>
      </c>
      <c r="K294">
        <v>45.66</v>
      </c>
      <c r="L294" s="1" t="s">
        <v>261</v>
      </c>
      <c r="M294">
        <v>193.07</v>
      </c>
      <c r="N294" s="1" t="s">
        <v>261</v>
      </c>
      <c r="O294" s="1" t="s">
        <v>261</v>
      </c>
      <c r="P294">
        <v>41.98</v>
      </c>
      <c r="Q294">
        <v>110.33</v>
      </c>
      <c r="R294">
        <v>10.55</v>
      </c>
      <c r="S294">
        <v>286.68</v>
      </c>
      <c r="T294">
        <v>706.05</v>
      </c>
      <c r="U294" s="1" t="s">
        <v>261</v>
      </c>
      <c r="W294">
        <v>3287.31</v>
      </c>
      <c r="X294">
        <v>43.3</v>
      </c>
      <c r="Y294">
        <v>8.7100000000000009</v>
      </c>
      <c r="Z294" s="1" t="s">
        <v>261</v>
      </c>
      <c r="AA294" s="1" t="s">
        <v>261</v>
      </c>
      <c r="AB294">
        <v>5.93</v>
      </c>
      <c r="AC294">
        <v>86.2</v>
      </c>
      <c r="AD294">
        <v>296.18</v>
      </c>
      <c r="AE294">
        <v>6.58</v>
      </c>
      <c r="AF294">
        <v>4.4000000000000004</v>
      </c>
      <c r="AG294">
        <v>1.46</v>
      </c>
      <c r="AI294" s="1" t="s">
        <v>261</v>
      </c>
      <c r="AL294">
        <v>138.85</v>
      </c>
      <c r="AM294">
        <v>54.36</v>
      </c>
      <c r="AN294">
        <v>39.020000000000003</v>
      </c>
      <c r="AO294" s="1" t="s">
        <v>261</v>
      </c>
      <c r="AP294">
        <v>30</v>
      </c>
      <c r="AQ294">
        <v>100</v>
      </c>
      <c r="AR294" s="1" t="s">
        <v>261</v>
      </c>
      <c r="AS294">
        <v>105</v>
      </c>
      <c r="AT294" s="1" t="s">
        <v>261</v>
      </c>
      <c r="AU294" s="1" t="s">
        <v>261</v>
      </c>
      <c r="AV294">
        <v>386.96</v>
      </c>
      <c r="AW294" s="1" t="s">
        <v>261</v>
      </c>
      <c r="AX294" s="1" t="s">
        <v>261</v>
      </c>
      <c r="AY294">
        <v>13.94</v>
      </c>
      <c r="AZ294">
        <v>197.07</v>
      </c>
      <c r="BA294">
        <v>78.41</v>
      </c>
      <c r="BB294">
        <v>352.12</v>
      </c>
      <c r="BC294">
        <v>24.01</v>
      </c>
      <c r="BD294" s="1" t="s">
        <v>261</v>
      </c>
      <c r="BE294">
        <v>62.77</v>
      </c>
      <c r="BG294" s="1" t="s">
        <v>261</v>
      </c>
      <c r="BH294" s="1" t="s">
        <v>261</v>
      </c>
      <c r="BJ294" s="1" t="s">
        <v>261</v>
      </c>
      <c r="BK294">
        <v>16.25</v>
      </c>
      <c r="BL294" s="1" t="s">
        <v>261</v>
      </c>
      <c r="BM294" s="1" t="s">
        <v>261</v>
      </c>
      <c r="BN294" s="1" t="s">
        <v>261</v>
      </c>
      <c r="BO294" s="1" t="s">
        <v>261</v>
      </c>
      <c r="BP294">
        <v>202.89</v>
      </c>
      <c r="BQ294" s="1" t="s">
        <v>261</v>
      </c>
      <c r="BR294" s="1" t="s">
        <v>261</v>
      </c>
      <c r="BS294" s="1" t="s">
        <v>261</v>
      </c>
      <c r="BT294" s="1" t="s">
        <v>261</v>
      </c>
      <c r="BU294">
        <v>10579.96</v>
      </c>
      <c r="BV294" s="1" t="s">
        <v>261</v>
      </c>
      <c r="BW294">
        <v>205.17</v>
      </c>
      <c r="BX294">
        <v>340.7</v>
      </c>
      <c r="BY294" s="1" t="s">
        <v>261</v>
      </c>
      <c r="BZ294">
        <v>36.51</v>
      </c>
      <c r="CA294">
        <v>19.12</v>
      </c>
      <c r="CB294" s="1" t="s">
        <v>261</v>
      </c>
      <c r="CC294" s="1" t="s">
        <v>261</v>
      </c>
      <c r="CE294" s="1" t="s">
        <v>261</v>
      </c>
      <c r="CF294">
        <v>634.45000000000005</v>
      </c>
      <c r="CG294">
        <v>275.17</v>
      </c>
      <c r="CH294">
        <v>151.15</v>
      </c>
      <c r="CI294" s="1" t="s">
        <v>261</v>
      </c>
      <c r="CK294">
        <v>95.58</v>
      </c>
      <c r="CL294" s="1" t="s">
        <v>261</v>
      </c>
      <c r="CM294" s="1" t="s">
        <v>261</v>
      </c>
      <c r="CN294" s="1" t="s">
        <v>261</v>
      </c>
      <c r="CP294">
        <v>167.79</v>
      </c>
      <c r="CQ294">
        <v>349.52</v>
      </c>
      <c r="CT294" s="1" t="s">
        <v>261</v>
      </c>
      <c r="CU294">
        <v>1595.62</v>
      </c>
      <c r="CV294" s="1" t="s">
        <v>261</v>
      </c>
      <c r="CX294" s="1" t="s">
        <v>261</v>
      </c>
      <c r="CY294">
        <v>86.53</v>
      </c>
      <c r="DA294" s="1" t="s">
        <v>261</v>
      </c>
      <c r="DC294">
        <v>13.93</v>
      </c>
      <c r="DD294">
        <v>13.33</v>
      </c>
      <c r="DG294" s="1" t="s">
        <v>261</v>
      </c>
      <c r="DH294">
        <v>1580.43</v>
      </c>
      <c r="DJ294">
        <v>53.24</v>
      </c>
      <c r="DK294">
        <v>14.69</v>
      </c>
      <c r="DL294" s="1" t="s">
        <v>261</v>
      </c>
      <c r="DM294">
        <v>269.81</v>
      </c>
      <c r="DN294" s="1" t="s">
        <v>261</v>
      </c>
      <c r="DO294" s="1" t="s">
        <v>261</v>
      </c>
      <c r="DQ294">
        <v>90.93</v>
      </c>
      <c r="DR294">
        <v>132.08000000000001</v>
      </c>
      <c r="DS294">
        <v>61.97</v>
      </c>
      <c r="DT294">
        <v>548.94000000000005</v>
      </c>
      <c r="DU294" s="1" t="s">
        <v>261</v>
      </c>
      <c r="DV294">
        <v>152.80000000000001</v>
      </c>
      <c r="DW294" s="1" t="s">
        <v>261</v>
      </c>
      <c r="DY294" s="1" t="s">
        <v>261</v>
      </c>
      <c r="EA294">
        <v>35.049999999999997</v>
      </c>
      <c r="EB294" s="1" t="s">
        <v>261</v>
      </c>
      <c r="EC294" s="1" t="s">
        <v>261</v>
      </c>
      <c r="ED294">
        <v>527.64</v>
      </c>
      <c r="EE294">
        <v>124.2</v>
      </c>
      <c r="EG294">
        <v>108.66</v>
      </c>
      <c r="EH294" s="1" t="s">
        <v>261</v>
      </c>
      <c r="EI294" s="1" t="s">
        <v>261</v>
      </c>
      <c r="EJ294" s="1" t="s">
        <v>261</v>
      </c>
      <c r="EK294" s="1" t="s">
        <v>261</v>
      </c>
      <c r="EL294">
        <v>169.63</v>
      </c>
      <c r="EM294">
        <v>333.3</v>
      </c>
      <c r="EN294">
        <v>948.11</v>
      </c>
      <c r="EO294">
        <v>44</v>
      </c>
      <c r="EP294">
        <v>13.05</v>
      </c>
      <c r="EQ294">
        <v>82</v>
      </c>
      <c r="ER294">
        <v>424.62</v>
      </c>
      <c r="ES294" s="1" t="s">
        <v>261</v>
      </c>
      <c r="ET294" s="1" t="s">
        <v>261</v>
      </c>
      <c r="EU294">
        <v>61.37</v>
      </c>
    </row>
    <row r="295" spans="1:151" x14ac:dyDescent="0.25">
      <c r="A295" s="2">
        <v>37088</v>
      </c>
      <c r="C295">
        <v>13.69</v>
      </c>
      <c r="D295">
        <v>93.75</v>
      </c>
      <c r="E295" s="1" t="s">
        <v>261</v>
      </c>
      <c r="F295">
        <v>10.53</v>
      </c>
      <c r="G295" s="1" t="s">
        <v>261</v>
      </c>
      <c r="I295">
        <v>147.37</v>
      </c>
      <c r="J295" s="1" t="s">
        <v>261</v>
      </c>
      <c r="K295">
        <v>37.07</v>
      </c>
      <c r="L295" s="1" t="s">
        <v>261</v>
      </c>
      <c r="M295">
        <v>174.69</v>
      </c>
      <c r="N295" s="1" t="s">
        <v>261</v>
      </c>
      <c r="O295" s="1" t="s">
        <v>261</v>
      </c>
      <c r="P295">
        <v>42.54</v>
      </c>
      <c r="Q295">
        <v>110.36</v>
      </c>
      <c r="R295">
        <v>12.73</v>
      </c>
      <c r="S295">
        <v>323.62</v>
      </c>
      <c r="T295">
        <v>706.05</v>
      </c>
      <c r="U295" s="1" t="s">
        <v>261</v>
      </c>
      <c r="W295">
        <v>3178.34</v>
      </c>
      <c r="X295">
        <v>44.86</v>
      </c>
      <c r="Y295">
        <v>9.0399999999999991</v>
      </c>
      <c r="Z295" s="1" t="s">
        <v>261</v>
      </c>
      <c r="AA295" s="1" t="s">
        <v>261</v>
      </c>
      <c r="AB295">
        <v>4.66</v>
      </c>
      <c r="AC295">
        <v>79.599999999999994</v>
      </c>
      <c r="AD295">
        <v>281.19</v>
      </c>
      <c r="AE295">
        <v>7.11</v>
      </c>
      <c r="AF295">
        <v>4.05</v>
      </c>
      <c r="AG295">
        <v>1.31</v>
      </c>
      <c r="AI295" s="1" t="s">
        <v>261</v>
      </c>
      <c r="AL295">
        <v>132.75</v>
      </c>
      <c r="AM295">
        <v>71.400000000000006</v>
      </c>
      <c r="AN295">
        <v>35.61</v>
      </c>
      <c r="AO295" s="1" t="s">
        <v>261</v>
      </c>
      <c r="AP295">
        <v>32.35</v>
      </c>
      <c r="AQ295">
        <v>100</v>
      </c>
      <c r="AR295" s="1" t="s">
        <v>261</v>
      </c>
      <c r="AS295">
        <v>102.08</v>
      </c>
      <c r="AT295" s="1" t="s">
        <v>261</v>
      </c>
      <c r="AU295" s="1" t="s">
        <v>261</v>
      </c>
      <c r="AV295">
        <v>396.96</v>
      </c>
      <c r="AW295" s="1" t="s">
        <v>261</v>
      </c>
      <c r="AX295" s="1" t="s">
        <v>261</v>
      </c>
      <c r="AY295">
        <v>14.54</v>
      </c>
      <c r="AZ295">
        <v>194.25</v>
      </c>
      <c r="BA295">
        <v>84.19</v>
      </c>
      <c r="BB295">
        <v>343.38</v>
      </c>
      <c r="BC295">
        <v>24.01</v>
      </c>
      <c r="BD295" s="1" t="s">
        <v>261</v>
      </c>
      <c r="BE295">
        <v>59.78</v>
      </c>
      <c r="BG295" s="1" t="s">
        <v>261</v>
      </c>
      <c r="BH295" s="1" t="s">
        <v>261</v>
      </c>
      <c r="BJ295" s="1" t="s">
        <v>261</v>
      </c>
      <c r="BK295">
        <v>15.83</v>
      </c>
      <c r="BL295" s="1" t="s">
        <v>261</v>
      </c>
      <c r="BM295" s="1" t="s">
        <v>261</v>
      </c>
      <c r="BN295" s="1" t="s">
        <v>261</v>
      </c>
      <c r="BO295" s="1" t="s">
        <v>261</v>
      </c>
      <c r="BP295">
        <v>202.89</v>
      </c>
      <c r="BQ295" s="1" t="s">
        <v>261</v>
      </c>
      <c r="BR295" s="1" t="s">
        <v>261</v>
      </c>
      <c r="BS295" s="1" t="s">
        <v>261</v>
      </c>
      <c r="BT295" s="1" t="s">
        <v>261</v>
      </c>
      <c r="BU295">
        <v>10579.96</v>
      </c>
      <c r="BV295" s="1" t="s">
        <v>261</v>
      </c>
      <c r="BW295">
        <v>180.48</v>
      </c>
      <c r="BX295">
        <v>340.7</v>
      </c>
      <c r="BY295" s="1" t="s">
        <v>261</v>
      </c>
      <c r="BZ295">
        <v>35.06</v>
      </c>
      <c r="CA295">
        <v>19.12</v>
      </c>
      <c r="CB295" s="1" t="s">
        <v>261</v>
      </c>
      <c r="CC295" s="1" t="s">
        <v>261</v>
      </c>
      <c r="CE295" s="1" t="s">
        <v>261</v>
      </c>
      <c r="CF295">
        <v>634.45000000000005</v>
      </c>
      <c r="CG295">
        <v>275.17</v>
      </c>
      <c r="CH295">
        <v>151.15</v>
      </c>
      <c r="CI295" s="1" t="s">
        <v>261</v>
      </c>
      <c r="CK295">
        <v>95.58</v>
      </c>
      <c r="CL295" s="1" t="s">
        <v>261</v>
      </c>
      <c r="CM295" s="1" t="s">
        <v>261</v>
      </c>
      <c r="CN295" s="1" t="s">
        <v>261</v>
      </c>
      <c r="CP295">
        <v>170</v>
      </c>
      <c r="CQ295">
        <v>311.08</v>
      </c>
      <c r="CT295" s="1" t="s">
        <v>261</v>
      </c>
      <c r="CU295">
        <v>1598.63</v>
      </c>
      <c r="CV295" s="1" t="s">
        <v>261</v>
      </c>
      <c r="CX295" s="1" t="s">
        <v>261</v>
      </c>
      <c r="CY295">
        <v>86.53</v>
      </c>
      <c r="DA295" s="1" t="s">
        <v>261</v>
      </c>
      <c r="DC295">
        <v>12.14</v>
      </c>
      <c r="DD295">
        <v>12.78</v>
      </c>
      <c r="DG295" s="1" t="s">
        <v>261</v>
      </c>
      <c r="DH295">
        <v>1560.03</v>
      </c>
      <c r="DJ295">
        <v>52.94</v>
      </c>
      <c r="DK295">
        <v>15.55</v>
      </c>
      <c r="DL295" s="1" t="s">
        <v>261</v>
      </c>
      <c r="DM295">
        <v>278.17</v>
      </c>
      <c r="DN295" s="1" t="s">
        <v>261</v>
      </c>
      <c r="DO295" s="1" t="s">
        <v>261</v>
      </c>
      <c r="DQ295">
        <v>88.99</v>
      </c>
      <c r="DR295">
        <v>129.25</v>
      </c>
      <c r="DS295">
        <v>57.63</v>
      </c>
      <c r="DT295">
        <v>552.1</v>
      </c>
      <c r="DU295" s="1" t="s">
        <v>261</v>
      </c>
      <c r="DV295">
        <v>152.80000000000001</v>
      </c>
      <c r="DW295" s="1" t="s">
        <v>261</v>
      </c>
      <c r="DY295" s="1" t="s">
        <v>261</v>
      </c>
      <c r="EA295">
        <v>34.93</v>
      </c>
      <c r="EB295" s="1" t="s">
        <v>261</v>
      </c>
      <c r="EC295" s="1" t="s">
        <v>261</v>
      </c>
      <c r="ED295">
        <v>502.08</v>
      </c>
      <c r="EE295">
        <v>143.31</v>
      </c>
      <c r="EG295">
        <v>112.28</v>
      </c>
      <c r="EH295" s="1" t="s">
        <v>261</v>
      </c>
      <c r="EI295" s="1" t="s">
        <v>261</v>
      </c>
      <c r="EJ295" s="1" t="s">
        <v>261</v>
      </c>
      <c r="EK295" s="1" t="s">
        <v>261</v>
      </c>
      <c r="EL295">
        <v>155.88</v>
      </c>
      <c r="EM295">
        <v>322.11</v>
      </c>
      <c r="EN295">
        <v>911.64</v>
      </c>
      <c r="EO295">
        <v>31.36</v>
      </c>
      <c r="EP295">
        <v>12.65</v>
      </c>
      <c r="EQ295">
        <v>82</v>
      </c>
      <c r="ER295">
        <v>424.62</v>
      </c>
      <c r="ES295" s="1" t="s">
        <v>261</v>
      </c>
      <c r="ET295" s="1" t="s">
        <v>261</v>
      </c>
      <c r="EU295">
        <v>61.37</v>
      </c>
    </row>
    <row r="296" spans="1:151" x14ac:dyDescent="0.25">
      <c r="A296" s="2">
        <v>37095</v>
      </c>
      <c r="C296">
        <v>13.69</v>
      </c>
      <c r="D296">
        <v>81.25</v>
      </c>
      <c r="E296" s="1" t="s">
        <v>261</v>
      </c>
      <c r="F296">
        <v>10.26</v>
      </c>
      <c r="G296" s="1" t="s">
        <v>261</v>
      </c>
      <c r="I296">
        <v>147.37</v>
      </c>
      <c r="J296" s="1" t="s">
        <v>261</v>
      </c>
      <c r="K296">
        <v>28.29</v>
      </c>
      <c r="L296" s="1" t="s">
        <v>261</v>
      </c>
      <c r="M296">
        <v>174.69</v>
      </c>
      <c r="N296" s="1" t="s">
        <v>261</v>
      </c>
      <c r="O296" s="1" t="s">
        <v>261</v>
      </c>
      <c r="P296">
        <v>41.84</v>
      </c>
      <c r="Q296">
        <v>110.39</v>
      </c>
      <c r="R296">
        <v>12</v>
      </c>
      <c r="S296">
        <v>279.35000000000002</v>
      </c>
      <c r="T296">
        <v>706.05</v>
      </c>
      <c r="U296" s="1" t="s">
        <v>261</v>
      </c>
      <c r="W296">
        <v>3160.17</v>
      </c>
      <c r="X296">
        <v>42.91</v>
      </c>
      <c r="Y296">
        <v>9.59</v>
      </c>
      <c r="Z296" s="1" t="s">
        <v>261</v>
      </c>
      <c r="AA296" s="1" t="s">
        <v>261</v>
      </c>
      <c r="AB296">
        <v>3.66</v>
      </c>
      <c r="AC296">
        <v>82.6</v>
      </c>
      <c r="AD296">
        <v>276.69</v>
      </c>
      <c r="AE296">
        <v>6.11</v>
      </c>
      <c r="AF296">
        <v>2.8</v>
      </c>
      <c r="AG296">
        <v>0.92</v>
      </c>
      <c r="AI296" s="1" t="s">
        <v>261</v>
      </c>
      <c r="AL296">
        <v>123.27</v>
      </c>
      <c r="AM296">
        <v>54.52</v>
      </c>
      <c r="AN296">
        <v>22.93</v>
      </c>
      <c r="AO296" s="1" t="s">
        <v>261</v>
      </c>
      <c r="AP296">
        <v>30.88</v>
      </c>
      <c r="AQ296">
        <v>100</v>
      </c>
      <c r="AR296" s="1" t="s">
        <v>261</v>
      </c>
      <c r="AS296">
        <v>95.83</v>
      </c>
      <c r="AT296" s="1" t="s">
        <v>261</v>
      </c>
      <c r="AU296" s="1" t="s">
        <v>261</v>
      </c>
      <c r="AV296">
        <v>353.91</v>
      </c>
      <c r="AW296" s="1" t="s">
        <v>261</v>
      </c>
      <c r="AX296" s="1" t="s">
        <v>261</v>
      </c>
      <c r="AY296">
        <v>17.309999999999999</v>
      </c>
      <c r="AZ296">
        <v>189.3</v>
      </c>
      <c r="BA296">
        <v>74.14</v>
      </c>
      <c r="BB296">
        <v>345.88</v>
      </c>
      <c r="BC296">
        <v>23.01</v>
      </c>
      <c r="BD296" s="1" t="s">
        <v>261</v>
      </c>
      <c r="BE296">
        <v>58.29</v>
      </c>
      <c r="BG296" s="1" t="s">
        <v>261</v>
      </c>
      <c r="BH296" s="1" t="s">
        <v>261</v>
      </c>
      <c r="BJ296" s="1" t="s">
        <v>261</v>
      </c>
      <c r="BK296">
        <v>14.25</v>
      </c>
      <c r="BL296" s="1" t="s">
        <v>261</v>
      </c>
      <c r="BM296" s="1" t="s">
        <v>261</v>
      </c>
      <c r="BN296" s="1" t="s">
        <v>261</v>
      </c>
      <c r="BO296" s="1" t="s">
        <v>261</v>
      </c>
      <c r="BP296">
        <v>204.41</v>
      </c>
      <c r="BQ296" s="1" t="s">
        <v>261</v>
      </c>
      <c r="BR296" s="1" t="s">
        <v>261</v>
      </c>
      <c r="BS296" s="1" t="s">
        <v>261</v>
      </c>
      <c r="BT296" s="1" t="s">
        <v>261</v>
      </c>
      <c r="BU296">
        <v>10585.15</v>
      </c>
      <c r="BV296" s="1" t="s">
        <v>261</v>
      </c>
      <c r="BW296">
        <v>165.28</v>
      </c>
      <c r="BX296">
        <v>340.7</v>
      </c>
      <c r="BY296" s="1" t="s">
        <v>261</v>
      </c>
      <c r="BZ296">
        <v>34.770000000000003</v>
      </c>
      <c r="CA296">
        <v>22.53</v>
      </c>
      <c r="CB296" s="1" t="s">
        <v>261</v>
      </c>
      <c r="CC296" s="1" t="s">
        <v>261</v>
      </c>
      <c r="CE296" s="1" t="s">
        <v>261</v>
      </c>
      <c r="CF296">
        <v>604.24</v>
      </c>
      <c r="CG296">
        <v>275.17</v>
      </c>
      <c r="CH296">
        <v>151.15</v>
      </c>
      <c r="CI296" s="1" t="s">
        <v>261</v>
      </c>
      <c r="CK296">
        <v>92.46</v>
      </c>
      <c r="CL296" s="1" t="s">
        <v>261</v>
      </c>
      <c r="CM296" s="1" t="s">
        <v>261</v>
      </c>
      <c r="CN296" s="1" t="s">
        <v>261</v>
      </c>
      <c r="CP296">
        <v>171.13</v>
      </c>
      <c r="CQ296">
        <v>290.35000000000002</v>
      </c>
      <c r="CT296" s="1" t="s">
        <v>261</v>
      </c>
      <c r="CU296">
        <v>1553.47</v>
      </c>
      <c r="CV296" s="1" t="s">
        <v>261</v>
      </c>
      <c r="CX296" s="1" t="s">
        <v>261</v>
      </c>
      <c r="CY296">
        <v>88.15</v>
      </c>
      <c r="DA296" s="1" t="s">
        <v>261</v>
      </c>
      <c r="DC296">
        <v>8.2100000000000009</v>
      </c>
      <c r="DD296">
        <v>10.28</v>
      </c>
      <c r="DG296" s="1" t="s">
        <v>261</v>
      </c>
      <c r="DH296">
        <v>1575.33</v>
      </c>
      <c r="DJ296">
        <v>53.53</v>
      </c>
      <c r="DK296">
        <v>15.92</v>
      </c>
      <c r="DL296" s="1" t="s">
        <v>261</v>
      </c>
      <c r="DM296">
        <v>277.64</v>
      </c>
      <c r="DN296" s="1" t="s">
        <v>261</v>
      </c>
      <c r="DO296" s="1" t="s">
        <v>261</v>
      </c>
      <c r="DQ296">
        <v>91.85</v>
      </c>
      <c r="DR296">
        <v>124.79</v>
      </c>
      <c r="DS296">
        <v>50.66</v>
      </c>
      <c r="DT296">
        <v>544.21</v>
      </c>
      <c r="DU296" s="1" t="s">
        <v>261</v>
      </c>
      <c r="DV296">
        <v>152.80000000000001</v>
      </c>
      <c r="DW296" s="1" t="s">
        <v>261</v>
      </c>
      <c r="DY296" s="1" t="s">
        <v>261</v>
      </c>
      <c r="EA296">
        <v>34.93</v>
      </c>
      <c r="EB296" s="1" t="s">
        <v>261</v>
      </c>
      <c r="EC296" s="1" t="s">
        <v>261</v>
      </c>
      <c r="ED296">
        <v>519.44000000000005</v>
      </c>
      <c r="EE296">
        <v>148.08000000000001</v>
      </c>
      <c r="EG296">
        <v>121.88</v>
      </c>
      <c r="EH296" s="1" t="s">
        <v>261</v>
      </c>
      <c r="EI296" s="1" t="s">
        <v>261</v>
      </c>
      <c r="EJ296" s="1" t="s">
        <v>261</v>
      </c>
      <c r="EK296" s="1" t="s">
        <v>261</v>
      </c>
      <c r="EL296">
        <v>169.63</v>
      </c>
      <c r="EM296">
        <v>312.05</v>
      </c>
      <c r="EN296">
        <v>875.18</v>
      </c>
      <c r="EO296">
        <v>30.72</v>
      </c>
      <c r="EP296">
        <v>11.3</v>
      </c>
      <c r="EQ296">
        <v>79.599999999999994</v>
      </c>
      <c r="ER296">
        <v>424.62</v>
      </c>
      <c r="ES296" s="1" t="s">
        <v>261</v>
      </c>
      <c r="ET296" s="1" t="s">
        <v>261</v>
      </c>
      <c r="EU296">
        <v>57.04</v>
      </c>
    </row>
    <row r="297" spans="1:151" x14ac:dyDescent="0.25">
      <c r="A297" s="2">
        <v>37102</v>
      </c>
      <c r="C297">
        <v>14.34</v>
      </c>
      <c r="D297">
        <v>86.37</v>
      </c>
      <c r="E297" s="1" t="s">
        <v>261</v>
      </c>
      <c r="F297">
        <v>10.26</v>
      </c>
      <c r="G297" s="1" t="s">
        <v>261</v>
      </c>
      <c r="I297">
        <v>157.11000000000001</v>
      </c>
      <c r="J297" s="1" t="s">
        <v>261</v>
      </c>
      <c r="K297">
        <v>36.590000000000003</v>
      </c>
      <c r="L297" s="1" t="s">
        <v>261</v>
      </c>
      <c r="M297">
        <v>174.69</v>
      </c>
      <c r="N297" s="1" t="s">
        <v>261</v>
      </c>
      <c r="O297" s="1" t="s">
        <v>261</v>
      </c>
      <c r="P297">
        <v>41.98</v>
      </c>
      <c r="Q297">
        <v>113.57</v>
      </c>
      <c r="R297">
        <v>11.27</v>
      </c>
      <c r="S297">
        <v>300.72000000000003</v>
      </c>
      <c r="T297">
        <v>706.05</v>
      </c>
      <c r="U297" s="1" t="s">
        <v>261</v>
      </c>
      <c r="W297">
        <v>3087.53</v>
      </c>
      <c r="X297">
        <v>40.18</v>
      </c>
      <c r="Y297">
        <v>8.9</v>
      </c>
      <c r="Z297" s="1" t="s">
        <v>261</v>
      </c>
      <c r="AA297" s="1" t="s">
        <v>261</v>
      </c>
      <c r="AB297">
        <v>5.17</v>
      </c>
      <c r="AC297">
        <v>88</v>
      </c>
      <c r="AD297">
        <v>262.44</v>
      </c>
      <c r="AE297">
        <v>6.05</v>
      </c>
      <c r="AF297">
        <v>3.75</v>
      </c>
      <c r="AG297">
        <v>0.92</v>
      </c>
      <c r="AI297" s="1" t="s">
        <v>261</v>
      </c>
      <c r="AL297">
        <v>128.01</v>
      </c>
      <c r="AM297">
        <v>61.66</v>
      </c>
      <c r="AN297">
        <v>20.98</v>
      </c>
      <c r="AO297" s="1" t="s">
        <v>261</v>
      </c>
      <c r="AP297">
        <v>35.44</v>
      </c>
      <c r="AQ297">
        <v>100</v>
      </c>
      <c r="AR297" s="1" t="s">
        <v>261</v>
      </c>
      <c r="AS297">
        <v>89.79</v>
      </c>
      <c r="AT297" s="1" t="s">
        <v>261</v>
      </c>
      <c r="AU297" s="1" t="s">
        <v>261</v>
      </c>
      <c r="AV297">
        <v>373.91</v>
      </c>
      <c r="AW297" s="1" t="s">
        <v>261</v>
      </c>
      <c r="AX297" s="1" t="s">
        <v>261</v>
      </c>
      <c r="AY297">
        <v>20.309999999999999</v>
      </c>
      <c r="AZ297">
        <v>182.24</v>
      </c>
      <c r="BA297">
        <v>74.89</v>
      </c>
      <c r="BB297">
        <v>346.01</v>
      </c>
      <c r="BC297">
        <v>23.01</v>
      </c>
      <c r="BD297" s="1" t="s">
        <v>261</v>
      </c>
      <c r="BE297">
        <v>58.79</v>
      </c>
      <c r="BG297" s="1" t="s">
        <v>261</v>
      </c>
      <c r="BH297" s="1" t="s">
        <v>261</v>
      </c>
      <c r="BJ297" s="1" t="s">
        <v>261</v>
      </c>
      <c r="BK297">
        <v>14.58</v>
      </c>
      <c r="BL297" s="1" t="s">
        <v>261</v>
      </c>
      <c r="BM297" s="1" t="s">
        <v>261</v>
      </c>
      <c r="BN297" s="1" t="s">
        <v>261</v>
      </c>
      <c r="BO297" s="1" t="s">
        <v>261</v>
      </c>
      <c r="BP297">
        <v>204.41</v>
      </c>
      <c r="BQ297" s="1" t="s">
        <v>261</v>
      </c>
      <c r="BR297" s="1" t="s">
        <v>261</v>
      </c>
      <c r="BS297" s="1" t="s">
        <v>261</v>
      </c>
      <c r="BT297" s="1" t="s">
        <v>261</v>
      </c>
      <c r="BU297">
        <v>10605.88</v>
      </c>
      <c r="BV297" s="1" t="s">
        <v>261</v>
      </c>
      <c r="BW297">
        <v>163.38</v>
      </c>
      <c r="BX297">
        <v>340.7</v>
      </c>
      <c r="BY297" s="1" t="s">
        <v>261</v>
      </c>
      <c r="BZ297">
        <v>33.56</v>
      </c>
      <c r="CA297">
        <v>22.87</v>
      </c>
      <c r="CB297" s="1" t="s">
        <v>261</v>
      </c>
      <c r="CC297" s="1" t="s">
        <v>261</v>
      </c>
      <c r="CE297" s="1" t="s">
        <v>261</v>
      </c>
      <c r="CF297">
        <v>644.52</v>
      </c>
      <c r="CG297">
        <v>275.17</v>
      </c>
      <c r="CH297">
        <v>151.15</v>
      </c>
      <c r="CI297" s="1" t="s">
        <v>261</v>
      </c>
      <c r="CK297">
        <v>92.3</v>
      </c>
      <c r="CL297" s="1" t="s">
        <v>261</v>
      </c>
      <c r="CM297" s="1" t="s">
        <v>261</v>
      </c>
      <c r="CN297" s="1" t="s">
        <v>261</v>
      </c>
      <c r="CP297">
        <v>170.11</v>
      </c>
      <c r="CQ297">
        <v>319.38</v>
      </c>
      <c r="CT297" s="1" t="s">
        <v>261</v>
      </c>
      <c r="CU297">
        <v>1561</v>
      </c>
      <c r="CV297" s="1" t="s">
        <v>261</v>
      </c>
      <c r="CX297" s="1" t="s">
        <v>261</v>
      </c>
      <c r="CY297">
        <v>88.15</v>
      </c>
      <c r="DA297" s="1" t="s">
        <v>261</v>
      </c>
      <c r="DC297">
        <v>7.86</v>
      </c>
      <c r="DD297">
        <v>12.78</v>
      </c>
      <c r="DG297" s="1" t="s">
        <v>261</v>
      </c>
      <c r="DH297">
        <v>1575.33</v>
      </c>
      <c r="DJ297">
        <v>59.41</v>
      </c>
      <c r="DK297">
        <v>14.49</v>
      </c>
      <c r="DL297" s="1" t="s">
        <v>261</v>
      </c>
      <c r="DM297">
        <v>283.51</v>
      </c>
      <c r="DN297" s="1" t="s">
        <v>261</v>
      </c>
      <c r="DO297" s="1" t="s">
        <v>261</v>
      </c>
      <c r="DQ297">
        <v>93.76</v>
      </c>
      <c r="DR297">
        <v>122.56</v>
      </c>
      <c r="DS297">
        <v>57.89</v>
      </c>
      <c r="DT297">
        <v>528.44000000000005</v>
      </c>
      <c r="DU297" s="1" t="s">
        <v>261</v>
      </c>
      <c r="DV297">
        <v>155.35</v>
      </c>
      <c r="DW297" s="1" t="s">
        <v>261</v>
      </c>
      <c r="DY297" s="1" t="s">
        <v>261</v>
      </c>
      <c r="EA297">
        <v>33.31</v>
      </c>
      <c r="EB297" s="1" t="s">
        <v>261</v>
      </c>
      <c r="EC297" s="1" t="s">
        <v>261</v>
      </c>
      <c r="ED297">
        <v>513.89</v>
      </c>
      <c r="EE297">
        <v>150.47</v>
      </c>
      <c r="EG297">
        <v>117.71</v>
      </c>
      <c r="EH297" s="1" t="s">
        <v>261</v>
      </c>
      <c r="EI297" s="1" t="s">
        <v>261</v>
      </c>
      <c r="EJ297" s="1" t="s">
        <v>261</v>
      </c>
      <c r="EK297" s="1" t="s">
        <v>261</v>
      </c>
      <c r="EL297">
        <v>169.63</v>
      </c>
      <c r="EM297">
        <v>310.93</v>
      </c>
      <c r="EN297">
        <v>878.82</v>
      </c>
      <c r="EO297">
        <v>32</v>
      </c>
      <c r="EP297">
        <v>11.55</v>
      </c>
      <c r="EQ297">
        <v>76</v>
      </c>
      <c r="ER297">
        <v>424.62</v>
      </c>
      <c r="ES297" s="1" t="s">
        <v>261</v>
      </c>
      <c r="ET297" s="1" t="s">
        <v>261</v>
      </c>
      <c r="EU297">
        <v>62.37</v>
      </c>
    </row>
    <row r="298" spans="1:151" x14ac:dyDescent="0.25">
      <c r="A298" s="2">
        <v>37109</v>
      </c>
      <c r="C298">
        <v>19.88</v>
      </c>
      <c r="D298">
        <v>88.75</v>
      </c>
      <c r="E298" s="1" t="s">
        <v>261</v>
      </c>
      <c r="F298">
        <v>9.4499999999999993</v>
      </c>
      <c r="G298" s="1" t="s">
        <v>261</v>
      </c>
      <c r="I298">
        <v>139.47</v>
      </c>
      <c r="J298" s="1" t="s">
        <v>261</v>
      </c>
      <c r="K298">
        <v>27.32</v>
      </c>
      <c r="L298" s="1" t="s">
        <v>261</v>
      </c>
      <c r="M298">
        <v>174.69</v>
      </c>
      <c r="N298" s="1" t="s">
        <v>261</v>
      </c>
      <c r="O298" s="1" t="s">
        <v>261</v>
      </c>
      <c r="P298">
        <v>41.84</v>
      </c>
      <c r="Q298">
        <v>97.83</v>
      </c>
      <c r="R298">
        <v>11.09</v>
      </c>
      <c r="S298">
        <v>282.39999999999998</v>
      </c>
      <c r="T298">
        <v>706.05</v>
      </c>
      <c r="U298" s="1" t="s">
        <v>261</v>
      </c>
      <c r="W298">
        <v>3205.58</v>
      </c>
      <c r="X298">
        <v>40.18</v>
      </c>
      <c r="Y298">
        <v>10</v>
      </c>
      <c r="Z298" s="1" t="s">
        <v>261</v>
      </c>
      <c r="AA298" s="1" t="s">
        <v>261</v>
      </c>
      <c r="AB298">
        <v>4.17</v>
      </c>
      <c r="AC298">
        <v>80.08</v>
      </c>
      <c r="AD298">
        <v>262.44</v>
      </c>
      <c r="AE298">
        <v>5.95</v>
      </c>
      <c r="AF298">
        <v>3.1</v>
      </c>
      <c r="AG298">
        <v>1</v>
      </c>
      <c r="AI298" s="1" t="s">
        <v>261</v>
      </c>
      <c r="AL298">
        <v>124.63</v>
      </c>
      <c r="AM298">
        <v>64.099999999999994</v>
      </c>
      <c r="AN298">
        <v>27.8</v>
      </c>
      <c r="AO298" s="1" t="s">
        <v>261</v>
      </c>
      <c r="AP298">
        <v>30.59</v>
      </c>
      <c r="AQ298">
        <v>100</v>
      </c>
      <c r="AR298" s="1" t="s">
        <v>261</v>
      </c>
      <c r="AS298">
        <v>83.33</v>
      </c>
      <c r="AT298" s="1" t="s">
        <v>261</v>
      </c>
      <c r="AU298" s="1" t="s">
        <v>261</v>
      </c>
      <c r="AV298">
        <v>336.09</v>
      </c>
      <c r="AW298" s="1" t="s">
        <v>261</v>
      </c>
      <c r="AX298" s="1" t="s">
        <v>261</v>
      </c>
      <c r="AY298">
        <v>20.63</v>
      </c>
      <c r="AZ298">
        <v>175.18</v>
      </c>
      <c r="BA298">
        <v>78.92</v>
      </c>
      <c r="BB298">
        <v>368.11</v>
      </c>
      <c r="BC298">
        <v>23.68</v>
      </c>
      <c r="BD298" s="1" t="s">
        <v>261</v>
      </c>
      <c r="BE298">
        <v>58.79</v>
      </c>
      <c r="BG298" s="1" t="s">
        <v>261</v>
      </c>
      <c r="BH298" s="1" t="s">
        <v>261</v>
      </c>
      <c r="BJ298" s="1" t="s">
        <v>261</v>
      </c>
      <c r="BK298">
        <v>20.83</v>
      </c>
      <c r="BL298" s="1" t="s">
        <v>261</v>
      </c>
      <c r="BM298" s="1" t="s">
        <v>261</v>
      </c>
      <c r="BN298" s="1" t="s">
        <v>261</v>
      </c>
      <c r="BO298" s="1" t="s">
        <v>261</v>
      </c>
      <c r="BP298">
        <v>210.52</v>
      </c>
      <c r="BQ298" s="1" t="s">
        <v>261</v>
      </c>
      <c r="BR298" s="1" t="s">
        <v>261</v>
      </c>
      <c r="BS298" s="1" t="s">
        <v>261</v>
      </c>
      <c r="BT298" s="1" t="s">
        <v>261</v>
      </c>
      <c r="BU298">
        <v>10603.29</v>
      </c>
      <c r="BV298" s="1" t="s">
        <v>261</v>
      </c>
      <c r="BW298">
        <v>156.16</v>
      </c>
      <c r="BX298">
        <v>340.7</v>
      </c>
      <c r="BY298" s="1" t="s">
        <v>261</v>
      </c>
      <c r="BZ298">
        <v>31.59</v>
      </c>
      <c r="CA298">
        <v>32.770000000000003</v>
      </c>
      <c r="CB298" s="1" t="s">
        <v>261</v>
      </c>
      <c r="CC298" s="1" t="s">
        <v>261</v>
      </c>
      <c r="CE298" s="1" t="s">
        <v>261</v>
      </c>
      <c r="CF298">
        <v>634.45000000000005</v>
      </c>
      <c r="CG298">
        <v>275.17</v>
      </c>
      <c r="CH298">
        <v>151.15</v>
      </c>
      <c r="CI298" s="1" t="s">
        <v>261</v>
      </c>
      <c r="CK298">
        <v>92.46</v>
      </c>
      <c r="CL298" s="1" t="s">
        <v>261</v>
      </c>
      <c r="CM298" s="1" t="s">
        <v>261</v>
      </c>
      <c r="CN298" s="1" t="s">
        <v>261</v>
      </c>
      <c r="CP298">
        <v>175.78</v>
      </c>
      <c r="CQ298">
        <v>335.28</v>
      </c>
      <c r="CT298" s="1" t="s">
        <v>261</v>
      </c>
      <c r="CU298">
        <v>1571.53</v>
      </c>
      <c r="CV298" s="1" t="s">
        <v>261</v>
      </c>
      <c r="CX298" s="1" t="s">
        <v>261</v>
      </c>
      <c r="CY298">
        <v>86.53</v>
      </c>
      <c r="DA298" s="1" t="s">
        <v>261</v>
      </c>
      <c r="DC298">
        <v>8.64</v>
      </c>
      <c r="DD298">
        <v>16.11</v>
      </c>
      <c r="DG298" s="1" t="s">
        <v>261</v>
      </c>
      <c r="DH298">
        <v>1575.33</v>
      </c>
      <c r="DJ298">
        <v>60.59</v>
      </c>
      <c r="DK298">
        <v>13.47</v>
      </c>
      <c r="DL298" s="1" t="s">
        <v>261</v>
      </c>
      <c r="DM298">
        <v>292.45</v>
      </c>
      <c r="DN298" s="1" t="s">
        <v>261</v>
      </c>
      <c r="DO298" s="1" t="s">
        <v>261</v>
      </c>
      <c r="DQ298">
        <v>95.98</v>
      </c>
      <c r="DR298">
        <v>135.04</v>
      </c>
      <c r="DS298">
        <v>52.76</v>
      </c>
      <c r="DT298">
        <v>528.44000000000005</v>
      </c>
      <c r="DU298" s="1" t="s">
        <v>261</v>
      </c>
      <c r="DV298">
        <v>165.25</v>
      </c>
      <c r="DW298" s="1" t="s">
        <v>261</v>
      </c>
      <c r="DY298" s="1" t="s">
        <v>261</v>
      </c>
      <c r="EA298">
        <v>32.43</v>
      </c>
      <c r="EB298" s="1" t="s">
        <v>261</v>
      </c>
      <c r="EC298" s="1" t="s">
        <v>261</v>
      </c>
      <c r="ED298">
        <v>518.05999999999995</v>
      </c>
      <c r="EE298">
        <v>145.69999999999999</v>
      </c>
      <c r="EG298">
        <v>121.7</v>
      </c>
      <c r="EH298" s="1" t="s">
        <v>261</v>
      </c>
      <c r="EI298" s="1" t="s">
        <v>261</v>
      </c>
      <c r="EJ298" s="1" t="s">
        <v>261</v>
      </c>
      <c r="EK298" s="1" t="s">
        <v>261</v>
      </c>
      <c r="EL298">
        <v>162.75</v>
      </c>
      <c r="EM298">
        <v>304.22000000000003</v>
      </c>
      <c r="EN298">
        <v>881.74</v>
      </c>
      <c r="EO298">
        <v>36.4</v>
      </c>
      <c r="EP298">
        <v>13.05</v>
      </c>
      <c r="EQ298">
        <v>47</v>
      </c>
      <c r="ER298">
        <v>424.62</v>
      </c>
      <c r="ES298" s="1" t="s">
        <v>261</v>
      </c>
      <c r="ET298" s="1" t="s">
        <v>261</v>
      </c>
      <c r="EU298">
        <v>67.040000000000006</v>
      </c>
    </row>
    <row r="299" spans="1:151" x14ac:dyDescent="0.25">
      <c r="A299" s="2">
        <v>37116</v>
      </c>
      <c r="C299">
        <v>19.559999999999999</v>
      </c>
      <c r="D299">
        <v>88.75</v>
      </c>
      <c r="E299" s="1" t="s">
        <v>261</v>
      </c>
      <c r="F299">
        <v>7.89</v>
      </c>
      <c r="G299" s="1" t="s">
        <v>261</v>
      </c>
      <c r="I299">
        <v>134.21</v>
      </c>
      <c r="J299" s="1" t="s">
        <v>261</v>
      </c>
      <c r="K299">
        <v>21.07</v>
      </c>
      <c r="L299" s="1" t="s">
        <v>261</v>
      </c>
      <c r="M299">
        <v>174.69</v>
      </c>
      <c r="N299" s="1" t="s">
        <v>261</v>
      </c>
      <c r="O299" s="1" t="s">
        <v>261</v>
      </c>
      <c r="P299">
        <v>41.84</v>
      </c>
      <c r="Q299">
        <v>94.54</v>
      </c>
      <c r="R299">
        <v>11.02</v>
      </c>
      <c r="S299">
        <v>174.02</v>
      </c>
      <c r="T299">
        <v>706.05</v>
      </c>
      <c r="U299" s="1" t="s">
        <v>261</v>
      </c>
      <c r="W299">
        <v>3160.17</v>
      </c>
      <c r="X299">
        <v>42.91</v>
      </c>
      <c r="Y299">
        <v>10.96</v>
      </c>
      <c r="Z299" s="1" t="s">
        <v>261</v>
      </c>
      <c r="AA299" s="1" t="s">
        <v>261</v>
      </c>
      <c r="AB299">
        <v>3.97</v>
      </c>
      <c r="AC299">
        <v>86.04</v>
      </c>
      <c r="AD299">
        <v>262.44</v>
      </c>
      <c r="AE299">
        <v>6.58</v>
      </c>
      <c r="AF299">
        <v>3</v>
      </c>
      <c r="AG299">
        <v>1.08</v>
      </c>
      <c r="AI299" s="1" t="s">
        <v>261</v>
      </c>
      <c r="AL299">
        <v>125.98</v>
      </c>
      <c r="AM299">
        <v>62.47</v>
      </c>
      <c r="AN299">
        <v>21.46</v>
      </c>
      <c r="AO299" s="1" t="s">
        <v>261</v>
      </c>
      <c r="AP299">
        <v>27.94</v>
      </c>
      <c r="AQ299">
        <v>100</v>
      </c>
      <c r="AR299" s="1" t="s">
        <v>261</v>
      </c>
      <c r="AS299">
        <v>94.42</v>
      </c>
      <c r="AT299" s="1" t="s">
        <v>261</v>
      </c>
      <c r="AU299" s="1" t="s">
        <v>261</v>
      </c>
      <c r="AV299">
        <v>321.74</v>
      </c>
      <c r="AW299" s="1" t="s">
        <v>261</v>
      </c>
      <c r="AX299" s="1" t="s">
        <v>261</v>
      </c>
      <c r="AY299">
        <v>16.71</v>
      </c>
      <c r="AZ299">
        <v>173.2</v>
      </c>
      <c r="BA299">
        <v>73.14</v>
      </c>
      <c r="BB299">
        <v>349.75</v>
      </c>
      <c r="BC299">
        <v>22.01</v>
      </c>
      <c r="BD299" s="1" t="s">
        <v>261</v>
      </c>
      <c r="BE299">
        <v>58.29</v>
      </c>
      <c r="BG299" s="1" t="s">
        <v>261</v>
      </c>
      <c r="BH299" s="1" t="s">
        <v>261</v>
      </c>
      <c r="BJ299" s="1" t="s">
        <v>261</v>
      </c>
      <c r="BK299">
        <v>15.42</v>
      </c>
      <c r="BL299" s="1" t="s">
        <v>261</v>
      </c>
      <c r="BM299" s="1" t="s">
        <v>261</v>
      </c>
      <c r="BN299" s="1" t="s">
        <v>261</v>
      </c>
      <c r="BO299" s="1" t="s">
        <v>261</v>
      </c>
      <c r="BP299">
        <v>204.41</v>
      </c>
      <c r="BQ299" s="1" t="s">
        <v>261</v>
      </c>
      <c r="BR299" s="1" t="s">
        <v>261</v>
      </c>
      <c r="BS299" s="1" t="s">
        <v>261</v>
      </c>
      <c r="BT299" s="1" t="s">
        <v>261</v>
      </c>
      <c r="BU299">
        <v>10665.5</v>
      </c>
      <c r="BV299" s="1" t="s">
        <v>261</v>
      </c>
      <c r="BW299">
        <v>132.22</v>
      </c>
      <c r="BX299">
        <v>340.7</v>
      </c>
      <c r="BY299" s="1" t="s">
        <v>261</v>
      </c>
      <c r="BZ299">
        <v>28.98</v>
      </c>
      <c r="CA299">
        <v>34.14</v>
      </c>
      <c r="CB299" s="1" t="s">
        <v>261</v>
      </c>
      <c r="CC299" s="1" t="s">
        <v>261</v>
      </c>
      <c r="CE299" s="1" t="s">
        <v>261</v>
      </c>
      <c r="CF299">
        <v>628.41</v>
      </c>
      <c r="CG299">
        <v>275.17</v>
      </c>
      <c r="CH299">
        <v>151.15</v>
      </c>
      <c r="CI299" s="1" t="s">
        <v>261</v>
      </c>
      <c r="CK299">
        <v>90.81</v>
      </c>
      <c r="CL299" s="1" t="s">
        <v>261</v>
      </c>
      <c r="CM299" s="1" t="s">
        <v>261</v>
      </c>
      <c r="CN299" s="1" t="s">
        <v>261</v>
      </c>
      <c r="CP299">
        <v>170.62</v>
      </c>
      <c r="CQ299">
        <v>338.05</v>
      </c>
      <c r="CT299" s="1" t="s">
        <v>261</v>
      </c>
      <c r="CU299">
        <v>1577.56</v>
      </c>
      <c r="CV299" s="1" t="s">
        <v>261</v>
      </c>
      <c r="CX299" s="1" t="s">
        <v>261</v>
      </c>
      <c r="CY299">
        <v>87.61</v>
      </c>
      <c r="DA299" s="1" t="s">
        <v>261</v>
      </c>
      <c r="DC299">
        <v>8.93</v>
      </c>
      <c r="DD299">
        <v>15.33</v>
      </c>
      <c r="DG299" s="1" t="s">
        <v>261</v>
      </c>
      <c r="DH299">
        <v>1572.78</v>
      </c>
      <c r="DJ299">
        <v>61.76</v>
      </c>
      <c r="DK299">
        <v>12.45</v>
      </c>
      <c r="DL299" s="1" t="s">
        <v>261</v>
      </c>
      <c r="DM299">
        <v>285.57</v>
      </c>
      <c r="DN299" s="1" t="s">
        <v>261</v>
      </c>
      <c r="DO299" s="1" t="s">
        <v>261</v>
      </c>
      <c r="DQ299">
        <v>95.35</v>
      </c>
      <c r="DR299">
        <v>128.35</v>
      </c>
      <c r="DS299">
        <v>40.79</v>
      </c>
      <c r="DT299">
        <v>528.44000000000005</v>
      </c>
      <c r="DU299" s="1" t="s">
        <v>261</v>
      </c>
      <c r="DV299">
        <v>165.25</v>
      </c>
      <c r="DW299" s="1" t="s">
        <v>261</v>
      </c>
      <c r="DY299" s="1" t="s">
        <v>261</v>
      </c>
      <c r="EA299">
        <v>31.81</v>
      </c>
      <c r="EB299" s="1" t="s">
        <v>261</v>
      </c>
      <c r="EC299" s="1" t="s">
        <v>261</v>
      </c>
      <c r="ED299">
        <v>513.89</v>
      </c>
      <c r="EE299">
        <v>145.69999999999999</v>
      </c>
      <c r="EG299">
        <v>124.23</v>
      </c>
      <c r="EH299" s="1" t="s">
        <v>261</v>
      </c>
      <c r="EI299" s="1" t="s">
        <v>261</v>
      </c>
      <c r="EJ299" s="1" t="s">
        <v>261</v>
      </c>
      <c r="EK299" s="1" t="s">
        <v>261</v>
      </c>
      <c r="EL299">
        <v>149</v>
      </c>
      <c r="EM299">
        <v>297.51</v>
      </c>
      <c r="EN299">
        <v>884.29</v>
      </c>
      <c r="EO299">
        <v>32</v>
      </c>
      <c r="EP299">
        <v>12.05</v>
      </c>
      <c r="EQ299">
        <v>40</v>
      </c>
      <c r="ER299">
        <v>424.62</v>
      </c>
      <c r="ES299" s="1" t="s">
        <v>261</v>
      </c>
      <c r="ET299" s="1" t="s">
        <v>261</v>
      </c>
      <c r="EU299">
        <v>66.709999999999994</v>
      </c>
    </row>
    <row r="300" spans="1:151" x14ac:dyDescent="0.25">
      <c r="A300" s="2">
        <v>37123</v>
      </c>
      <c r="C300">
        <v>18.32</v>
      </c>
      <c r="D300">
        <v>82.5</v>
      </c>
      <c r="E300" s="1" t="s">
        <v>261</v>
      </c>
      <c r="F300">
        <v>5.66</v>
      </c>
      <c r="G300" s="1" t="s">
        <v>261</v>
      </c>
      <c r="I300">
        <v>131.58000000000001</v>
      </c>
      <c r="J300" s="1" t="s">
        <v>261</v>
      </c>
      <c r="K300">
        <v>19.510000000000002</v>
      </c>
      <c r="L300" s="1" t="s">
        <v>261</v>
      </c>
      <c r="M300">
        <v>174.69</v>
      </c>
      <c r="N300" s="1" t="s">
        <v>261</v>
      </c>
      <c r="O300" s="1" t="s">
        <v>261</v>
      </c>
      <c r="P300">
        <v>40.17</v>
      </c>
      <c r="Q300">
        <v>95.52</v>
      </c>
      <c r="R300">
        <v>10.73</v>
      </c>
      <c r="S300">
        <v>158.76</v>
      </c>
      <c r="T300">
        <v>710.04</v>
      </c>
      <c r="U300" s="1" t="s">
        <v>261</v>
      </c>
      <c r="W300">
        <v>2969.48</v>
      </c>
      <c r="X300">
        <v>49.54</v>
      </c>
      <c r="Y300">
        <v>11.78</v>
      </c>
      <c r="Z300" s="1" t="s">
        <v>261</v>
      </c>
      <c r="AA300" s="1" t="s">
        <v>261</v>
      </c>
      <c r="AB300">
        <v>4.62</v>
      </c>
      <c r="AC300">
        <v>86.44</v>
      </c>
      <c r="AD300">
        <v>247.45</v>
      </c>
      <c r="AE300">
        <v>6.79</v>
      </c>
      <c r="AF300">
        <v>3.5</v>
      </c>
      <c r="AG300">
        <v>1.08</v>
      </c>
      <c r="AI300" s="1" t="s">
        <v>261</v>
      </c>
      <c r="AL300">
        <v>121.92</v>
      </c>
      <c r="AM300">
        <v>60.04</v>
      </c>
      <c r="AN300">
        <v>21.46</v>
      </c>
      <c r="AO300" s="1" t="s">
        <v>261</v>
      </c>
      <c r="AP300">
        <v>22.35</v>
      </c>
      <c r="AQ300">
        <v>100</v>
      </c>
      <c r="AR300" s="1" t="s">
        <v>261</v>
      </c>
      <c r="AS300">
        <v>93.75</v>
      </c>
      <c r="AT300" s="1" t="s">
        <v>261</v>
      </c>
      <c r="AU300" s="1" t="s">
        <v>261</v>
      </c>
      <c r="AV300">
        <v>317.39</v>
      </c>
      <c r="AW300" s="1" t="s">
        <v>261</v>
      </c>
      <c r="AX300" s="1" t="s">
        <v>261</v>
      </c>
      <c r="AY300">
        <v>13.85</v>
      </c>
      <c r="AZ300">
        <v>174.47</v>
      </c>
      <c r="BA300">
        <v>71.38</v>
      </c>
      <c r="BB300">
        <v>349.75</v>
      </c>
      <c r="BC300">
        <v>18.34</v>
      </c>
      <c r="BD300" s="1" t="s">
        <v>261</v>
      </c>
      <c r="BE300">
        <v>58.29</v>
      </c>
      <c r="BG300" s="1" t="s">
        <v>261</v>
      </c>
      <c r="BH300" s="1" t="s">
        <v>261</v>
      </c>
      <c r="BJ300" s="1" t="s">
        <v>261</v>
      </c>
      <c r="BK300">
        <v>15</v>
      </c>
      <c r="BL300" s="1" t="s">
        <v>261</v>
      </c>
      <c r="BM300" s="1" t="s">
        <v>261</v>
      </c>
      <c r="BN300" s="1" t="s">
        <v>261</v>
      </c>
      <c r="BO300" s="1" t="s">
        <v>261</v>
      </c>
      <c r="BP300">
        <v>205.94</v>
      </c>
      <c r="BQ300" s="1" t="s">
        <v>261</v>
      </c>
      <c r="BR300" s="1" t="s">
        <v>261</v>
      </c>
      <c r="BS300" s="1" t="s">
        <v>261</v>
      </c>
      <c r="BT300" s="1" t="s">
        <v>261</v>
      </c>
      <c r="BU300">
        <v>10678.45</v>
      </c>
      <c r="BV300" s="1" t="s">
        <v>261</v>
      </c>
      <c r="BW300">
        <v>125.38</v>
      </c>
      <c r="BX300">
        <v>340.7</v>
      </c>
      <c r="BY300" s="1" t="s">
        <v>261</v>
      </c>
      <c r="BZ300">
        <v>24.34</v>
      </c>
      <c r="CA300">
        <v>47.93</v>
      </c>
      <c r="CB300" s="1" t="s">
        <v>261</v>
      </c>
      <c r="CC300" s="1" t="s">
        <v>261</v>
      </c>
      <c r="CE300" s="1" t="s">
        <v>261</v>
      </c>
      <c r="CF300">
        <v>608.27</v>
      </c>
      <c r="CG300">
        <v>275.17</v>
      </c>
      <c r="CH300">
        <v>151.15</v>
      </c>
      <c r="CI300" s="1" t="s">
        <v>261</v>
      </c>
      <c r="CK300">
        <v>94.11</v>
      </c>
      <c r="CL300" s="1" t="s">
        <v>261</v>
      </c>
      <c r="CM300" s="1" t="s">
        <v>261</v>
      </c>
      <c r="CN300" s="1" t="s">
        <v>261</v>
      </c>
      <c r="CP300">
        <v>165.81</v>
      </c>
      <c r="CQ300">
        <v>326.29000000000002</v>
      </c>
      <c r="CT300" s="1" t="s">
        <v>261</v>
      </c>
      <c r="CU300">
        <v>1457.13</v>
      </c>
      <c r="CV300" s="1" t="s">
        <v>261</v>
      </c>
      <c r="CX300" s="1" t="s">
        <v>261</v>
      </c>
      <c r="CY300">
        <v>86.53</v>
      </c>
      <c r="DA300" s="1" t="s">
        <v>261</v>
      </c>
      <c r="DC300">
        <v>8.7100000000000009</v>
      </c>
      <c r="DD300">
        <v>16.39</v>
      </c>
      <c r="DG300" s="1" t="s">
        <v>261</v>
      </c>
      <c r="DH300">
        <v>1570.23</v>
      </c>
      <c r="DJ300">
        <v>64.709999999999994</v>
      </c>
      <c r="DK300">
        <v>12.65</v>
      </c>
      <c r="DL300" s="1" t="s">
        <v>261</v>
      </c>
      <c r="DM300">
        <v>266.52999999999997</v>
      </c>
      <c r="DN300" s="1" t="s">
        <v>261</v>
      </c>
      <c r="DO300" s="1" t="s">
        <v>261</v>
      </c>
      <c r="DQ300">
        <v>95.35</v>
      </c>
      <c r="DR300">
        <v>123.9</v>
      </c>
      <c r="DS300">
        <v>33.159999999999997</v>
      </c>
      <c r="DT300">
        <v>512.66</v>
      </c>
      <c r="DU300" s="1" t="s">
        <v>261</v>
      </c>
      <c r="DV300">
        <v>162.99</v>
      </c>
      <c r="DW300" s="1" t="s">
        <v>261</v>
      </c>
      <c r="DY300" s="1" t="s">
        <v>261</v>
      </c>
      <c r="EA300">
        <v>28.44</v>
      </c>
      <c r="EB300" s="1" t="s">
        <v>261</v>
      </c>
      <c r="EC300" s="1" t="s">
        <v>261</v>
      </c>
      <c r="ED300">
        <v>490.28</v>
      </c>
      <c r="EE300">
        <v>143.31</v>
      </c>
      <c r="EG300">
        <v>122.78</v>
      </c>
      <c r="EH300" s="1" t="s">
        <v>261</v>
      </c>
      <c r="EI300" s="1" t="s">
        <v>261</v>
      </c>
      <c r="EJ300" s="1" t="s">
        <v>261</v>
      </c>
      <c r="EK300" s="1" t="s">
        <v>261</v>
      </c>
      <c r="EL300">
        <v>169.63</v>
      </c>
      <c r="EM300">
        <v>297.51</v>
      </c>
      <c r="EN300">
        <v>884.29</v>
      </c>
      <c r="EO300">
        <v>36.08</v>
      </c>
      <c r="EP300">
        <v>12.05</v>
      </c>
      <c r="EQ300">
        <v>35</v>
      </c>
      <c r="ER300">
        <v>424.62</v>
      </c>
      <c r="ES300" s="1" t="s">
        <v>261</v>
      </c>
      <c r="ET300" s="1" t="s">
        <v>261</v>
      </c>
      <c r="EU300">
        <v>59.04</v>
      </c>
    </row>
    <row r="301" spans="1:151" x14ac:dyDescent="0.25">
      <c r="A301" s="2">
        <v>37130</v>
      </c>
      <c r="C301">
        <v>19.100000000000001</v>
      </c>
      <c r="D301">
        <v>88.75</v>
      </c>
      <c r="E301" s="1" t="s">
        <v>261</v>
      </c>
      <c r="F301">
        <v>6.58</v>
      </c>
      <c r="G301" s="1" t="s">
        <v>261</v>
      </c>
      <c r="I301">
        <v>135.79</v>
      </c>
      <c r="J301" s="1" t="s">
        <v>261</v>
      </c>
      <c r="K301">
        <v>21.66</v>
      </c>
      <c r="L301" s="1" t="s">
        <v>261</v>
      </c>
      <c r="M301">
        <v>174.69</v>
      </c>
      <c r="N301" s="1" t="s">
        <v>261</v>
      </c>
      <c r="O301" s="1" t="s">
        <v>261</v>
      </c>
      <c r="P301">
        <v>39.19</v>
      </c>
      <c r="Q301">
        <v>94.76</v>
      </c>
      <c r="R301">
        <v>10.73</v>
      </c>
      <c r="S301">
        <v>128.84</v>
      </c>
      <c r="T301">
        <v>710.04</v>
      </c>
      <c r="U301" s="1" t="s">
        <v>261</v>
      </c>
      <c r="W301">
        <v>3214.66</v>
      </c>
      <c r="X301">
        <v>48.37</v>
      </c>
      <c r="Y301">
        <v>11.64</v>
      </c>
      <c r="Z301" s="1" t="s">
        <v>261</v>
      </c>
      <c r="AA301" s="1" t="s">
        <v>261</v>
      </c>
      <c r="AB301">
        <v>5.38</v>
      </c>
      <c r="AC301">
        <v>90</v>
      </c>
      <c r="AD301">
        <v>260.57</v>
      </c>
      <c r="AE301">
        <v>6.05</v>
      </c>
      <c r="AF301">
        <v>4.5999999999999996</v>
      </c>
      <c r="AG301">
        <v>1.1499999999999999</v>
      </c>
      <c r="AI301" s="1" t="s">
        <v>261</v>
      </c>
      <c r="AL301">
        <v>121.24</v>
      </c>
      <c r="AM301">
        <v>60.04</v>
      </c>
      <c r="AN301">
        <v>20.49</v>
      </c>
      <c r="AO301" s="1" t="s">
        <v>261</v>
      </c>
      <c r="AP301">
        <v>27.65</v>
      </c>
      <c r="AQ301">
        <v>100</v>
      </c>
      <c r="AR301" s="1" t="s">
        <v>261</v>
      </c>
      <c r="AS301">
        <v>95.83</v>
      </c>
      <c r="AT301" s="1" t="s">
        <v>261</v>
      </c>
      <c r="AU301" s="1" t="s">
        <v>261</v>
      </c>
      <c r="AV301">
        <v>342.61</v>
      </c>
      <c r="AW301" s="1" t="s">
        <v>261</v>
      </c>
      <c r="AX301" s="1" t="s">
        <v>261</v>
      </c>
      <c r="AY301">
        <v>13.85</v>
      </c>
      <c r="AZ301">
        <v>170.94</v>
      </c>
      <c r="BA301">
        <v>71.63</v>
      </c>
      <c r="BB301">
        <v>356</v>
      </c>
      <c r="BC301">
        <v>21.01</v>
      </c>
      <c r="BD301" s="1" t="s">
        <v>261</v>
      </c>
      <c r="BE301">
        <v>57.29</v>
      </c>
      <c r="BG301" s="1" t="s">
        <v>261</v>
      </c>
      <c r="BH301" s="1" t="s">
        <v>261</v>
      </c>
      <c r="BJ301" s="1" t="s">
        <v>261</v>
      </c>
      <c r="BK301">
        <v>14.58</v>
      </c>
      <c r="BL301" s="1" t="s">
        <v>261</v>
      </c>
      <c r="BM301" s="1" t="s">
        <v>261</v>
      </c>
      <c r="BN301" s="1" t="s">
        <v>261</v>
      </c>
      <c r="BO301" s="1" t="s">
        <v>261</v>
      </c>
      <c r="BP301">
        <v>199.84</v>
      </c>
      <c r="BQ301" s="1" t="s">
        <v>261</v>
      </c>
      <c r="BR301" s="1" t="s">
        <v>261</v>
      </c>
      <c r="BS301" s="1" t="s">
        <v>261</v>
      </c>
      <c r="BT301" s="1" t="s">
        <v>261</v>
      </c>
      <c r="BU301">
        <v>10722.58</v>
      </c>
      <c r="BV301" s="1" t="s">
        <v>261</v>
      </c>
      <c r="BW301">
        <v>134.88</v>
      </c>
      <c r="BX301">
        <v>340.7</v>
      </c>
      <c r="BY301" s="1" t="s">
        <v>261</v>
      </c>
      <c r="BZ301">
        <v>27.24</v>
      </c>
      <c r="CA301">
        <v>47.93</v>
      </c>
      <c r="CB301" s="1" t="s">
        <v>261</v>
      </c>
      <c r="CC301" s="1" t="s">
        <v>261</v>
      </c>
      <c r="CE301" s="1" t="s">
        <v>261</v>
      </c>
      <c r="CF301">
        <v>604.44000000000005</v>
      </c>
      <c r="CG301">
        <v>275.17</v>
      </c>
      <c r="CH301">
        <v>151.15</v>
      </c>
      <c r="CI301" s="1" t="s">
        <v>261</v>
      </c>
      <c r="CK301">
        <v>92.46</v>
      </c>
      <c r="CL301" s="1" t="s">
        <v>261</v>
      </c>
      <c r="CM301" s="1" t="s">
        <v>261</v>
      </c>
      <c r="CN301" s="1" t="s">
        <v>261</v>
      </c>
      <c r="CP301">
        <v>158.66999999999999</v>
      </c>
      <c r="CQ301">
        <v>327.68</v>
      </c>
      <c r="CT301" s="1" t="s">
        <v>261</v>
      </c>
      <c r="CU301">
        <v>1511.32</v>
      </c>
      <c r="CV301" s="1" t="s">
        <v>261</v>
      </c>
      <c r="CX301" s="1" t="s">
        <v>261</v>
      </c>
      <c r="CY301">
        <v>89.23</v>
      </c>
      <c r="DA301" s="1" t="s">
        <v>261</v>
      </c>
      <c r="DC301">
        <v>8.93</v>
      </c>
      <c r="DD301">
        <v>16.670000000000002</v>
      </c>
      <c r="DG301" s="1" t="s">
        <v>261</v>
      </c>
      <c r="DH301">
        <v>1572.78</v>
      </c>
      <c r="DJ301">
        <v>68.709999999999994</v>
      </c>
      <c r="DK301">
        <v>13.88</v>
      </c>
      <c r="DL301" s="1" t="s">
        <v>261</v>
      </c>
      <c r="DM301">
        <v>277.64</v>
      </c>
      <c r="DN301" s="1" t="s">
        <v>261</v>
      </c>
      <c r="DO301" s="1" t="s">
        <v>261</v>
      </c>
      <c r="DQ301">
        <v>97.25</v>
      </c>
      <c r="DR301">
        <v>129.25</v>
      </c>
      <c r="DS301">
        <v>41.84</v>
      </c>
      <c r="DT301">
        <v>504.78</v>
      </c>
      <c r="DU301" s="1" t="s">
        <v>261</v>
      </c>
      <c r="DV301">
        <v>162.99</v>
      </c>
      <c r="DW301" s="1" t="s">
        <v>261</v>
      </c>
      <c r="DY301" s="1" t="s">
        <v>261</v>
      </c>
      <c r="EA301">
        <v>27.94</v>
      </c>
      <c r="EB301" s="1" t="s">
        <v>261</v>
      </c>
      <c r="EC301" s="1" t="s">
        <v>261</v>
      </c>
      <c r="ED301">
        <v>486.39</v>
      </c>
      <c r="EE301">
        <v>171.97</v>
      </c>
      <c r="EG301">
        <v>126.04</v>
      </c>
      <c r="EH301" s="1" t="s">
        <v>261</v>
      </c>
      <c r="EI301" s="1" t="s">
        <v>261</v>
      </c>
      <c r="EJ301" s="1" t="s">
        <v>261</v>
      </c>
      <c r="EK301" s="1" t="s">
        <v>261</v>
      </c>
      <c r="EL301">
        <v>160.46</v>
      </c>
      <c r="EM301">
        <v>297.51</v>
      </c>
      <c r="EN301">
        <v>911.64</v>
      </c>
      <c r="EO301">
        <v>41.6</v>
      </c>
      <c r="EP301">
        <v>12.8</v>
      </c>
      <c r="EQ301">
        <v>34</v>
      </c>
      <c r="ER301">
        <v>424.62</v>
      </c>
      <c r="ES301" s="1" t="s">
        <v>261</v>
      </c>
      <c r="ET301" s="1" t="s">
        <v>261</v>
      </c>
      <c r="EU301">
        <v>70.040000000000006</v>
      </c>
    </row>
    <row r="302" spans="1:151" x14ac:dyDescent="0.25">
      <c r="A302" s="2">
        <v>37137</v>
      </c>
      <c r="C302">
        <v>15.32</v>
      </c>
      <c r="D302">
        <v>91.25</v>
      </c>
      <c r="E302" s="1" t="s">
        <v>261</v>
      </c>
      <c r="F302">
        <v>5.13</v>
      </c>
      <c r="G302" s="1" t="s">
        <v>261</v>
      </c>
      <c r="I302">
        <v>138.41999999999999</v>
      </c>
      <c r="J302" s="1" t="s">
        <v>261</v>
      </c>
      <c r="K302">
        <v>22.93</v>
      </c>
      <c r="L302" s="1" t="s">
        <v>261</v>
      </c>
      <c r="M302">
        <v>174.69</v>
      </c>
      <c r="N302" s="1" t="s">
        <v>261</v>
      </c>
      <c r="O302" s="1" t="s">
        <v>261</v>
      </c>
      <c r="P302">
        <v>34.17</v>
      </c>
      <c r="Q302">
        <v>94.79</v>
      </c>
      <c r="R302">
        <v>8.18</v>
      </c>
      <c r="S302">
        <v>138.91</v>
      </c>
      <c r="T302">
        <v>710.04</v>
      </c>
      <c r="U302" s="1" t="s">
        <v>261</v>
      </c>
      <c r="W302">
        <v>3169.26</v>
      </c>
      <c r="X302">
        <v>48.21</v>
      </c>
      <c r="Y302">
        <v>11.23</v>
      </c>
      <c r="Z302" s="1" t="s">
        <v>261</v>
      </c>
      <c r="AA302" s="1" t="s">
        <v>261</v>
      </c>
      <c r="AB302">
        <v>3.45</v>
      </c>
      <c r="AC302">
        <v>78.8</v>
      </c>
      <c r="AD302">
        <v>258.69</v>
      </c>
      <c r="AE302">
        <v>5.53</v>
      </c>
      <c r="AF302">
        <v>3.7</v>
      </c>
      <c r="AG302">
        <v>1.1499999999999999</v>
      </c>
      <c r="AI302" s="1" t="s">
        <v>261</v>
      </c>
      <c r="AL302">
        <v>119.21</v>
      </c>
      <c r="AM302">
        <v>47.87</v>
      </c>
      <c r="AN302">
        <v>17.559999999999999</v>
      </c>
      <c r="AO302" s="1" t="s">
        <v>261</v>
      </c>
      <c r="AP302">
        <v>27.35</v>
      </c>
      <c r="AQ302">
        <v>100</v>
      </c>
      <c r="AR302" s="1" t="s">
        <v>261</v>
      </c>
      <c r="AS302">
        <v>93.75</v>
      </c>
      <c r="AT302" s="1" t="s">
        <v>261</v>
      </c>
      <c r="AU302" s="1" t="s">
        <v>261</v>
      </c>
      <c r="AV302">
        <v>257.39</v>
      </c>
      <c r="AW302" s="1" t="s">
        <v>261</v>
      </c>
      <c r="AX302" s="1" t="s">
        <v>261</v>
      </c>
      <c r="AY302">
        <v>10.38</v>
      </c>
      <c r="AZ302">
        <v>172.35</v>
      </c>
      <c r="BA302">
        <v>70.37</v>
      </c>
      <c r="BB302">
        <v>368.23</v>
      </c>
      <c r="BC302">
        <v>20.34</v>
      </c>
      <c r="BD302" s="1" t="s">
        <v>261</v>
      </c>
      <c r="BE302">
        <v>57.29</v>
      </c>
      <c r="BG302" s="1" t="s">
        <v>261</v>
      </c>
      <c r="BH302" s="1" t="s">
        <v>261</v>
      </c>
      <c r="BJ302" s="1" t="s">
        <v>261</v>
      </c>
      <c r="BK302">
        <v>13.33</v>
      </c>
      <c r="BL302" s="1" t="s">
        <v>261</v>
      </c>
      <c r="BM302" s="1" t="s">
        <v>261</v>
      </c>
      <c r="BN302" s="1" t="s">
        <v>261</v>
      </c>
      <c r="BO302" s="1" t="s">
        <v>261</v>
      </c>
      <c r="BP302">
        <v>198.31</v>
      </c>
      <c r="BQ302" s="1" t="s">
        <v>261</v>
      </c>
      <c r="BR302" s="1" t="s">
        <v>261</v>
      </c>
      <c r="BS302" s="1" t="s">
        <v>261</v>
      </c>
      <c r="BT302" s="1" t="s">
        <v>261</v>
      </c>
      <c r="BU302">
        <v>10636.34</v>
      </c>
      <c r="BV302" s="1" t="s">
        <v>261</v>
      </c>
      <c r="BW302">
        <v>120.82</v>
      </c>
      <c r="BX302">
        <v>340.7</v>
      </c>
      <c r="BY302" s="1" t="s">
        <v>261</v>
      </c>
      <c r="BZ302">
        <v>24.34</v>
      </c>
      <c r="CA302">
        <v>42.33</v>
      </c>
      <c r="CB302" s="1" t="s">
        <v>261</v>
      </c>
      <c r="CC302" s="1" t="s">
        <v>261</v>
      </c>
      <c r="CE302" s="1" t="s">
        <v>261</v>
      </c>
      <c r="CF302">
        <v>610.28</v>
      </c>
      <c r="CG302">
        <v>275.17</v>
      </c>
      <c r="CH302">
        <v>151.15</v>
      </c>
      <c r="CI302" s="1" t="s">
        <v>261</v>
      </c>
      <c r="CK302">
        <v>94.11</v>
      </c>
      <c r="CL302" s="1" t="s">
        <v>261</v>
      </c>
      <c r="CM302" s="1" t="s">
        <v>261</v>
      </c>
      <c r="CN302" s="1" t="s">
        <v>261</v>
      </c>
      <c r="CP302">
        <v>133.72999999999999</v>
      </c>
      <c r="CQ302">
        <v>320.76</v>
      </c>
      <c r="CT302" s="1" t="s">
        <v>261</v>
      </c>
      <c r="CU302">
        <v>1430.04</v>
      </c>
      <c r="CV302" s="1" t="s">
        <v>261</v>
      </c>
      <c r="CX302" s="1" t="s">
        <v>261</v>
      </c>
      <c r="CY302">
        <v>87.72</v>
      </c>
      <c r="DA302" s="1" t="s">
        <v>261</v>
      </c>
      <c r="DC302">
        <v>9</v>
      </c>
      <c r="DD302">
        <v>16.670000000000002</v>
      </c>
      <c r="DG302" s="1" t="s">
        <v>261</v>
      </c>
      <c r="DH302">
        <v>1565.64</v>
      </c>
      <c r="DJ302">
        <v>68.239999999999995</v>
      </c>
      <c r="DK302">
        <v>13.67</v>
      </c>
      <c r="DL302" s="1" t="s">
        <v>261</v>
      </c>
      <c r="DM302">
        <v>272.35000000000002</v>
      </c>
      <c r="DN302" s="1" t="s">
        <v>261</v>
      </c>
      <c r="DO302" s="1" t="s">
        <v>261</v>
      </c>
      <c r="DQ302">
        <v>95.35</v>
      </c>
      <c r="DR302">
        <v>143.51</v>
      </c>
      <c r="DS302">
        <v>36.450000000000003</v>
      </c>
      <c r="DT302">
        <v>504.78</v>
      </c>
      <c r="DU302" s="1" t="s">
        <v>261</v>
      </c>
      <c r="DV302">
        <v>162.99</v>
      </c>
      <c r="DW302" s="1" t="s">
        <v>261</v>
      </c>
      <c r="DY302" s="1" t="s">
        <v>261</v>
      </c>
      <c r="EA302">
        <v>27.44</v>
      </c>
      <c r="EB302" s="1" t="s">
        <v>261</v>
      </c>
      <c r="EC302" s="1" t="s">
        <v>261</v>
      </c>
      <c r="ED302">
        <v>454.17</v>
      </c>
      <c r="EE302">
        <v>171.97</v>
      </c>
      <c r="EG302">
        <v>113.37</v>
      </c>
      <c r="EH302" s="1" t="s">
        <v>261</v>
      </c>
      <c r="EI302" s="1" t="s">
        <v>261</v>
      </c>
      <c r="EJ302" s="1" t="s">
        <v>261</v>
      </c>
      <c r="EK302" s="1" t="s">
        <v>261</v>
      </c>
      <c r="EL302">
        <v>160.46</v>
      </c>
      <c r="EM302">
        <v>290.8</v>
      </c>
      <c r="EN302">
        <v>881.92</v>
      </c>
      <c r="EO302">
        <v>35.6</v>
      </c>
      <c r="EP302">
        <v>12.8</v>
      </c>
      <c r="EQ302">
        <v>37</v>
      </c>
      <c r="ER302">
        <v>424.62</v>
      </c>
      <c r="ES302" s="1" t="s">
        <v>261</v>
      </c>
      <c r="ET302" s="1" t="s">
        <v>261</v>
      </c>
      <c r="EU302">
        <v>65.37</v>
      </c>
    </row>
    <row r="303" spans="1:151" x14ac:dyDescent="0.25">
      <c r="A303" s="2">
        <v>37144</v>
      </c>
      <c r="C303">
        <v>14.86</v>
      </c>
      <c r="D303">
        <v>87.5</v>
      </c>
      <c r="E303" s="1" t="s">
        <v>261</v>
      </c>
      <c r="F303">
        <v>2.76</v>
      </c>
      <c r="G303" s="1" t="s">
        <v>261</v>
      </c>
      <c r="I303">
        <v>133.94999999999999</v>
      </c>
      <c r="J303" s="1" t="s">
        <v>261</v>
      </c>
      <c r="K303">
        <v>23.41</v>
      </c>
      <c r="L303" s="1" t="s">
        <v>261</v>
      </c>
      <c r="M303">
        <v>165.31</v>
      </c>
      <c r="N303" s="1" t="s">
        <v>261</v>
      </c>
      <c r="O303" s="1" t="s">
        <v>261</v>
      </c>
      <c r="P303">
        <v>34.17</v>
      </c>
      <c r="Q303">
        <v>98.77</v>
      </c>
      <c r="R303">
        <v>7.64</v>
      </c>
      <c r="S303">
        <v>128.84</v>
      </c>
      <c r="T303">
        <v>710.04</v>
      </c>
      <c r="U303" s="1" t="s">
        <v>261</v>
      </c>
      <c r="W303">
        <v>3055.74</v>
      </c>
      <c r="X303">
        <v>47.2</v>
      </c>
      <c r="Y303">
        <v>13.56</v>
      </c>
      <c r="Z303" s="1" t="s">
        <v>261</v>
      </c>
      <c r="AA303" s="1" t="s">
        <v>261</v>
      </c>
      <c r="AB303">
        <v>2.59</v>
      </c>
      <c r="AC303">
        <v>73.2</v>
      </c>
      <c r="AD303">
        <v>247.45</v>
      </c>
      <c r="AE303">
        <v>5.32</v>
      </c>
      <c r="AF303">
        <v>3.25</v>
      </c>
      <c r="AG303">
        <v>0.92</v>
      </c>
      <c r="AI303" s="1" t="s">
        <v>261</v>
      </c>
      <c r="AL303">
        <v>109.73</v>
      </c>
      <c r="AM303">
        <v>41.54</v>
      </c>
      <c r="AN303">
        <v>17.07</v>
      </c>
      <c r="AO303" s="1" t="s">
        <v>261</v>
      </c>
      <c r="AP303">
        <v>22.35</v>
      </c>
      <c r="AQ303">
        <v>100</v>
      </c>
      <c r="AR303" s="1" t="s">
        <v>261</v>
      </c>
      <c r="AS303">
        <v>93.33</v>
      </c>
      <c r="AT303" s="1" t="s">
        <v>261</v>
      </c>
      <c r="AU303" s="1" t="s">
        <v>261</v>
      </c>
      <c r="AV303">
        <v>143.47999999999999</v>
      </c>
      <c r="AW303" s="1" t="s">
        <v>261</v>
      </c>
      <c r="AX303" s="1" t="s">
        <v>261</v>
      </c>
      <c r="AY303">
        <v>7.85</v>
      </c>
      <c r="AZ303">
        <v>158.93</v>
      </c>
      <c r="BA303">
        <v>69.11</v>
      </c>
      <c r="BB303">
        <v>368.23</v>
      </c>
      <c r="BC303">
        <v>19.010000000000002</v>
      </c>
      <c r="BD303" s="1" t="s">
        <v>261</v>
      </c>
      <c r="BE303">
        <v>57.79</v>
      </c>
      <c r="BG303" s="1" t="s">
        <v>261</v>
      </c>
      <c r="BH303" s="1" t="s">
        <v>261</v>
      </c>
      <c r="BJ303" s="1" t="s">
        <v>261</v>
      </c>
      <c r="BK303">
        <v>12.58</v>
      </c>
      <c r="BL303" s="1" t="s">
        <v>261</v>
      </c>
      <c r="BM303" s="1" t="s">
        <v>261</v>
      </c>
      <c r="BN303" s="1" t="s">
        <v>261</v>
      </c>
      <c r="BO303" s="1" t="s">
        <v>261</v>
      </c>
      <c r="BP303">
        <v>198.31</v>
      </c>
      <c r="BQ303" s="1" t="s">
        <v>261</v>
      </c>
      <c r="BR303" s="1" t="s">
        <v>261</v>
      </c>
      <c r="BS303" s="1" t="s">
        <v>261</v>
      </c>
      <c r="BT303" s="1" t="s">
        <v>261</v>
      </c>
      <c r="BU303">
        <v>10636.86</v>
      </c>
      <c r="BV303" s="1" t="s">
        <v>261</v>
      </c>
      <c r="BW303">
        <v>113.98</v>
      </c>
      <c r="BX303">
        <v>340.7</v>
      </c>
      <c r="BY303" s="1" t="s">
        <v>261</v>
      </c>
      <c r="BZ303">
        <v>22.89</v>
      </c>
      <c r="CA303">
        <v>36.6</v>
      </c>
      <c r="CB303" s="1" t="s">
        <v>261</v>
      </c>
      <c r="CC303" s="1" t="s">
        <v>261</v>
      </c>
      <c r="CE303" s="1" t="s">
        <v>261</v>
      </c>
      <c r="CF303">
        <v>620.35</v>
      </c>
      <c r="CG303">
        <v>275.17</v>
      </c>
      <c r="CH303">
        <v>151.15</v>
      </c>
      <c r="CI303" s="1" t="s">
        <v>261</v>
      </c>
      <c r="CK303">
        <v>89.99</v>
      </c>
      <c r="CL303" s="1" t="s">
        <v>261</v>
      </c>
      <c r="CM303" s="1" t="s">
        <v>261</v>
      </c>
      <c r="CN303" s="1" t="s">
        <v>261</v>
      </c>
      <c r="CP303">
        <v>113.33</v>
      </c>
      <c r="CQ303">
        <v>313.44</v>
      </c>
      <c r="CT303" s="1" t="s">
        <v>261</v>
      </c>
      <c r="CU303">
        <v>1460.14</v>
      </c>
      <c r="CV303" s="1" t="s">
        <v>261</v>
      </c>
      <c r="CX303" s="1" t="s">
        <v>261</v>
      </c>
      <c r="CY303">
        <v>86.53</v>
      </c>
      <c r="DA303" s="1" t="s">
        <v>261</v>
      </c>
      <c r="DC303">
        <v>7.93</v>
      </c>
      <c r="DD303">
        <v>16.11</v>
      </c>
      <c r="DG303" s="1" t="s">
        <v>261</v>
      </c>
      <c r="DH303">
        <v>1555.95</v>
      </c>
      <c r="DJ303">
        <v>64.12</v>
      </c>
      <c r="DK303">
        <v>14.69</v>
      </c>
      <c r="DL303" s="1" t="s">
        <v>261</v>
      </c>
      <c r="DM303">
        <v>243.79</v>
      </c>
      <c r="DN303" s="1" t="s">
        <v>261</v>
      </c>
      <c r="DO303" s="1" t="s">
        <v>261</v>
      </c>
      <c r="DQ303">
        <v>92.8</v>
      </c>
      <c r="DR303">
        <v>132.81</v>
      </c>
      <c r="DS303">
        <v>36.32</v>
      </c>
      <c r="DT303">
        <v>501.62</v>
      </c>
      <c r="DU303" s="1" t="s">
        <v>261</v>
      </c>
      <c r="DV303">
        <v>162.99</v>
      </c>
      <c r="DW303" s="1" t="s">
        <v>261</v>
      </c>
      <c r="DY303" s="1" t="s">
        <v>261</v>
      </c>
      <c r="EA303">
        <v>22.45</v>
      </c>
      <c r="EB303" s="1" t="s">
        <v>261</v>
      </c>
      <c r="EC303" s="1" t="s">
        <v>261</v>
      </c>
      <c r="ED303">
        <v>406.94</v>
      </c>
      <c r="EE303">
        <v>157.63999999999999</v>
      </c>
      <c r="EG303">
        <v>118.8</v>
      </c>
      <c r="EH303" s="1" t="s">
        <v>261</v>
      </c>
      <c r="EI303" s="1" t="s">
        <v>261</v>
      </c>
      <c r="EJ303" s="1" t="s">
        <v>261</v>
      </c>
      <c r="EK303" s="1" t="s">
        <v>261</v>
      </c>
      <c r="EL303">
        <v>160.46</v>
      </c>
      <c r="EM303">
        <v>297.06</v>
      </c>
      <c r="EN303">
        <v>875.18</v>
      </c>
      <c r="EO303">
        <v>34</v>
      </c>
      <c r="EP303">
        <v>12.05</v>
      </c>
      <c r="EQ303">
        <v>35</v>
      </c>
      <c r="ER303">
        <v>424.62</v>
      </c>
      <c r="ES303" s="1" t="s">
        <v>261</v>
      </c>
      <c r="ET303" s="1" t="s">
        <v>261</v>
      </c>
      <c r="EU303">
        <v>60.37</v>
      </c>
    </row>
    <row r="304" spans="1:151" x14ac:dyDescent="0.25">
      <c r="A304" s="2">
        <v>37151</v>
      </c>
      <c r="C304">
        <v>13.69</v>
      </c>
      <c r="D304">
        <v>65.87</v>
      </c>
      <c r="E304" s="1" t="s">
        <v>261</v>
      </c>
      <c r="F304">
        <v>2.63</v>
      </c>
      <c r="G304" s="1" t="s">
        <v>261</v>
      </c>
      <c r="I304">
        <v>121.05</v>
      </c>
      <c r="J304" s="1" t="s">
        <v>261</v>
      </c>
      <c r="K304">
        <v>20.98</v>
      </c>
      <c r="L304" s="1" t="s">
        <v>261</v>
      </c>
      <c r="M304">
        <v>165.49</v>
      </c>
      <c r="N304" s="1" t="s">
        <v>261</v>
      </c>
      <c r="O304" s="1" t="s">
        <v>261</v>
      </c>
      <c r="P304">
        <v>34.17</v>
      </c>
      <c r="Q304">
        <v>88.53</v>
      </c>
      <c r="R304">
        <v>7.78</v>
      </c>
      <c r="S304">
        <v>126.7</v>
      </c>
      <c r="T304">
        <v>710.04</v>
      </c>
      <c r="U304" s="1" t="s">
        <v>261</v>
      </c>
      <c r="W304">
        <v>2243</v>
      </c>
      <c r="X304">
        <v>46.81</v>
      </c>
      <c r="Y304">
        <v>14.11</v>
      </c>
      <c r="Z304" s="1" t="s">
        <v>261</v>
      </c>
      <c r="AA304" s="1" t="s">
        <v>261</v>
      </c>
      <c r="AB304">
        <v>2</v>
      </c>
      <c r="AC304">
        <v>61.2</v>
      </c>
      <c r="AD304">
        <v>224.95</v>
      </c>
      <c r="AE304">
        <v>5</v>
      </c>
      <c r="AF304">
        <v>3.1</v>
      </c>
      <c r="AG304">
        <v>0.77</v>
      </c>
      <c r="AI304" s="1" t="s">
        <v>261</v>
      </c>
      <c r="AL304">
        <v>104.31</v>
      </c>
      <c r="AM304">
        <v>34.24</v>
      </c>
      <c r="AN304">
        <v>15.12</v>
      </c>
      <c r="AO304" s="1" t="s">
        <v>261</v>
      </c>
      <c r="AP304">
        <v>18.53</v>
      </c>
      <c r="AQ304">
        <v>100</v>
      </c>
      <c r="AR304" s="1" t="s">
        <v>261</v>
      </c>
      <c r="AS304">
        <v>87.5</v>
      </c>
      <c r="AT304" s="1" t="s">
        <v>261</v>
      </c>
      <c r="AU304" s="1" t="s">
        <v>261</v>
      </c>
      <c r="AV304">
        <v>155.65</v>
      </c>
      <c r="AW304" s="1" t="s">
        <v>261</v>
      </c>
      <c r="AX304" s="1" t="s">
        <v>261</v>
      </c>
      <c r="AY304">
        <v>6.88</v>
      </c>
      <c r="AZ304">
        <v>145.51</v>
      </c>
      <c r="BA304">
        <v>64.09</v>
      </c>
      <c r="BB304">
        <v>361.49</v>
      </c>
      <c r="BC304">
        <v>19.170000000000002</v>
      </c>
      <c r="BD304" s="1" t="s">
        <v>261</v>
      </c>
      <c r="BE304">
        <v>53.31</v>
      </c>
      <c r="BG304" s="1" t="s">
        <v>261</v>
      </c>
      <c r="BH304" s="1" t="s">
        <v>261</v>
      </c>
      <c r="BJ304" s="1" t="s">
        <v>261</v>
      </c>
      <c r="BK304">
        <v>10</v>
      </c>
      <c r="BL304" s="1" t="s">
        <v>261</v>
      </c>
      <c r="BM304" s="1" t="s">
        <v>261</v>
      </c>
      <c r="BN304" s="1" t="s">
        <v>261</v>
      </c>
      <c r="BO304" s="1" t="s">
        <v>261</v>
      </c>
      <c r="BP304">
        <v>198.46</v>
      </c>
      <c r="BQ304" s="1" t="s">
        <v>261</v>
      </c>
      <c r="BR304" s="1" t="s">
        <v>261</v>
      </c>
      <c r="BS304" s="1" t="s">
        <v>261</v>
      </c>
      <c r="BT304" s="1" t="s">
        <v>261</v>
      </c>
      <c r="BU304">
        <v>10680.24</v>
      </c>
      <c r="BV304" s="1" t="s">
        <v>261</v>
      </c>
      <c r="BW304">
        <v>102.97</v>
      </c>
      <c r="BX304">
        <v>340.7</v>
      </c>
      <c r="BY304" s="1" t="s">
        <v>261</v>
      </c>
      <c r="BZ304">
        <v>19.7</v>
      </c>
      <c r="CA304">
        <v>36.6</v>
      </c>
      <c r="CB304" s="1" t="s">
        <v>261</v>
      </c>
      <c r="CC304" s="1" t="s">
        <v>261</v>
      </c>
      <c r="CE304" s="1" t="s">
        <v>261</v>
      </c>
      <c r="CF304">
        <v>604.24</v>
      </c>
      <c r="CG304">
        <v>275.17</v>
      </c>
      <c r="CH304">
        <v>151.15</v>
      </c>
      <c r="CI304" s="1" t="s">
        <v>261</v>
      </c>
      <c r="CK304">
        <v>89</v>
      </c>
      <c r="CL304" s="1" t="s">
        <v>261</v>
      </c>
      <c r="CM304" s="1" t="s">
        <v>261</v>
      </c>
      <c r="CN304" s="1" t="s">
        <v>261</v>
      </c>
      <c r="CP304">
        <v>110.5</v>
      </c>
      <c r="CQ304">
        <v>302.51</v>
      </c>
      <c r="CT304" s="1" t="s">
        <v>261</v>
      </c>
      <c r="CU304">
        <v>1210.26</v>
      </c>
      <c r="CV304" s="1" t="s">
        <v>261</v>
      </c>
      <c r="CX304" s="1" t="s">
        <v>261</v>
      </c>
      <c r="CY304">
        <v>86.53</v>
      </c>
      <c r="DA304" s="1" t="s">
        <v>261</v>
      </c>
      <c r="DC304">
        <v>7.5</v>
      </c>
      <c r="DD304">
        <v>13.89</v>
      </c>
      <c r="DG304" s="1" t="s">
        <v>261</v>
      </c>
      <c r="DH304">
        <v>1567.68</v>
      </c>
      <c r="DJ304">
        <v>58.82</v>
      </c>
      <c r="DK304">
        <v>14.69</v>
      </c>
      <c r="DL304" s="1" t="s">
        <v>261</v>
      </c>
      <c r="DM304">
        <v>228.99</v>
      </c>
      <c r="DN304" s="1" t="s">
        <v>261</v>
      </c>
      <c r="DO304" s="1" t="s">
        <v>261</v>
      </c>
      <c r="DQ304">
        <v>94.08</v>
      </c>
      <c r="DR304">
        <v>129.25</v>
      </c>
      <c r="DS304">
        <v>31.84</v>
      </c>
      <c r="DT304">
        <v>481.12</v>
      </c>
      <c r="DU304" s="1" t="s">
        <v>261</v>
      </c>
      <c r="DV304">
        <v>162.99</v>
      </c>
      <c r="DW304" s="1" t="s">
        <v>261</v>
      </c>
      <c r="DY304" s="1" t="s">
        <v>261</v>
      </c>
      <c r="EA304">
        <v>22.95</v>
      </c>
      <c r="EB304" s="1" t="s">
        <v>261</v>
      </c>
      <c r="EC304" s="1" t="s">
        <v>261</v>
      </c>
      <c r="ED304">
        <v>395.83</v>
      </c>
      <c r="EE304">
        <v>157.63999999999999</v>
      </c>
      <c r="EG304">
        <v>103.22</v>
      </c>
      <c r="EH304" s="1" t="s">
        <v>261</v>
      </c>
      <c r="EI304" s="1" t="s">
        <v>261</v>
      </c>
      <c r="EJ304" s="1" t="s">
        <v>261</v>
      </c>
      <c r="EK304" s="1" t="s">
        <v>261</v>
      </c>
      <c r="EL304">
        <v>144.41999999999999</v>
      </c>
      <c r="EM304">
        <v>297.51</v>
      </c>
      <c r="EN304">
        <v>875.18</v>
      </c>
      <c r="EO304">
        <v>29.6</v>
      </c>
      <c r="EP304">
        <v>11.65</v>
      </c>
      <c r="EQ304">
        <v>35</v>
      </c>
      <c r="ER304">
        <v>424.62</v>
      </c>
      <c r="ES304" s="1" t="s">
        <v>261</v>
      </c>
      <c r="ET304" s="1" t="s">
        <v>261</v>
      </c>
      <c r="EU304">
        <v>53.7</v>
      </c>
    </row>
    <row r="305" spans="1:151" x14ac:dyDescent="0.25">
      <c r="A305" s="2">
        <v>37158</v>
      </c>
      <c r="C305">
        <v>13.95</v>
      </c>
      <c r="D305">
        <v>79.37</v>
      </c>
      <c r="E305" s="1" t="s">
        <v>261</v>
      </c>
      <c r="F305">
        <v>1.79</v>
      </c>
      <c r="G305" s="1" t="s">
        <v>261</v>
      </c>
      <c r="I305">
        <v>110.53</v>
      </c>
      <c r="J305" s="1" t="s">
        <v>261</v>
      </c>
      <c r="K305">
        <v>22.93</v>
      </c>
      <c r="L305" s="1" t="s">
        <v>261</v>
      </c>
      <c r="M305">
        <v>161.81</v>
      </c>
      <c r="N305" s="1" t="s">
        <v>261</v>
      </c>
      <c r="O305" s="1" t="s">
        <v>261</v>
      </c>
      <c r="P305">
        <v>34.590000000000003</v>
      </c>
      <c r="Q305">
        <v>71.17</v>
      </c>
      <c r="R305">
        <v>7.96</v>
      </c>
      <c r="S305">
        <v>112.96</v>
      </c>
      <c r="T305">
        <v>710.04</v>
      </c>
      <c r="U305" s="1" t="s">
        <v>261</v>
      </c>
      <c r="W305">
        <v>2043.22</v>
      </c>
      <c r="X305">
        <v>45.25</v>
      </c>
      <c r="Y305">
        <v>12.6</v>
      </c>
      <c r="Z305" s="1" t="s">
        <v>261</v>
      </c>
      <c r="AA305" s="1" t="s">
        <v>261</v>
      </c>
      <c r="AB305">
        <v>2.0699999999999998</v>
      </c>
      <c r="AC305">
        <v>51.6</v>
      </c>
      <c r="AD305">
        <v>224.95</v>
      </c>
      <c r="AE305">
        <v>3.21</v>
      </c>
      <c r="AF305">
        <v>3.35</v>
      </c>
      <c r="AG305">
        <v>0.92</v>
      </c>
      <c r="AI305" s="1" t="s">
        <v>261</v>
      </c>
      <c r="AL305">
        <v>100.24</v>
      </c>
      <c r="AM305">
        <v>34.89</v>
      </c>
      <c r="AN305">
        <v>13.17</v>
      </c>
      <c r="AO305" s="1" t="s">
        <v>261</v>
      </c>
      <c r="AP305">
        <v>22.06</v>
      </c>
      <c r="AQ305">
        <v>100</v>
      </c>
      <c r="AR305" s="1" t="s">
        <v>261</v>
      </c>
      <c r="AS305">
        <v>72.92</v>
      </c>
      <c r="AT305" s="1" t="s">
        <v>261</v>
      </c>
      <c r="AU305" s="1" t="s">
        <v>261</v>
      </c>
      <c r="AV305">
        <v>156.52000000000001</v>
      </c>
      <c r="AW305" s="1" t="s">
        <v>261</v>
      </c>
      <c r="AX305" s="1" t="s">
        <v>261</v>
      </c>
      <c r="AY305">
        <v>7.85</v>
      </c>
      <c r="AZ305">
        <v>134.21</v>
      </c>
      <c r="BA305">
        <v>56.55</v>
      </c>
      <c r="BB305">
        <v>348.38</v>
      </c>
      <c r="BC305">
        <v>19.34</v>
      </c>
      <c r="BD305" s="1" t="s">
        <v>261</v>
      </c>
      <c r="BE305">
        <v>53.06</v>
      </c>
      <c r="BG305" s="1" t="s">
        <v>261</v>
      </c>
      <c r="BH305" s="1" t="s">
        <v>261</v>
      </c>
      <c r="BJ305" s="1" t="s">
        <v>261</v>
      </c>
      <c r="BK305">
        <v>8.33</v>
      </c>
      <c r="BL305" s="1" t="s">
        <v>261</v>
      </c>
      <c r="BM305" s="1" t="s">
        <v>261</v>
      </c>
      <c r="BN305" s="1" t="s">
        <v>261</v>
      </c>
      <c r="BO305" s="1" t="s">
        <v>261</v>
      </c>
      <c r="BP305">
        <v>198.31</v>
      </c>
      <c r="BQ305" s="1" t="s">
        <v>261</v>
      </c>
      <c r="BR305" s="1" t="s">
        <v>261</v>
      </c>
      <c r="BS305" s="1" t="s">
        <v>261</v>
      </c>
      <c r="BT305" s="1" t="s">
        <v>261</v>
      </c>
      <c r="BU305">
        <v>10665.09</v>
      </c>
      <c r="BV305" s="1" t="s">
        <v>261</v>
      </c>
      <c r="BW305">
        <v>99.93</v>
      </c>
      <c r="BX305">
        <v>340.7</v>
      </c>
      <c r="BY305" s="1" t="s">
        <v>261</v>
      </c>
      <c r="BZ305">
        <v>17.97</v>
      </c>
      <c r="CA305">
        <v>27.99</v>
      </c>
      <c r="CB305" s="1" t="s">
        <v>261</v>
      </c>
      <c r="CC305" s="1" t="s">
        <v>261</v>
      </c>
      <c r="CE305" s="1" t="s">
        <v>261</v>
      </c>
      <c r="CF305">
        <v>533.34</v>
      </c>
      <c r="CG305">
        <v>275.17</v>
      </c>
      <c r="CH305">
        <v>151.15</v>
      </c>
      <c r="CI305" s="1" t="s">
        <v>261</v>
      </c>
      <c r="CK305">
        <v>80.91</v>
      </c>
      <c r="CL305" s="1" t="s">
        <v>261</v>
      </c>
      <c r="CM305" s="1" t="s">
        <v>261</v>
      </c>
      <c r="CN305" s="1" t="s">
        <v>261</v>
      </c>
      <c r="CP305">
        <v>87.83</v>
      </c>
      <c r="CQ305">
        <v>248.87</v>
      </c>
      <c r="CT305" s="1" t="s">
        <v>261</v>
      </c>
      <c r="CU305">
        <v>1150.05</v>
      </c>
      <c r="CV305" s="1" t="s">
        <v>261</v>
      </c>
      <c r="CX305" s="1" t="s">
        <v>261</v>
      </c>
      <c r="CY305">
        <v>86.53</v>
      </c>
      <c r="DA305" s="1" t="s">
        <v>261</v>
      </c>
      <c r="DC305">
        <v>7.86</v>
      </c>
      <c r="DD305">
        <v>13.33</v>
      </c>
      <c r="DG305" s="1" t="s">
        <v>261</v>
      </c>
      <c r="DH305">
        <v>1565.64</v>
      </c>
      <c r="DJ305">
        <v>48.24</v>
      </c>
      <c r="DK305">
        <v>15.1</v>
      </c>
      <c r="DL305" s="1" t="s">
        <v>261</v>
      </c>
      <c r="DM305">
        <v>223.7</v>
      </c>
      <c r="DN305" s="1" t="s">
        <v>261</v>
      </c>
      <c r="DO305" s="1" t="s">
        <v>261</v>
      </c>
      <c r="DQ305">
        <v>82.63</v>
      </c>
      <c r="DR305">
        <v>122.56</v>
      </c>
      <c r="DS305">
        <v>30.66</v>
      </c>
      <c r="DT305">
        <v>489</v>
      </c>
      <c r="DU305" s="1" t="s">
        <v>261</v>
      </c>
      <c r="DV305">
        <v>162.99</v>
      </c>
      <c r="DW305" s="1" t="s">
        <v>261</v>
      </c>
      <c r="DY305" s="1" t="s">
        <v>261</v>
      </c>
      <c r="EA305">
        <v>21.21</v>
      </c>
      <c r="EB305" s="1" t="s">
        <v>261</v>
      </c>
      <c r="EC305" s="1" t="s">
        <v>261</v>
      </c>
      <c r="ED305">
        <v>365.97</v>
      </c>
      <c r="EE305">
        <v>157.63999999999999</v>
      </c>
      <c r="EG305">
        <v>92.72</v>
      </c>
      <c r="EH305" s="1" t="s">
        <v>261</v>
      </c>
      <c r="EI305" s="1" t="s">
        <v>261</v>
      </c>
      <c r="EJ305" s="1" t="s">
        <v>261</v>
      </c>
      <c r="EK305" s="1" t="s">
        <v>261</v>
      </c>
      <c r="EL305">
        <v>146.71</v>
      </c>
      <c r="EM305">
        <v>294.14999999999998</v>
      </c>
      <c r="EN305">
        <v>875.18</v>
      </c>
      <c r="EO305">
        <v>31.2</v>
      </c>
      <c r="EP305">
        <v>10.039999999999999</v>
      </c>
      <c r="EQ305">
        <v>35</v>
      </c>
      <c r="ER305">
        <v>424.62</v>
      </c>
      <c r="ES305" s="1" t="s">
        <v>261</v>
      </c>
      <c r="ET305" s="1" t="s">
        <v>261</v>
      </c>
      <c r="EU305">
        <v>41.69</v>
      </c>
    </row>
    <row r="306" spans="1:151" x14ac:dyDescent="0.25">
      <c r="A306" s="2">
        <v>37165</v>
      </c>
      <c r="C306">
        <v>11.8</v>
      </c>
      <c r="D306">
        <v>73.75</v>
      </c>
      <c r="E306" s="1" t="s">
        <v>261</v>
      </c>
      <c r="F306">
        <v>1.53</v>
      </c>
      <c r="G306" s="1" t="s">
        <v>261</v>
      </c>
      <c r="I306">
        <v>105.26</v>
      </c>
      <c r="J306" s="1" t="s">
        <v>261</v>
      </c>
      <c r="K306">
        <v>36.590000000000003</v>
      </c>
      <c r="L306" s="1" t="s">
        <v>261</v>
      </c>
      <c r="M306">
        <v>161.81</v>
      </c>
      <c r="N306" s="1" t="s">
        <v>261</v>
      </c>
      <c r="O306" s="1" t="s">
        <v>261</v>
      </c>
      <c r="P306">
        <v>26.36</v>
      </c>
      <c r="Q306">
        <v>87.02</v>
      </c>
      <c r="R306">
        <v>8.4</v>
      </c>
      <c r="S306">
        <v>116.01</v>
      </c>
      <c r="T306">
        <v>710.04</v>
      </c>
      <c r="U306" s="1" t="s">
        <v>261</v>
      </c>
      <c r="W306">
        <v>2193.0500000000002</v>
      </c>
      <c r="X306">
        <v>46.03</v>
      </c>
      <c r="Y306">
        <v>11.78</v>
      </c>
      <c r="Z306" s="1" t="s">
        <v>261</v>
      </c>
      <c r="AA306" s="1" t="s">
        <v>261</v>
      </c>
      <c r="AB306">
        <v>1.79</v>
      </c>
      <c r="AC306">
        <v>56</v>
      </c>
      <c r="AD306">
        <v>218.95</v>
      </c>
      <c r="AE306">
        <v>3.32</v>
      </c>
      <c r="AF306">
        <v>3</v>
      </c>
      <c r="AG306">
        <v>0.85</v>
      </c>
      <c r="AI306" s="1" t="s">
        <v>261</v>
      </c>
      <c r="AL306">
        <v>101.6</v>
      </c>
      <c r="AM306">
        <v>35.700000000000003</v>
      </c>
      <c r="AN306">
        <v>13.66</v>
      </c>
      <c r="AO306" s="1" t="s">
        <v>261</v>
      </c>
      <c r="AP306">
        <v>21.15</v>
      </c>
      <c r="AQ306">
        <v>100</v>
      </c>
      <c r="AR306" s="1" t="s">
        <v>261</v>
      </c>
      <c r="AS306">
        <v>55.62</v>
      </c>
      <c r="AT306" s="1" t="s">
        <v>261</v>
      </c>
      <c r="AU306" s="1" t="s">
        <v>261</v>
      </c>
      <c r="AV306">
        <v>149.57</v>
      </c>
      <c r="AW306" s="1" t="s">
        <v>261</v>
      </c>
      <c r="AX306" s="1" t="s">
        <v>261</v>
      </c>
      <c r="AY306">
        <v>11.08</v>
      </c>
      <c r="AZ306">
        <v>155.4</v>
      </c>
      <c r="BA306">
        <v>61.32</v>
      </c>
      <c r="BB306">
        <v>349.75</v>
      </c>
      <c r="BC306">
        <v>25.74</v>
      </c>
      <c r="BD306" s="1" t="s">
        <v>261</v>
      </c>
      <c r="BE306">
        <v>52.31</v>
      </c>
      <c r="BG306" s="1" t="s">
        <v>261</v>
      </c>
      <c r="BH306" s="1" t="s">
        <v>261</v>
      </c>
      <c r="BJ306" s="1" t="s">
        <v>261</v>
      </c>
      <c r="BK306">
        <v>7.75</v>
      </c>
      <c r="BL306" s="1" t="s">
        <v>261</v>
      </c>
      <c r="BM306" s="1" t="s">
        <v>261</v>
      </c>
      <c r="BN306" s="1" t="s">
        <v>261</v>
      </c>
      <c r="BO306" s="1" t="s">
        <v>261</v>
      </c>
      <c r="BP306">
        <v>186.11</v>
      </c>
      <c r="BQ306" s="1" t="s">
        <v>261</v>
      </c>
      <c r="BR306" s="1" t="s">
        <v>261</v>
      </c>
      <c r="BS306" s="1" t="s">
        <v>261</v>
      </c>
      <c r="BT306" s="1" t="s">
        <v>261</v>
      </c>
      <c r="BU306">
        <v>10714.74</v>
      </c>
      <c r="BV306" s="1" t="s">
        <v>261</v>
      </c>
      <c r="BW306">
        <v>106.39</v>
      </c>
      <c r="BX306">
        <v>357.73</v>
      </c>
      <c r="BY306" s="1" t="s">
        <v>261</v>
      </c>
      <c r="BZ306">
        <v>19.7</v>
      </c>
      <c r="CA306">
        <v>27.99</v>
      </c>
      <c r="CB306" s="1" t="s">
        <v>261</v>
      </c>
      <c r="CC306" s="1" t="s">
        <v>261</v>
      </c>
      <c r="CE306" s="1" t="s">
        <v>261</v>
      </c>
      <c r="CF306">
        <v>583.9</v>
      </c>
      <c r="CG306">
        <v>275.17</v>
      </c>
      <c r="CH306">
        <v>151.15</v>
      </c>
      <c r="CI306" s="1" t="s">
        <v>261</v>
      </c>
      <c r="CK306">
        <v>80.91</v>
      </c>
      <c r="CL306" s="1" t="s">
        <v>261</v>
      </c>
      <c r="CM306" s="1" t="s">
        <v>261</v>
      </c>
      <c r="CN306" s="1" t="s">
        <v>261</v>
      </c>
      <c r="CP306">
        <v>104.83</v>
      </c>
      <c r="CQ306">
        <v>293.8</v>
      </c>
      <c r="CT306" s="1" t="s">
        <v>261</v>
      </c>
      <c r="CU306">
        <v>1138.01</v>
      </c>
      <c r="CV306" s="1" t="s">
        <v>261</v>
      </c>
      <c r="CX306" s="1" t="s">
        <v>261</v>
      </c>
      <c r="CY306">
        <v>87.61</v>
      </c>
      <c r="DA306" s="1" t="s">
        <v>261</v>
      </c>
      <c r="DC306">
        <v>9.2899999999999991</v>
      </c>
      <c r="DD306">
        <v>20</v>
      </c>
      <c r="DG306" s="1" t="s">
        <v>261</v>
      </c>
      <c r="DH306">
        <v>1565.64</v>
      </c>
      <c r="DJ306">
        <v>45.88</v>
      </c>
      <c r="DK306">
        <v>15.92</v>
      </c>
      <c r="DL306" s="1" t="s">
        <v>261</v>
      </c>
      <c r="DM306">
        <v>260.19</v>
      </c>
      <c r="DN306" s="1" t="s">
        <v>261</v>
      </c>
      <c r="DO306" s="1" t="s">
        <v>261</v>
      </c>
      <c r="DQ306">
        <v>85.81</v>
      </c>
      <c r="DR306">
        <v>124.79</v>
      </c>
      <c r="DS306">
        <v>35.92</v>
      </c>
      <c r="DT306">
        <v>496.89</v>
      </c>
      <c r="DU306" s="1" t="s">
        <v>261</v>
      </c>
      <c r="DV306">
        <v>162.99</v>
      </c>
      <c r="DW306" s="1" t="s">
        <v>261</v>
      </c>
      <c r="DY306" s="1" t="s">
        <v>261</v>
      </c>
      <c r="EA306">
        <v>21.21</v>
      </c>
      <c r="EB306" s="1" t="s">
        <v>261</v>
      </c>
      <c r="EC306" s="1" t="s">
        <v>261</v>
      </c>
      <c r="ED306">
        <v>383.33</v>
      </c>
      <c r="EE306">
        <v>157.63999999999999</v>
      </c>
      <c r="EG306">
        <v>106.12</v>
      </c>
      <c r="EH306" s="1" t="s">
        <v>261</v>
      </c>
      <c r="EI306" s="1" t="s">
        <v>261</v>
      </c>
      <c r="EJ306" s="1" t="s">
        <v>261</v>
      </c>
      <c r="EK306" s="1" t="s">
        <v>261</v>
      </c>
      <c r="EL306">
        <v>146.71</v>
      </c>
      <c r="EM306">
        <v>319.88</v>
      </c>
      <c r="EN306">
        <v>875.18</v>
      </c>
      <c r="EO306">
        <v>42.4</v>
      </c>
      <c r="EP306">
        <v>8.5399999999999991</v>
      </c>
      <c r="EQ306">
        <v>35</v>
      </c>
      <c r="ER306">
        <v>424.62</v>
      </c>
      <c r="ES306" s="1" t="s">
        <v>261</v>
      </c>
      <c r="ET306" s="1" t="s">
        <v>261</v>
      </c>
      <c r="EU306">
        <v>44.69</v>
      </c>
    </row>
    <row r="307" spans="1:151" x14ac:dyDescent="0.25">
      <c r="A307" s="2">
        <v>37172</v>
      </c>
      <c r="C307">
        <v>12.06</v>
      </c>
      <c r="D307">
        <v>71.25</v>
      </c>
      <c r="E307" s="1" t="s">
        <v>261</v>
      </c>
      <c r="F307">
        <v>1.5</v>
      </c>
      <c r="G307" s="1" t="s">
        <v>261</v>
      </c>
      <c r="I307">
        <v>103.68</v>
      </c>
      <c r="J307" s="1" t="s">
        <v>261</v>
      </c>
      <c r="K307">
        <v>31.71</v>
      </c>
      <c r="L307" s="1" t="s">
        <v>261</v>
      </c>
      <c r="M307">
        <v>160.88999999999999</v>
      </c>
      <c r="N307" s="1" t="s">
        <v>261</v>
      </c>
      <c r="O307" s="1" t="s">
        <v>261</v>
      </c>
      <c r="P307">
        <v>38.36</v>
      </c>
      <c r="Q307">
        <v>83.09</v>
      </c>
      <c r="R307">
        <v>8.5500000000000007</v>
      </c>
      <c r="S307">
        <v>137.38999999999999</v>
      </c>
      <c r="T307">
        <v>710.04</v>
      </c>
      <c r="U307" s="1" t="s">
        <v>261</v>
      </c>
      <c r="W307">
        <v>2338.35</v>
      </c>
      <c r="X307">
        <v>46.03</v>
      </c>
      <c r="Y307">
        <v>12.33</v>
      </c>
      <c r="Z307" s="1" t="s">
        <v>261</v>
      </c>
      <c r="AA307" s="1" t="s">
        <v>261</v>
      </c>
      <c r="AB307">
        <v>1.9</v>
      </c>
      <c r="AC307">
        <v>65.2</v>
      </c>
      <c r="AD307">
        <v>223.08</v>
      </c>
      <c r="AE307">
        <v>2.3199999999999998</v>
      </c>
      <c r="AF307">
        <v>2.95</v>
      </c>
      <c r="AG307">
        <v>0.92</v>
      </c>
      <c r="AI307" s="1" t="s">
        <v>261</v>
      </c>
      <c r="AL307">
        <v>98.89</v>
      </c>
      <c r="AM307">
        <v>40.24</v>
      </c>
      <c r="AN307">
        <v>12.2</v>
      </c>
      <c r="AO307" s="1" t="s">
        <v>261</v>
      </c>
      <c r="AP307">
        <v>23.24</v>
      </c>
      <c r="AQ307">
        <v>100</v>
      </c>
      <c r="AR307" s="1" t="s">
        <v>261</v>
      </c>
      <c r="AS307">
        <v>65</v>
      </c>
      <c r="AT307" s="1" t="s">
        <v>261</v>
      </c>
      <c r="AU307" s="1" t="s">
        <v>261</v>
      </c>
      <c r="AV307">
        <v>194.78</v>
      </c>
      <c r="AW307" s="1" t="s">
        <v>261</v>
      </c>
      <c r="AX307" s="1" t="s">
        <v>261</v>
      </c>
      <c r="AY307">
        <v>11.08</v>
      </c>
      <c r="AZ307">
        <v>161.76</v>
      </c>
      <c r="BA307">
        <v>61.57</v>
      </c>
      <c r="BB307">
        <v>351.5</v>
      </c>
      <c r="BC307">
        <v>25.51</v>
      </c>
      <c r="BD307" s="1" t="s">
        <v>261</v>
      </c>
      <c r="BE307">
        <v>52.31</v>
      </c>
      <c r="BG307" s="1" t="s">
        <v>261</v>
      </c>
      <c r="BH307" s="1" t="s">
        <v>261</v>
      </c>
      <c r="BJ307" s="1" t="s">
        <v>261</v>
      </c>
      <c r="BK307">
        <v>8.33</v>
      </c>
      <c r="BL307" s="1" t="s">
        <v>261</v>
      </c>
      <c r="BM307" s="1" t="s">
        <v>261</v>
      </c>
      <c r="BN307" s="1" t="s">
        <v>261</v>
      </c>
      <c r="BO307" s="1" t="s">
        <v>261</v>
      </c>
      <c r="BP307">
        <v>183.06</v>
      </c>
      <c r="BQ307" s="1" t="s">
        <v>261</v>
      </c>
      <c r="BR307" s="1" t="s">
        <v>261</v>
      </c>
      <c r="BS307" s="1" t="s">
        <v>261</v>
      </c>
      <c r="BT307" s="1" t="s">
        <v>261</v>
      </c>
      <c r="BU307">
        <v>10730.42</v>
      </c>
      <c r="BV307" s="1" t="s">
        <v>261</v>
      </c>
      <c r="BW307">
        <v>131.84</v>
      </c>
      <c r="BX307">
        <v>425.87</v>
      </c>
      <c r="BY307" s="1" t="s">
        <v>261</v>
      </c>
      <c r="BZ307">
        <v>19.13</v>
      </c>
      <c r="CA307">
        <v>27.99</v>
      </c>
      <c r="CB307" s="1" t="s">
        <v>261</v>
      </c>
      <c r="CC307" s="1" t="s">
        <v>261</v>
      </c>
      <c r="CE307" s="1" t="s">
        <v>261</v>
      </c>
      <c r="CF307">
        <v>558.91999999999996</v>
      </c>
      <c r="CG307">
        <v>275.17</v>
      </c>
      <c r="CH307">
        <v>151.15</v>
      </c>
      <c r="CI307" s="1" t="s">
        <v>261</v>
      </c>
      <c r="CK307">
        <v>85.86</v>
      </c>
      <c r="CL307" s="1" t="s">
        <v>261</v>
      </c>
      <c r="CM307" s="1" t="s">
        <v>261</v>
      </c>
      <c r="CN307" s="1" t="s">
        <v>261</v>
      </c>
      <c r="CP307">
        <v>102.62</v>
      </c>
      <c r="CQ307">
        <v>283.43</v>
      </c>
      <c r="CT307" s="1" t="s">
        <v>261</v>
      </c>
      <c r="CU307">
        <v>1171.1199999999999</v>
      </c>
      <c r="CV307" s="1" t="s">
        <v>261</v>
      </c>
      <c r="CX307" s="1" t="s">
        <v>261</v>
      </c>
      <c r="CY307">
        <v>86.53</v>
      </c>
      <c r="DA307" s="1" t="s">
        <v>261</v>
      </c>
      <c r="DC307">
        <v>10</v>
      </c>
      <c r="DD307">
        <v>17.78</v>
      </c>
      <c r="DG307" s="1" t="s">
        <v>261</v>
      </c>
      <c r="DH307">
        <v>1565.64</v>
      </c>
      <c r="DJ307">
        <v>45.94</v>
      </c>
      <c r="DK307">
        <v>16.329999999999998</v>
      </c>
      <c r="DL307" s="1" t="s">
        <v>261</v>
      </c>
      <c r="DM307">
        <v>264.42</v>
      </c>
      <c r="DN307" s="1" t="s">
        <v>261</v>
      </c>
      <c r="DO307" s="1" t="s">
        <v>261</v>
      </c>
      <c r="DQ307">
        <v>88.99</v>
      </c>
      <c r="DR307">
        <v>118.55</v>
      </c>
      <c r="DS307">
        <v>33.159999999999997</v>
      </c>
      <c r="DT307">
        <v>496.89</v>
      </c>
      <c r="DU307" s="1" t="s">
        <v>261</v>
      </c>
      <c r="DV307">
        <v>162.99</v>
      </c>
      <c r="DW307" s="1" t="s">
        <v>261</v>
      </c>
      <c r="DY307" s="1" t="s">
        <v>261</v>
      </c>
      <c r="EA307">
        <v>21.21</v>
      </c>
      <c r="EB307" s="1" t="s">
        <v>261</v>
      </c>
      <c r="EC307" s="1" t="s">
        <v>261</v>
      </c>
      <c r="ED307">
        <v>415.28</v>
      </c>
      <c r="EE307">
        <v>157.63999999999999</v>
      </c>
      <c r="EG307">
        <v>117.71</v>
      </c>
      <c r="EH307" s="1" t="s">
        <v>261</v>
      </c>
      <c r="EI307" s="1" t="s">
        <v>261</v>
      </c>
      <c r="EJ307" s="1" t="s">
        <v>261</v>
      </c>
      <c r="EK307" s="1" t="s">
        <v>261</v>
      </c>
      <c r="EL307">
        <v>146.71</v>
      </c>
      <c r="EM307">
        <v>348.96</v>
      </c>
      <c r="EN307">
        <v>884.29</v>
      </c>
      <c r="EO307">
        <v>42.56</v>
      </c>
      <c r="EP307">
        <v>8.0299999999999994</v>
      </c>
      <c r="EQ307">
        <v>35</v>
      </c>
      <c r="ER307">
        <v>424.62</v>
      </c>
      <c r="ES307" s="1" t="s">
        <v>261</v>
      </c>
      <c r="ET307" s="1" t="s">
        <v>261</v>
      </c>
      <c r="EU307">
        <v>52.03</v>
      </c>
    </row>
    <row r="308" spans="1:151" x14ac:dyDescent="0.25">
      <c r="A308" s="2">
        <v>37179</v>
      </c>
      <c r="C308">
        <v>12.39</v>
      </c>
      <c r="D308">
        <v>68.12</v>
      </c>
      <c r="E308" s="1" t="s">
        <v>261</v>
      </c>
      <c r="F308">
        <v>1.63</v>
      </c>
      <c r="G308" s="1" t="s">
        <v>261</v>
      </c>
      <c r="I308">
        <v>123.68</v>
      </c>
      <c r="J308" s="1" t="s">
        <v>261</v>
      </c>
      <c r="K308">
        <v>30.24</v>
      </c>
      <c r="L308" s="1" t="s">
        <v>261</v>
      </c>
      <c r="M308">
        <v>160.88999999999999</v>
      </c>
      <c r="N308" s="1" t="s">
        <v>261</v>
      </c>
      <c r="O308" s="1" t="s">
        <v>261</v>
      </c>
      <c r="P308">
        <v>35.57</v>
      </c>
      <c r="Q308">
        <v>82.33</v>
      </c>
      <c r="R308">
        <v>9.4499999999999993</v>
      </c>
      <c r="S308">
        <v>145.32</v>
      </c>
      <c r="T308">
        <v>710.04</v>
      </c>
      <c r="U308" s="1" t="s">
        <v>261</v>
      </c>
      <c r="W308">
        <v>2324.73</v>
      </c>
      <c r="X308">
        <v>45.64</v>
      </c>
      <c r="Y308">
        <v>13.15</v>
      </c>
      <c r="Z308" s="1" t="s">
        <v>261</v>
      </c>
      <c r="AA308" s="1" t="s">
        <v>261</v>
      </c>
      <c r="AB308">
        <v>1.9</v>
      </c>
      <c r="AC308">
        <v>81.2</v>
      </c>
      <c r="AD308">
        <v>221.2</v>
      </c>
      <c r="AE308">
        <v>2.5299999999999998</v>
      </c>
      <c r="AF308">
        <v>3.35</v>
      </c>
      <c r="AG308">
        <v>0.85</v>
      </c>
      <c r="AI308" s="1" t="s">
        <v>261</v>
      </c>
      <c r="AL308">
        <v>99.16</v>
      </c>
      <c r="AM308">
        <v>44.95</v>
      </c>
      <c r="AN308">
        <v>11.71</v>
      </c>
      <c r="AO308" s="1" t="s">
        <v>261</v>
      </c>
      <c r="AP308">
        <v>19.12</v>
      </c>
      <c r="AQ308">
        <v>100</v>
      </c>
      <c r="AR308" s="1" t="s">
        <v>261</v>
      </c>
      <c r="AS308">
        <v>58.33</v>
      </c>
      <c r="AT308" s="1" t="s">
        <v>261</v>
      </c>
      <c r="AU308" s="1" t="s">
        <v>261</v>
      </c>
      <c r="AV308">
        <v>280</v>
      </c>
      <c r="AW308" s="1" t="s">
        <v>261</v>
      </c>
      <c r="AX308" s="1" t="s">
        <v>261</v>
      </c>
      <c r="AY308">
        <v>10.43</v>
      </c>
      <c r="AZ308">
        <v>159.63999999999999</v>
      </c>
      <c r="BA308">
        <v>62.33</v>
      </c>
      <c r="BB308">
        <v>349.75</v>
      </c>
      <c r="BC308">
        <v>25.01</v>
      </c>
      <c r="BD308" s="1" t="s">
        <v>261</v>
      </c>
      <c r="BE308">
        <v>50.32</v>
      </c>
      <c r="BG308" s="1" t="s">
        <v>261</v>
      </c>
      <c r="BH308" s="1" t="s">
        <v>261</v>
      </c>
      <c r="BJ308" s="1" t="s">
        <v>261</v>
      </c>
      <c r="BK308">
        <v>10.83</v>
      </c>
      <c r="BL308" s="1" t="s">
        <v>261</v>
      </c>
      <c r="BM308" s="1" t="s">
        <v>261</v>
      </c>
      <c r="BN308" s="1" t="s">
        <v>261</v>
      </c>
      <c r="BO308" s="1" t="s">
        <v>261</v>
      </c>
      <c r="BP308">
        <v>183.06</v>
      </c>
      <c r="BQ308" s="1" t="s">
        <v>261</v>
      </c>
      <c r="BR308" s="1" t="s">
        <v>261</v>
      </c>
      <c r="BS308" s="1" t="s">
        <v>261</v>
      </c>
      <c r="BT308" s="1" t="s">
        <v>261</v>
      </c>
      <c r="BU308">
        <v>10738.26</v>
      </c>
      <c r="BV308" s="1" t="s">
        <v>261</v>
      </c>
      <c r="BW308">
        <v>155.78</v>
      </c>
      <c r="BX308">
        <v>459.94</v>
      </c>
      <c r="BY308" s="1" t="s">
        <v>261</v>
      </c>
      <c r="BZ308">
        <v>21.73</v>
      </c>
      <c r="CA308">
        <v>27.99</v>
      </c>
      <c r="CB308" s="1" t="s">
        <v>261</v>
      </c>
      <c r="CC308" s="1" t="s">
        <v>261</v>
      </c>
      <c r="CE308" s="1" t="s">
        <v>261</v>
      </c>
      <c r="CF308">
        <v>553.89</v>
      </c>
      <c r="CG308">
        <v>275.17</v>
      </c>
      <c r="CH308">
        <v>151.15</v>
      </c>
      <c r="CI308" s="1" t="s">
        <v>261</v>
      </c>
      <c r="CK308">
        <v>81.73</v>
      </c>
      <c r="CL308" s="1" t="s">
        <v>261</v>
      </c>
      <c r="CM308" s="1" t="s">
        <v>261</v>
      </c>
      <c r="CN308" s="1" t="s">
        <v>261</v>
      </c>
      <c r="CP308">
        <v>104.83</v>
      </c>
      <c r="CQ308">
        <v>295.88</v>
      </c>
      <c r="CT308" s="1" t="s">
        <v>261</v>
      </c>
      <c r="CU308">
        <v>1225.32</v>
      </c>
      <c r="CV308" s="1" t="s">
        <v>261</v>
      </c>
      <c r="CX308" s="1" t="s">
        <v>261</v>
      </c>
      <c r="CY308">
        <v>89.77</v>
      </c>
      <c r="DA308" s="1" t="s">
        <v>261</v>
      </c>
      <c r="DC308">
        <v>9.86</v>
      </c>
      <c r="DD308">
        <v>16.39</v>
      </c>
      <c r="DG308" s="1" t="s">
        <v>261</v>
      </c>
      <c r="DH308">
        <v>1565.64</v>
      </c>
      <c r="DJ308">
        <v>58.24</v>
      </c>
      <c r="DK308">
        <v>15.92</v>
      </c>
      <c r="DL308" s="1" t="s">
        <v>261</v>
      </c>
      <c r="DM308">
        <v>267.06</v>
      </c>
      <c r="DN308" s="1" t="s">
        <v>261</v>
      </c>
      <c r="DO308" s="1" t="s">
        <v>261</v>
      </c>
      <c r="DQ308">
        <v>88.99</v>
      </c>
      <c r="DR308">
        <v>124.79</v>
      </c>
      <c r="DS308">
        <v>36.71</v>
      </c>
      <c r="DT308">
        <v>520.54999999999995</v>
      </c>
      <c r="DU308" s="1" t="s">
        <v>261</v>
      </c>
      <c r="DV308">
        <v>162.99</v>
      </c>
      <c r="DW308" s="1" t="s">
        <v>261</v>
      </c>
      <c r="DY308" s="1" t="s">
        <v>261</v>
      </c>
      <c r="EA308">
        <v>19.510000000000002</v>
      </c>
      <c r="EB308" s="1" t="s">
        <v>261</v>
      </c>
      <c r="EC308" s="1" t="s">
        <v>261</v>
      </c>
      <c r="ED308">
        <v>456.94</v>
      </c>
      <c r="EE308">
        <v>143.31</v>
      </c>
      <c r="EG308">
        <v>117.89</v>
      </c>
      <c r="EH308" s="1" t="s">
        <v>261</v>
      </c>
      <c r="EI308" s="1" t="s">
        <v>261</v>
      </c>
      <c r="EJ308" s="1" t="s">
        <v>261</v>
      </c>
      <c r="EK308" s="1" t="s">
        <v>261</v>
      </c>
      <c r="EL308">
        <v>146.71</v>
      </c>
      <c r="EM308">
        <v>331.51</v>
      </c>
      <c r="EN308">
        <v>840.71</v>
      </c>
      <c r="EO308">
        <v>48</v>
      </c>
      <c r="EP308">
        <v>7.03</v>
      </c>
      <c r="EQ308">
        <v>37</v>
      </c>
      <c r="ER308">
        <v>424.62</v>
      </c>
      <c r="ES308" s="1" t="s">
        <v>261</v>
      </c>
      <c r="ET308" s="1" t="s">
        <v>261</v>
      </c>
      <c r="EU308">
        <v>58.7</v>
      </c>
    </row>
    <row r="309" spans="1:151" x14ac:dyDescent="0.25">
      <c r="A309" s="2">
        <v>37186</v>
      </c>
      <c r="C309">
        <v>13.3</v>
      </c>
      <c r="D309">
        <v>71.25</v>
      </c>
      <c r="E309" s="1" t="s">
        <v>261</v>
      </c>
      <c r="F309">
        <v>4.71</v>
      </c>
      <c r="G309" s="1" t="s">
        <v>261</v>
      </c>
      <c r="I309">
        <v>131.58000000000001</v>
      </c>
      <c r="J309" s="1" t="s">
        <v>261</v>
      </c>
      <c r="K309">
        <v>30.34</v>
      </c>
      <c r="L309" s="1" t="s">
        <v>261</v>
      </c>
      <c r="M309">
        <v>160.88999999999999</v>
      </c>
      <c r="N309" s="1" t="s">
        <v>261</v>
      </c>
      <c r="O309" s="1" t="s">
        <v>261</v>
      </c>
      <c r="P309">
        <v>34.869999999999997</v>
      </c>
      <c r="Q309">
        <v>79.19</v>
      </c>
      <c r="R309">
        <v>8.5500000000000007</v>
      </c>
      <c r="S309">
        <v>134.33000000000001</v>
      </c>
      <c r="T309">
        <v>710.04</v>
      </c>
      <c r="U309" s="1" t="s">
        <v>261</v>
      </c>
      <c r="W309">
        <v>2510.89</v>
      </c>
      <c r="X309">
        <v>45.64</v>
      </c>
      <c r="Y309">
        <v>13.29</v>
      </c>
      <c r="Z309" s="1" t="s">
        <v>261</v>
      </c>
      <c r="AA309" s="1" t="s">
        <v>261</v>
      </c>
      <c r="AB309">
        <v>2.76</v>
      </c>
      <c r="AC309">
        <v>79.2</v>
      </c>
      <c r="AD309">
        <v>214.45</v>
      </c>
      <c r="AE309">
        <v>3.79</v>
      </c>
      <c r="AF309">
        <v>3.25</v>
      </c>
      <c r="AG309">
        <v>0.85</v>
      </c>
      <c r="AI309" s="1" t="s">
        <v>261</v>
      </c>
      <c r="AL309">
        <v>123.27</v>
      </c>
      <c r="AM309">
        <v>45.11</v>
      </c>
      <c r="AN309">
        <v>14.63</v>
      </c>
      <c r="AO309" s="1" t="s">
        <v>261</v>
      </c>
      <c r="AP309">
        <v>18.82</v>
      </c>
      <c r="AQ309">
        <v>100</v>
      </c>
      <c r="AR309" s="1" t="s">
        <v>261</v>
      </c>
      <c r="AS309">
        <v>53.75</v>
      </c>
      <c r="AT309" s="1" t="s">
        <v>261</v>
      </c>
      <c r="AU309" s="1" t="s">
        <v>261</v>
      </c>
      <c r="AV309">
        <v>273.04000000000002</v>
      </c>
      <c r="AW309" s="1" t="s">
        <v>261</v>
      </c>
      <c r="AX309" s="1" t="s">
        <v>261</v>
      </c>
      <c r="AY309">
        <v>11.54</v>
      </c>
      <c r="AZ309">
        <v>154.13</v>
      </c>
      <c r="BA309">
        <v>76.91</v>
      </c>
      <c r="BB309">
        <v>361.49</v>
      </c>
      <c r="BC309">
        <v>24.68</v>
      </c>
      <c r="BD309" s="1" t="s">
        <v>261</v>
      </c>
      <c r="BE309">
        <v>49.82</v>
      </c>
      <c r="BG309" s="1" t="s">
        <v>261</v>
      </c>
      <c r="BH309" s="1" t="s">
        <v>261</v>
      </c>
      <c r="BJ309" s="1" t="s">
        <v>261</v>
      </c>
      <c r="BK309">
        <v>9.67</v>
      </c>
      <c r="BL309" s="1" t="s">
        <v>261</v>
      </c>
      <c r="BM309" s="1" t="s">
        <v>261</v>
      </c>
      <c r="BN309" s="1" t="s">
        <v>261</v>
      </c>
      <c r="BO309" s="1" t="s">
        <v>261</v>
      </c>
      <c r="BP309">
        <v>178.48</v>
      </c>
      <c r="BQ309" s="1" t="s">
        <v>261</v>
      </c>
      <c r="BR309" s="1" t="s">
        <v>261</v>
      </c>
      <c r="BS309" s="1" t="s">
        <v>261</v>
      </c>
      <c r="BT309" s="1" t="s">
        <v>261</v>
      </c>
      <c r="BU309">
        <v>10772.75</v>
      </c>
      <c r="BV309" s="1" t="s">
        <v>261</v>
      </c>
      <c r="BW309">
        <v>148.18</v>
      </c>
      <c r="BX309">
        <v>476.98</v>
      </c>
      <c r="BY309" s="1" t="s">
        <v>261</v>
      </c>
      <c r="BZ309">
        <v>20.86</v>
      </c>
      <c r="CA309">
        <v>27.99</v>
      </c>
      <c r="CB309" s="1" t="s">
        <v>261</v>
      </c>
      <c r="CC309" s="1" t="s">
        <v>261</v>
      </c>
      <c r="CE309" s="1" t="s">
        <v>261</v>
      </c>
      <c r="CF309">
        <v>555.9</v>
      </c>
      <c r="CG309">
        <v>275.17</v>
      </c>
      <c r="CH309">
        <v>151.15</v>
      </c>
      <c r="CI309" s="1" t="s">
        <v>261</v>
      </c>
      <c r="CK309">
        <v>81.73</v>
      </c>
      <c r="CL309" s="1" t="s">
        <v>261</v>
      </c>
      <c r="CM309" s="1" t="s">
        <v>261</v>
      </c>
      <c r="CN309" s="1" t="s">
        <v>261</v>
      </c>
      <c r="CP309">
        <v>106.53</v>
      </c>
      <c r="CQ309">
        <v>318</v>
      </c>
      <c r="CT309" s="1" t="s">
        <v>261</v>
      </c>
      <c r="CU309">
        <v>1249.4000000000001</v>
      </c>
      <c r="CV309" s="1" t="s">
        <v>261</v>
      </c>
      <c r="CX309" s="1" t="s">
        <v>261</v>
      </c>
      <c r="CY309">
        <v>91.93</v>
      </c>
      <c r="DA309" s="1" t="s">
        <v>261</v>
      </c>
      <c r="DC309">
        <v>9.7100000000000009</v>
      </c>
      <c r="DD309">
        <v>16.11</v>
      </c>
      <c r="DG309" s="1" t="s">
        <v>261</v>
      </c>
      <c r="DH309">
        <v>1585.52</v>
      </c>
      <c r="DJ309">
        <v>62.35</v>
      </c>
      <c r="DK309">
        <v>16.329999999999998</v>
      </c>
      <c r="DL309" s="1" t="s">
        <v>261</v>
      </c>
      <c r="DM309">
        <v>253.84</v>
      </c>
      <c r="DN309" s="1" t="s">
        <v>261</v>
      </c>
      <c r="DO309" s="1" t="s">
        <v>261</v>
      </c>
      <c r="DQ309">
        <v>85.81</v>
      </c>
      <c r="DR309">
        <v>128.35</v>
      </c>
      <c r="DS309">
        <v>39.47</v>
      </c>
      <c r="DT309">
        <v>520.54999999999995</v>
      </c>
      <c r="DU309" s="1" t="s">
        <v>261</v>
      </c>
      <c r="DV309">
        <v>162.99</v>
      </c>
      <c r="DW309" s="1" t="s">
        <v>261</v>
      </c>
      <c r="DY309" s="1" t="s">
        <v>261</v>
      </c>
      <c r="EA309">
        <v>17.96</v>
      </c>
      <c r="EB309" s="1" t="s">
        <v>261</v>
      </c>
      <c r="EC309" s="1" t="s">
        <v>261</v>
      </c>
      <c r="ED309">
        <v>430.56</v>
      </c>
      <c r="EE309">
        <v>143.31</v>
      </c>
      <c r="EG309">
        <v>116.99</v>
      </c>
      <c r="EH309" s="1" t="s">
        <v>261</v>
      </c>
      <c r="EI309" s="1" t="s">
        <v>261</v>
      </c>
      <c r="EJ309" s="1" t="s">
        <v>261</v>
      </c>
      <c r="EK309" s="1" t="s">
        <v>261</v>
      </c>
      <c r="EL309">
        <v>146.71</v>
      </c>
      <c r="EM309">
        <v>290.8</v>
      </c>
      <c r="EN309">
        <v>856.94</v>
      </c>
      <c r="EO309">
        <v>66.88</v>
      </c>
      <c r="EP309">
        <v>6.53</v>
      </c>
      <c r="EQ309">
        <v>34</v>
      </c>
      <c r="ER309">
        <v>424.62</v>
      </c>
      <c r="ES309" s="1" t="s">
        <v>261</v>
      </c>
      <c r="ET309" s="1" t="s">
        <v>261</v>
      </c>
      <c r="EU309">
        <v>69.709999999999994</v>
      </c>
    </row>
    <row r="310" spans="1:151" x14ac:dyDescent="0.25">
      <c r="A310" s="2">
        <v>37193</v>
      </c>
      <c r="C310">
        <v>14.41</v>
      </c>
      <c r="D310">
        <v>68.75</v>
      </c>
      <c r="E310" s="1" t="s">
        <v>261</v>
      </c>
      <c r="F310">
        <v>3.34</v>
      </c>
      <c r="G310" s="1" t="s">
        <v>261</v>
      </c>
      <c r="I310">
        <v>118.42</v>
      </c>
      <c r="J310" s="1" t="s">
        <v>261</v>
      </c>
      <c r="K310">
        <v>34.15</v>
      </c>
      <c r="L310" s="1" t="s">
        <v>261</v>
      </c>
      <c r="M310">
        <v>160.88999999999999</v>
      </c>
      <c r="N310" s="1" t="s">
        <v>261</v>
      </c>
      <c r="O310" s="1" t="s">
        <v>261</v>
      </c>
      <c r="P310">
        <v>32.08</v>
      </c>
      <c r="Q310">
        <v>83.18</v>
      </c>
      <c r="R310">
        <v>8.4700000000000006</v>
      </c>
      <c r="S310">
        <v>143.80000000000001</v>
      </c>
      <c r="T310">
        <v>710.04</v>
      </c>
      <c r="U310" s="1" t="s">
        <v>261</v>
      </c>
      <c r="W310">
        <v>2470.02</v>
      </c>
      <c r="X310">
        <v>43.92</v>
      </c>
      <c r="Y310">
        <v>12.19</v>
      </c>
      <c r="Z310" s="1" t="s">
        <v>261</v>
      </c>
      <c r="AA310" s="1" t="s">
        <v>261</v>
      </c>
      <c r="AB310">
        <v>2.76</v>
      </c>
      <c r="AC310">
        <v>80</v>
      </c>
      <c r="AD310">
        <v>187.46</v>
      </c>
      <c r="AE310">
        <v>5.79</v>
      </c>
      <c r="AF310">
        <v>5.8</v>
      </c>
      <c r="AG310">
        <v>0.85</v>
      </c>
      <c r="AI310" s="1" t="s">
        <v>261</v>
      </c>
      <c r="AL310">
        <v>117.18</v>
      </c>
      <c r="AM310">
        <v>43.81</v>
      </c>
      <c r="AN310">
        <v>20.98</v>
      </c>
      <c r="AO310" s="1" t="s">
        <v>261</v>
      </c>
      <c r="AP310">
        <v>17.940000000000001</v>
      </c>
      <c r="AQ310">
        <v>100</v>
      </c>
      <c r="AR310" s="1" t="s">
        <v>261</v>
      </c>
      <c r="AS310">
        <v>55.42</v>
      </c>
      <c r="AT310" s="1" t="s">
        <v>261</v>
      </c>
      <c r="AU310" s="1" t="s">
        <v>261</v>
      </c>
      <c r="AV310">
        <v>220.87</v>
      </c>
      <c r="AW310" s="1" t="s">
        <v>261</v>
      </c>
      <c r="AX310" s="1" t="s">
        <v>261</v>
      </c>
      <c r="AY310">
        <v>11.77</v>
      </c>
      <c r="AZ310">
        <v>138.44999999999999</v>
      </c>
      <c r="BA310">
        <v>89.47</v>
      </c>
      <c r="BB310">
        <v>375.85</v>
      </c>
      <c r="BC310">
        <v>24.34</v>
      </c>
      <c r="BD310" s="1" t="s">
        <v>261</v>
      </c>
      <c r="BE310">
        <v>50.87</v>
      </c>
      <c r="BG310" s="1" t="s">
        <v>261</v>
      </c>
      <c r="BH310" s="1" t="s">
        <v>261</v>
      </c>
      <c r="BJ310" s="1" t="s">
        <v>261</v>
      </c>
      <c r="BK310">
        <v>12.5</v>
      </c>
      <c r="BL310" s="1" t="s">
        <v>261</v>
      </c>
      <c r="BM310" s="1" t="s">
        <v>261</v>
      </c>
      <c r="BN310" s="1" t="s">
        <v>261</v>
      </c>
      <c r="BO310" s="1" t="s">
        <v>261</v>
      </c>
      <c r="BP310">
        <v>176.96</v>
      </c>
      <c r="BQ310" s="1" t="s">
        <v>261</v>
      </c>
      <c r="BR310" s="1" t="s">
        <v>261</v>
      </c>
      <c r="BS310" s="1" t="s">
        <v>261</v>
      </c>
      <c r="BT310" s="1" t="s">
        <v>261</v>
      </c>
      <c r="BU310">
        <v>10827.11</v>
      </c>
      <c r="BV310" s="1" t="s">
        <v>261</v>
      </c>
      <c r="BW310">
        <v>142.47999999999999</v>
      </c>
      <c r="BX310">
        <v>476.98</v>
      </c>
      <c r="BY310" s="1" t="s">
        <v>261</v>
      </c>
      <c r="BZ310">
        <v>20.86</v>
      </c>
      <c r="CA310">
        <v>27.99</v>
      </c>
      <c r="CB310" s="1" t="s">
        <v>261</v>
      </c>
      <c r="CC310" s="1" t="s">
        <v>261</v>
      </c>
      <c r="CE310" s="1" t="s">
        <v>261</v>
      </c>
      <c r="CF310">
        <v>554.09</v>
      </c>
      <c r="CG310">
        <v>275.17</v>
      </c>
      <c r="CH310">
        <v>151.15</v>
      </c>
      <c r="CI310" s="1" t="s">
        <v>261</v>
      </c>
      <c r="CK310">
        <v>82.74</v>
      </c>
      <c r="CL310" s="1" t="s">
        <v>261</v>
      </c>
      <c r="CM310" s="1" t="s">
        <v>261</v>
      </c>
      <c r="CN310" s="1" t="s">
        <v>261</v>
      </c>
      <c r="CP310">
        <v>108.29</v>
      </c>
      <c r="CQ310">
        <v>283.43</v>
      </c>
      <c r="CT310" s="1" t="s">
        <v>261</v>
      </c>
      <c r="CU310">
        <v>1271.98</v>
      </c>
      <c r="CV310" s="1" t="s">
        <v>261</v>
      </c>
      <c r="CX310" s="1" t="s">
        <v>261</v>
      </c>
      <c r="CY310">
        <v>91.93</v>
      </c>
      <c r="DA310" s="1" t="s">
        <v>261</v>
      </c>
      <c r="DC310">
        <v>8.93</v>
      </c>
      <c r="DD310">
        <v>15.56</v>
      </c>
      <c r="DG310" s="1" t="s">
        <v>261</v>
      </c>
      <c r="DH310">
        <v>1682.39</v>
      </c>
      <c r="DJ310">
        <v>64.12</v>
      </c>
      <c r="DK310">
        <v>16.329999999999998</v>
      </c>
      <c r="DL310" s="1" t="s">
        <v>261</v>
      </c>
      <c r="DM310">
        <v>253.84</v>
      </c>
      <c r="DN310" s="1" t="s">
        <v>261</v>
      </c>
      <c r="DO310" s="1" t="s">
        <v>261</v>
      </c>
      <c r="DQ310">
        <v>86.45</v>
      </c>
      <c r="DR310">
        <v>126.13</v>
      </c>
      <c r="DS310">
        <v>39.47</v>
      </c>
      <c r="DT310">
        <v>520.54999999999995</v>
      </c>
      <c r="DU310" s="1" t="s">
        <v>261</v>
      </c>
      <c r="DV310">
        <v>157.88999999999999</v>
      </c>
      <c r="DW310" s="1" t="s">
        <v>261</v>
      </c>
      <c r="DY310" s="1" t="s">
        <v>261</v>
      </c>
      <c r="EA310">
        <v>15.59</v>
      </c>
      <c r="EB310" s="1" t="s">
        <v>261</v>
      </c>
      <c r="EC310" s="1" t="s">
        <v>261</v>
      </c>
      <c r="ED310">
        <v>479.17</v>
      </c>
      <c r="EE310">
        <v>143.31</v>
      </c>
      <c r="EG310">
        <v>119.16</v>
      </c>
      <c r="EH310" s="1" t="s">
        <v>261</v>
      </c>
      <c r="EI310" s="1" t="s">
        <v>261</v>
      </c>
      <c r="EJ310" s="1" t="s">
        <v>261</v>
      </c>
      <c r="EK310" s="1" t="s">
        <v>261</v>
      </c>
      <c r="EL310">
        <v>146.71</v>
      </c>
      <c r="EM310">
        <v>316.39</v>
      </c>
      <c r="EN310">
        <v>866.06</v>
      </c>
      <c r="EO310">
        <v>62.4</v>
      </c>
      <c r="EP310">
        <v>6.28</v>
      </c>
      <c r="EQ310">
        <v>35</v>
      </c>
      <c r="ER310">
        <v>424.62</v>
      </c>
      <c r="ES310" s="1" t="s">
        <v>261</v>
      </c>
      <c r="ET310" s="1" t="s">
        <v>261</v>
      </c>
      <c r="EU310">
        <v>74.05</v>
      </c>
    </row>
    <row r="311" spans="1:151" x14ac:dyDescent="0.25">
      <c r="A311" s="2">
        <v>37200</v>
      </c>
      <c r="C311">
        <v>14.34</v>
      </c>
      <c r="D311">
        <v>70</v>
      </c>
      <c r="E311" s="1" t="s">
        <v>261</v>
      </c>
      <c r="F311">
        <v>3.82</v>
      </c>
      <c r="G311" s="1" t="s">
        <v>261</v>
      </c>
      <c r="I311">
        <v>120</v>
      </c>
      <c r="J311" s="1" t="s">
        <v>261</v>
      </c>
      <c r="K311">
        <v>34.630000000000003</v>
      </c>
      <c r="L311" s="1" t="s">
        <v>261</v>
      </c>
      <c r="M311">
        <v>160.88999999999999</v>
      </c>
      <c r="N311" s="1" t="s">
        <v>261</v>
      </c>
      <c r="O311" s="1" t="s">
        <v>261</v>
      </c>
      <c r="P311">
        <v>30.82</v>
      </c>
      <c r="Q311">
        <v>83.22</v>
      </c>
      <c r="R311">
        <v>10.76</v>
      </c>
      <c r="S311">
        <v>136.78</v>
      </c>
      <c r="T311">
        <v>710.04</v>
      </c>
      <c r="U311" s="1" t="s">
        <v>261</v>
      </c>
      <c r="W311">
        <v>2451.86</v>
      </c>
      <c r="X311">
        <v>46.03</v>
      </c>
      <c r="Y311">
        <v>13.84</v>
      </c>
      <c r="Z311" s="1" t="s">
        <v>261</v>
      </c>
      <c r="AA311" s="1" t="s">
        <v>261</v>
      </c>
      <c r="AB311">
        <v>2.59</v>
      </c>
      <c r="AC311">
        <v>81</v>
      </c>
      <c r="AD311">
        <v>146.22</v>
      </c>
      <c r="AE311">
        <v>8.11</v>
      </c>
      <c r="AF311">
        <v>14.8</v>
      </c>
      <c r="AG311">
        <v>0.92</v>
      </c>
      <c r="AI311" s="1" t="s">
        <v>261</v>
      </c>
      <c r="AL311">
        <v>109.73</v>
      </c>
      <c r="AM311">
        <v>42.19</v>
      </c>
      <c r="AN311">
        <v>19.510000000000002</v>
      </c>
      <c r="AO311" s="1" t="s">
        <v>261</v>
      </c>
      <c r="AP311">
        <v>18.38</v>
      </c>
      <c r="AQ311">
        <v>100</v>
      </c>
      <c r="AR311" s="1" t="s">
        <v>261</v>
      </c>
      <c r="AS311">
        <v>59.17</v>
      </c>
      <c r="AT311" s="1" t="s">
        <v>261</v>
      </c>
      <c r="AU311" s="1" t="s">
        <v>261</v>
      </c>
      <c r="AV311">
        <v>224.35</v>
      </c>
      <c r="AW311" s="1" t="s">
        <v>261</v>
      </c>
      <c r="AX311" s="1" t="s">
        <v>261</v>
      </c>
      <c r="AY311">
        <v>10.52</v>
      </c>
      <c r="AZ311">
        <v>126.44</v>
      </c>
      <c r="BA311">
        <v>87.96</v>
      </c>
      <c r="BB311">
        <v>362.49</v>
      </c>
      <c r="BC311">
        <v>23.51</v>
      </c>
      <c r="BD311" s="1" t="s">
        <v>261</v>
      </c>
      <c r="BE311">
        <v>49.82</v>
      </c>
      <c r="BG311" s="1" t="s">
        <v>261</v>
      </c>
      <c r="BH311" s="1" t="s">
        <v>261</v>
      </c>
      <c r="BJ311" s="1" t="s">
        <v>261</v>
      </c>
      <c r="BK311">
        <v>11.92</v>
      </c>
      <c r="BL311" s="1" t="s">
        <v>261</v>
      </c>
      <c r="BM311" s="1" t="s">
        <v>261</v>
      </c>
      <c r="BN311" s="1" t="s">
        <v>261</v>
      </c>
      <c r="BO311" s="1" t="s">
        <v>261</v>
      </c>
      <c r="BP311">
        <v>167.8</v>
      </c>
      <c r="BQ311" s="1" t="s">
        <v>261</v>
      </c>
      <c r="BR311" s="1" t="s">
        <v>261</v>
      </c>
      <c r="BS311" s="1" t="s">
        <v>261</v>
      </c>
      <c r="BT311" s="1" t="s">
        <v>261</v>
      </c>
      <c r="BU311">
        <v>10871.54</v>
      </c>
      <c r="BV311" s="1" t="s">
        <v>261</v>
      </c>
      <c r="BW311">
        <v>140.58000000000001</v>
      </c>
      <c r="BX311">
        <v>494.01</v>
      </c>
      <c r="BY311" s="1" t="s">
        <v>261</v>
      </c>
      <c r="BZ311">
        <v>19.7</v>
      </c>
      <c r="CA311">
        <v>26.22</v>
      </c>
      <c r="CB311" s="1" t="s">
        <v>261</v>
      </c>
      <c r="CC311" s="1" t="s">
        <v>261</v>
      </c>
      <c r="CE311" s="1" t="s">
        <v>261</v>
      </c>
      <c r="CF311">
        <v>574.03</v>
      </c>
      <c r="CG311">
        <v>275.17</v>
      </c>
      <c r="CH311">
        <v>151.15</v>
      </c>
      <c r="CI311" s="1" t="s">
        <v>261</v>
      </c>
      <c r="CK311">
        <v>81.93</v>
      </c>
      <c r="CL311" s="1" t="s">
        <v>261</v>
      </c>
      <c r="CM311" s="1" t="s">
        <v>261</v>
      </c>
      <c r="CN311" s="1" t="s">
        <v>261</v>
      </c>
      <c r="CP311">
        <v>113.33</v>
      </c>
      <c r="CQ311">
        <v>290.07</v>
      </c>
      <c r="CT311" s="1" t="s">
        <v>261</v>
      </c>
      <c r="CU311">
        <v>1348.75</v>
      </c>
      <c r="CV311" s="1" t="s">
        <v>261</v>
      </c>
      <c r="CX311" s="1" t="s">
        <v>261</v>
      </c>
      <c r="CY311">
        <v>91.93</v>
      </c>
      <c r="DA311" s="1" t="s">
        <v>261</v>
      </c>
      <c r="DC311">
        <v>10.18</v>
      </c>
      <c r="DD311">
        <v>15.56</v>
      </c>
      <c r="DG311" s="1" t="s">
        <v>261</v>
      </c>
      <c r="DH311">
        <v>1688</v>
      </c>
      <c r="DJ311">
        <v>61.18</v>
      </c>
      <c r="DK311">
        <v>17.14</v>
      </c>
      <c r="DL311" s="1" t="s">
        <v>261</v>
      </c>
      <c r="DM311">
        <v>264.42</v>
      </c>
      <c r="DN311" s="1" t="s">
        <v>261</v>
      </c>
      <c r="DO311" s="1" t="s">
        <v>261</v>
      </c>
      <c r="DQ311">
        <v>98.53</v>
      </c>
      <c r="DR311">
        <v>123.01</v>
      </c>
      <c r="DS311">
        <v>40.659999999999997</v>
      </c>
      <c r="DT311">
        <v>528.44000000000005</v>
      </c>
      <c r="DU311" s="1" t="s">
        <v>261</v>
      </c>
      <c r="DV311">
        <v>124.76</v>
      </c>
      <c r="DW311" s="1" t="s">
        <v>261</v>
      </c>
      <c r="DY311" s="1" t="s">
        <v>261</v>
      </c>
      <c r="EA311">
        <v>15.72</v>
      </c>
      <c r="EB311" s="1" t="s">
        <v>261</v>
      </c>
      <c r="EC311" s="1" t="s">
        <v>261</v>
      </c>
      <c r="ED311">
        <v>456.94</v>
      </c>
      <c r="EE311">
        <v>143.31</v>
      </c>
      <c r="EG311">
        <v>126.77</v>
      </c>
      <c r="EH311" s="1" t="s">
        <v>261</v>
      </c>
      <c r="EI311" s="1" t="s">
        <v>261</v>
      </c>
      <c r="EJ311" s="1" t="s">
        <v>261</v>
      </c>
      <c r="EK311" s="1" t="s">
        <v>261</v>
      </c>
      <c r="EL311">
        <v>137.54</v>
      </c>
      <c r="EM311">
        <v>312.89999999999998</v>
      </c>
      <c r="EN311">
        <v>856.94</v>
      </c>
      <c r="EO311">
        <v>71.2</v>
      </c>
      <c r="EP311">
        <v>6.02</v>
      </c>
      <c r="EQ311">
        <v>28</v>
      </c>
      <c r="ER311">
        <v>424.62</v>
      </c>
      <c r="ES311" s="1" t="s">
        <v>261</v>
      </c>
      <c r="ET311" s="1" t="s">
        <v>261</v>
      </c>
      <c r="EU311">
        <v>68.709999999999994</v>
      </c>
    </row>
    <row r="312" spans="1:151" x14ac:dyDescent="0.25">
      <c r="A312" s="2">
        <v>37207</v>
      </c>
      <c r="C312">
        <v>14.02</v>
      </c>
      <c r="D312">
        <v>67.5</v>
      </c>
      <c r="E312" s="1" t="s">
        <v>261</v>
      </c>
      <c r="F312">
        <v>3.55</v>
      </c>
      <c r="G312" s="1" t="s">
        <v>261</v>
      </c>
      <c r="I312">
        <v>126.32</v>
      </c>
      <c r="J312" s="1" t="s">
        <v>261</v>
      </c>
      <c r="K312">
        <v>38.049999999999997</v>
      </c>
      <c r="L312" s="1" t="s">
        <v>261</v>
      </c>
      <c r="M312">
        <v>160.88999999999999</v>
      </c>
      <c r="N312" s="1" t="s">
        <v>261</v>
      </c>
      <c r="O312" s="1" t="s">
        <v>261</v>
      </c>
      <c r="P312">
        <v>32.78</v>
      </c>
      <c r="Q312">
        <v>87.21</v>
      </c>
      <c r="R312">
        <v>7.93</v>
      </c>
      <c r="S312">
        <v>96.93</v>
      </c>
      <c r="T312">
        <v>710.04</v>
      </c>
      <c r="U312" s="1" t="s">
        <v>261</v>
      </c>
      <c r="W312">
        <v>2542.67</v>
      </c>
      <c r="X312">
        <v>46.03</v>
      </c>
      <c r="Y312">
        <v>13.29</v>
      </c>
      <c r="Z312" s="1" t="s">
        <v>261</v>
      </c>
      <c r="AA312" s="1" t="s">
        <v>261</v>
      </c>
      <c r="AB312">
        <v>2.48</v>
      </c>
      <c r="AC312">
        <v>80</v>
      </c>
      <c r="AD312">
        <v>176.96</v>
      </c>
      <c r="AE312">
        <v>5.79</v>
      </c>
      <c r="AF312">
        <v>11.5</v>
      </c>
      <c r="AG312">
        <v>0.92</v>
      </c>
      <c r="AI312" s="1" t="s">
        <v>261</v>
      </c>
      <c r="AL312">
        <v>113.79</v>
      </c>
      <c r="AM312">
        <v>44.63</v>
      </c>
      <c r="AN312">
        <v>18.05</v>
      </c>
      <c r="AO312" s="1" t="s">
        <v>261</v>
      </c>
      <c r="AP312">
        <v>11.91</v>
      </c>
      <c r="AQ312">
        <v>100</v>
      </c>
      <c r="AR312" s="1" t="s">
        <v>261</v>
      </c>
      <c r="AS312">
        <v>80.83</v>
      </c>
      <c r="AT312" s="1" t="s">
        <v>261</v>
      </c>
      <c r="AU312" s="1" t="s">
        <v>261</v>
      </c>
      <c r="AV312">
        <v>217.39</v>
      </c>
      <c r="AW312" s="1" t="s">
        <v>261</v>
      </c>
      <c r="AX312" s="1" t="s">
        <v>261</v>
      </c>
      <c r="AY312">
        <v>9.92</v>
      </c>
      <c r="AZ312">
        <v>128.97999999999999</v>
      </c>
      <c r="BA312">
        <v>103.04</v>
      </c>
      <c r="BB312">
        <v>358.49</v>
      </c>
      <c r="BC312">
        <v>23.34</v>
      </c>
      <c r="BD312" s="1" t="s">
        <v>261</v>
      </c>
      <c r="BE312">
        <v>51.07</v>
      </c>
      <c r="BG312" s="1" t="s">
        <v>261</v>
      </c>
      <c r="BH312" s="1" t="s">
        <v>261</v>
      </c>
      <c r="BJ312" s="1" t="s">
        <v>261</v>
      </c>
      <c r="BK312">
        <v>10.58</v>
      </c>
      <c r="BL312" s="1" t="s">
        <v>261</v>
      </c>
      <c r="BM312" s="1" t="s">
        <v>261</v>
      </c>
      <c r="BN312" s="1" t="s">
        <v>261</v>
      </c>
      <c r="BO312" s="1" t="s">
        <v>261</v>
      </c>
      <c r="BP312">
        <v>149.5</v>
      </c>
      <c r="BQ312" s="1" t="s">
        <v>261</v>
      </c>
      <c r="BR312" s="1" t="s">
        <v>261</v>
      </c>
      <c r="BS312" s="1" t="s">
        <v>261</v>
      </c>
      <c r="BT312" s="1" t="s">
        <v>261</v>
      </c>
      <c r="BU312">
        <v>10934.26</v>
      </c>
      <c r="BV312" s="1" t="s">
        <v>261</v>
      </c>
      <c r="BW312">
        <v>131.46</v>
      </c>
      <c r="BX312">
        <v>494.01</v>
      </c>
      <c r="BY312" s="1" t="s">
        <v>261</v>
      </c>
      <c r="BZ312">
        <v>19.13</v>
      </c>
      <c r="CA312">
        <v>32.770000000000003</v>
      </c>
      <c r="CB312" s="1" t="s">
        <v>261</v>
      </c>
      <c r="CC312" s="1" t="s">
        <v>261</v>
      </c>
      <c r="CE312" s="1" t="s">
        <v>261</v>
      </c>
      <c r="CF312">
        <v>563.96</v>
      </c>
      <c r="CG312">
        <v>275.17</v>
      </c>
      <c r="CH312">
        <v>151.15</v>
      </c>
      <c r="CI312" s="1" t="s">
        <v>261</v>
      </c>
      <c r="CK312">
        <v>82.61</v>
      </c>
      <c r="CL312" s="1" t="s">
        <v>261</v>
      </c>
      <c r="CM312" s="1" t="s">
        <v>261</v>
      </c>
      <c r="CN312" s="1" t="s">
        <v>261</v>
      </c>
      <c r="CP312">
        <v>113.33</v>
      </c>
      <c r="CQ312">
        <v>288.95999999999998</v>
      </c>
      <c r="CT312" s="1" t="s">
        <v>261</v>
      </c>
      <c r="CU312">
        <v>1381.87</v>
      </c>
      <c r="CV312" s="1" t="s">
        <v>261</v>
      </c>
      <c r="CX312" s="1" t="s">
        <v>261</v>
      </c>
      <c r="CY312">
        <v>91.99</v>
      </c>
      <c r="DA312" s="1" t="s">
        <v>261</v>
      </c>
      <c r="DC312">
        <v>10</v>
      </c>
      <c r="DD312">
        <v>13.89</v>
      </c>
      <c r="DG312" s="1" t="s">
        <v>261</v>
      </c>
      <c r="DH312">
        <v>1683.92</v>
      </c>
      <c r="DJ312">
        <v>52.24</v>
      </c>
      <c r="DK312">
        <v>16.73</v>
      </c>
      <c r="DL312" s="1" t="s">
        <v>261</v>
      </c>
      <c r="DM312">
        <v>271.29000000000002</v>
      </c>
      <c r="DN312" s="1" t="s">
        <v>261</v>
      </c>
      <c r="DO312" s="1" t="s">
        <v>261</v>
      </c>
      <c r="DQ312">
        <v>96.62</v>
      </c>
      <c r="DR312">
        <v>129.69</v>
      </c>
      <c r="DS312">
        <v>58.29</v>
      </c>
      <c r="DT312">
        <v>528.44000000000005</v>
      </c>
      <c r="DU312" s="1" t="s">
        <v>261</v>
      </c>
      <c r="DV312">
        <v>129.88</v>
      </c>
      <c r="DW312" s="1" t="s">
        <v>261</v>
      </c>
      <c r="DY312" s="1" t="s">
        <v>261</v>
      </c>
      <c r="EA312">
        <v>14.72</v>
      </c>
      <c r="EB312" s="1" t="s">
        <v>261</v>
      </c>
      <c r="EC312" s="1" t="s">
        <v>261</v>
      </c>
      <c r="ED312">
        <v>472.22</v>
      </c>
      <c r="EE312">
        <v>124.2</v>
      </c>
      <c r="EG312">
        <v>132.19999999999999</v>
      </c>
      <c r="EH312" s="1" t="s">
        <v>261</v>
      </c>
      <c r="EI312" s="1" t="s">
        <v>261</v>
      </c>
      <c r="EJ312" s="1" t="s">
        <v>261</v>
      </c>
      <c r="EK312" s="1" t="s">
        <v>261</v>
      </c>
      <c r="EL312">
        <v>142.12</v>
      </c>
      <c r="EM312">
        <v>319.88</v>
      </c>
      <c r="EN312">
        <v>856.94</v>
      </c>
      <c r="EO312">
        <v>61.2</v>
      </c>
      <c r="EP312">
        <v>6.53</v>
      </c>
      <c r="EQ312">
        <v>28.4</v>
      </c>
      <c r="ER312">
        <v>424.62</v>
      </c>
      <c r="ES312" s="1" t="s">
        <v>261</v>
      </c>
      <c r="ET312" s="1" t="s">
        <v>261</v>
      </c>
      <c r="EU312">
        <v>64.040000000000006</v>
      </c>
    </row>
    <row r="313" spans="1:151" x14ac:dyDescent="0.25">
      <c r="A313" s="2">
        <v>37214</v>
      </c>
      <c r="C313">
        <v>14.67</v>
      </c>
      <c r="D313">
        <v>67.37</v>
      </c>
      <c r="E313" s="1" t="s">
        <v>261</v>
      </c>
      <c r="F313">
        <v>3.74</v>
      </c>
      <c r="G313" s="1" t="s">
        <v>261</v>
      </c>
      <c r="I313">
        <v>124.21</v>
      </c>
      <c r="J313" s="1" t="s">
        <v>261</v>
      </c>
      <c r="K313">
        <v>40.29</v>
      </c>
      <c r="L313" s="1" t="s">
        <v>261</v>
      </c>
      <c r="M313">
        <v>160.88999999999999</v>
      </c>
      <c r="N313" s="1" t="s">
        <v>261</v>
      </c>
      <c r="O313" s="1" t="s">
        <v>261</v>
      </c>
      <c r="P313">
        <v>31.38</v>
      </c>
      <c r="Q313">
        <v>99.13</v>
      </c>
      <c r="R313">
        <v>10.07</v>
      </c>
      <c r="S313">
        <v>112.66</v>
      </c>
      <c r="T313">
        <v>710.04</v>
      </c>
      <c r="U313" s="1" t="s">
        <v>261</v>
      </c>
      <c r="W313">
        <v>2760.61</v>
      </c>
      <c r="X313">
        <v>49.93</v>
      </c>
      <c r="Y313">
        <v>14.25</v>
      </c>
      <c r="Z313" s="1" t="s">
        <v>261</v>
      </c>
      <c r="AA313" s="1" t="s">
        <v>261</v>
      </c>
      <c r="AB313">
        <v>4.28</v>
      </c>
      <c r="AC313">
        <v>92.2</v>
      </c>
      <c r="AD313">
        <v>179.96</v>
      </c>
      <c r="AE313">
        <v>6.89</v>
      </c>
      <c r="AF313">
        <v>12.25</v>
      </c>
      <c r="AG313">
        <v>1</v>
      </c>
      <c r="AI313" s="1" t="s">
        <v>261</v>
      </c>
      <c r="AL313">
        <v>108.37</v>
      </c>
      <c r="AM313">
        <v>46.73</v>
      </c>
      <c r="AN313">
        <v>19.02</v>
      </c>
      <c r="AO313" s="1" t="s">
        <v>261</v>
      </c>
      <c r="AP313">
        <v>12.35</v>
      </c>
      <c r="AQ313">
        <v>100</v>
      </c>
      <c r="AR313" s="1" t="s">
        <v>261</v>
      </c>
      <c r="AS313">
        <v>81.67</v>
      </c>
      <c r="AT313" s="1" t="s">
        <v>261</v>
      </c>
      <c r="AU313" s="1" t="s">
        <v>261</v>
      </c>
      <c r="AV313">
        <v>245.22</v>
      </c>
      <c r="AW313" s="1" t="s">
        <v>261</v>
      </c>
      <c r="AX313" s="1" t="s">
        <v>261</v>
      </c>
      <c r="AY313">
        <v>11.31</v>
      </c>
      <c r="AZ313">
        <v>131.38</v>
      </c>
      <c r="BA313">
        <v>114.35</v>
      </c>
      <c r="BB313">
        <v>357.49</v>
      </c>
      <c r="BC313">
        <v>23.01</v>
      </c>
      <c r="BD313" s="1" t="s">
        <v>261</v>
      </c>
      <c r="BE313">
        <v>49.82</v>
      </c>
      <c r="BG313" s="1" t="s">
        <v>261</v>
      </c>
      <c r="BH313" s="1" t="s">
        <v>261</v>
      </c>
      <c r="BJ313" s="1" t="s">
        <v>261</v>
      </c>
      <c r="BK313">
        <v>11.83</v>
      </c>
      <c r="BL313" s="1" t="s">
        <v>261</v>
      </c>
      <c r="BM313" s="1" t="s">
        <v>261</v>
      </c>
      <c r="BN313" s="1" t="s">
        <v>261</v>
      </c>
      <c r="BO313" s="1" t="s">
        <v>261</v>
      </c>
      <c r="BP313">
        <v>131.19</v>
      </c>
      <c r="BQ313" s="1" t="s">
        <v>261</v>
      </c>
      <c r="BR313" s="1" t="s">
        <v>261</v>
      </c>
      <c r="BS313" s="1" t="s">
        <v>261</v>
      </c>
      <c r="BT313" s="1" t="s">
        <v>261</v>
      </c>
      <c r="BU313">
        <v>10960.39</v>
      </c>
      <c r="BV313" s="1" t="s">
        <v>261</v>
      </c>
      <c r="BW313">
        <v>147.41999999999999</v>
      </c>
      <c r="BX313">
        <v>494.01</v>
      </c>
      <c r="BY313" s="1" t="s">
        <v>261</v>
      </c>
      <c r="BZ313">
        <v>19.13</v>
      </c>
      <c r="CA313">
        <v>32.770000000000003</v>
      </c>
      <c r="CB313" s="1" t="s">
        <v>261</v>
      </c>
      <c r="CC313" s="1" t="s">
        <v>261</v>
      </c>
      <c r="CE313" s="1" t="s">
        <v>261</v>
      </c>
      <c r="CF313">
        <v>574.03</v>
      </c>
      <c r="CG313">
        <v>275.17</v>
      </c>
      <c r="CH313">
        <v>151.15</v>
      </c>
      <c r="CI313" s="1" t="s">
        <v>261</v>
      </c>
      <c r="CK313">
        <v>82.56</v>
      </c>
      <c r="CL313" s="1" t="s">
        <v>261</v>
      </c>
      <c r="CM313" s="1" t="s">
        <v>261</v>
      </c>
      <c r="CN313" s="1" t="s">
        <v>261</v>
      </c>
      <c r="CP313">
        <v>119</v>
      </c>
      <c r="CQ313">
        <v>302.79000000000002</v>
      </c>
      <c r="CT313" s="1" t="s">
        <v>261</v>
      </c>
      <c r="CU313">
        <v>1505.3</v>
      </c>
      <c r="CV313" s="1" t="s">
        <v>261</v>
      </c>
      <c r="CX313" s="1" t="s">
        <v>261</v>
      </c>
      <c r="CY313">
        <v>91.99</v>
      </c>
      <c r="DA313" s="1" t="s">
        <v>261</v>
      </c>
      <c r="DC313">
        <v>10.54</v>
      </c>
      <c r="DD313">
        <v>14.44</v>
      </c>
      <c r="DG313" s="1" t="s">
        <v>261</v>
      </c>
      <c r="DH313">
        <v>1605.92</v>
      </c>
      <c r="DJ313">
        <v>52.06</v>
      </c>
      <c r="DK313">
        <v>16.73</v>
      </c>
      <c r="DL313" s="1" t="s">
        <v>261</v>
      </c>
      <c r="DM313">
        <v>274.99</v>
      </c>
      <c r="DN313" s="1" t="s">
        <v>261</v>
      </c>
      <c r="DO313" s="1" t="s">
        <v>261</v>
      </c>
      <c r="DQ313">
        <v>91.53</v>
      </c>
      <c r="DR313">
        <v>123.9</v>
      </c>
      <c r="DS313">
        <v>66.05</v>
      </c>
      <c r="DT313">
        <v>545.79</v>
      </c>
      <c r="DU313" s="1" t="s">
        <v>261</v>
      </c>
      <c r="DV313">
        <v>127.33</v>
      </c>
      <c r="DW313" s="1" t="s">
        <v>261</v>
      </c>
      <c r="DY313" s="1" t="s">
        <v>261</v>
      </c>
      <c r="EA313">
        <v>15.22</v>
      </c>
      <c r="EB313" s="1" t="s">
        <v>261</v>
      </c>
      <c r="EC313" s="1" t="s">
        <v>261</v>
      </c>
      <c r="ED313">
        <v>480.56</v>
      </c>
      <c r="EE313">
        <v>124.2</v>
      </c>
      <c r="EG313">
        <v>134.01</v>
      </c>
      <c r="EH313" s="1" t="s">
        <v>261</v>
      </c>
      <c r="EI313" s="1" t="s">
        <v>261</v>
      </c>
      <c r="EJ313" s="1" t="s">
        <v>261</v>
      </c>
      <c r="EK313" s="1" t="s">
        <v>261</v>
      </c>
      <c r="EL313">
        <v>142.12</v>
      </c>
      <c r="EM313">
        <v>319.88</v>
      </c>
      <c r="EN313">
        <v>856.94</v>
      </c>
      <c r="EO313">
        <v>69.2</v>
      </c>
      <c r="EP313">
        <v>4.97</v>
      </c>
      <c r="EQ313">
        <v>30</v>
      </c>
      <c r="ER313">
        <v>424.62</v>
      </c>
      <c r="ES313" s="1" t="s">
        <v>261</v>
      </c>
      <c r="ET313" s="1" t="s">
        <v>261</v>
      </c>
      <c r="EU313">
        <v>81.72</v>
      </c>
    </row>
    <row r="314" spans="1:151" x14ac:dyDescent="0.25">
      <c r="A314" s="2">
        <v>37221</v>
      </c>
      <c r="C314">
        <v>16.559999999999999</v>
      </c>
      <c r="D314">
        <v>66.25</v>
      </c>
      <c r="E314" s="1" t="s">
        <v>261</v>
      </c>
      <c r="F314">
        <v>4.03</v>
      </c>
      <c r="G314" s="1" t="s">
        <v>261</v>
      </c>
      <c r="I314">
        <v>123.68</v>
      </c>
      <c r="J314" s="1" t="s">
        <v>261</v>
      </c>
      <c r="K314">
        <v>40.49</v>
      </c>
      <c r="L314" s="1" t="s">
        <v>261</v>
      </c>
      <c r="M314">
        <v>160.88999999999999</v>
      </c>
      <c r="N314" s="1" t="s">
        <v>261</v>
      </c>
      <c r="O314" s="1" t="s">
        <v>261</v>
      </c>
      <c r="P314">
        <v>29.99</v>
      </c>
      <c r="Q314">
        <v>99.96</v>
      </c>
      <c r="R314">
        <v>9.64</v>
      </c>
      <c r="S314">
        <v>117.54</v>
      </c>
      <c r="T314">
        <v>710.04</v>
      </c>
      <c r="U314" s="1" t="s">
        <v>261</v>
      </c>
      <c r="W314">
        <v>2719.75</v>
      </c>
      <c r="X314">
        <v>57.73</v>
      </c>
      <c r="Y314">
        <v>13.15</v>
      </c>
      <c r="Z314" s="1" t="s">
        <v>261</v>
      </c>
      <c r="AA314" s="1" t="s">
        <v>261</v>
      </c>
      <c r="AB314">
        <v>4.66</v>
      </c>
      <c r="AC314">
        <v>93.92</v>
      </c>
      <c r="AD314">
        <v>168.71</v>
      </c>
      <c r="AE314">
        <v>7.47</v>
      </c>
      <c r="AF314">
        <v>13</v>
      </c>
      <c r="AG314">
        <v>0.85</v>
      </c>
      <c r="AI314" s="1" t="s">
        <v>261</v>
      </c>
      <c r="AL314">
        <v>107.69</v>
      </c>
      <c r="AM314">
        <v>48.68</v>
      </c>
      <c r="AN314">
        <v>20.98</v>
      </c>
      <c r="AO314" s="1" t="s">
        <v>261</v>
      </c>
      <c r="AP314">
        <v>13.09</v>
      </c>
      <c r="AQ314">
        <v>100</v>
      </c>
      <c r="AR314" s="1" t="s">
        <v>261</v>
      </c>
      <c r="AS314">
        <v>78.959999999999994</v>
      </c>
      <c r="AT314" s="1" t="s">
        <v>261</v>
      </c>
      <c r="AU314" s="1" t="s">
        <v>261</v>
      </c>
      <c r="AV314">
        <v>224.35</v>
      </c>
      <c r="AW314" s="1" t="s">
        <v>261</v>
      </c>
      <c r="AX314" s="1" t="s">
        <v>261</v>
      </c>
      <c r="AY314">
        <v>10.38</v>
      </c>
      <c r="AZ314">
        <v>129.97</v>
      </c>
      <c r="BA314">
        <v>117.87</v>
      </c>
      <c r="BB314">
        <v>357.49</v>
      </c>
      <c r="BC314">
        <v>23.01</v>
      </c>
      <c r="BD314" s="1" t="s">
        <v>261</v>
      </c>
      <c r="BE314">
        <v>49.82</v>
      </c>
      <c r="BG314" s="1" t="s">
        <v>261</v>
      </c>
      <c r="BH314" s="1" t="s">
        <v>261</v>
      </c>
      <c r="BJ314" s="1" t="s">
        <v>261</v>
      </c>
      <c r="BK314">
        <v>12.08</v>
      </c>
      <c r="BL314" s="1" t="s">
        <v>261</v>
      </c>
      <c r="BM314" s="1" t="s">
        <v>261</v>
      </c>
      <c r="BN314" s="1" t="s">
        <v>261</v>
      </c>
      <c r="BO314" s="1" t="s">
        <v>261</v>
      </c>
      <c r="BP314">
        <v>120.51</v>
      </c>
      <c r="BQ314" s="1" t="s">
        <v>261</v>
      </c>
      <c r="BR314" s="1" t="s">
        <v>261</v>
      </c>
      <c r="BS314" s="1" t="s">
        <v>261</v>
      </c>
      <c r="BT314" s="1" t="s">
        <v>261</v>
      </c>
      <c r="BU314">
        <v>10996.98</v>
      </c>
      <c r="BV314" s="1" t="s">
        <v>261</v>
      </c>
      <c r="BW314">
        <v>164.14</v>
      </c>
      <c r="BX314">
        <v>494.01</v>
      </c>
      <c r="BY314" s="1" t="s">
        <v>261</v>
      </c>
      <c r="BZ314">
        <v>18.55</v>
      </c>
      <c r="CA314">
        <v>32.770000000000003</v>
      </c>
      <c r="CB314" s="1" t="s">
        <v>261</v>
      </c>
      <c r="CC314" s="1" t="s">
        <v>261</v>
      </c>
      <c r="CE314" s="1" t="s">
        <v>261</v>
      </c>
      <c r="CF314">
        <v>563.96</v>
      </c>
      <c r="CG314">
        <v>275.17</v>
      </c>
      <c r="CH314">
        <v>151.15</v>
      </c>
      <c r="CI314" s="1" t="s">
        <v>261</v>
      </c>
      <c r="CK314">
        <v>82.23</v>
      </c>
      <c r="CL314" s="1" t="s">
        <v>261</v>
      </c>
      <c r="CM314" s="1" t="s">
        <v>261</v>
      </c>
      <c r="CN314" s="1" t="s">
        <v>261</v>
      </c>
      <c r="CP314">
        <v>121.83</v>
      </c>
      <c r="CQ314">
        <v>304.17</v>
      </c>
      <c r="CT314" s="1" t="s">
        <v>261</v>
      </c>
      <c r="CU314">
        <v>1603.15</v>
      </c>
      <c r="CV314" s="1" t="s">
        <v>261</v>
      </c>
      <c r="CX314" s="1" t="s">
        <v>261</v>
      </c>
      <c r="CY314">
        <v>93.56</v>
      </c>
      <c r="DA314" s="1" t="s">
        <v>261</v>
      </c>
      <c r="DC314">
        <v>11.46</v>
      </c>
      <c r="DD314">
        <v>14.44</v>
      </c>
      <c r="DG314" s="1" t="s">
        <v>261</v>
      </c>
      <c r="DH314">
        <v>1561.05</v>
      </c>
      <c r="DJ314">
        <v>51.47</v>
      </c>
      <c r="DK314">
        <v>17.760000000000002</v>
      </c>
      <c r="DL314" s="1" t="s">
        <v>261</v>
      </c>
      <c r="DM314">
        <v>268.12</v>
      </c>
      <c r="DN314" s="1" t="s">
        <v>261</v>
      </c>
      <c r="DO314" s="1" t="s">
        <v>261</v>
      </c>
      <c r="DQ314">
        <v>90.26</v>
      </c>
      <c r="DR314">
        <v>129.25</v>
      </c>
      <c r="DS314">
        <v>61.18</v>
      </c>
      <c r="DT314">
        <v>542.64</v>
      </c>
      <c r="DU314" s="1" t="s">
        <v>261</v>
      </c>
      <c r="DV314">
        <v>127.33</v>
      </c>
      <c r="DW314" s="1" t="s">
        <v>261</v>
      </c>
      <c r="DY314" s="1" t="s">
        <v>261</v>
      </c>
      <c r="EA314">
        <v>14.97</v>
      </c>
      <c r="EB314" s="1" t="s">
        <v>261</v>
      </c>
      <c r="EC314" s="1" t="s">
        <v>261</v>
      </c>
      <c r="ED314">
        <v>483.33</v>
      </c>
      <c r="EE314">
        <v>124.2</v>
      </c>
      <c r="EG314">
        <v>134.37</v>
      </c>
      <c r="EH314" s="1" t="s">
        <v>261</v>
      </c>
      <c r="EI314" s="1" t="s">
        <v>261</v>
      </c>
      <c r="EJ314" s="1" t="s">
        <v>261</v>
      </c>
      <c r="EK314" s="1" t="s">
        <v>261</v>
      </c>
      <c r="EL314">
        <v>142.12</v>
      </c>
      <c r="EM314">
        <v>331.51</v>
      </c>
      <c r="EN314">
        <v>848.37</v>
      </c>
      <c r="EO314">
        <v>65.599999999999994</v>
      </c>
      <c r="EP314">
        <v>5.77</v>
      </c>
      <c r="EQ314">
        <v>27.2</v>
      </c>
      <c r="ER314">
        <v>424.62</v>
      </c>
      <c r="ES314" s="1" t="s">
        <v>261</v>
      </c>
      <c r="ET314" s="1" t="s">
        <v>261</v>
      </c>
      <c r="EU314">
        <v>74.11</v>
      </c>
    </row>
    <row r="315" spans="1:151" x14ac:dyDescent="0.25">
      <c r="A315" s="2">
        <v>37228</v>
      </c>
      <c r="C315">
        <v>15.13</v>
      </c>
      <c r="D315">
        <v>64.37</v>
      </c>
      <c r="E315" s="1" t="s">
        <v>261</v>
      </c>
      <c r="F315">
        <v>3.84</v>
      </c>
      <c r="G315" s="1" t="s">
        <v>261</v>
      </c>
      <c r="I315">
        <v>137.88999999999999</v>
      </c>
      <c r="J315" s="1" t="s">
        <v>261</v>
      </c>
      <c r="K315">
        <v>30.24</v>
      </c>
      <c r="L315" s="1" t="s">
        <v>261</v>
      </c>
      <c r="M315">
        <v>163.65</v>
      </c>
      <c r="N315" s="1" t="s">
        <v>261</v>
      </c>
      <c r="O315" s="1" t="s">
        <v>261</v>
      </c>
      <c r="P315">
        <v>27.9</v>
      </c>
      <c r="Q315">
        <v>96.02</v>
      </c>
      <c r="R315">
        <v>7.82</v>
      </c>
      <c r="S315">
        <v>104.41</v>
      </c>
      <c r="T315">
        <v>710.04</v>
      </c>
      <c r="U315" s="1" t="s">
        <v>261</v>
      </c>
      <c r="W315">
        <v>2506.35</v>
      </c>
      <c r="X315">
        <v>58.12</v>
      </c>
      <c r="Y315">
        <v>12.33</v>
      </c>
      <c r="Z315" s="1" t="s">
        <v>261</v>
      </c>
      <c r="AA315" s="1" t="s">
        <v>261</v>
      </c>
      <c r="AB315">
        <v>3.86</v>
      </c>
      <c r="AC315">
        <v>68.08</v>
      </c>
      <c r="AD315">
        <v>174.34</v>
      </c>
      <c r="AE315">
        <v>6.42</v>
      </c>
      <c r="AF315">
        <v>11.25</v>
      </c>
      <c r="AG315">
        <v>0.92</v>
      </c>
      <c r="AI315" s="1" t="s">
        <v>261</v>
      </c>
      <c r="AL315">
        <v>105.66</v>
      </c>
      <c r="AM315">
        <v>42.52</v>
      </c>
      <c r="AN315">
        <v>22.44</v>
      </c>
      <c r="AO315" s="1" t="s">
        <v>261</v>
      </c>
      <c r="AP315">
        <v>12.21</v>
      </c>
      <c r="AQ315">
        <v>100</v>
      </c>
      <c r="AR315" s="1" t="s">
        <v>261</v>
      </c>
      <c r="AS315">
        <v>76.790000000000006</v>
      </c>
      <c r="AT315" s="1" t="s">
        <v>261</v>
      </c>
      <c r="AU315" s="1" t="s">
        <v>261</v>
      </c>
      <c r="AV315">
        <v>184.35</v>
      </c>
      <c r="AW315" s="1" t="s">
        <v>261</v>
      </c>
      <c r="AX315" s="1" t="s">
        <v>261</v>
      </c>
      <c r="AY315">
        <v>9.83</v>
      </c>
      <c r="AZ315">
        <v>128.56</v>
      </c>
      <c r="BA315">
        <v>116.11</v>
      </c>
      <c r="BB315">
        <v>357.62</v>
      </c>
      <c r="BC315">
        <v>22.51</v>
      </c>
      <c r="BD315" s="1" t="s">
        <v>261</v>
      </c>
      <c r="BE315">
        <v>49.82</v>
      </c>
      <c r="BG315" s="1" t="s">
        <v>261</v>
      </c>
      <c r="BH315" s="1" t="s">
        <v>261</v>
      </c>
      <c r="BJ315" s="1" t="s">
        <v>261</v>
      </c>
      <c r="BK315">
        <v>11.25</v>
      </c>
      <c r="BL315" s="1" t="s">
        <v>261</v>
      </c>
      <c r="BM315" s="1" t="s">
        <v>261</v>
      </c>
      <c r="BN315" s="1" t="s">
        <v>261</v>
      </c>
      <c r="BO315" s="1" t="s">
        <v>261</v>
      </c>
      <c r="BP315">
        <v>115.94</v>
      </c>
      <c r="BQ315" s="1" t="s">
        <v>261</v>
      </c>
      <c r="BR315" s="1" t="s">
        <v>261</v>
      </c>
      <c r="BS315" s="1" t="s">
        <v>261</v>
      </c>
      <c r="BT315" s="1" t="s">
        <v>261</v>
      </c>
      <c r="BU315">
        <v>11028.34</v>
      </c>
      <c r="BV315" s="1" t="s">
        <v>261</v>
      </c>
      <c r="BW315">
        <v>148.18</v>
      </c>
      <c r="BX315">
        <v>494.01</v>
      </c>
      <c r="BY315" s="1" t="s">
        <v>261</v>
      </c>
      <c r="BZ315">
        <v>17.559999999999999</v>
      </c>
      <c r="CA315">
        <v>27.31</v>
      </c>
      <c r="CB315" s="1" t="s">
        <v>261</v>
      </c>
      <c r="CC315" s="1" t="s">
        <v>261</v>
      </c>
      <c r="CE315" s="1" t="s">
        <v>261</v>
      </c>
      <c r="CF315">
        <v>563.96</v>
      </c>
      <c r="CG315">
        <v>275.17</v>
      </c>
      <c r="CH315">
        <v>151.15</v>
      </c>
      <c r="CI315" s="1" t="s">
        <v>261</v>
      </c>
      <c r="CK315">
        <v>85.94</v>
      </c>
      <c r="CL315" s="1" t="s">
        <v>261</v>
      </c>
      <c r="CM315" s="1" t="s">
        <v>261</v>
      </c>
      <c r="CN315" s="1" t="s">
        <v>261</v>
      </c>
      <c r="CP315">
        <v>119.57</v>
      </c>
      <c r="CQ315">
        <v>294.63</v>
      </c>
      <c r="CT315" s="1" t="s">
        <v>261</v>
      </c>
      <c r="CU315">
        <v>1463.15</v>
      </c>
      <c r="CV315" s="1" t="s">
        <v>261</v>
      </c>
      <c r="CX315" s="1" t="s">
        <v>261</v>
      </c>
      <c r="CY315">
        <v>97.34</v>
      </c>
      <c r="DA315" s="1" t="s">
        <v>261</v>
      </c>
      <c r="DC315">
        <v>10</v>
      </c>
      <c r="DD315">
        <v>15.28</v>
      </c>
      <c r="DG315" s="1" t="s">
        <v>261</v>
      </c>
      <c r="DH315">
        <v>1580.94</v>
      </c>
      <c r="DJ315">
        <v>47.65</v>
      </c>
      <c r="DK315">
        <v>17.55</v>
      </c>
      <c r="DL315" s="1" t="s">
        <v>261</v>
      </c>
      <c r="DM315">
        <v>263.36</v>
      </c>
      <c r="DN315" s="1" t="s">
        <v>261</v>
      </c>
      <c r="DO315" s="1" t="s">
        <v>261</v>
      </c>
      <c r="DQ315">
        <v>92.17</v>
      </c>
      <c r="DR315">
        <v>131.47</v>
      </c>
      <c r="DS315">
        <v>35.130000000000003</v>
      </c>
      <c r="DT315">
        <v>542.64</v>
      </c>
      <c r="DU315" s="1" t="s">
        <v>261</v>
      </c>
      <c r="DV315">
        <v>127.33</v>
      </c>
      <c r="DW315" s="1" t="s">
        <v>261</v>
      </c>
      <c r="DY315" s="1" t="s">
        <v>261</v>
      </c>
      <c r="EA315">
        <v>14.85</v>
      </c>
      <c r="EB315" s="1" t="s">
        <v>261</v>
      </c>
      <c r="EC315" s="1" t="s">
        <v>261</v>
      </c>
      <c r="ED315">
        <v>488.19</v>
      </c>
      <c r="EE315">
        <v>126.59</v>
      </c>
      <c r="EG315">
        <v>132.19</v>
      </c>
      <c r="EH315" s="1" t="s">
        <v>261</v>
      </c>
      <c r="EI315" s="1" t="s">
        <v>261</v>
      </c>
      <c r="EJ315" s="1" t="s">
        <v>261</v>
      </c>
      <c r="EK315" s="1" t="s">
        <v>261</v>
      </c>
      <c r="EL315">
        <v>142.12</v>
      </c>
      <c r="EM315">
        <v>321.62</v>
      </c>
      <c r="EN315">
        <v>860.59</v>
      </c>
      <c r="EO315">
        <v>59.2</v>
      </c>
      <c r="EP315">
        <v>5.77</v>
      </c>
      <c r="EQ315">
        <v>25</v>
      </c>
      <c r="ER315">
        <v>424.62</v>
      </c>
      <c r="ES315" s="1" t="s">
        <v>261</v>
      </c>
      <c r="ET315" s="1" t="s">
        <v>261</v>
      </c>
      <c r="EU315">
        <v>72.709999999999994</v>
      </c>
    </row>
    <row r="316" spans="1:151" x14ac:dyDescent="0.25">
      <c r="A316" s="2">
        <v>37235</v>
      </c>
      <c r="C316">
        <v>16.3</v>
      </c>
      <c r="D316">
        <v>61</v>
      </c>
      <c r="E316" s="1" t="s">
        <v>261</v>
      </c>
      <c r="F316">
        <v>3.89</v>
      </c>
      <c r="G316" s="1" t="s">
        <v>261</v>
      </c>
      <c r="I316">
        <v>125.26</v>
      </c>
      <c r="J316" s="1" t="s">
        <v>261</v>
      </c>
      <c r="K316">
        <v>32.200000000000003</v>
      </c>
      <c r="L316" s="1" t="s">
        <v>261</v>
      </c>
      <c r="M316">
        <v>163.65</v>
      </c>
      <c r="N316" s="1" t="s">
        <v>261</v>
      </c>
      <c r="O316" s="1" t="s">
        <v>261</v>
      </c>
      <c r="P316">
        <v>27.9</v>
      </c>
      <c r="Q316">
        <v>92.08</v>
      </c>
      <c r="R316">
        <v>8.44</v>
      </c>
      <c r="S316">
        <v>109.91</v>
      </c>
      <c r="T316">
        <v>710.04</v>
      </c>
      <c r="U316" s="1" t="s">
        <v>261</v>
      </c>
      <c r="W316">
        <v>2588.08</v>
      </c>
      <c r="X316">
        <v>55.39</v>
      </c>
      <c r="Y316">
        <v>11.78</v>
      </c>
      <c r="Z316" s="1" t="s">
        <v>261</v>
      </c>
      <c r="AA316" s="1" t="s">
        <v>261</v>
      </c>
      <c r="AB316">
        <v>4.3099999999999996</v>
      </c>
      <c r="AC316">
        <v>69.599999999999994</v>
      </c>
      <c r="AD316">
        <v>161.21</v>
      </c>
      <c r="AE316">
        <v>6.58</v>
      </c>
      <c r="AF316">
        <v>12</v>
      </c>
      <c r="AG316">
        <v>0.92</v>
      </c>
      <c r="AI316" s="1" t="s">
        <v>261</v>
      </c>
      <c r="AL316">
        <v>107.02</v>
      </c>
      <c r="AM316">
        <v>55.17</v>
      </c>
      <c r="AN316">
        <v>23.41</v>
      </c>
      <c r="AO316" s="1" t="s">
        <v>261</v>
      </c>
      <c r="AP316">
        <v>11.74</v>
      </c>
      <c r="AQ316">
        <v>100</v>
      </c>
      <c r="AR316" s="1" t="s">
        <v>261</v>
      </c>
      <c r="AS316">
        <v>80.42</v>
      </c>
      <c r="AT316" s="1" t="s">
        <v>261</v>
      </c>
      <c r="AU316" s="1" t="s">
        <v>261</v>
      </c>
      <c r="AV316">
        <v>173.91</v>
      </c>
      <c r="AW316" s="1" t="s">
        <v>261</v>
      </c>
      <c r="AX316" s="1" t="s">
        <v>261</v>
      </c>
      <c r="AY316">
        <v>9.23</v>
      </c>
      <c r="AZ316">
        <v>139.43</v>
      </c>
      <c r="BA316">
        <v>118.12</v>
      </c>
      <c r="BB316">
        <v>368.36</v>
      </c>
      <c r="BC316">
        <v>24.34</v>
      </c>
      <c r="BD316" s="1" t="s">
        <v>261</v>
      </c>
      <c r="BE316">
        <v>48.82</v>
      </c>
      <c r="BG316" s="1" t="s">
        <v>261</v>
      </c>
      <c r="BH316" s="1" t="s">
        <v>261</v>
      </c>
      <c r="BJ316" s="1" t="s">
        <v>261</v>
      </c>
      <c r="BK316">
        <v>12.08</v>
      </c>
      <c r="BL316" s="1" t="s">
        <v>261</v>
      </c>
      <c r="BM316" s="1" t="s">
        <v>261</v>
      </c>
      <c r="BN316" s="1" t="s">
        <v>261</v>
      </c>
      <c r="BO316" s="1" t="s">
        <v>261</v>
      </c>
      <c r="BP316">
        <v>113.65</v>
      </c>
      <c r="BQ316" s="1" t="s">
        <v>261</v>
      </c>
      <c r="BR316" s="1" t="s">
        <v>261</v>
      </c>
      <c r="BS316" s="1" t="s">
        <v>261</v>
      </c>
      <c r="BT316" s="1" t="s">
        <v>261</v>
      </c>
      <c r="BU316">
        <v>11028.34</v>
      </c>
      <c r="BV316" s="1" t="s">
        <v>261</v>
      </c>
      <c r="BW316">
        <v>146.28</v>
      </c>
      <c r="BX316">
        <v>494.01</v>
      </c>
      <c r="BY316" s="1" t="s">
        <v>261</v>
      </c>
      <c r="BZ316">
        <v>17.39</v>
      </c>
      <c r="CA316">
        <v>27.31</v>
      </c>
      <c r="CB316" s="1" t="s">
        <v>261</v>
      </c>
      <c r="CC316" s="1" t="s">
        <v>261</v>
      </c>
      <c r="CE316" s="1" t="s">
        <v>261</v>
      </c>
      <c r="CF316">
        <v>563.96</v>
      </c>
      <c r="CG316">
        <v>275.17</v>
      </c>
      <c r="CH316">
        <v>151.15</v>
      </c>
      <c r="CI316" s="1" t="s">
        <v>261</v>
      </c>
      <c r="CK316">
        <v>87.51</v>
      </c>
      <c r="CL316" s="1" t="s">
        <v>261</v>
      </c>
      <c r="CM316" s="1" t="s">
        <v>261</v>
      </c>
      <c r="CN316" s="1" t="s">
        <v>261</v>
      </c>
      <c r="CP316">
        <v>119</v>
      </c>
      <c r="CQ316">
        <v>280.11</v>
      </c>
      <c r="CT316" s="1" t="s">
        <v>261</v>
      </c>
      <c r="CU316">
        <v>1529.39</v>
      </c>
      <c r="CV316" s="1" t="s">
        <v>261</v>
      </c>
      <c r="CX316" s="1" t="s">
        <v>261</v>
      </c>
      <c r="CY316">
        <v>98.96</v>
      </c>
      <c r="DA316" s="1" t="s">
        <v>261</v>
      </c>
      <c r="DC316">
        <v>10.71</v>
      </c>
      <c r="DD316">
        <v>14.72</v>
      </c>
      <c r="DG316" s="1" t="s">
        <v>261</v>
      </c>
      <c r="DH316">
        <v>1733.37</v>
      </c>
      <c r="DJ316">
        <v>51.94</v>
      </c>
      <c r="DK316">
        <v>17.14</v>
      </c>
      <c r="DL316" s="1" t="s">
        <v>261</v>
      </c>
      <c r="DM316">
        <v>255.69</v>
      </c>
      <c r="DN316" s="1" t="s">
        <v>261</v>
      </c>
      <c r="DO316" s="1" t="s">
        <v>261</v>
      </c>
      <c r="DQ316">
        <v>92.17</v>
      </c>
      <c r="DR316">
        <v>132.81</v>
      </c>
      <c r="DS316">
        <v>35.92</v>
      </c>
      <c r="DT316">
        <v>567.87</v>
      </c>
      <c r="DU316" s="1" t="s">
        <v>261</v>
      </c>
      <c r="DV316">
        <v>127.33</v>
      </c>
      <c r="DW316" s="1" t="s">
        <v>261</v>
      </c>
      <c r="DY316" s="1" t="s">
        <v>261</v>
      </c>
      <c r="EA316">
        <v>14.47</v>
      </c>
      <c r="EB316" s="1" t="s">
        <v>261</v>
      </c>
      <c r="EC316" s="1" t="s">
        <v>261</v>
      </c>
      <c r="ED316">
        <v>500</v>
      </c>
      <c r="EE316">
        <v>131.37</v>
      </c>
      <c r="EG316">
        <v>131.82</v>
      </c>
      <c r="EH316" s="1" t="s">
        <v>261</v>
      </c>
      <c r="EI316" s="1" t="s">
        <v>261</v>
      </c>
      <c r="EJ316" s="1" t="s">
        <v>261</v>
      </c>
      <c r="EK316" s="1" t="s">
        <v>261</v>
      </c>
      <c r="EL316">
        <v>142.12</v>
      </c>
      <c r="EM316">
        <v>340.23</v>
      </c>
      <c r="EN316">
        <v>866.06</v>
      </c>
      <c r="EO316">
        <v>62</v>
      </c>
      <c r="EP316">
        <v>4.82</v>
      </c>
      <c r="EQ316">
        <v>26.6</v>
      </c>
      <c r="ER316">
        <v>424.62</v>
      </c>
      <c r="ES316" s="1" t="s">
        <v>261</v>
      </c>
      <c r="ET316" s="1" t="s">
        <v>261</v>
      </c>
      <c r="EU316">
        <v>69.38</v>
      </c>
    </row>
    <row r="317" spans="1:151" x14ac:dyDescent="0.25">
      <c r="A317" s="2">
        <v>37242</v>
      </c>
      <c r="C317">
        <v>14.15</v>
      </c>
      <c r="D317">
        <v>47.5</v>
      </c>
      <c r="E317" s="1" t="s">
        <v>261</v>
      </c>
      <c r="F317">
        <v>3.71</v>
      </c>
      <c r="G317" s="1" t="s">
        <v>261</v>
      </c>
      <c r="I317">
        <v>115.79</v>
      </c>
      <c r="J317" s="1" t="s">
        <v>261</v>
      </c>
      <c r="K317">
        <v>31.02</v>
      </c>
      <c r="L317" s="1" t="s">
        <v>261</v>
      </c>
      <c r="M317">
        <v>164.57</v>
      </c>
      <c r="N317" s="1" t="s">
        <v>261</v>
      </c>
      <c r="O317" s="1" t="s">
        <v>261</v>
      </c>
      <c r="P317">
        <v>26.08</v>
      </c>
      <c r="Q317">
        <v>98.46</v>
      </c>
      <c r="R317">
        <v>7.71</v>
      </c>
      <c r="S317">
        <v>102.28</v>
      </c>
      <c r="T317">
        <v>710.04</v>
      </c>
      <c r="U317" s="1" t="s">
        <v>261</v>
      </c>
      <c r="W317">
        <v>2588.08</v>
      </c>
      <c r="X317">
        <v>54.69</v>
      </c>
      <c r="Y317">
        <v>10.68</v>
      </c>
      <c r="Z317" s="1" t="s">
        <v>261</v>
      </c>
      <c r="AA317" s="1" t="s">
        <v>261</v>
      </c>
      <c r="AB317">
        <v>3.79</v>
      </c>
      <c r="AC317">
        <v>62.6</v>
      </c>
      <c r="AD317">
        <v>164.21</v>
      </c>
      <c r="AE317">
        <v>6.32</v>
      </c>
      <c r="AF317">
        <v>10.15</v>
      </c>
      <c r="AG317">
        <v>0.85</v>
      </c>
      <c r="AI317" s="1" t="s">
        <v>261</v>
      </c>
      <c r="AL317">
        <v>102.95</v>
      </c>
      <c r="AM317">
        <v>60.04</v>
      </c>
      <c r="AN317">
        <v>21.95</v>
      </c>
      <c r="AO317" s="1" t="s">
        <v>261</v>
      </c>
      <c r="AP317">
        <v>8.5299999999999994</v>
      </c>
      <c r="AQ317">
        <v>100</v>
      </c>
      <c r="AR317" s="1" t="s">
        <v>261</v>
      </c>
      <c r="AS317">
        <v>75</v>
      </c>
      <c r="AT317" s="1" t="s">
        <v>261</v>
      </c>
      <c r="AU317" s="1" t="s">
        <v>261</v>
      </c>
      <c r="AV317">
        <v>151.30000000000001</v>
      </c>
      <c r="AW317" s="1" t="s">
        <v>261</v>
      </c>
      <c r="AX317" s="1" t="s">
        <v>261</v>
      </c>
      <c r="AY317">
        <v>7.85</v>
      </c>
      <c r="AZ317">
        <v>163.87</v>
      </c>
      <c r="BA317">
        <v>110.08</v>
      </c>
      <c r="BB317">
        <v>367.73</v>
      </c>
      <c r="BC317">
        <v>21.34</v>
      </c>
      <c r="BD317" s="1" t="s">
        <v>261</v>
      </c>
      <c r="BE317">
        <v>48.82</v>
      </c>
      <c r="BG317" s="1" t="s">
        <v>261</v>
      </c>
      <c r="BH317" s="1" t="s">
        <v>261</v>
      </c>
      <c r="BJ317" s="1" t="s">
        <v>261</v>
      </c>
      <c r="BK317">
        <v>11.67</v>
      </c>
      <c r="BL317" s="1" t="s">
        <v>261</v>
      </c>
      <c r="BM317" s="1" t="s">
        <v>261</v>
      </c>
      <c r="BN317" s="1" t="s">
        <v>261</v>
      </c>
      <c r="BO317" s="1" t="s">
        <v>261</v>
      </c>
      <c r="BP317">
        <v>117.46</v>
      </c>
      <c r="BQ317" s="1" t="s">
        <v>261</v>
      </c>
      <c r="BR317" s="1" t="s">
        <v>261</v>
      </c>
      <c r="BS317" s="1" t="s">
        <v>261</v>
      </c>
      <c r="BT317" s="1" t="s">
        <v>261</v>
      </c>
      <c r="BU317">
        <v>11028.34</v>
      </c>
      <c r="BV317" s="1" t="s">
        <v>261</v>
      </c>
      <c r="BW317">
        <v>147.41999999999999</v>
      </c>
      <c r="BX317">
        <v>494.01</v>
      </c>
      <c r="BY317" s="1" t="s">
        <v>261</v>
      </c>
      <c r="BZ317">
        <v>15.65</v>
      </c>
      <c r="CA317">
        <v>27.31</v>
      </c>
      <c r="CB317" s="1" t="s">
        <v>261</v>
      </c>
      <c r="CC317" s="1" t="s">
        <v>261</v>
      </c>
      <c r="CE317" s="1" t="s">
        <v>261</v>
      </c>
      <c r="CF317">
        <v>563.54999999999995</v>
      </c>
      <c r="CG317">
        <v>275.17</v>
      </c>
      <c r="CH317">
        <v>151.15</v>
      </c>
      <c r="CI317" s="1" t="s">
        <v>261</v>
      </c>
      <c r="CK317">
        <v>87.51</v>
      </c>
      <c r="CL317" s="1" t="s">
        <v>261</v>
      </c>
      <c r="CM317" s="1" t="s">
        <v>261</v>
      </c>
      <c r="CN317" s="1" t="s">
        <v>261</v>
      </c>
      <c r="CP317">
        <v>113.33</v>
      </c>
      <c r="CQ317">
        <v>282.74</v>
      </c>
      <c r="CT317" s="1" t="s">
        <v>261</v>
      </c>
      <c r="CU317">
        <v>1517.04</v>
      </c>
      <c r="CV317" s="1" t="s">
        <v>261</v>
      </c>
      <c r="CX317" s="1" t="s">
        <v>261</v>
      </c>
      <c r="CY317">
        <v>98.96</v>
      </c>
      <c r="DA317" s="1" t="s">
        <v>261</v>
      </c>
      <c r="DC317">
        <v>9.4600000000000009</v>
      </c>
      <c r="DD317">
        <v>13.06</v>
      </c>
      <c r="DG317" s="1" t="s">
        <v>261</v>
      </c>
      <c r="DH317">
        <v>1682.39</v>
      </c>
      <c r="DJ317">
        <v>52.94</v>
      </c>
      <c r="DK317">
        <v>16.73</v>
      </c>
      <c r="DL317" s="1" t="s">
        <v>261</v>
      </c>
      <c r="DM317">
        <v>250.14</v>
      </c>
      <c r="DN317" s="1" t="s">
        <v>261</v>
      </c>
      <c r="DO317" s="1" t="s">
        <v>261</v>
      </c>
      <c r="DQ317">
        <v>89.63</v>
      </c>
      <c r="DR317">
        <v>138.16</v>
      </c>
      <c r="DS317">
        <v>31.05</v>
      </c>
      <c r="DT317">
        <v>544.21</v>
      </c>
      <c r="DU317" s="1" t="s">
        <v>261</v>
      </c>
      <c r="DV317">
        <v>109.51</v>
      </c>
      <c r="DW317" s="1" t="s">
        <v>261</v>
      </c>
      <c r="DY317" s="1" t="s">
        <v>261</v>
      </c>
      <c r="EA317">
        <v>13.72</v>
      </c>
      <c r="EB317" s="1" t="s">
        <v>261</v>
      </c>
      <c r="EC317" s="1" t="s">
        <v>261</v>
      </c>
      <c r="ED317">
        <v>486.11</v>
      </c>
      <c r="EE317">
        <v>131.37</v>
      </c>
      <c r="EG317">
        <v>134.77000000000001</v>
      </c>
      <c r="EH317" s="1" t="s">
        <v>261</v>
      </c>
      <c r="EI317" s="1" t="s">
        <v>261</v>
      </c>
      <c r="EJ317" s="1" t="s">
        <v>261</v>
      </c>
      <c r="EK317" s="1" t="s">
        <v>261</v>
      </c>
      <c r="EL317">
        <v>142.12</v>
      </c>
      <c r="EM317">
        <v>348.38</v>
      </c>
      <c r="EN317">
        <v>866.06</v>
      </c>
      <c r="EO317">
        <v>61.6</v>
      </c>
      <c r="EP317">
        <v>2.5099999999999998</v>
      </c>
      <c r="EQ317">
        <v>25</v>
      </c>
      <c r="ER317">
        <v>424.62</v>
      </c>
      <c r="ES317" s="1" t="s">
        <v>261</v>
      </c>
      <c r="ET317" s="1" t="s">
        <v>261</v>
      </c>
      <c r="EU317">
        <v>64.040000000000006</v>
      </c>
    </row>
    <row r="318" spans="1:151" x14ac:dyDescent="0.25">
      <c r="A318" s="2">
        <v>37249</v>
      </c>
      <c r="C318">
        <v>14.21</v>
      </c>
      <c r="D318">
        <v>41.5</v>
      </c>
      <c r="E318" s="1" t="s">
        <v>261</v>
      </c>
      <c r="F318">
        <v>3.71</v>
      </c>
      <c r="G318" s="1" t="s">
        <v>261</v>
      </c>
      <c r="I318">
        <v>117.37</v>
      </c>
      <c r="J318" s="1" t="s">
        <v>261</v>
      </c>
      <c r="K318">
        <v>28.78</v>
      </c>
      <c r="L318" s="1" t="s">
        <v>261</v>
      </c>
      <c r="M318">
        <v>164.57</v>
      </c>
      <c r="N318" s="1" t="s">
        <v>261</v>
      </c>
      <c r="O318" s="1" t="s">
        <v>261</v>
      </c>
      <c r="P318">
        <v>31.38</v>
      </c>
      <c r="Q318">
        <v>92.93</v>
      </c>
      <c r="R318">
        <v>7.24</v>
      </c>
      <c r="S318">
        <v>105.02</v>
      </c>
      <c r="T318">
        <v>710.04</v>
      </c>
      <c r="U318" s="1" t="s">
        <v>261</v>
      </c>
      <c r="W318">
        <v>2470.02</v>
      </c>
      <c r="X318">
        <v>56.17</v>
      </c>
      <c r="Y318">
        <v>11.78</v>
      </c>
      <c r="Z318" s="1" t="s">
        <v>261</v>
      </c>
      <c r="AA318" s="1" t="s">
        <v>261</v>
      </c>
      <c r="AB318">
        <v>3.41</v>
      </c>
      <c r="AC318">
        <v>73.2</v>
      </c>
      <c r="AD318">
        <v>152.22</v>
      </c>
      <c r="AE318">
        <v>5.53</v>
      </c>
      <c r="AF318">
        <v>8.5</v>
      </c>
      <c r="AG318">
        <v>0.77</v>
      </c>
      <c r="AI318" s="1" t="s">
        <v>261</v>
      </c>
      <c r="AL318">
        <v>102.95</v>
      </c>
      <c r="AM318">
        <v>57.61</v>
      </c>
      <c r="AN318">
        <v>17.07</v>
      </c>
      <c r="AO318" s="1" t="s">
        <v>261</v>
      </c>
      <c r="AP318">
        <v>8.82</v>
      </c>
      <c r="AQ318">
        <v>100</v>
      </c>
      <c r="AR318" s="1" t="s">
        <v>261</v>
      </c>
      <c r="AS318">
        <v>74.17</v>
      </c>
      <c r="AT318" s="1" t="s">
        <v>261</v>
      </c>
      <c r="AU318" s="1" t="s">
        <v>261</v>
      </c>
      <c r="AV318">
        <v>140.87</v>
      </c>
      <c r="AW318" s="1" t="s">
        <v>261</v>
      </c>
      <c r="AX318" s="1" t="s">
        <v>261</v>
      </c>
      <c r="AY318">
        <v>10.11</v>
      </c>
      <c r="AZ318">
        <v>168.11</v>
      </c>
      <c r="BA318">
        <v>103.04</v>
      </c>
      <c r="BB318">
        <v>367.73</v>
      </c>
      <c r="BC318">
        <v>19.510000000000002</v>
      </c>
      <c r="BD318" s="1" t="s">
        <v>261</v>
      </c>
      <c r="BE318">
        <v>49.82</v>
      </c>
      <c r="BG318" s="1" t="s">
        <v>261</v>
      </c>
      <c r="BH318" s="1" t="s">
        <v>261</v>
      </c>
      <c r="BJ318" s="1" t="s">
        <v>261</v>
      </c>
      <c r="BK318">
        <v>11.08</v>
      </c>
      <c r="BL318" s="1" t="s">
        <v>261</v>
      </c>
      <c r="BM318" s="1" t="s">
        <v>261</v>
      </c>
      <c r="BN318" s="1" t="s">
        <v>261</v>
      </c>
      <c r="BO318" s="1" t="s">
        <v>261</v>
      </c>
      <c r="BP318">
        <v>117.46</v>
      </c>
      <c r="BQ318" s="1" t="s">
        <v>261</v>
      </c>
      <c r="BR318" s="1" t="s">
        <v>261</v>
      </c>
      <c r="BS318" s="1" t="s">
        <v>261</v>
      </c>
      <c r="BT318" s="1" t="s">
        <v>261</v>
      </c>
      <c r="BU318">
        <v>11080.61</v>
      </c>
      <c r="BV318" s="1" t="s">
        <v>261</v>
      </c>
      <c r="BW318">
        <v>125.38</v>
      </c>
      <c r="BX318">
        <v>562.15</v>
      </c>
      <c r="BY318" s="1" t="s">
        <v>261</v>
      </c>
      <c r="BZ318">
        <v>13.91</v>
      </c>
      <c r="CA318">
        <v>30.04</v>
      </c>
      <c r="CB318" s="1" t="s">
        <v>261</v>
      </c>
      <c r="CC318" s="1" t="s">
        <v>261</v>
      </c>
      <c r="CE318" s="1" t="s">
        <v>261</v>
      </c>
      <c r="CF318">
        <v>561.74</v>
      </c>
      <c r="CG318">
        <v>275.17</v>
      </c>
      <c r="CH318">
        <v>151.15</v>
      </c>
      <c r="CI318" s="1" t="s">
        <v>261</v>
      </c>
      <c r="CK318">
        <v>89.16</v>
      </c>
      <c r="CL318" s="1" t="s">
        <v>261</v>
      </c>
      <c r="CM318" s="1" t="s">
        <v>261</v>
      </c>
      <c r="CN318" s="1" t="s">
        <v>261</v>
      </c>
      <c r="CP318">
        <v>112.2</v>
      </c>
      <c r="CQ318">
        <v>298.64</v>
      </c>
      <c r="CT318" s="1" t="s">
        <v>261</v>
      </c>
      <c r="CU318">
        <v>1499.28</v>
      </c>
      <c r="CV318" s="1" t="s">
        <v>261</v>
      </c>
      <c r="CX318" s="1" t="s">
        <v>261</v>
      </c>
      <c r="CY318">
        <v>98.96</v>
      </c>
      <c r="DA318" s="1" t="s">
        <v>261</v>
      </c>
      <c r="DC318">
        <v>10.71</v>
      </c>
      <c r="DD318">
        <v>13.06</v>
      </c>
      <c r="DG318" s="1" t="s">
        <v>261</v>
      </c>
      <c r="DH318">
        <v>1682.39</v>
      </c>
      <c r="DJ318">
        <v>53.53</v>
      </c>
      <c r="DK318">
        <v>16.73</v>
      </c>
      <c r="DL318" s="1" t="s">
        <v>261</v>
      </c>
      <c r="DM318">
        <v>271.82</v>
      </c>
      <c r="DN318" s="1" t="s">
        <v>261</v>
      </c>
      <c r="DO318" s="1" t="s">
        <v>261</v>
      </c>
      <c r="DQ318">
        <v>92.17</v>
      </c>
      <c r="DR318">
        <v>135.93</v>
      </c>
      <c r="DS318">
        <v>28.29</v>
      </c>
      <c r="DT318">
        <v>552.1</v>
      </c>
      <c r="DU318" s="1" t="s">
        <v>261</v>
      </c>
      <c r="DV318">
        <v>89.13</v>
      </c>
      <c r="DW318" s="1" t="s">
        <v>261</v>
      </c>
      <c r="DY318" s="1" t="s">
        <v>261</v>
      </c>
      <c r="EA318">
        <v>12.97</v>
      </c>
      <c r="EB318" s="1" t="s">
        <v>261</v>
      </c>
      <c r="EC318" s="1" t="s">
        <v>261</v>
      </c>
      <c r="ED318">
        <v>486.11</v>
      </c>
      <c r="EE318">
        <v>150.47</v>
      </c>
      <c r="EG318">
        <v>132.19</v>
      </c>
      <c r="EH318" s="1" t="s">
        <v>261</v>
      </c>
      <c r="EI318" s="1" t="s">
        <v>261</v>
      </c>
      <c r="EJ318" s="1" t="s">
        <v>261</v>
      </c>
      <c r="EK318" s="1" t="s">
        <v>261</v>
      </c>
      <c r="EL318">
        <v>142.12</v>
      </c>
      <c r="EM318">
        <v>348.96</v>
      </c>
      <c r="EN318">
        <v>866.06</v>
      </c>
      <c r="EO318">
        <v>58.4</v>
      </c>
      <c r="EP318">
        <v>4.5199999999999996</v>
      </c>
      <c r="EQ318">
        <v>21</v>
      </c>
      <c r="ER318">
        <v>424.62</v>
      </c>
      <c r="ES318" s="1" t="s">
        <v>261</v>
      </c>
      <c r="ET318" s="1" t="s">
        <v>261</v>
      </c>
      <c r="EU318">
        <v>66.040000000000006</v>
      </c>
    </row>
    <row r="319" spans="1:151" x14ac:dyDescent="0.25">
      <c r="A319" s="2">
        <v>37256</v>
      </c>
      <c r="C319">
        <v>13.82</v>
      </c>
      <c r="D319">
        <v>38</v>
      </c>
      <c r="E319" s="1" t="s">
        <v>261</v>
      </c>
      <c r="F319">
        <v>3.71</v>
      </c>
      <c r="G319" s="1" t="s">
        <v>261</v>
      </c>
      <c r="I319">
        <v>127.63</v>
      </c>
      <c r="J319" s="1" t="s">
        <v>261</v>
      </c>
      <c r="K319">
        <v>29.27</v>
      </c>
      <c r="L319" s="1" t="s">
        <v>261</v>
      </c>
      <c r="M319">
        <v>165.49</v>
      </c>
      <c r="N319" s="1" t="s">
        <v>261</v>
      </c>
      <c r="O319" s="1" t="s">
        <v>261</v>
      </c>
      <c r="P319">
        <v>39.049999999999997</v>
      </c>
      <c r="Q319">
        <v>92.17</v>
      </c>
      <c r="R319">
        <v>6.25</v>
      </c>
      <c r="S319">
        <v>111.13</v>
      </c>
      <c r="T319">
        <v>710.04</v>
      </c>
      <c r="U319" s="1" t="s">
        <v>261</v>
      </c>
      <c r="W319">
        <v>2506.35</v>
      </c>
      <c r="X319">
        <v>54.61</v>
      </c>
      <c r="Y319">
        <v>13.01</v>
      </c>
      <c r="Z319" s="1" t="s">
        <v>261</v>
      </c>
      <c r="AA319" s="1" t="s">
        <v>261</v>
      </c>
      <c r="AB319">
        <v>3.31</v>
      </c>
      <c r="AC319">
        <v>80</v>
      </c>
      <c r="AD319">
        <v>174.34</v>
      </c>
      <c r="AE319">
        <v>5.58</v>
      </c>
      <c r="AF319">
        <v>9.5</v>
      </c>
      <c r="AG319">
        <v>0.31</v>
      </c>
      <c r="AI319" s="1" t="s">
        <v>261</v>
      </c>
      <c r="AL319">
        <v>100.92</v>
      </c>
      <c r="AM319">
        <v>53.87</v>
      </c>
      <c r="AN319">
        <v>18.54</v>
      </c>
      <c r="AO319" s="1" t="s">
        <v>261</v>
      </c>
      <c r="AP319">
        <v>8.82</v>
      </c>
      <c r="AQ319">
        <v>100</v>
      </c>
      <c r="AR319" s="1" t="s">
        <v>261</v>
      </c>
      <c r="AS319">
        <v>74.58</v>
      </c>
      <c r="AT319" s="1" t="s">
        <v>261</v>
      </c>
      <c r="AU319" s="1" t="s">
        <v>261</v>
      </c>
      <c r="AV319">
        <v>135.65</v>
      </c>
      <c r="AW319" s="1" t="s">
        <v>261</v>
      </c>
      <c r="AX319" s="1" t="s">
        <v>261</v>
      </c>
      <c r="AY319">
        <v>7.85</v>
      </c>
      <c r="AZ319">
        <v>169.24</v>
      </c>
      <c r="BA319">
        <v>109.83</v>
      </c>
      <c r="BB319">
        <v>367.73</v>
      </c>
      <c r="BC319">
        <v>19.34</v>
      </c>
      <c r="BD319" s="1" t="s">
        <v>261</v>
      </c>
      <c r="BE319">
        <v>49.82</v>
      </c>
      <c r="BG319" s="1" t="s">
        <v>261</v>
      </c>
      <c r="BH319" s="1" t="s">
        <v>261</v>
      </c>
      <c r="BJ319" s="1" t="s">
        <v>261</v>
      </c>
      <c r="BK319">
        <v>11</v>
      </c>
      <c r="BL319" s="1" t="s">
        <v>261</v>
      </c>
      <c r="BM319" s="1" t="s">
        <v>261</v>
      </c>
      <c r="BN319" s="1" t="s">
        <v>261</v>
      </c>
      <c r="BO319" s="1" t="s">
        <v>261</v>
      </c>
      <c r="BP319">
        <v>117.46</v>
      </c>
      <c r="BQ319" s="1" t="s">
        <v>261</v>
      </c>
      <c r="BR319" s="1" t="s">
        <v>261</v>
      </c>
      <c r="BS319" s="1" t="s">
        <v>261</v>
      </c>
      <c r="BT319" s="1" t="s">
        <v>261</v>
      </c>
      <c r="BU319">
        <v>11034.09</v>
      </c>
      <c r="BV319" s="1" t="s">
        <v>261</v>
      </c>
      <c r="BW319">
        <v>140.58000000000001</v>
      </c>
      <c r="BX319">
        <v>681.4</v>
      </c>
      <c r="BY319" s="1" t="s">
        <v>261</v>
      </c>
      <c r="BZ319">
        <v>14.49</v>
      </c>
      <c r="CA319">
        <v>30.04</v>
      </c>
      <c r="CB319" s="1" t="s">
        <v>261</v>
      </c>
      <c r="CC319" s="1" t="s">
        <v>261</v>
      </c>
      <c r="CE319" s="1" t="s">
        <v>261</v>
      </c>
      <c r="CF319">
        <v>553.89</v>
      </c>
      <c r="CG319">
        <v>275.17</v>
      </c>
      <c r="CH319">
        <v>151.15</v>
      </c>
      <c r="CI319" s="1" t="s">
        <v>261</v>
      </c>
      <c r="CK319">
        <v>87.51</v>
      </c>
      <c r="CL319" s="1" t="s">
        <v>261</v>
      </c>
      <c r="CM319" s="1" t="s">
        <v>261</v>
      </c>
      <c r="CN319" s="1" t="s">
        <v>261</v>
      </c>
      <c r="CP319">
        <v>107.67</v>
      </c>
      <c r="CQ319">
        <v>311.22000000000003</v>
      </c>
      <c r="CT319" s="1" t="s">
        <v>261</v>
      </c>
      <c r="CU319">
        <v>1574.54</v>
      </c>
      <c r="CV319" s="1" t="s">
        <v>261</v>
      </c>
      <c r="CX319" s="1" t="s">
        <v>261</v>
      </c>
      <c r="CY319">
        <v>98.96</v>
      </c>
      <c r="DA319" s="1" t="s">
        <v>261</v>
      </c>
      <c r="DC319">
        <v>9.2899999999999991</v>
      </c>
      <c r="DD319">
        <v>15.28</v>
      </c>
      <c r="DG319" s="1" t="s">
        <v>261</v>
      </c>
      <c r="DH319">
        <v>1702.78</v>
      </c>
      <c r="DJ319">
        <v>52.94</v>
      </c>
      <c r="DK319">
        <v>17.14</v>
      </c>
      <c r="DL319" s="1" t="s">
        <v>261</v>
      </c>
      <c r="DM319">
        <v>285.57</v>
      </c>
      <c r="DN319" s="1" t="s">
        <v>261</v>
      </c>
      <c r="DO319" s="1" t="s">
        <v>261</v>
      </c>
      <c r="DQ319">
        <v>98.4</v>
      </c>
      <c r="DR319">
        <v>134.15</v>
      </c>
      <c r="DS319">
        <v>34.08</v>
      </c>
      <c r="DT319">
        <v>552.1</v>
      </c>
      <c r="DU319" s="1" t="s">
        <v>261</v>
      </c>
      <c r="DV319">
        <v>89.13</v>
      </c>
      <c r="DW319" s="1" t="s">
        <v>261</v>
      </c>
      <c r="DY319" s="1" t="s">
        <v>261</v>
      </c>
      <c r="EA319">
        <v>13.1</v>
      </c>
      <c r="EB319" s="1" t="s">
        <v>261</v>
      </c>
      <c r="EC319" s="1" t="s">
        <v>261</v>
      </c>
      <c r="ED319">
        <v>479.17</v>
      </c>
      <c r="EE319">
        <v>167.19</v>
      </c>
      <c r="EG319">
        <v>129.22999999999999</v>
      </c>
      <c r="EH319" s="1" t="s">
        <v>261</v>
      </c>
      <c r="EI319" s="1" t="s">
        <v>261</v>
      </c>
      <c r="EJ319" s="1" t="s">
        <v>261</v>
      </c>
      <c r="EK319" s="1" t="s">
        <v>261</v>
      </c>
      <c r="EL319">
        <v>142.12</v>
      </c>
      <c r="EM319">
        <v>346.05</v>
      </c>
      <c r="EN319">
        <v>866.06</v>
      </c>
      <c r="EO319">
        <v>60.64</v>
      </c>
      <c r="EP319">
        <v>4.0199999999999996</v>
      </c>
      <c r="EQ319">
        <v>23</v>
      </c>
      <c r="ER319">
        <v>424.62</v>
      </c>
      <c r="ES319" s="1" t="s">
        <v>261</v>
      </c>
      <c r="ET319" s="1" t="s">
        <v>261</v>
      </c>
      <c r="EU319">
        <v>65.37</v>
      </c>
    </row>
    <row r="320" spans="1:151" x14ac:dyDescent="0.25">
      <c r="A320" s="2">
        <v>37263</v>
      </c>
      <c r="C320">
        <v>14.41</v>
      </c>
      <c r="D320">
        <v>49.62</v>
      </c>
      <c r="E320" s="1" t="s">
        <v>261</v>
      </c>
      <c r="F320">
        <v>3.87</v>
      </c>
      <c r="G320" s="1" t="s">
        <v>261</v>
      </c>
      <c r="I320">
        <v>126.58</v>
      </c>
      <c r="J320" s="1" t="s">
        <v>261</v>
      </c>
      <c r="K320">
        <v>35.61</v>
      </c>
      <c r="L320" s="1" t="s">
        <v>261</v>
      </c>
      <c r="M320">
        <v>165.49</v>
      </c>
      <c r="N320" s="1" t="s">
        <v>261</v>
      </c>
      <c r="O320" s="1" t="s">
        <v>261</v>
      </c>
      <c r="P320">
        <v>30.68</v>
      </c>
      <c r="Q320">
        <v>96.17</v>
      </c>
      <c r="R320">
        <v>7.02</v>
      </c>
      <c r="S320">
        <v>115.86</v>
      </c>
      <c r="T320">
        <v>710.04</v>
      </c>
      <c r="U320" s="1" t="s">
        <v>261</v>
      </c>
      <c r="W320">
        <v>2756.07</v>
      </c>
      <c r="X320">
        <v>59.29</v>
      </c>
      <c r="Y320">
        <v>12.74</v>
      </c>
      <c r="Z320" s="1" t="s">
        <v>261</v>
      </c>
      <c r="AA320" s="1" t="s">
        <v>261</v>
      </c>
      <c r="AB320">
        <v>3.83</v>
      </c>
      <c r="AC320">
        <v>72</v>
      </c>
      <c r="AD320">
        <v>172.46</v>
      </c>
      <c r="AE320">
        <v>5.68</v>
      </c>
      <c r="AF320">
        <v>10.5</v>
      </c>
      <c r="AG320">
        <v>0.45</v>
      </c>
      <c r="AI320" s="1" t="s">
        <v>261</v>
      </c>
      <c r="AL320">
        <v>102.95</v>
      </c>
      <c r="AM320">
        <v>64.099999999999994</v>
      </c>
      <c r="AN320">
        <v>17.559999999999999</v>
      </c>
      <c r="AO320" s="1" t="s">
        <v>261</v>
      </c>
      <c r="AP320">
        <v>8.32</v>
      </c>
      <c r="AQ320">
        <v>100</v>
      </c>
      <c r="AR320" s="1" t="s">
        <v>261</v>
      </c>
      <c r="AS320">
        <v>77.540000000000006</v>
      </c>
      <c r="AT320" s="1" t="s">
        <v>261</v>
      </c>
      <c r="AU320" s="1" t="s">
        <v>261</v>
      </c>
      <c r="AV320">
        <v>163.47999999999999</v>
      </c>
      <c r="AW320" s="1" t="s">
        <v>261</v>
      </c>
      <c r="AX320" s="1" t="s">
        <v>261</v>
      </c>
      <c r="AY320">
        <v>9.32</v>
      </c>
      <c r="AZ320">
        <v>155.4</v>
      </c>
      <c r="BA320">
        <v>139.47999999999999</v>
      </c>
      <c r="BB320">
        <v>367.73</v>
      </c>
      <c r="BC320">
        <v>19.510000000000002</v>
      </c>
      <c r="BD320" s="1" t="s">
        <v>261</v>
      </c>
      <c r="BE320">
        <v>50.82</v>
      </c>
      <c r="BG320" s="1" t="s">
        <v>261</v>
      </c>
      <c r="BH320" s="1" t="s">
        <v>261</v>
      </c>
      <c r="BJ320" s="1" t="s">
        <v>261</v>
      </c>
      <c r="BK320">
        <v>11.67</v>
      </c>
      <c r="BL320" s="1" t="s">
        <v>261</v>
      </c>
      <c r="BM320" s="1" t="s">
        <v>261</v>
      </c>
      <c r="BN320" s="1" t="s">
        <v>261</v>
      </c>
      <c r="BO320" s="1" t="s">
        <v>261</v>
      </c>
      <c r="BP320">
        <v>117.46</v>
      </c>
      <c r="BQ320" s="1" t="s">
        <v>261</v>
      </c>
      <c r="BR320" s="1" t="s">
        <v>261</v>
      </c>
      <c r="BS320" s="1" t="s">
        <v>261</v>
      </c>
      <c r="BT320" s="1" t="s">
        <v>261</v>
      </c>
      <c r="BU320">
        <v>11086.36</v>
      </c>
      <c r="BV320" s="1" t="s">
        <v>261</v>
      </c>
      <c r="BW320">
        <v>129.18</v>
      </c>
      <c r="BX320">
        <v>681.4</v>
      </c>
      <c r="BY320" s="1" t="s">
        <v>261</v>
      </c>
      <c r="BZ320">
        <v>18.489999999999998</v>
      </c>
      <c r="CA320">
        <v>30.04</v>
      </c>
      <c r="CB320" s="1" t="s">
        <v>261</v>
      </c>
      <c r="CC320" s="1" t="s">
        <v>261</v>
      </c>
      <c r="CE320" s="1" t="s">
        <v>261</v>
      </c>
      <c r="CF320">
        <v>553.89</v>
      </c>
      <c r="CG320">
        <v>275.17</v>
      </c>
      <c r="CH320">
        <v>151.15</v>
      </c>
      <c r="CI320" s="1" t="s">
        <v>261</v>
      </c>
      <c r="CK320">
        <v>87.51</v>
      </c>
      <c r="CL320" s="1" t="s">
        <v>261</v>
      </c>
      <c r="CM320" s="1" t="s">
        <v>261</v>
      </c>
      <c r="CN320" s="1" t="s">
        <v>261</v>
      </c>
      <c r="CP320">
        <v>110.5</v>
      </c>
      <c r="CQ320">
        <v>323.52999999999997</v>
      </c>
      <c r="CT320" s="1" t="s">
        <v>261</v>
      </c>
      <c r="CU320">
        <v>1570.03</v>
      </c>
      <c r="CV320" s="1" t="s">
        <v>261</v>
      </c>
      <c r="CX320" s="1" t="s">
        <v>261</v>
      </c>
      <c r="CY320">
        <v>100.05</v>
      </c>
      <c r="DA320" s="1" t="s">
        <v>261</v>
      </c>
      <c r="DC320">
        <v>10.36</v>
      </c>
      <c r="DD320">
        <v>12.78</v>
      </c>
      <c r="DG320" s="1" t="s">
        <v>261</v>
      </c>
      <c r="DH320">
        <v>1702.78</v>
      </c>
      <c r="DJ320">
        <v>55</v>
      </c>
      <c r="DK320">
        <v>18.37</v>
      </c>
      <c r="DL320" s="1" t="s">
        <v>261</v>
      </c>
      <c r="DM320">
        <v>282.93</v>
      </c>
      <c r="DN320" s="1" t="s">
        <v>261</v>
      </c>
      <c r="DO320" s="1" t="s">
        <v>261</v>
      </c>
      <c r="DQ320">
        <v>95.35</v>
      </c>
      <c r="DR320">
        <v>135.04</v>
      </c>
      <c r="DS320">
        <v>38.42</v>
      </c>
      <c r="DT320">
        <v>552.1</v>
      </c>
      <c r="DU320" s="1" t="s">
        <v>261</v>
      </c>
      <c r="DV320">
        <v>89.13</v>
      </c>
      <c r="DW320" s="1" t="s">
        <v>261</v>
      </c>
      <c r="DY320" s="1" t="s">
        <v>261</v>
      </c>
      <c r="EA320">
        <v>13.72</v>
      </c>
      <c r="EB320" s="1" t="s">
        <v>261</v>
      </c>
      <c r="EC320" s="1" t="s">
        <v>261</v>
      </c>
      <c r="ED320">
        <v>458.33</v>
      </c>
      <c r="EE320">
        <v>167.19</v>
      </c>
      <c r="EG320">
        <v>141.05000000000001</v>
      </c>
      <c r="EH320" s="1" t="s">
        <v>261</v>
      </c>
      <c r="EI320" s="1" t="s">
        <v>261</v>
      </c>
      <c r="EJ320" s="1" t="s">
        <v>261</v>
      </c>
      <c r="EK320" s="1" t="s">
        <v>261</v>
      </c>
      <c r="EL320">
        <v>144.41999999999999</v>
      </c>
      <c r="EM320">
        <v>346.05</v>
      </c>
      <c r="EN320">
        <v>856.94</v>
      </c>
      <c r="EO320">
        <v>52.4</v>
      </c>
      <c r="EP320">
        <v>3.87</v>
      </c>
      <c r="EQ320">
        <v>25.8</v>
      </c>
      <c r="ER320">
        <v>424.62</v>
      </c>
      <c r="ES320" s="1" t="s">
        <v>261</v>
      </c>
      <c r="ET320" s="1" t="s">
        <v>261</v>
      </c>
      <c r="EU320">
        <v>74.709999999999994</v>
      </c>
    </row>
    <row r="321" spans="1:151" x14ac:dyDescent="0.25">
      <c r="A321" s="2">
        <v>37270</v>
      </c>
      <c r="C321">
        <v>14.34</v>
      </c>
      <c r="D321">
        <v>47.75</v>
      </c>
      <c r="E321" s="1" t="s">
        <v>261</v>
      </c>
      <c r="F321">
        <v>4.47</v>
      </c>
      <c r="G321" s="1" t="s">
        <v>261</v>
      </c>
      <c r="I321">
        <v>117.89</v>
      </c>
      <c r="J321" s="1" t="s">
        <v>261</v>
      </c>
      <c r="K321">
        <v>37.56</v>
      </c>
      <c r="L321" s="1" t="s">
        <v>261</v>
      </c>
      <c r="M321">
        <v>164.02</v>
      </c>
      <c r="N321" s="1" t="s">
        <v>261</v>
      </c>
      <c r="O321" s="1" t="s">
        <v>261</v>
      </c>
      <c r="P321">
        <v>27.9</v>
      </c>
      <c r="Q321">
        <v>96.21</v>
      </c>
      <c r="R321">
        <v>6.69</v>
      </c>
      <c r="S321">
        <v>112.96</v>
      </c>
      <c r="T321">
        <v>710.04</v>
      </c>
      <c r="U321" s="1" t="s">
        <v>261</v>
      </c>
      <c r="W321">
        <v>2905.91</v>
      </c>
      <c r="X321">
        <v>56.56</v>
      </c>
      <c r="Y321">
        <v>12.33</v>
      </c>
      <c r="Z321" s="1" t="s">
        <v>261</v>
      </c>
      <c r="AA321" s="1" t="s">
        <v>261</v>
      </c>
      <c r="AB321">
        <v>3.97</v>
      </c>
      <c r="AC321">
        <v>70.400000000000006</v>
      </c>
      <c r="AD321">
        <v>169.46</v>
      </c>
      <c r="AE321">
        <v>5.05</v>
      </c>
      <c r="AF321">
        <v>9.8000000000000007</v>
      </c>
      <c r="AG321">
        <v>0.38</v>
      </c>
      <c r="AI321" s="1" t="s">
        <v>261</v>
      </c>
      <c r="AL321">
        <v>102.95</v>
      </c>
      <c r="AM321">
        <v>56.96</v>
      </c>
      <c r="AN321">
        <v>18.05</v>
      </c>
      <c r="AO321" s="1" t="s">
        <v>261</v>
      </c>
      <c r="AP321">
        <v>8.5299999999999994</v>
      </c>
      <c r="AQ321">
        <v>100</v>
      </c>
      <c r="AR321" s="1" t="s">
        <v>261</v>
      </c>
      <c r="AS321">
        <v>95.83</v>
      </c>
      <c r="AT321" s="1" t="s">
        <v>261</v>
      </c>
      <c r="AU321" s="1" t="s">
        <v>261</v>
      </c>
      <c r="AV321">
        <v>153.91</v>
      </c>
      <c r="AW321" s="1" t="s">
        <v>261</v>
      </c>
      <c r="AX321" s="1" t="s">
        <v>261</v>
      </c>
      <c r="AY321">
        <v>9</v>
      </c>
      <c r="AZ321">
        <v>152.57</v>
      </c>
      <c r="BA321">
        <v>158.33000000000001</v>
      </c>
      <c r="BB321">
        <v>374.6</v>
      </c>
      <c r="BC321">
        <v>18.670000000000002</v>
      </c>
      <c r="BD321" s="1" t="s">
        <v>261</v>
      </c>
      <c r="BE321">
        <v>50.32</v>
      </c>
      <c r="BG321" s="1" t="s">
        <v>261</v>
      </c>
      <c r="BH321" s="1" t="s">
        <v>261</v>
      </c>
      <c r="BJ321" s="1" t="s">
        <v>261</v>
      </c>
      <c r="BK321">
        <v>10.83</v>
      </c>
      <c r="BL321" s="1" t="s">
        <v>261</v>
      </c>
      <c r="BM321" s="1" t="s">
        <v>261</v>
      </c>
      <c r="BN321" s="1" t="s">
        <v>261</v>
      </c>
      <c r="BO321" s="1" t="s">
        <v>261</v>
      </c>
      <c r="BP321">
        <v>102.97</v>
      </c>
      <c r="BQ321" s="1" t="s">
        <v>261</v>
      </c>
      <c r="BR321" s="1" t="s">
        <v>261</v>
      </c>
      <c r="BS321" s="1" t="s">
        <v>261</v>
      </c>
      <c r="BT321" s="1" t="s">
        <v>261</v>
      </c>
      <c r="BU321">
        <v>11148.55</v>
      </c>
      <c r="BV321" s="1" t="s">
        <v>261</v>
      </c>
      <c r="BW321">
        <v>127.28</v>
      </c>
      <c r="BX321">
        <v>630.29</v>
      </c>
      <c r="BY321" s="1" t="s">
        <v>261</v>
      </c>
      <c r="BZ321">
        <v>17.329999999999998</v>
      </c>
      <c r="CA321">
        <v>30.04</v>
      </c>
      <c r="CB321" s="1" t="s">
        <v>261</v>
      </c>
      <c r="CC321" s="1" t="s">
        <v>261</v>
      </c>
      <c r="CE321" s="1" t="s">
        <v>261</v>
      </c>
      <c r="CF321">
        <v>554.89</v>
      </c>
      <c r="CG321">
        <v>275.17</v>
      </c>
      <c r="CH321">
        <v>151.15</v>
      </c>
      <c r="CI321" s="1" t="s">
        <v>261</v>
      </c>
      <c r="CK321">
        <v>90.81</v>
      </c>
      <c r="CL321" s="1" t="s">
        <v>261</v>
      </c>
      <c r="CM321" s="1" t="s">
        <v>261</v>
      </c>
      <c r="CN321" s="1" t="s">
        <v>261</v>
      </c>
      <c r="CP321">
        <v>111.35</v>
      </c>
      <c r="CQ321">
        <v>324.91000000000003</v>
      </c>
      <c r="CT321" s="1" t="s">
        <v>261</v>
      </c>
      <c r="CU321">
        <v>1505.3</v>
      </c>
      <c r="CV321" s="1" t="s">
        <v>261</v>
      </c>
      <c r="CX321" s="1" t="s">
        <v>261</v>
      </c>
      <c r="CY321">
        <v>100.05</v>
      </c>
      <c r="DA321" s="1" t="s">
        <v>261</v>
      </c>
      <c r="DC321">
        <v>9.7100000000000009</v>
      </c>
      <c r="DD321">
        <v>12.33</v>
      </c>
      <c r="DG321" s="1" t="s">
        <v>261</v>
      </c>
      <c r="DH321">
        <v>1707.37</v>
      </c>
      <c r="DJ321">
        <v>52.94</v>
      </c>
      <c r="DK321">
        <v>18.86</v>
      </c>
      <c r="DL321" s="1" t="s">
        <v>261</v>
      </c>
      <c r="DM321">
        <v>268.12</v>
      </c>
      <c r="DN321" s="1" t="s">
        <v>261</v>
      </c>
      <c r="DO321" s="1" t="s">
        <v>261</v>
      </c>
      <c r="DQ321">
        <v>98.4</v>
      </c>
      <c r="DR321">
        <v>142.62</v>
      </c>
      <c r="DS321">
        <v>34.21</v>
      </c>
      <c r="DT321">
        <v>623.08000000000004</v>
      </c>
      <c r="DU321" s="1" t="s">
        <v>261</v>
      </c>
      <c r="DV321">
        <v>68.760000000000005</v>
      </c>
      <c r="DW321" s="1" t="s">
        <v>261</v>
      </c>
      <c r="DY321" s="1" t="s">
        <v>261</v>
      </c>
      <c r="EA321">
        <v>13.1</v>
      </c>
      <c r="EB321" s="1" t="s">
        <v>261</v>
      </c>
      <c r="EC321" s="1" t="s">
        <v>261</v>
      </c>
      <c r="ED321">
        <v>452.78</v>
      </c>
      <c r="EE321">
        <v>152.86000000000001</v>
      </c>
      <c r="EG321">
        <v>130.15</v>
      </c>
      <c r="EH321" s="1" t="s">
        <v>261</v>
      </c>
      <c r="EI321" s="1" t="s">
        <v>261</v>
      </c>
      <c r="EJ321" s="1" t="s">
        <v>261</v>
      </c>
      <c r="EK321" s="1" t="s">
        <v>261</v>
      </c>
      <c r="EL321">
        <v>144.41999999999999</v>
      </c>
      <c r="EM321">
        <v>348.96</v>
      </c>
      <c r="EN321">
        <v>856.94</v>
      </c>
      <c r="EO321">
        <v>56.8</v>
      </c>
      <c r="EP321">
        <v>3.51</v>
      </c>
      <c r="EQ321">
        <v>23</v>
      </c>
      <c r="ER321">
        <v>424.62</v>
      </c>
      <c r="ES321" s="1" t="s">
        <v>261</v>
      </c>
      <c r="ET321" s="1" t="s">
        <v>261</v>
      </c>
      <c r="EU321">
        <v>77.180000000000007</v>
      </c>
    </row>
    <row r="322" spans="1:151" x14ac:dyDescent="0.25">
      <c r="A322" s="2">
        <v>37277</v>
      </c>
      <c r="C322">
        <v>13.89</v>
      </c>
      <c r="D322">
        <v>45.62</v>
      </c>
      <c r="E322" s="1" t="s">
        <v>261</v>
      </c>
      <c r="F322">
        <v>5.34</v>
      </c>
      <c r="G322" s="1" t="s">
        <v>261</v>
      </c>
      <c r="I322">
        <v>115.26</v>
      </c>
      <c r="J322" s="1" t="s">
        <v>261</v>
      </c>
      <c r="K322">
        <v>37.56</v>
      </c>
      <c r="L322" s="1" t="s">
        <v>261</v>
      </c>
      <c r="M322">
        <v>162.72999999999999</v>
      </c>
      <c r="N322" s="1" t="s">
        <v>261</v>
      </c>
      <c r="O322" s="1" t="s">
        <v>261</v>
      </c>
      <c r="P322">
        <v>29.01</v>
      </c>
      <c r="Q322">
        <v>97.03</v>
      </c>
      <c r="R322">
        <v>7.75</v>
      </c>
      <c r="S322">
        <v>112.96</v>
      </c>
      <c r="T322">
        <v>710.04</v>
      </c>
      <c r="U322" s="1" t="s">
        <v>261</v>
      </c>
      <c r="W322">
        <v>3014.88</v>
      </c>
      <c r="X322">
        <v>56.56</v>
      </c>
      <c r="Y322">
        <v>12.05</v>
      </c>
      <c r="Z322" s="1" t="s">
        <v>261</v>
      </c>
      <c r="AA322" s="1" t="s">
        <v>261</v>
      </c>
      <c r="AB322">
        <v>4.07</v>
      </c>
      <c r="AC322">
        <v>69.599999999999994</v>
      </c>
      <c r="AD322">
        <v>172.46</v>
      </c>
      <c r="AE322">
        <v>5.16</v>
      </c>
      <c r="AF322">
        <v>8.5</v>
      </c>
      <c r="AG322">
        <v>0.41</v>
      </c>
      <c r="AI322" s="1" t="s">
        <v>261</v>
      </c>
      <c r="AL322">
        <v>100.24</v>
      </c>
      <c r="AM322">
        <v>62.47</v>
      </c>
      <c r="AN322">
        <v>19.02</v>
      </c>
      <c r="AO322" s="1" t="s">
        <v>261</v>
      </c>
      <c r="AP322">
        <v>8.5299999999999994</v>
      </c>
      <c r="AQ322">
        <v>100</v>
      </c>
      <c r="AR322" s="1" t="s">
        <v>261</v>
      </c>
      <c r="AS322">
        <v>95</v>
      </c>
      <c r="AT322" s="1" t="s">
        <v>261</v>
      </c>
      <c r="AU322" s="1" t="s">
        <v>261</v>
      </c>
      <c r="AV322">
        <v>142.61000000000001</v>
      </c>
      <c r="AW322" s="1" t="s">
        <v>261</v>
      </c>
      <c r="AX322" s="1" t="s">
        <v>261</v>
      </c>
      <c r="AY322">
        <v>9.23</v>
      </c>
      <c r="AZ322">
        <v>153.99</v>
      </c>
      <c r="BA322">
        <v>148.28</v>
      </c>
      <c r="BB322">
        <v>374.6</v>
      </c>
      <c r="BC322">
        <v>19.010000000000002</v>
      </c>
      <c r="BD322" s="1" t="s">
        <v>261</v>
      </c>
      <c r="BE322">
        <v>51.81</v>
      </c>
      <c r="BG322" s="1" t="s">
        <v>261</v>
      </c>
      <c r="BH322" s="1" t="s">
        <v>261</v>
      </c>
      <c r="BJ322" s="1" t="s">
        <v>261</v>
      </c>
      <c r="BK322">
        <v>11.67</v>
      </c>
      <c r="BL322" s="1" t="s">
        <v>261</v>
      </c>
      <c r="BM322" s="1" t="s">
        <v>261</v>
      </c>
      <c r="BN322" s="1" t="s">
        <v>261</v>
      </c>
      <c r="BO322" s="1" t="s">
        <v>261</v>
      </c>
      <c r="BP322">
        <v>102.97</v>
      </c>
      <c r="BQ322" s="1" t="s">
        <v>261</v>
      </c>
      <c r="BR322" s="1" t="s">
        <v>261</v>
      </c>
      <c r="BS322" s="1" t="s">
        <v>261</v>
      </c>
      <c r="BT322" s="1" t="s">
        <v>261</v>
      </c>
      <c r="BU322">
        <v>11143.33</v>
      </c>
      <c r="BV322" s="1" t="s">
        <v>261</v>
      </c>
      <c r="BW322">
        <v>121.2</v>
      </c>
      <c r="BX322">
        <v>630.29</v>
      </c>
      <c r="BY322" s="1" t="s">
        <v>261</v>
      </c>
      <c r="BZ322">
        <v>17.100000000000001</v>
      </c>
      <c r="CA322">
        <v>29.36</v>
      </c>
      <c r="CB322" s="1" t="s">
        <v>261</v>
      </c>
      <c r="CC322" s="1" t="s">
        <v>261</v>
      </c>
      <c r="CE322" s="1" t="s">
        <v>261</v>
      </c>
      <c r="CF322">
        <v>553.89</v>
      </c>
      <c r="CG322">
        <v>275.17</v>
      </c>
      <c r="CH322">
        <v>151.15</v>
      </c>
      <c r="CI322" s="1" t="s">
        <v>261</v>
      </c>
      <c r="CK322">
        <v>87.51</v>
      </c>
      <c r="CL322" s="1" t="s">
        <v>261</v>
      </c>
      <c r="CM322" s="1" t="s">
        <v>261</v>
      </c>
      <c r="CN322" s="1" t="s">
        <v>261</v>
      </c>
      <c r="CP322">
        <v>111.07</v>
      </c>
      <c r="CQ322">
        <v>313.57</v>
      </c>
      <c r="CT322" s="1" t="s">
        <v>261</v>
      </c>
      <c r="CU322">
        <v>1497.77</v>
      </c>
      <c r="CV322" s="1" t="s">
        <v>261</v>
      </c>
      <c r="CX322" s="1" t="s">
        <v>261</v>
      </c>
      <c r="CY322">
        <v>100.05</v>
      </c>
      <c r="DA322" s="1" t="s">
        <v>261</v>
      </c>
      <c r="DC322">
        <v>9.4600000000000009</v>
      </c>
      <c r="DD322">
        <v>11.94</v>
      </c>
      <c r="DG322" s="1" t="s">
        <v>261</v>
      </c>
      <c r="DH322">
        <v>1733.37</v>
      </c>
      <c r="DJ322">
        <v>52.65</v>
      </c>
      <c r="DK322">
        <v>18.37</v>
      </c>
      <c r="DL322" s="1" t="s">
        <v>261</v>
      </c>
      <c r="DM322">
        <v>280.27999999999997</v>
      </c>
      <c r="DN322" s="1" t="s">
        <v>261</v>
      </c>
      <c r="DO322" s="1" t="s">
        <v>261</v>
      </c>
      <c r="DQ322">
        <v>92.17</v>
      </c>
      <c r="DR322">
        <v>126.13</v>
      </c>
      <c r="DS322">
        <v>36.32</v>
      </c>
      <c r="DT322">
        <v>630.97</v>
      </c>
      <c r="DU322" s="1" t="s">
        <v>261</v>
      </c>
      <c r="DV322">
        <v>63.67</v>
      </c>
      <c r="DW322" s="1" t="s">
        <v>261</v>
      </c>
      <c r="DY322" s="1" t="s">
        <v>261</v>
      </c>
      <c r="EA322">
        <v>13.35</v>
      </c>
      <c r="EB322" s="1" t="s">
        <v>261</v>
      </c>
      <c r="EC322" s="1" t="s">
        <v>261</v>
      </c>
      <c r="ED322">
        <v>423.61</v>
      </c>
      <c r="EE322">
        <v>152.86000000000001</v>
      </c>
      <c r="EG322">
        <v>137.54</v>
      </c>
      <c r="EH322" s="1" t="s">
        <v>261</v>
      </c>
      <c r="EI322" s="1" t="s">
        <v>261</v>
      </c>
      <c r="EJ322" s="1" t="s">
        <v>261</v>
      </c>
      <c r="EK322" s="1" t="s">
        <v>261</v>
      </c>
      <c r="EL322">
        <v>142.12</v>
      </c>
      <c r="EM322">
        <v>351.87</v>
      </c>
      <c r="EN322">
        <v>856.94</v>
      </c>
      <c r="EO322">
        <v>54.8</v>
      </c>
      <c r="EP322">
        <v>3.01</v>
      </c>
      <c r="EQ322">
        <v>26</v>
      </c>
      <c r="ER322">
        <v>424.62</v>
      </c>
      <c r="ES322" s="1" t="s">
        <v>261</v>
      </c>
      <c r="ET322" s="1" t="s">
        <v>261</v>
      </c>
      <c r="EU322">
        <v>71.38</v>
      </c>
    </row>
    <row r="323" spans="1:151" x14ac:dyDescent="0.25">
      <c r="A323" s="2">
        <v>37284</v>
      </c>
      <c r="C323">
        <v>13.56</v>
      </c>
      <c r="D323">
        <v>41.87</v>
      </c>
      <c r="E323" s="1" t="s">
        <v>261</v>
      </c>
      <c r="F323">
        <v>5.87</v>
      </c>
      <c r="G323" s="1" t="s">
        <v>261</v>
      </c>
      <c r="I323">
        <v>113.16</v>
      </c>
      <c r="J323" s="1" t="s">
        <v>261</v>
      </c>
      <c r="K323">
        <v>40.98</v>
      </c>
      <c r="L323" s="1" t="s">
        <v>261</v>
      </c>
      <c r="M323">
        <v>162.75</v>
      </c>
      <c r="N323" s="1" t="s">
        <v>261</v>
      </c>
      <c r="O323" s="1" t="s">
        <v>261</v>
      </c>
      <c r="P323">
        <v>26.22</v>
      </c>
      <c r="Q323">
        <v>97.86</v>
      </c>
      <c r="R323">
        <v>7.27</v>
      </c>
      <c r="S323">
        <v>118.15</v>
      </c>
      <c r="T323">
        <v>710.04</v>
      </c>
      <c r="U323" s="1" t="s">
        <v>261</v>
      </c>
      <c r="W323">
        <v>3096.61</v>
      </c>
      <c r="X323">
        <v>56.56</v>
      </c>
      <c r="Y323">
        <v>12.05</v>
      </c>
      <c r="Z323" s="1" t="s">
        <v>261</v>
      </c>
      <c r="AA323" s="1" t="s">
        <v>261</v>
      </c>
      <c r="AB323">
        <v>3.72</v>
      </c>
      <c r="AC323">
        <v>66</v>
      </c>
      <c r="AD323">
        <v>159.34</v>
      </c>
      <c r="AE323">
        <v>5.47</v>
      </c>
      <c r="AF323">
        <v>8.65</v>
      </c>
      <c r="AG323">
        <v>0.45</v>
      </c>
      <c r="AI323" s="1" t="s">
        <v>261</v>
      </c>
      <c r="AL323">
        <v>99.57</v>
      </c>
      <c r="AM323">
        <v>57.61</v>
      </c>
      <c r="AN323">
        <v>21.46</v>
      </c>
      <c r="AO323" s="1" t="s">
        <v>261</v>
      </c>
      <c r="AP323">
        <v>7.79</v>
      </c>
      <c r="AQ323">
        <v>100</v>
      </c>
      <c r="AR323" s="1" t="s">
        <v>261</v>
      </c>
      <c r="AS323">
        <v>87.5</v>
      </c>
      <c r="AT323" s="1" t="s">
        <v>261</v>
      </c>
      <c r="AU323" s="1" t="s">
        <v>261</v>
      </c>
      <c r="AV323">
        <v>139.13</v>
      </c>
      <c r="AW323" s="1" t="s">
        <v>261</v>
      </c>
      <c r="AX323" s="1" t="s">
        <v>261</v>
      </c>
      <c r="AY323">
        <v>9.2799999999999994</v>
      </c>
      <c r="AZ323">
        <v>155.4</v>
      </c>
      <c r="BA323">
        <v>146.02000000000001</v>
      </c>
      <c r="BB323">
        <v>374.6</v>
      </c>
      <c r="BC323">
        <v>18.010000000000002</v>
      </c>
      <c r="BD323" s="1" t="s">
        <v>261</v>
      </c>
      <c r="BE323">
        <v>49.82</v>
      </c>
      <c r="BG323" s="1" t="s">
        <v>261</v>
      </c>
      <c r="BH323" s="1" t="s">
        <v>261</v>
      </c>
      <c r="BJ323" s="1" t="s">
        <v>261</v>
      </c>
      <c r="BK323">
        <v>10.92</v>
      </c>
      <c r="BL323" s="1" t="s">
        <v>261</v>
      </c>
      <c r="BM323" s="1" t="s">
        <v>261</v>
      </c>
      <c r="BN323" s="1" t="s">
        <v>261</v>
      </c>
      <c r="BO323" s="1" t="s">
        <v>261</v>
      </c>
      <c r="BP323">
        <v>106.78</v>
      </c>
      <c r="BQ323" s="1" t="s">
        <v>261</v>
      </c>
      <c r="BR323" s="1" t="s">
        <v>261</v>
      </c>
      <c r="BS323" s="1" t="s">
        <v>261</v>
      </c>
      <c r="BT323" s="1" t="s">
        <v>261</v>
      </c>
      <c r="BU323">
        <v>11174.69</v>
      </c>
      <c r="BV323" s="1" t="s">
        <v>261</v>
      </c>
      <c r="BW323">
        <v>110.18</v>
      </c>
      <c r="BX323">
        <v>630.29</v>
      </c>
      <c r="BY323" s="1" t="s">
        <v>261</v>
      </c>
      <c r="BZ323">
        <v>17.21</v>
      </c>
      <c r="CA323">
        <v>30.06</v>
      </c>
      <c r="CB323" s="1" t="s">
        <v>261</v>
      </c>
      <c r="CC323" s="1" t="s">
        <v>261</v>
      </c>
      <c r="CE323" s="1" t="s">
        <v>261</v>
      </c>
      <c r="CF323">
        <v>553.89</v>
      </c>
      <c r="CG323">
        <v>275.17</v>
      </c>
      <c r="CH323">
        <v>151.15</v>
      </c>
      <c r="CI323" s="1" t="s">
        <v>261</v>
      </c>
      <c r="CK323">
        <v>90.81</v>
      </c>
      <c r="CL323" s="1" t="s">
        <v>261</v>
      </c>
      <c r="CM323" s="1" t="s">
        <v>261</v>
      </c>
      <c r="CN323" s="1" t="s">
        <v>261</v>
      </c>
      <c r="CP323">
        <v>111.63</v>
      </c>
      <c r="CQ323">
        <v>308.32</v>
      </c>
      <c r="CT323" s="1" t="s">
        <v>261</v>
      </c>
      <c r="CU323">
        <v>1594.11</v>
      </c>
      <c r="CV323" s="1" t="s">
        <v>261</v>
      </c>
      <c r="CX323" s="1" t="s">
        <v>261</v>
      </c>
      <c r="CY323">
        <v>97.34</v>
      </c>
      <c r="DA323" s="1" t="s">
        <v>261</v>
      </c>
      <c r="DC323">
        <v>9.2899999999999991</v>
      </c>
      <c r="DD323">
        <v>11.67</v>
      </c>
      <c r="DG323" s="1" t="s">
        <v>261</v>
      </c>
      <c r="DH323">
        <v>1648.23</v>
      </c>
      <c r="DJ323">
        <v>52.35</v>
      </c>
      <c r="DK323">
        <v>18.98</v>
      </c>
      <c r="DL323" s="1" t="s">
        <v>261</v>
      </c>
      <c r="DM323">
        <v>288.20999999999998</v>
      </c>
      <c r="DN323" s="1" t="s">
        <v>261</v>
      </c>
      <c r="DO323" s="1" t="s">
        <v>261</v>
      </c>
      <c r="DQ323">
        <v>95.98</v>
      </c>
      <c r="DR323">
        <v>130.36000000000001</v>
      </c>
      <c r="DS323">
        <v>38.29</v>
      </c>
      <c r="DT323">
        <v>635.70000000000005</v>
      </c>
      <c r="DU323" s="1" t="s">
        <v>261</v>
      </c>
      <c r="DV323">
        <v>63.67</v>
      </c>
      <c r="DW323" s="1" t="s">
        <v>261</v>
      </c>
      <c r="DY323" s="1" t="s">
        <v>261</v>
      </c>
      <c r="EA323">
        <v>14.85</v>
      </c>
      <c r="EB323" s="1" t="s">
        <v>261</v>
      </c>
      <c r="EC323" s="1" t="s">
        <v>261</v>
      </c>
      <c r="ED323">
        <v>430.56</v>
      </c>
      <c r="EE323">
        <v>157.16</v>
      </c>
      <c r="EG323">
        <v>136.62</v>
      </c>
      <c r="EH323" s="1" t="s">
        <v>261</v>
      </c>
      <c r="EI323" s="1" t="s">
        <v>261</v>
      </c>
      <c r="EJ323" s="1" t="s">
        <v>261</v>
      </c>
      <c r="EK323" s="1" t="s">
        <v>261</v>
      </c>
      <c r="EL323">
        <v>142.12</v>
      </c>
      <c r="EM323">
        <v>363.5</v>
      </c>
      <c r="EN323">
        <v>893.41</v>
      </c>
      <c r="EO323">
        <v>52.8</v>
      </c>
      <c r="EP323">
        <v>3.11</v>
      </c>
      <c r="EQ323">
        <v>26.2</v>
      </c>
      <c r="ER323">
        <v>424.62</v>
      </c>
      <c r="ES323" s="1" t="s">
        <v>261</v>
      </c>
      <c r="ET323" s="1" t="s">
        <v>261</v>
      </c>
      <c r="EU323">
        <v>72.180000000000007</v>
      </c>
    </row>
    <row r="324" spans="1:151" x14ac:dyDescent="0.25">
      <c r="A324" s="2">
        <v>37291</v>
      </c>
      <c r="C324">
        <v>13.04</v>
      </c>
      <c r="D324">
        <v>36.869999999999997</v>
      </c>
      <c r="E324" s="1" t="s">
        <v>261</v>
      </c>
      <c r="F324">
        <v>6.45</v>
      </c>
      <c r="G324" s="1" t="s">
        <v>261</v>
      </c>
      <c r="I324">
        <v>110.53</v>
      </c>
      <c r="J324" s="1" t="s">
        <v>261</v>
      </c>
      <c r="K324">
        <v>40.98</v>
      </c>
      <c r="L324" s="1" t="s">
        <v>261</v>
      </c>
      <c r="M324">
        <v>164.57</v>
      </c>
      <c r="N324" s="1" t="s">
        <v>261</v>
      </c>
      <c r="O324" s="1" t="s">
        <v>261</v>
      </c>
      <c r="P324">
        <v>23.43</v>
      </c>
      <c r="Q324">
        <v>91.52</v>
      </c>
      <c r="R324">
        <v>7.45</v>
      </c>
      <c r="S324">
        <v>123.04</v>
      </c>
      <c r="T324">
        <v>710.04</v>
      </c>
      <c r="U324" s="1" t="s">
        <v>261</v>
      </c>
      <c r="W324">
        <v>3042.12</v>
      </c>
      <c r="X324">
        <v>56.33</v>
      </c>
      <c r="Y324">
        <v>11.78</v>
      </c>
      <c r="Z324" s="1" t="s">
        <v>261</v>
      </c>
      <c r="AA324" s="1" t="s">
        <v>261</v>
      </c>
      <c r="AB324">
        <v>3.59</v>
      </c>
      <c r="AC324">
        <v>62.8</v>
      </c>
      <c r="AD324">
        <v>164.96</v>
      </c>
      <c r="AE324">
        <v>6.58</v>
      </c>
      <c r="AF324">
        <v>7.8</v>
      </c>
      <c r="AG324">
        <v>0.45</v>
      </c>
      <c r="AI324" s="1" t="s">
        <v>261</v>
      </c>
      <c r="AL324">
        <v>110.4</v>
      </c>
      <c r="AM324">
        <v>57.93</v>
      </c>
      <c r="AN324">
        <v>18.54</v>
      </c>
      <c r="AO324" s="1" t="s">
        <v>261</v>
      </c>
      <c r="AP324">
        <v>6.76</v>
      </c>
      <c r="AQ324">
        <v>100</v>
      </c>
      <c r="AR324" s="1" t="s">
        <v>261</v>
      </c>
      <c r="AS324">
        <v>81.25</v>
      </c>
      <c r="AT324" s="1" t="s">
        <v>261</v>
      </c>
      <c r="AU324" s="1" t="s">
        <v>261</v>
      </c>
      <c r="AV324">
        <v>123.48</v>
      </c>
      <c r="AW324" s="1" t="s">
        <v>261</v>
      </c>
      <c r="AX324" s="1" t="s">
        <v>261</v>
      </c>
      <c r="AY324">
        <v>9.4600000000000009</v>
      </c>
      <c r="AZ324">
        <v>155.4</v>
      </c>
      <c r="BA324">
        <v>147.02000000000001</v>
      </c>
      <c r="BB324">
        <v>375.35</v>
      </c>
      <c r="BC324">
        <v>18.510000000000002</v>
      </c>
      <c r="BD324" s="1" t="s">
        <v>261</v>
      </c>
      <c r="BE324">
        <v>48.33</v>
      </c>
      <c r="BG324" s="1" t="s">
        <v>261</v>
      </c>
      <c r="BH324" s="1" t="s">
        <v>261</v>
      </c>
      <c r="BJ324" s="1" t="s">
        <v>261</v>
      </c>
      <c r="BK324">
        <v>10</v>
      </c>
      <c r="BL324" s="1" t="s">
        <v>261</v>
      </c>
      <c r="BM324" s="1" t="s">
        <v>261</v>
      </c>
      <c r="BN324" s="1" t="s">
        <v>261</v>
      </c>
      <c r="BO324" s="1" t="s">
        <v>261</v>
      </c>
      <c r="BP324">
        <v>96.87</v>
      </c>
      <c r="BQ324" s="1" t="s">
        <v>261</v>
      </c>
      <c r="BR324" s="1" t="s">
        <v>261</v>
      </c>
      <c r="BS324" s="1" t="s">
        <v>261</v>
      </c>
      <c r="BT324" s="1" t="s">
        <v>261</v>
      </c>
      <c r="BU324">
        <v>11208.14</v>
      </c>
      <c r="BV324" s="1" t="s">
        <v>261</v>
      </c>
      <c r="BW324">
        <v>117.78</v>
      </c>
      <c r="BX324">
        <v>630.29</v>
      </c>
      <c r="BY324" s="1" t="s">
        <v>261</v>
      </c>
      <c r="BZ324">
        <v>15.36</v>
      </c>
      <c r="CA324">
        <v>30.06</v>
      </c>
      <c r="CB324" s="1" t="s">
        <v>261</v>
      </c>
      <c r="CC324" s="1" t="s">
        <v>261</v>
      </c>
      <c r="CE324" s="1" t="s">
        <v>261</v>
      </c>
      <c r="CF324">
        <v>563.96</v>
      </c>
      <c r="CG324">
        <v>275.17</v>
      </c>
      <c r="CH324">
        <v>151.15</v>
      </c>
      <c r="CI324" s="1" t="s">
        <v>261</v>
      </c>
      <c r="CK324">
        <v>90.81</v>
      </c>
      <c r="CL324" s="1" t="s">
        <v>261</v>
      </c>
      <c r="CM324" s="1" t="s">
        <v>261</v>
      </c>
      <c r="CN324" s="1" t="s">
        <v>261</v>
      </c>
      <c r="CP324">
        <v>113.96</v>
      </c>
      <c r="CQ324">
        <v>311.08</v>
      </c>
      <c r="CT324" s="1" t="s">
        <v>261</v>
      </c>
      <c r="CU324">
        <v>1625.73</v>
      </c>
      <c r="CV324" s="1" t="s">
        <v>261</v>
      </c>
      <c r="CX324" s="1" t="s">
        <v>261</v>
      </c>
      <c r="CY324">
        <v>97.34</v>
      </c>
      <c r="DA324" s="1" t="s">
        <v>261</v>
      </c>
      <c r="DC324">
        <v>9.11</v>
      </c>
      <c r="DD324">
        <v>12.78</v>
      </c>
      <c r="DG324" s="1" t="s">
        <v>261</v>
      </c>
      <c r="DH324">
        <v>1621.21</v>
      </c>
      <c r="DJ324">
        <v>47.35</v>
      </c>
      <c r="DK324">
        <v>18.37</v>
      </c>
      <c r="DL324" s="1" t="s">
        <v>261</v>
      </c>
      <c r="DM324">
        <v>288.20999999999998</v>
      </c>
      <c r="DN324" s="1" t="s">
        <v>261</v>
      </c>
      <c r="DO324" s="1" t="s">
        <v>261</v>
      </c>
      <c r="DQ324">
        <v>98.53</v>
      </c>
      <c r="DR324">
        <v>135.93</v>
      </c>
      <c r="DS324">
        <v>36.450000000000003</v>
      </c>
      <c r="DT324">
        <v>640.44000000000005</v>
      </c>
      <c r="DU324" s="1" t="s">
        <v>261</v>
      </c>
      <c r="DV324">
        <v>63.67</v>
      </c>
      <c r="DW324" s="1" t="s">
        <v>261</v>
      </c>
      <c r="DY324" s="1" t="s">
        <v>261</v>
      </c>
      <c r="EA324">
        <v>14.47</v>
      </c>
      <c r="EB324" s="1" t="s">
        <v>261</v>
      </c>
      <c r="EC324" s="1" t="s">
        <v>261</v>
      </c>
      <c r="ED324">
        <v>430.56</v>
      </c>
      <c r="EE324">
        <v>143.31</v>
      </c>
      <c r="EG324">
        <v>129.6</v>
      </c>
      <c r="EH324" s="1" t="s">
        <v>261</v>
      </c>
      <c r="EI324" s="1" t="s">
        <v>261</v>
      </c>
      <c r="EJ324" s="1" t="s">
        <v>261</v>
      </c>
      <c r="EK324" s="1" t="s">
        <v>261</v>
      </c>
      <c r="EL324">
        <v>142.12</v>
      </c>
      <c r="EM324">
        <v>366.41</v>
      </c>
      <c r="EN324">
        <v>893.41</v>
      </c>
      <c r="EO324">
        <v>53.6</v>
      </c>
      <c r="EP324">
        <v>2.71</v>
      </c>
      <c r="EQ324">
        <v>25.4</v>
      </c>
      <c r="ER324">
        <v>424.62</v>
      </c>
      <c r="ES324" s="1" t="s">
        <v>261</v>
      </c>
      <c r="ET324" s="1" t="s">
        <v>261</v>
      </c>
      <c r="EU324">
        <v>73.38</v>
      </c>
    </row>
    <row r="325" spans="1:151" x14ac:dyDescent="0.25">
      <c r="A325" s="2">
        <v>37298</v>
      </c>
      <c r="C325">
        <v>12.32</v>
      </c>
      <c r="D325">
        <v>37.119999999999997</v>
      </c>
      <c r="E325" s="1" t="s">
        <v>261</v>
      </c>
      <c r="F325">
        <v>6.42</v>
      </c>
      <c r="G325" s="1" t="s">
        <v>261</v>
      </c>
      <c r="I325">
        <v>108.42</v>
      </c>
      <c r="J325" s="1" t="s">
        <v>261</v>
      </c>
      <c r="K325">
        <v>35.119999999999997</v>
      </c>
      <c r="L325" s="1" t="s">
        <v>261</v>
      </c>
      <c r="M325">
        <v>164.57</v>
      </c>
      <c r="N325" s="1" t="s">
        <v>261</v>
      </c>
      <c r="O325" s="1" t="s">
        <v>261</v>
      </c>
      <c r="P325">
        <v>23.15</v>
      </c>
      <c r="Q325">
        <v>91.55</v>
      </c>
      <c r="R325">
        <v>7.27</v>
      </c>
      <c r="S325">
        <v>116.01</v>
      </c>
      <c r="T325">
        <v>710.04</v>
      </c>
      <c r="U325" s="1" t="s">
        <v>261</v>
      </c>
      <c r="W325">
        <v>2905.91</v>
      </c>
      <c r="X325">
        <v>55.39</v>
      </c>
      <c r="Y325">
        <v>12.19</v>
      </c>
      <c r="Z325" s="1" t="s">
        <v>261</v>
      </c>
      <c r="AA325" s="1" t="s">
        <v>261</v>
      </c>
      <c r="AB325">
        <v>3.38</v>
      </c>
      <c r="AC325">
        <v>62.8</v>
      </c>
      <c r="AD325">
        <v>153.34</v>
      </c>
      <c r="AE325">
        <v>5.1100000000000003</v>
      </c>
      <c r="AF325">
        <v>7.65</v>
      </c>
      <c r="AG325">
        <v>0.38</v>
      </c>
      <c r="AI325" s="1" t="s">
        <v>261</v>
      </c>
      <c r="AL325">
        <v>108.37</v>
      </c>
      <c r="AM325">
        <v>54.36</v>
      </c>
      <c r="AN325">
        <v>17.07</v>
      </c>
      <c r="AO325" s="1" t="s">
        <v>261</v>
      </c>
      <c r="AP325">
        <v>5.82</v>
      </c>
      <c r="AQ325">
        <v>100</v>
      </c>
      <c r="AR325" s="1" t="s">
        <v>261</v>
      </c>
      <c r="AS325">
        <v>82.92</v>
      </c>
      <c r="AT325" s="1" t="s">
        <v>261</v>
      </c>
      <c r="AU325" s="1" t="s">
        <v>261</v>
      </c>
      <c r="AV325">
        <v>124.87</v>
      </c>
      <c r="AW325" s="1" t="s">
        <v>261</v>
      </c>
      <c r="AX325" s="1" t="s">
        <v>261</v>
      </c>
      <c r="AY325">
        <v>8.77</v>
      </c>
      <c r="AZ325">
        <v>157.24</v>
      </c>
      <c r="BA325">
        <v>142</v>
      </c>
      <c r="BB325">
        <v>377.72</v>
      </c>
      <c r="BC325">
        <v>19.170000000000002</v>
      </c>
      <c r="BD325" s="1" t="s">
        <v>261</v>
      </c>
      <c r="BE325">
        <v>48.33</v>
      </c>
      <c r="BG325" s="1" t="s">
        <v>261</v>
      </c>
      <c r="BH325" s="1" t="s">
        <v>261</v>
      </c>
      <c r="BJ325" s="1" t="s">
        <v>261</v>
      </c>
      <c r="BK325">
        <v>9.17</v>
      </c>
      <c r="BL325" s="1" t="s">
        <v>261</v>
      </c>
      <c r="BM325" s="1" t="s">
        <v>261</v>
      </c>
      <c r="BN325" s="1" t="s">
        <v>261</v>
      </c>
      <c r="BO325" s="1" t="s">
        <v>261</v>
      </c>
      <c r="BP325">
        <v>91.53</v>
      </c>
      <c r="BQ325" s="1" t="s">
        <v>261</v>
      </c>
      <c r="BR325" s="1" t="s">
        <v>261</v>
      </c>
      <c r="BS325" s="1" t="s">
        <v>261</v>
      </c>
      <c r="BT325" s="1" t="s">
        <v>261</v>
      </c>
      <c r="BU325">
        <v>11153.78</v>
      </c>
      <c r="BV325" s="1" t="s">
        <v>261</v>
      </c>
      <c r="BW325">
        <v>117.78</v>
      </c>
      <c r="BX325">
        <v>621.77</v>
      </c>
      <c r="BY325" s="1" t="s">
        <v>261</v>
      </c>
      <c r="BZ325">
        <v>14.49</v>
      </c>
      <c r="CA325">
        <v>30.06</v>
      </c>
      <c r="CB325" s="1" t="s">
        <v>261</v>
      </c>
      <c r="CC325" s="1" t="s">
        <v>261</v>
      </c>
      <c r="CE325" s="1" t="s">
        <v>261</v>
      </c>
      <c r="CF325">
        <v>565.97</v>
      </c>
      <c r="CG325">
        <v>275.17</v>
      </c>
      <c r="CH325">
        <v>151.15</v>
      </c>
      <c r="CI325" s="1" t="s">
        <v>261</v>
      </c>
      <c r="CK325">
        <v>93.29</v>
      </c>
      <c r="CL325" s="1" t="s">
        <v>261</v>
      </c>
      <c r="CM325" s="1" t="s">
        <v>261</v>
      </c>
      <c r="CN325" s="1" t="s">
        <v>261</v>
      </c>
      <c r="CP325">
        <v>115.03</v>
      </c>
      <c r="CQ325">
        <v>304.17</v>
      </c>
      <c r="CT325" s="1" t="s">
        <v>261</v>
      </c>
      <c r="CU325">
        <v>1565.51</v>
      </c>
      <c r="CV325" s="1" t="s">
        <v>261</v>
      </c>
      <c r="CX325" s="1" t="s">
        <v>261</v>
      </c>
      <c r="CY325">
        <v>96.31</v>
      </c>
      <c r="DA325" s="1" t="s">
        <v>261</v>
      </c>
      <c r="DC325">
        <v>8.61</v>
      </c>
      <c r="DD325">
        <v>12.22</v>
      </c>
      <c r="DG325" s="1" t="s">
        <v>261</v>
      </c>
      <c r="DH325">
        <v>1549.84</v>
      </c>
      <c r="DJ325">
        <v>44.41</v>
      </c>
      <c r="DK325">
        <v>16.329999999999998</v>
      </c>
      <c r="DL325" s="1" t="s">
        <v>261</v>
      </c>
      <c r="DM325">
        <v>306.72000000000003</v>
      </c>
      <c r="DN325" s="1" t="s">
        <v>261</v>
      </c>
      <c r="DO325" s="1" t="s">
        <v>261</v>
      </c>
      <c r="DQ325">
        <v>95.98</v>
      </c>
      <c r="DR325">
        <v>127.02</v>
      </c>
      <c r="DS325">
        <v>33.950000000000003</v>
      </c>
      <c r="DT325">
        <v>643.59</v>
      </c>
      <c r="DU325" s="1" t="s">
        <v>261</v>
      </c>
      <c r="DV325">
        <v>58.57</v>
      </c>
      <c r="DW325" s="1" t="s">
        <v>261</v>
      </c>
      <c r="DY325" s="1" t="s">
        <v>261</v>
      </c>
      <c r="EA325">
        <v>14.97</v>
      </c>
      <c r="EB325" s="1" t="s">
        <v>261</v>
      </c>
      <c r="EC325" s="1" t="s">
        <v>261</v>
      </c>
      <c r="ED325">
        <v>431.94</v>
      </c>
      <c r="EE325">
        <v>119.42</v>
      </c>
      <c r="EG325">
        <v>123.69</v>
      </c>
      <c r="EH325" s="1" t="s">
        <v>261</v>
      </c>
      <c r="EI325" s="1" t="s">
        <v>261</v>
      </c>
      <c r="EJ325" s="1" t="s">
        <v>261</v>
      </c>
      <c r="EK325" s="1" t="s">
        <v>261</v>
      </c>
      <c r="EL325">
        <v>142.58000000000001</v>
      </c>
      <c r="EM325">
        <v>436.2</v>
      </c>
      <c r="EN325">
        <v>893.41</v>
      </c>
      <c r="EO325">
        <v>52</v>
      </c>
      <c r="EP325">
        <v>2.66</v>
      </c>
      <c r="EQ325">
        <v>27</v>
      </c>
      <c r="ER325">
        <v>424.62</v>
      </c>
      <c r="ES325" s="1" t="s">
        <v>261</v>
      </c>
      <c r="ET325" s="1" t="s">
        <v>261</v>
      </c>
      <c r="EU325">
        <v>72.05</v>
      </c>
    </row>
    <row r="326" spans="1:151" x14ac:dyDescent="0.25">
      <c r="A326" s="2">
        <v>37305</v>
      </c>
      <c r="C326">
        <v>12</v>
      </c>
      <c r="D326">
        <v>31.5</v>
      </c>
      <c r="E326" s="1" t="s">
        <v>261</v>
      </c>
      <c r="F326">
        <v>5.82</v>
      </c>
      <c r="G326" s="1" t="s">
        <v>261</v>
      </c>
      <c r="I326">
        <v>106.84</v>
      </c>
      <c r="J326" s="1" t="s">
        <v>261</v>
      </c>
      <c r="K326">
        <v>34.15</v>
      </c>
      <c r="L326" s="1" t="s">
        <v>261</v>
      </c>
      <c r="M326">
        <v>164.57</v>
      </c>
      <c r="N326" s="1" t="s">
        <v>261</v>
      </c>
      <c r="O326" s="1" t="s">
        <v>261</v>
      </c>
      <c r="P326">
        <v>24.41</v>
      </c>
      <c r="Q326">
        <v>96.36</v>
      </c>
      <c r="R326">
        <v>7.2</v>
      </c>
      <c r="S326">
        <v>110.06</v>
      </c>
      <c r="T326">
        <v>710.04</v>
      </c>
      <c r="U326" s="1" t="s">
        <v>261</v>
      </c>
      <c r="W326">
        <v>2974.02</v>
      </c>
      <c r="X326">
        <v>55.94</v>
      </c>
      <c r="Y326">
        <v>12.33</v>
      </c>
      <c r="Z326" s="1" t="s">
        <v>261</v>
      </c>
      <c r="AA326" s="1" t="s">
        <v>261</v>
      </c>
      <c r="AB326">
        <v>3.48</v>
      </c>
      <c r="AC326">
        <v>58.8</v>
      </c>
      <c r="AD326">
        <v>149.97</v>
      </c>
      <c r="AE326">
        <v>5</v>
      </c>
      <c r="AF326">
        <v>6.05</v>
      </c>
      <c r="AG326">
        <v>0.45</v>
      </c>
      <c r="AI326" s="1" t="s">
        <v>261</v>
      </c>
      <c r="AL326">
        <v>108.37</v>
      </c>
      <c r="AM326">
        <v>50.3</v>
      </c>
      <c r="AN326">
        <v>18.05</v>
      </c>
      <c r="AO326" s="1" t="s">
        <v>261</v>
      </c>
      <c r="AP326">
        <v>5.85</v>
      </c>
      <c r="AQ326">
        <v>100</v>
      </c>
      <c r="AR326" s="1" t="s">
        <v>261</v>
      </c>
      <c r="AS326">
        <v>81.25</v>
      </c>
      <c r="AT326" s="1" t="s">
        <v>261</v>
      </c>
      <c r="AU326" s="1" t="s">
        <v>261</v>
      </c>
      <c r="AV326">
        <v>96.52</v>
      </c>
      <c r="AW326" s="1" t="s">
        <v>261</v>
      </c>
      <c r="AX326" s="1" t="s">
        <v>261</v>
      </c>
      <c r="AY326">
        <v>8.08</v>
      </c>
      <c r="AZ326">
        <v>154.13</v>
      </c>
      <c r="BA326">
        <v>129.93</v>
      </c>
      <c r="BB326">
        <v>377.72</v>
      </c>
      <c r="BC326">
        <v>18.170000000000002</v>
      </c>
      <c r="BD326" s="1" t="s">
        <v>261</v>
      </c>
      <c r="BE326">
        <v>48.33</v>
      </c>
      <c r="BG326" s="1" t="s">
        <v>261</v>
      </c>
      <c r="BH326" s="1" t="s">
        <v>261</v>
      </c>
      <c r="BJ326" s="1" t="s">
        <v>261</v>
      </c>
      <c r="BK326">
        <v>8.75</v>
      </c>
      <c r="BL326" s="1" t="s">
        <v>261</v>
      </c>
      <c r="BM326" s="1" t="s">
        <v>261</v>
      </c>
      <c r="BN326" s="1" t="s">
        <v>261</v>
      </c>
      <c r="BO326" s="1" t="s">
        <v>261</v>
      </c>
      <c r="BP326">
        <v>95.34</v>
      </c>
      <c r="BQ326" s="1" t="s">
        <v>261</v>
      </c>
      <c r="BR326" s="1" t="s">
        <v>261</v>
      </c>
      <c r="BS326" s="1" t="s">
        <v>261</v>
      </c>
      <c r="BT326" s="1" t="s">
        <v>261</v>
      </c>
      <c r="BU326">
        <v>11138.1</v>
      </c>
      <c r="BV326" s="1" t="s">
        <v>261</v>
      </c>
      <c r="BW326">
        <v>110.18</v>
      </c>
      <c r="BX326">
        <v>681.4</v>
      </c>
      <c r="BY326" s="1" t="s">
        <v>261</v>
      </c>
      <c r="BZ326">
        <v>13.85</v>
      </c>
      <c r="CA326">
        <v>30.06</v>
      </c>
      <c r="CB326" s="1" t="s">
        <v>261</v>
      </c>
      <c r="CC326" s="1" t="s">
        <v>261</v>
      </c>
      <c r="CE326" s="1" t="s">
        <v>261</v>
      </c>
      <c r="CF326">
        <v>574.03</v>
      </c>
      <c r="CG326">
        <v>275.17</v>
      </c>
      <c r="CH326">
        <v>151.15</v>
      </c>
      <c r="CI326" s="1" t="s">
        <v>261</v>
      </c>
      <c r="CK326">
        <v>94.11</v>
      </c>
      <c r="CL326" s="1" t="s">
        <v>261</v>
      </c>
      <c r="CM326" s="1" t="s">
        <v>261</v>
      </c>
      <c r="CN326" s="1" t="s">
        <v>261</v>
      </c>
      <c r="CP326">
        <v>114.47</v>
      </c>
      <c r="CQ326">
        <v>290.35000000000002</v>
      </c>
      <c r="CT326" s="1" t="s">
        <v>261</v>
      </c>
      <c r="CU326">
        <v>1550.46</v>
      </c>
      <c r="CV326" s="1" t="s">
        <v>261</v>
      </c>
      <c r="CX326" s="1" t="s">
        <v>261</v>
      </c>
      <c r="CY326">
        <v>96.31</v>
      </c>
      <c r="DA326" s="1" t="s">
        <v>261</v>
      </c>
      <c r="DC326">
        <v>8.39</v>
      </c>
      <c r="DD326">
        <v>12.78</v>
      </c>
      <c r="DG326" s="1" t="s">
        <v>261</v>
      </c>
      <c r="DH326">
        <v>1682.39</v>
      </c>
      <c r="DJ326">
        <v>44.71</v>
      </c>
      <c r="DK326">
        <v>15.71</v>
      </c>
      <c r="DL326" s="1" t="s">
        <v>261</v>
      </c>
      <c r="DM326">
        <v>294.56</v>
      </c>
      <c r="DN326" s="1" t="s">
        <v>261</v>
      </c>
      <c r="DO326" s="1" t="s">
        <v>261</v>
      </c>
      <c r="DQ326">
        <v>92.23</v>
      </c>
      <c r="DR326">
        <v>130.58000000000001</v>
      </c>
      <c r="DS326">
        <v>32.89</v>
      </c>
      <c r="DT326">
        <v>601.32000000000005</v>
      </c>
      <c r="DU326" s="1" t="s">
        <v>261</v>
      </c>
      <c r="DV326">
        <v>50.93</v>
      </c>
      <c r="DW326" s="1" t="s">
        <v>261</v>
      </c>
      <c r="DY326" s="1" t="s">
        <v>261</v>
      </c>
      <c r="EA326">
        <v>14.1</v>
      </c>
      <c r="EB326" s="1" t="s">
        <v>261</v>
      </c>
      <c r="EC326" s="1" t="s">
        <v>261</v>
      </c>
      <c r="ED326">
        <v>432.64</v>
      </c>
      <c r="EE326">
        <v>124.2</v>
      </c>
      <c r="EG326">
        <v>124.06</v>
      </c>
      <c r="EH326" s="1" t="s">
        <v>261</v>
      </c>
      <c r="EI326" s="1" t="s">
        <v>261</v>
      </c>
      <c r="EJ326" s="1" t="s">
        <v>261</v>
      </c>
      <c r="EK326" s="1" t="s">
        <v>261</v>
      </c>
      <c r="EL326">
        <v>142.58000000000001</v>
      </c>
      <c r="EM326">
        <v>348.96</v>
      </c>
      <c r="EN326">
        <v>893.41</v>
      </c>
      <c r="EO326">
        <v>51.2</v>
      </c>
      <c r="EP326">
        <v>2.2599999999999998</v>
      </c>
      <c r="EQ326">
        <v>24.2</v>
      </c>
      <c r="ER326">
        <v>424.62</v>
      </c>
      <c r="ES326" s="1" t="s">
        <v>261</v>
      </c>
      <c r="ET326" s="1" t="s">
        <v>261</v>
      </c>
      <c r="EU326">
        <v>66.709999999999994</v>
      </c>
    </row>
    <row r="327" spans="1:151" x14ac:dyDescent="0.25">
      <c r="A327" s="2">
        <v>37312</v>
      </c>
      <c r="C327">
        <v>11.54</v>
      </c>
      <c r="D327">
        <v>30</v>
      </c>
      <c r="E327" s="1" t="s">
        <v>261</v>
      </c>
      <c r="F327">
        <v>5.74</v>
      </c>
      <c r="G327" s="1" t="s">
        <v>261</v>
      </c>
      <c r="I327">
        <v>100.79</v>
      </c>
      <c r="J327" s="1" t="s">
        <v>261</v>
      </c>
      <c r="K327">
        <v>31.71</v>
      </c>
      <c r="L327" s="1" t="s">
        <v>261</v>
      </c>
      <c r="M327">
        <v>164.57</v>
      </c>
      <c r="N327" s="1" t="s">
        <v>261</v>
      </c>
      <c r="O327" s="1" t="s">
        <v>261</v>
      </c>
      <c r="P327">
        <v>18.97</v>
      </c>
      <c r="Q327">
        <v>95.59</v>
      </c>
      <c r="R327">
        <v>6.55</v>
      </c>
      <c r="S327">
        <v>120.59</v>
      </c>
      <c r="T327">
        <v>710.04</v>
      </c>
      <c r="U327" s="1" t="s">
        <v>261</v>
      </c>
      <c r="W327">
        <v>2933.15</v>
      </c>
      <c r="X327">
        <v>54.61</v>
      </c>
      <c r="Y327">
        <v>12.22</v>
      </c>
      <c r="Z327" s="1" t="s">
        <v>261</v>
      </c>
      <c r="AA327" s="1" t="s">
        <v>261</v>
      </c>
      <c r="AB327">
        <v>3.38</v>
      </c>
      <c r="AC327">
        <v>52.8</v>
      </c>
      <c r="AD327">
        <v>146.59</v>
      </c>
      <c r="AE327">
        <v>4.42</v>
      </c>
      <c r="AF327">
        <v>6</v>
      </c>
      <c r="AG327">
        <v>0.42</v>
      </c>
      <c r="AI327" s="1" t="s">
        <v>261</v>
      </c>
      <c r="AL327">
        <v>105.66</v>
      </c>
      <c r="AM327">
        <v>47.38</v>
      </c>
      <c r="AN327">
        <v>18.05</v>
      </c>
      <c r="AO327" s="1" t="s">
        <v>261</v>
      </c>
      <c r="AP327">
        <v>6.62</v>
      </c>
      <c r="AQ327">
        <v>100</v>
      </c>
      <c r="AR327" s="1" t="s">
        <v>261</v>
      </c>
      <c r="AS327">
        <v>79.17</v>
      </c>
      <c r="AT327" s="1" t="s">
        <v>261</v>
      </c>
      <c r="AU327" s="1" t="s">
        <v>261</v>
      </c>
      <c r="AV327">
        <v>92.35</v>
      </c>
      <c r="AW327" s="1" t="s">
        <v>261</v>
      </c>
      <c r="AX327" s="1" t="s">
        <v>261</v>
      </c>
      <c r="AY327">
        <v>7.89</v>
      </c>
      <c r="AZ327">
        <v>155.4</v>
      </c>
      <c r="BA327">
        <v>121.39</v>
      </c>
      <c r="BB327">
        <v>377.72</v>
      </c>
      <c r="BC327">
        <v>15.67</v>
      </c>
      <c r="BD327" s="1" t="s">
        <v>261</v>
      </c>
      <c r="BE327">
        <v>48.33</v>
      </c>
      <c r="BG327" s="1" t="s">
        <v>261</v>
      </c>
      <c r="BH327" s="1" t="s">
        <v>261</v>
      </c>
      <c r="BJ327" s="1" t="s">
        <v>261</v>
      </c>
      <c r="BK327">
        <v>9</v>
      </c>
      <c r="BL327" s="1" t="s">
        <v>261</v>
      </c>
      <c r="BM327" s="1" t="s">
        <v>261</v>
      </c>
      <c r="BN327" s="1" t="s">
        <v>261</v>
      </c>
      <c r="BO327" s="1" t="s">
        <v>261</v>
      </c>
      <c r="BP327">
        <v>95.34</v>
      </c>
      <c r="BQ327" s="1" t="s">
        <v>261</v>
      </c>
      <c r="BR327" s="1" t="s">
        <v>261</v>
      </c>
      <c r="BS327" s="1" t="s">
        <v>261</v>
      </c>
      <c r="BT327" s="1" t="s">
        <v>261</v>
      </c>
      <c r="BU327">
        <v>11143.33</v>
      </c>
      <c r="BV327" s="1" t="s">
        <v>261</v>
      </c>
      <c r="BW327">
        <v>106.39</v>
      </c>
      <c r="BX327">
        <v>681.4</v>
      </c>
      <c r="BY327" s="1" t="s">
        <v>261</v>
      </c>
      <c r="BZ327">
        <v>11.59</v>
      </c>
      <c r="CA327">
        <v>29.89</v>
      </c>
      <c r="CB327" s="1" t="s">
        <v>261</v>
      </c>
      <c r="CC327" s="1" t="s">
        <v>261</v>
      </c>
      <c r="CE327" s="1" t="s">
        <v>261</v>
      </c>
      <c r="CF327">
        <v>574.03</v>
      </c>
      <c r="CG327">
        <v>275.17</v>
      </c>
      <c r="CH327">
        <v>151.15</v>
      </c>
      <c r="CI327" s="1" t="s">
        <v>261</v>
      </c>
      <c r="CK327">
        <v>99.07</v>
      </c>
      <c r="CL327" s="1" t="s">
        <v>261</v>
      </c>
      <c r="CM327" s="1" t="s">
        <v>261</v>
      </c>
      <c r="CN327" s="1" t="s">
        <v>261</v>
      </c>
      <c r="CP327">
        <v>109.93</v>
      </c>
      <c r="CQ327">
        <v>285.23</v>
      </c>
      <c r="CT327" s="1" t="s">
        <v>261</v>
      </c>
      <c r="CU327">
        <v>1565.51</v>
      </c>
      <c r="CV327" s="1" t="s">
        <v>261</v>
      </c>
      <c r="CX327" s="1" t="s">
        <v>261</v>
      </c>
      <c r="CY327">
        <v>96.31</v>
      </c>
      <c r="DA327" s="1" t="s">
        <v>261</v>
      </c>
      <c r="DC327">
        <v>8.75</v>
      </c>
      <c r="DD327">
        <v>12.78</v>
      </c>
      <c r="DG327" s="1" t="s">
        <v>261</v>
      </c>
      <c r="DH327">
        <v>1707.88</v>
      </c>
      <c r="DJ327">
        <v>44.71</v>
      </c>
      <c r="DK327">
        <v>16.329999999999998</v>
      </c>
      <c r="DL327" s="1" t="s">
        <v>261</v>
      </c>
      <c r="DM327">
        <v>298.79000000000002</v>
      </c>
      <c r="DN327" s="1" t="s">
        <v>261</v>
      </c>
      <c r="DO327" s="1" t="s">
        <v>261</v>
      </c>
      <c r="DQ327">
        <v>95.98</v>
      </c>
      <c r="DR327">
        <v>144.84</v>
      </c>
      <c r="DS327">
        <v>28.42</v>
      </c>
      <c r="DT327">
        <v>604.15</v>
      </c>
      <c r="DU327" s="1" t="s">
        <v>261</v>
      </c>
      <c r="DV327">
        <v>50.93</v>
      </c>
      <c r="DW327" s="1" t="s">
        <v>261</v>
      </c>
      <c r="DY327" s="1" t="s">
        <v>261</v>
      </c>
      <c r="EA327">
        <v>13.6</v>
      </c>
      <c r="EB327" s="1" t="s">
        <v>261</v>
      </c>
      <c r="EC327" s="1" t="s">
        <v>261</v>
      </c>
      <c r="ED327">
        <v>423.61</v>
      </c>
      <c r="EE327">
        <v>121.81</v>
      </c>
      <c r="EG327">
        <v>125.28</v>
      </c>
      <c r="EH327" s="1" t="s">
        <v>261</v>
      </c>
      <c r="EI327" s="1" t="s">
        <v>261</v>
      </c>
      <c r="EJ327" s="1" t="s">
        <v>261</v>
      </c>
      <c r="EK327" s="1" t="s">
        <v>261</v>
      </c>
      <c r="EL327">
        <v>142.58000000000001</v>
      </c>
      <c r="EM327">
        <v>354.77</v>
      </c>
      <c r="EN327">
        <v>893.41</v>
      </c>
      <c r="EO327">
        <v>47.2</v>
      </c>
      <c r="EP327">
        <v>2.0099999999999998</v>
      </c>
      <c r="EQ327">
        <v>25</v>
      </c>
      <c r="ER327">
        <v>424.62</v>
      </c>
      <c r="ES327" s="1" t="s">
        <v>261</v>
      </c>
      <c r="ET327" s="1" t="s">
        <v>261</v>
      </c>
      <c r="EU327">
        <v>65.37</v>
      </c>
    </row>
    <row r="328" spans="1:151" x14ac:dyDescent="0.25">
      <c r="A328" s="2">
        <v>37319</v>
      </c>
      <c r="C328">
        <v>13.04</v>
      </c>
      <c r="D328">
        <v>34.380000000000003</v>
      </c>
      <c r="E328" s="1" t="s">
        <v>261</v>
      </c>
      <c r="F328">
        <v>7.24</v>
      </c>
      <c r="G328" s="1" t="s">
        <v>261</v>
      </c>
      <c r="I328">
        <v>93.42</v>
      </c>
      <c r="J328" s="1" t="s">
        <v>261</v>
      </c>
      <c r="K328">
        <v>33.659999999999997</v>
      </c>
      <c r="L328" s="1" t="s">
        <v>261</v>
      </c>
      <c r="M328">
        <v>162.72999999999999</v>
      </c>
      <c r="N328" s="1" t="s">
        <v>261</v>
      </c>
      <c r="O328" s="1" t="s">
        <v>261</v>
      </c>
      <c r="P328">
        <v>17.43</v>
      </c>
      <c r="Q328">
        <v>86.85</v>
      </c>
      <c r="R328">
        <v>6.65</v>
      </c>
      <c r="S328">
        <v>139.83000000000001</v>
      </c>
      <c r="T328">
        <v>710.04</v>
      </c>
      <c r="U328" s="1" t="s">
        <v>261</v>
      </c>
      <c r="W328">
        <v>3051.2</v>
      </c>
      <c r="X328">
        <v>55</v>
      </c>
      <c r="Y328">
        <v>13.59</v>
      </c>
      <c r="Z328" s="1" t="s">
        <v>261</v>
      </c>
      <c r="AA328" s="1" t="s">
        <v>261</v>
      </c>
      <c r="AB328">
        <v>3.31</v>
      </c>
      <c r="AC328">
        <v>67.2</v>
      </c>
      <c r="AD328">
        <v>149.97</v>
      </c>
      <c r="AE328">
        <v>4.74</v>
      </c>
      <c r="AF328">
        <v>6.15</v>
      </c>
      <c r="AG328">
        <v>0.39</v>
      </c>
      <c r="AI328" s="1" t="s">
        <v>261</v>
      </c>
      <c r="AL328">
        <v>104.31</v>
      </c>
      <c r="AM328">
        <v>45.27</v>
      </c>
      <c r="AN328">
        <v>17.559999999999999</v>
      </c>
      <c r="AO328" s="1" t="s">
        <v>261</v>
      </c>
      <c r="AP328">
        <v>6</v>
      </c>
      <c r="AQ328">
        <v>100</v>
      </c>
      <c r="AR328" s="1" t="s">
        <v>261</v>
      </c>
      <c r="AS328">
        <v>77.5</v>
      </c>
      <c r="AT328" s="1" t="s">
        <v>261</v>
      </c>
      <c r="AU328" s="1" t="s">
        <v>261</v>
      </c>
      <c r="AV328">
        <v>119.13</v>
      </c>
      <c r="AW328" s="1" t="s">
        <v>261</v>
      </c>
      <c r="AX328" s="1" t="s">
        <v>261</v>
      </c>
      <c r="AY328">
        <v>8.2200000000000006</v>
      </c>
      <c r="AZ328">
        <v>151.87</v>
      </c>
      <c r="BA328">
        <v>150.04</v>
      </c>
      <c r="BB328">
        <v>377.72</v>
      </c>
      <c r="BC328">
        <v>16.670000000000002</v>
      </c>
      <c r="BD328" s="1" t="s">
        <v>261</v>
      </c>
      <c r="BE328">
        <v>49.32</v>
      </c>
      <c r="BG328" s="1" t="s">
        <v>261</v>
      </c>
      <c r="BH328" s="1" t="s">
        <v>261</v>
      </c>
      <c r="BJ328" s="1" t="s">
        <v>261</v>
      </c>
      <c r="BK328">
        <v>10.42</v>
      </c>
      <c r="BL328" s="1" t="s">
        <v>261</v>
      </c>
      <c r="BM328">
        <v>102.5</v>
      </c>
      <c r="BN328" s="1" t="s">
        <v>261</v>
      </c>
      <c r="BO328" s="1" t="s">
        <v>261</v>
      </c>
      <c r="BP328">
        <v>94.58</v>
      </c>
      <c r="BQ328" s="1" t="s">
        <v>261</v>
      </c>
      <c r="BR328" s="1" t="s">
        <v>261</v>
      </c>
      <c r="BS328" s="1" t="s">
        <v>261</v>
      </c>
      <c r="BT328" s="1" t="s">
        <v>261</v>
      </c>
      <c r="BU328">
        <v>11211.28</v>
      </c>
      <c r="BV328" s="1" t="s">
        <v>261</v>
      </c>
      <c r="BW328">
        <v>102.97</v>
      </c>
      <c r="BX328">
        <v>715.47</v>
      </c>
      <c r="BY328" s="1" t="s">
        <v>261</v>
      </c>
      <c r="BZ328">
        <v>11.59</v>
      </c>
      <c r="CA328">
        <v>29.89</v>
      </c>
      <c r="CB328" s="1" t="s">
        <v>261</v>
      </c>
      <c r="CC328" s="1" t="s">
        <v>261</v>
      </c>
      <c r="CE328" s="1" t="s">
        <v>261</v>
      </c>
      <c r="CF328">
        <v>574.03</v>
      </c>
      <c r="CG328">
        <v>275.17</v>
      </c>
      <c r="CH328">
        <v>151.15</v>
      </c>
      <c r="CI328" s="1" t="s">
        <v>261</v>
      </c>
      <c r="CK328">
        <v>95.77</v>
      </c>
      <c r="CL328" s="1" t="s">
        <v>261</v>
      </c>
      <c r="CM328" s="1" t="s">
        <v>261</v>
      </c>
      <c r="CN328" s="1" t="s">
        <v>261</v>
      </c>
      <c r="CP328">
        <v>114.58</v>
      </c>
      <c r="CQ328">
        <v>311.08</v>
      </c>
      <c r="CT328" s="1" t="s">
        <v>261</v>
      </c>
      <c r="CU328">
        <v>1777.76</v>
      </c>
      <c r="CV328" s="1" t="s">
        <v>261</v>
      </c>
      <c r="CX328" s="1" t="s">
        <v>261</v>
      </c>
      <c r="CY328">
        <v>97.08</v>
      </c>
      <c r="DA328" s="1" t="s">
        <v>261</v>
      </c>
      <c r="DC328">
        <v>7.5</v>
      </c>
      <c r="DD328">
        <v>12.11</v>
      </c>
      <c r="DG328" s="1" t="s">
        <v>261</v>
      </c>
      <c r="DH328">
        <v>1758.86</v>
      </c>
      <c r="DJ328">
        <v>44.71</v>
      </c>
      <c r="DK328">
        <v>16.37</v>
      </c>
      <c r="DL328" s="1" t="s">
        <v>261</v>
      </c>
      <c r="DM328">
        <v>306.45999999999998</v>
      </c>
      <c r="DN328" s="1" t="s">
        <v>261</v>
      </c>
      <c r="DO328" s="1" t="s">
        <v>261</v>
      </c>
      <c r="DQ328">
        <v>95.35</v>
      </c>
      <c r="DR328">
        <v>153.31</v>
      </c>
      <c r="DS328">
        <v>32.369999999999997</v>
      </c>
      <c r="DT328">
        <v>604.94000000000005</v>
      </c>
      <c r="DU328" s="1" t="s">
        <v>261</v>
      </c>
      <c r="DV328">
        <v>50.93</v>
      </c>
      <c r="DW328" s="1" t="s">
        <v>261</v>
      </c>
      <c r="DY328" s="1" t="s">
        <v>261</v>
      </c>
      <c r="EA328">
        <v>14.22</v>
      </c>
      <c r="EB328" s="1" t="s">
        <v>261</v>
      </c>
      <c r="EC328" s="1" t="s">
        <v>261</v>
      </c>
      <c r="ED328">
        <v>434.72</v>
      </c>
      <c r="EE328">
        <v>152.86000000000001</v>
      </c>
      <c r="EG328">
        <v>125.54</v>
      </c>
      <c r="EH328" s="1" t="s">
        <v>261</v>
      </c>
      <c r="EI328" s="1" t="s">
        <v>261</v>
      </c>
      <c r="EJ328" s="1" t="s">
        <v>261</v>
      </c>
      <c r="EK328" s="1" t="s">
        <v>261</v>
      </c>
      <c r="EL328">
        <v>142.58000000000001</v>
      </c>
      <c r="EM328">
        <v>369.31</v>
      </c>
      <c r="EN328">
        <v>893.41</v>
      </c>
      <c r="EO328">
        <v>38</v>
      </c>
      <c r="EP328">
        <v>1.46</v>
      </c>
      <c r="EQ328">
        <v>24</v>
      </c>
      <c r="ER328">
        <v>424.62</v>
      </c>
      <c r="ES328" s="1" t="s">
        <v>261</v>
      </c>
      <c r="ET328" s="1" t="s">
        <v>261</v>
      </c>
      <c r="EU328">
        <v>67.38</v>
      </c>
    </row>
    <row r="329" spans="1:151" x14ac:dyDescent="0.25">
      <c r="A329" s="2">
        <v>37326</v>
      </c>
      <c r="C329">
        <v>13.69</v>
      </c>
      <c r="D329">
        <v>36.25</v>
      </c>
      <c r="E329" s="1" t="s">
        <v>261</v>
      </c>
      <c r="F329">
        <v>6.97</v>
      </c>
      <c r="G329" s="1" t="s">
        <v>261</v>
      </c>
      <c r="I329">
        <v>91.05</v>
      </c>
      <c r="J329" s="1" t="s">
        <v>261</v>
      </c>
      <c r="K329">
        <v>37.07</v>
      </c>
      <c r="L329" s="1" t="s">
        <v>261</v>
      </c>
      <c r="M329">
        <v>162.91999999999999</v>
      </c>
      <c r="N329" s="1" t="s">
        <v>261</v>
      </c>
      <c r="O329" s="1" t="s">
        <v>261</v>
      </c>
      <c r="P329">
        <v>19.11</v>
      </c>
      <c r="Q329">
        <v>95.65</v>
      </c>
      <c r="R329">
        <v>6.73</v>
      </c>
      <c r="S329">
        <v>143.49</v>
      </c>
      <c r="T329">
        <v>718.02</v>
      </c>
      <c r="U329" s="1" t="s">
        <v>261</v>
      </c>
      <c r="W329">
        <v>3142.01</v>
      </c>
      <c r="X329">
        <v>54.61</v>
      </c>
      <c r="Y329">
        <v>13.42</v>
      </c>
      <c r="Z329" s="1" t="s">
        <v>261</v>
      </c>
      <c r="AA329" s="1" t="s">
        <v>261</v>
      </c>
      <c r="AB329">
        <v>3.28</v>
      </c>
      <c r="AC329">
        <v>59.6</v>
      </c>
      <c r="AD329">
        <v>151.84</v>
      </c>
      <c r="AE329">
        <v>4.74</v>
      </c>
      <c r="AF329">
        <v>5.7</v>
      </c>
      <c r="AG329">
        <v>0.38</v>
      </c>
      <c r="AI329" s="1" t="s">
        <v>261</v>
      </c>
      <c r="AL329">
        <v>105.66</v>
      </c>
      <c r="AM329">
        <v>43</v>
      </c>
      <c r="AN329">
        <v>18.05</v>
      </c>
      <c r="AO329" s="1" t="s">
        <v>261</v>
      </c>
      <c r="AP329">
        <v>6.76</v>
      </c>
      <c r="AQ329">
        <v>100</v>
      </c>
      <c r="AR329" s="1" t="s">
        <v>261</v>
      </c>
      <c r="AS329">
        <v>67.92</v>
      </c>
      <c r="AT329" s="1" t="s">
        <v>261</v>
      </c>
      <c r="AU329" s="1" t="s">
        <v>261</v>
      </c>
      <c r="AV329">
        <v>117.91</v>
      </c>
      <c r="AW329" s="1" t="s">
        <v>261</v>
      </c>
      <c r="AX329" s="1" t="s">
        <v>261</v>
      </c>
      <c r="AY329">
        <v>7.85</v>
      </c>
      <c r="AZ329">
        <v>151.16</v>
      </c>
      <c r="BA329">
        <v>143.51</v>
      </c>
      <c r="BB329">
        <v>377.72</v>
      </c>
      <c r="BC329">
        <v>17.010000000000002</v>
      </c>
      <c r="BD329" s="1" t="s">
        <v>261</v>
      </c>
      <c r="BE329">
        <v>48.33</v>
      </c>
      <c r="BG329" s="1" t="s">
        <v>261</v>
      </c>
      <c r="BH329" s="1" t="s">
        <v>261</v>
      </c>
      <c r="BJ329" s="1" t="s">
        <v>261</v>
      </c>
      <c r="BK329">
        <v>12.33</v>
      </c>
      <c r="BL329" s="1" t="s">
        <v>261</v>
      </c>
      <c r="BM329">
        <v>85</v>
      </c>
      <c r="BN329" s="1" t="s">
        <v>261</v>
      </c>
      <c r="BO329" s="1" t="s">
        <v>261</v>
      </c>
      <c r="BP329">
        <v>94.58</v>
      </c>
      <c r="BQ329" s="1" t="s">
        <v>261</v>
      </c>
      <c r="BR329" s="1" t="s">
        <v>261</v>
      </c>
      <c r="BS329" s="1" t="s">
        <v>261</v>
      </c>
      <c r="BT329" s="1" t="s">
        <v>261</v>
      </c>
      <c r="BU329">
        <v>11237.41</v>
      </c>
      <c r="BV329" s="1" t="s">
        <v>261</v>
      </c>
      <c r="BW329">
        <v>108.29</v>
      </c>
      <c r="BX329">
        <v>783.61</v>
      </c>
      <c r="BY329" s="1" t="s">
        <v>261</v>
      </c>
      <c r="BZ329">
        <v>14.95</v>
      </c>
      <c r="CA329">
        <v>29.89</v>
      </c>
      <c r="CB329" s="1" t="s">
        <v>261</v>
      </c>
      <c r="CC329" s="1" t="s">
        <v>261</v>
      </c>
      <c r="CE329" s="1" t="s">
        <v>261</v>
      </c>
      <c r="CF329">
        <v>574.03</v>
      </c>
      <c r="CG329">
        <v>275.17</v>
      </c>
      <c r="CH329">
        <v>151.15</v>
      </c>
      <c r="CI329" s="1" t="s">
        <v>261</v>
      </c>
      <c r="CK329">
        <v>99.07</v>
      </c>
      <c r="CL329" s="1" t="s">
        <v>261</v>
      </c>
      <c r="CM329" s="1" t="s">
        <v>261</v>
      </c>
      <c r="CN329" s="1" t="s">
        <v>261</v>
      </c>
      <c r="CP329">
        <v>124.67</v>
      </c>
      <c r="CQ329">
        <v>317.31</v>
      </c>
      <c r="CT329" s="1" t="s">
        <v>261</v>
      </c>
      <c r="CU329">
        <v>1731.1</v>
      </c>
      <c r="CV329" s="1" t="s">
        <v>261</v>
      </c>
      <c r="CX329" s="1" t="s">
        <v>261</v>
      </c>
      <c r="CY329">
        <v>99.51</v>
      </c>
      <c r="DA329" s="1" t="s">
        <v>261</v>
      </c>
      <c r="DC329">
        <v>7.86</v>
      </c>
      <c r="DD329">
        <v>11.94</v>
      </c>
      <c r="DG329" s="1" t="s">
        <v>261</v>
      </c>
      <c r="DH329">
        <v>1758.86</v>
      </c>
      <c r="DJ329">
        <v>44.18</v>
      </c>
      <c r="DK329">
        <v>16.329999999999998</v>
      </c>
      <c r="DL329" s="1" t="s">
        <v>261</v>
      </c>
      <c r="DM329">
        <v>306.72000000000003</v>
      </c>
      <c r="DN329" s="1" t="s">
        <v>261</v>
      </c>
      <c r="DO329" s="1" t="s">
        <v>261</v>
      </c>
      <c r="DQ329">
        <v>95.35</v>
      </c>
      <c r="DR329">
        <v>151.53</v>
      </c>
      <c r="DS329">
        <v>30.13</v>
      </c>
      <c r="DT329">
        <v>605.73</v>
      </c>
      <c r="DU329" s="1" t="s">
        <v>261</v>
      </c>
      <c r="DV329">
        <v>51.19</v>
      </c>
      <c r="DW329" s="1" t="s">
        <v>261</v>
      </c>
      <c r="DY329" s="1" t="s">
        <v>261</v>
      </c>
      <c r="EA329">
        <v>13.97</v>
      </c>
      <c r="EB329" s="1" t="s">
        <v>261</v>
      </c>
      <c r="EC329" s="1" t="s">
        <v>261</v>
      </c>
      <c r="ED329">
        <v>430.56</v>
      </c>
      <c r="EE329">
        <v>152.86000000000001</v>
      </c>
      <c r="EG329">
        <v>129.97</v>
      </c>
      <c r="EH329" s="1" t="s">
        <v>261</v>
      </c>
      <c r="EI329" s="1" t="s">
        <v>261</v>
      </c>
      <c r="EJ329" s="1" t="s">
        <v>261</v>
      </c>
      <c r="EK329" s="1" t="s">
        <v>261</v>
      </c>
      <c r="EL329">
        <v>142.58000000000001</v>
      </c>
      <c r="EM329">
        <v>355.94</v>
      </c>
      <c r="EN329">
        <v>893.41</v>
      </c>
      <c r="EO329">
        <v>36</v>
      </c>
      <c r="EP329">
        <v>1.36</v>
      </c>
      <c r="EQ329">
        <v>25</v>
      </c>
      <c r="ER329">
        <v>424.62</v>
      </c>
      <c r="ES329" s="1" t="s">
        <v>261</v>
      </c>
      <c r="ET329" s="1" t="s">
        <v>261</v>
      </c>
      <c r="EU329">
        <v>72.05</v>
      </c>
    </row>
    <row r="330" spans="1:151" x14ac:dyDescent="0.25">
      <c r="A330" s="2">
        <v>37333</v>
      </c>
      <c r="C330">
        <v>14.67</v>
      </c>
      <c r="D330">
        <v>34.380000000000003</v>
      </c>
      <c r="E330" s="1" t="s">
        <v>261</v>
      </c>
      <c r="F330">
        <v>6.03</v>
      </c>
      <c r="G330" s="1" t="s">
        <v>261</v>
      </c>
      <c r="I330">
        <v>89.21</v>
      </c>
      <c r="J330" s="1" t="s">
        <v>261</v>
      </c>
      <c r="K330">
        <v>37.56</v>
      </c>
      <c r="L330" s="1" t="s">
        <v>261</v>
      </c>
      <c r="M330">
        <v>162.91999999999999</v>
      </c>
      <c r="N330" s="1" t="s">
        <v>261</v>
      </c>
      <c r="O330" s="1" t="s">
        <v>261</v>
      </c>
      <c r="P330">
        <v>18.13</v>
      </c>
      <c r="Q330">
        <v>94.24</v>
      </c>
      <c r="R330">
        <v>6.36</v>
      </c>
      <c r="S330">
        <v>143.80000000000001</v>
      </c>
      <c r="T330">
        <v>718.02</v>
      </c>
      <c r="U330" s="1" t="s">
        <v>261</v>
      </c>
      <c r="W330">
        <v>3178.34</v>
      </c>
      <c r="X330">
        <v>54.22</v>
      </c>
      <c r="Y330">
        <v>13.56</v>
      </c>
      <c r="Z330" s="1" t="s">
        <v>261</v>
      </c>
      <c r="AA330" s="1" t="s">
        <v>261</v>
      </c>
      <c r="AB330">
        <v>3.1</v>
      </c>
      <c r="AC330">
        <v>54.92</v>
      </c>
      <c r="AD330">
        <v>149.97</v>
      </c>
      <c r="AE330">
        <v>4.53</v>
      </c>
      <c r="AF330">
        <v>5.75</v>
      </c>
      <c r="AG330">
        <v>0.38</v>
      </c>
      <c r="AI330" s="1" t="s">
        <v>261</v>
      </c>
      <c r="AL330">
        <v>105.66</v>
      </c>
      <c r="AM330">
        <v>41.38</v>
      </c>
      <c r="AN330">
        <v>18.54</v>
      </c>
      <c r="AO330" s="1" t="s">
        <v>261</v>
      </c>
      <c r="AP330">
        <v>7.79</v>
      </c>
      <c r="AQ330">
        <v>100</v>
      </c>
      <c r="AR330" s="1" t="s">
        <v>261</v>
      </c>
      <c r="AS330">
        <v>71.37</v>
      </c>
      <c r="AT330" s="1" t="s">
        <v>261</v>
      </c>
      <c r="AU330" s="1" t="s">
        <v>261</v>
      </c>
      <c r="AV330">
        <v>114.78</v>
      </c>
      <c r="AW330" s="1" t="s">
        <v>261</v>
      </c>
      <c r="AX330" s="1" t="s">
        <v>261</v>
      </c>
      <c r="AY330">
        <v>7.15</v>
      </c>
      <c r="AZ330">
        <v>148.9</v>
      </c>
      <c r="BA330">
        <v>149.04</v>
      </c>
      <c r="BB330">
        <v>377.72</v>
      </c>
      <c r="BC330">
        <v>18.670000000000002</v>
      </c>
      <c r="BD330" s="1" t="s">
        <v>261</v>
      </c>
      <c r="BE330">
        <v>47.93</v>
      </c>
      <c r="BG330" s="1" t="s">
        <v>261</v>
      </c>
      <c r="BH330" s="1" t="s">
        <v>261</v>
      </c>
      <c r="BJ330" s="1" t="s">
        <v>261</v>
      </c>
      <c r="BK330">
        <v>13.33</v>
      </c>
      <c r="BL330" s="1" t="s">
        <v>261</v>
      </c>
      <c r="BM330">
        <v>85</v>
      </c>
      <c r="BN330" s="1" t="s">
        <v>261</v>
      </c>
      <c r="BO330" s="1" t="s">
        <v>261</v>
      </c>
      <c r="BP330">
        <v>94.58</v>
      </c>
      <c r="BQ330" s="1" t="s">
        <v>261</v>
      </c>
      <c r="BR330" s="1" t="s">
        <v>261</v>
      </c>
      <c r="BS330" s="1" t="s">
        <v>261</v>
      </c>
      <c r="BT330" s="1" t="s">
        <v>261</v>
      </c>
      <c r="BU330">
        <v>11341.95</v>
      </c>
      <c r="BV330" s="1" t="s">
        <v>261</v>
      </c>
      <c r="BW330">
        <v>94.99</v>
      </c>
      <c r="BX330">
        <v>783.61</v>
      </c>
      <c r="BY330" s="1" t="s">
        <v>261</v>
      </c>
      <c r="BZ330">
        <v>12.87</v>
      </c>
      <c r="CA330">
        <v>29.89</v>
      </c>
      <c r="CB330" s="1" t="s">
        <v>261</v>
      </c>
      <c r="CC330" s="1" t="s">
        <v>261</v>
      </c>
      <c r="CE330" s="1" t="s">
        <v>261</v>
      </c>
      <c r="CF330">
        <v>574.03</v>
      </c>
      <c r="CG330">
        <v>275.17</v>
      </c>
      <c r="CH330">
        <v>151.15</v>
      </c>
      <c r="CI330" s="1" t="s">
        <v>261</v>
      </c>
      <c r="CK330">
        <v>99.08</v>
      </c>
      <c r="CL330" s="1" t="s">
        <v>261</v>
      </c>
      <c r="CM330" s="1" t="s">
        <v>261</v>
      </c>
      <c r="CN330" s="1" t="s">
        <v>261</v>
      </c>
      <c r="CP330">
        <v>143.08000000000001</v>
      </c>
      <c r="CQ330">
        <v>302.79000000000002</v>
      </c>
      <c r="CT330" s="1" t="s">
        <v>261</v>
      </c>
      <c r="CU330">
        <v>1761.2</v>
      </c>
      <c r="CV330" s="1" t="s">
        <v>261</v>
      </c>
      <c r="CX330" s="1" t="s">
        <v>261</v>
      </c>
      <c r="CY330">
        <v>100.05</v>
      </c>
      <c r="DA330" s="1" t="s">
        <v>261</v>
      </c>
      <c r="DC330">
        <v>7.93</v>
      </c>
      <c r="DD330">
        <v>11.39</v>
      </c>
      <c r="DG330" s="1" t="s">
        <v>261</v>
      </c>
      <c r="DH330">
        <v>1707.88</v>
      </c>
      <c r="DJ330">
        <v>44.71</v>
      </c>
      <c r="DK330">
        <v>15.92</v>
      </c>
      <c r="DL330" s="1" t="s">
        <v>261</v>
      </c>
      <c r="DM330">
        <v>304.08</v>
      </c>
      <c r="DN330" s="1" t="s">
        <v>261</v>
      </c>
      <c r="DO330" s="1" t="s">
        <v>261</v>
      </c>
      <c r="DQ330">
        <v>95.35</v>
      </c>
      <c r="DR330">
        <v>140.38999999999999</v>
      </c>
      <c r="DS330">
        <v>30.13</v>
      </c>
      <c r="DT330">
        <v>604.94000000000005</v>
      </c>
      <c r="DU330" s="1" t="s">
        <v>261</v>
      </c>
      <c r="DV330">
        <v>63.67</v>
      </c>
      <c r="DW330" s="1" t="s">
        <v>261</v>
      </c>
      <c r="DY330" s="1" t="s">
        <v>261</v>
      </c>
      <c r="EA330">
        <v>14.22</v>
      </c>
      <c r="EB330" s="1" t="s">
        <v>261</v>
      </c>
      <c r="EC330" s="1" t="s">
        <v>261</v>
      </c>
      <c r="ED330">
        <v>433.33</v>
      </c>
      <c r="EE330">
        <v>152.86000000000001</v>
      </c>
      <c r="EG330">
        <v>129.22999999999999</v>
      </c>
      <c r="EH330" s="1" t="s">
        <v>261</v>
      </c>
      <c r="EI330" s="1" t="s">
        <v>261</v>
      </c>
      <c r="EJ330" s="1" t="s">
        <v>261</v>
      </c>
      <c r="EK330" s="1" t="s">
        <v>261</v>
      </c>
      <c r="EL330">
        <v>142.58000000000001</v>
      </c>
      <c r="EM330">
        <v>372.22</v>
      </c>
      <c r="EN330">
        <v>893.41</v>
      </c>
      <c r="EO330">
        <v>35.6</v>
      </c>
      <c r="EP330">
        <v>1.1000000000000001</v>
      </c>
      <c r="EQ330">
        <v>24</v>
      </c>
      <c r="ER330">
        <v>424.62</v>
      </c>
      <c r="ES330" s="1" t="s">
        <v>261</v>
      </c>
      <c r="ET330" s="1" t="s">
        <v>261</v>
      </c>
      <c r="EU330">
        <v>72.78</v>
      </c>
    </row>
    <row r="331" spans="1:151" x14ac:dyDescent="0.25">
      <c r="A331" s="2">
        <v>37340</v>
      </c>
      <c r="C331">
        <v>14.02</v>
      </c>
      <c r="D331">
        <v>32.5</v>
      </c>
      <c r="E331" s="1" t="s">
        <v>261</v>
      </c>
      <c r="F331">
        <v>4.97</v>
      </c>
      <c r="G331" s="1" t="s">
        <v>261</v>
      </c>
      <c r="I331">
        <v>85.79</v>
      </c>
      <c r="J331" s="1" t="s">
        <v>261</v>
      </c>
      <c r="K331">
        <v>36.1</v>
      </c>
      <c r="L331" s="1" t="s">
        <v>261</v>
      </c>
      <c r="M331">
        <v>162.94</v>
      </c>
      <c r="N331" s="1" t="s">
        <v>261</v>
      </c>
      <c r="O331" s="1" t="s">
        <v>261</v>
      </c>
      <c r="P331">
        <v>16.04</v>
      </c>
      <c r="Q331">
        <v>103.84</v>
      </c>
      <c r="R331">
        <v>6.44</v>
      </c>
      <c r="S331">
        <v>144.1</v>
      </c>
      <c r="T331">
        <v>718.02</v>
      </c>
      <c r="U331" s="1" t="s">
        <v>261</v>
      </c>
      <c r="W331">
        <v>3087.53</v>
      </c>
      <c r="X331">
        <v>56.56</v>
      </c>
      <c r="Y331">
        <v>13.84</v>
      </c>
      <c r="Z331" s="1" t="s">
        <v>261</v>
      </c>
      <c r="AA331" s="1" t="s">
        <v>261</v>
      </c>
      <c r="AB331">
        <v>2.59</v>
      </c>
      <c r="AC331">
        <v>50</v>
      </c>
      <c r="AD331">
        <v>125.97</v>
      </c>
      <c r="AE331">
        <v>4.42</v>
      </c>
      <c r="AF331">
        <v>5.15</v>
      </c>
      <c r="AG331">
        <v>0.35</v>
      </c>
      <c r="AI331" s="1" t="s">
        <v>261</v>
      </c>
      <c r="AL331">
        <v>102.95</v>
      </c>
      <c r="AM331">
        <v>40.57</v>
      </c>
      <c r="AN331">
        <v>17.559999999999999</v>
      </c>
      <c r="AO331" s="1" t="s">
        <v>261</v>
      </c>
      <c r="AP331">
        <v>7.65</v>
      </c>
      <c r="AQ331">
        <v>100</v>
      </c>
      <c r="AR331" s="1" t="s">
        <v>261</v>
      </c>
      <c r="AS331">
        <v>76.25</v>
      </c>
      <c r="AT331" s="1" t="s">
        <v>261</v>
      </c>
      <c r="AU331" s="1" t="s">
        <v>261</v>
      </c>
      <c r="AV331">
        <v>119.13</v>
      </c>
      <c r="AW331" s="1" t="s">
        <v>261</v>
      </c>
      <c r="AX331" s="1" t="s">
        <v>261</v>
      </c>
      <c r="AY331">
        <v>7.02</v>
      </c>
      <c r="AZ331">
        <v>142.68</v>
      </c>
      <c r="BA331">
        <v>145.01</v>
      </c>
      <c r="BB331">
        <v>377.72</v>
      </c>
      <c r="BC331">
        <v>18.04</v>
      </c>
      <c r="BD331" s="1" t="s">
        <v>261</v>
      </c>
      <c r="BE331">
        <v>49.82</v>
      </c>
      <c r="BG331" s="1" t="s">
        <v>261</v>
      </c>
      <c r="BH331" s="1" t="s">
        <v>261</v>
      </c>
      <c r="BJ331" s="1" t="s">
        <v>261</v>
      </c>
      <c r="BK331">
        <v>10.83</v>
      </c>
      <c r="BL331" s="1" t="s">
        <v>261</v>
      </c>
      <c r="BM331">
        <v>85</v>
      </c>
      <c r="BN331" s="1" t="s">
        <v>261</v>
      </c>
      <c r="BO331" s="1" t="s">
        <v>261</v>
      </c>
      <c r="BP331">
        <v>91.53</v>
      </c>
      <c r="BQ331" s="1" t="s">
        <v>261</v>
      </c>
      <c r="BR331" s="1" t="s">
        <v>261</v>
      </c>
      <c r="BS331" s="1" t="s">
        <v>261</v>
      </c>
      <c r="BT331" s="1" t="s">
        <v>261</v>
      </c>
      <c r="BU331">
        <v>11394.21</v>
      </c>
      <c r="BV331" s="1" t="s">
        <v>261</v>
      </c>
      <c r="BW331">
        <v>97.65</v>
      </c>
      <c r="BX331">
        <v>783.61</v>
      </c>
      <c r="BY331" s="1" t="s">
        <v>261</v>
      </c>
      <c r="BZ331">
        <v>12.75</v>
      </c>
      <c r="CA331">
        <v>29.89</v>
      </c>
      <c r="CB331" s="1" t="s">
        <v>261</v>
      </c>
      <c r="CC331" s="1" t="s">
        <v>261</v>
      </c>
      <c r="CE331" s="1" t="s">
        <v>261</v>
      </c>
      <c r="CF331">
        <v>574.03</v>
      </c>
      <c r="CG331">
        <v>275.17</v>
      </c>
      <c r="CH331">
        <v>151.15</v>
      </c>
      <c r="CI331" s="1" t="s">
        <v>261</v>
      </c>
      <c r="CK331">
        <v>102.37</v>
      </c>
      <c r="CL331" s="1" t="s">
        <v>261</v>
      </c>
      <c r="CM331" s="1" t="s">
        <v>261</v>
      </c>
      <c r="CN331" s="1" t="s">
        <v>261</v>
      </c>
      <c r="CP331">
        <v>128.12</v>
      </c>
      <c r="CQ331">
        <v>302.79000000000002</v>
      </c>
      <c r="CT331" s="1" t="s">
        <v>261</v>
      </c>
      <c r="CU331">
        <v>1818.4</v>
      </c>
      <c r="CV331" s="1" t="s">
        <v>261</v>
      </c>
      <c r="CX331" s="1" t="s">
        <v>261</v>
      </c>
      <c r="CY331">
        <v>102.75</v>
      </c>
      <c r="DA331" s="1" t="s">
        <v>261</v>
      </c>
      <c r="DC331">
        <v>7.5</v>
      </c>
      <c r="DD331">
        <v>10</v>
      </c>
      <c r="DG331" s="1" t="s">
        <v>261</v>
      </c>
      <c r="DH331">
        <v>1707.88</v>
      </c>
      <c r="DJ331">
        <v>45</v>
      </c>
      <c r="DK331">
        <v>16.53</v>
      </c>
      <c r="DL331" s="1" t="s">
        <v>261</v>
      </c>
      <c r="DM331">
        <v>309.37</v>
      </c>
      <c r="DN331" s="1" t="s">
        <v>261</v>
      </c>
      <c r="DO331" s="1" t="s">
        <v>261</v>
      </c>
      <c r="DQ331">
        <v>95.98</v>
      </c>
      <c r="DR331">
        <v>142.38999999999999</v>
      </c>
      <c r="DS331">
        <v>27.63</v>
      </c>
      <c r="DT331">
        <v>604.15</v>
      </c>
      <c r="DU331" s="1" t="s">
        <v>261</v>
      </c>
      <c r="DV331">
        <v>63.67</v>
      </c>
      <c r="DW331" s="1" t="s">
        <v>261</v>
      </c>
      <c r="DY331" s="1" t="s">
        <v>261</v>
      </c>
      <c r="EA331">
        <v>13.85</v>
      </c>
      <c r="EB331" s="1" t="s">
        <v>261</v>
      </c>
      <c r="EC331" s="1" t="s">
        <v>261</v>
      </c>
      <c r="ED331">
        <v>443.06</v>
      </c>
      <c r="EE331">
        <v>152.86000000000001</v>
      </c>
      <c r="EG331">
        <v>129.22999999999999</v>
      </c>
      <c r="EH331" s="1" t="s">
        <v>261</v>
      </c>
      <c r="EI331" s="1" t="s">
        <v>261</v>
      </c>
      <c r="EJ331" s="1" t="s">
        <v>261</v>
      </c>
      <c r="EK331" s="1" t="s">
        <v>261</v>
      </c>
      <c r="EL331">
        <v>142.58000000000001</v>
      </c>
      <c r="EM331">
        <v>376.87</v>
      </c>
      <c r="EN331">
        <v>893.41</v>
      </c>
      <c r="EO331">
        <v>35.200000000000003</v>
      </c>
      <c r="EP331">
        <v>1.1000000000000001</v>
      </c>
      <c r="EQ331">
        <v>22.2</v>
      </c>
      <c r="ER331">
        <v>424.62</v>
      </c>
      <c r="ES331" s="1" t="s">
        <v>261</v>
      </c>
      <c r="ET331" s="1" t="s">
        <v>261</v>
      </c>
      <c r="EU331">
        <v>73.38</v>
      </c>
    </row>
    <row r="332" spans="1:151" x14ac:dyDescent="0.25">
      <c r="A332" s="2">
        <v>37347</v>
      </c>
      <c r="C332">
        <v>13.82</v>
      </c>
      <c r="D332">
        <v>31.25</v>
      </c>
      <c r="E332" s="1" t="s">
        <v>261</v>
      </c>
      <c r="F332">
        <v>5.61</v>
      </c>
      <c r="G332" s="1" t="s">
        <v>261</v>
      </c>
      <c r="I332">
        <v>86.05</v>
      </c>
      <c r="J332" s="1" t="s">
        <v>261</v>
      </c>
      <c r="K332">
        <v>33.17</v>
      </c>
      <c r="L332" s="1" t="s">
        <v>261</v>
      </c>
      <c r="M332">
        <v>162.94</v>
      </c>
      <c r="N332" s="1" t="s">
        <v>261</v>
      </c>
      <c r="O332" s="1" t="s">
        <v>261</v>
      </c>
      <c r="P332">
        <v>15.34</v>
      </c>
      <c r="Q332">
        <v>105.31</v>
      </c>
      <c r="R332">
        <v>6.55</v>
      </c>
      <c r="S332">
        <v>144.93</v>
      </c>
      <c r="T332">
        <v>718.02</v>
      </c>
      <c r="U332" s="1" t="s">
        <v>261</v>
      </c>
      <c r="W332">
        <v>3137.47</v>
      </c>
      <c r="X332">
        <v>57.42</v>
      </c>
      <c r="Y332">
        <v>13.7</v>
      </c>
      <c r="Z332" s="1" t="s">
        <v>261</v>
      </c>
      <c r="AA332" s="1" t="s">
        <v>261</v>
      </c>
      <c r="AB332">
        <v>2.14</v>
      </c>
      <c r="AC332">
        <v>42.2</v>
      </c>
      <c r="AD332">
        <v>124.1</v>
      </c>
      <c r="AE332">
        <v>4.21</v>
      </c>
      <c r="AF332">
        <v>5.75</v>
      </c>
      <c r="AG332">
        <v>0.35</v>
      </c>
      <c r="AI332" s="1" t="s">
        <v>261</v>
      </c>
      <c r="AL332">
        <v>101.6</v>
      </c>
      <c r="AM332">
        <v>41.7</v>
      </c>
      <c r="AN332">
        <v>17.559999999999999</v>
      </c>
      <c r="AO332" s="1" t="s">
        <v>261</v>
      </c>
      <c r="AP332">
        <v>7.79</v>
      </c>
      <c r="AQ332">
        <v>100</v>
      </c>
      <c r="AR332" s="1" t="s">
        <v>261</v>
      </c>
      <c r="AS332">
        <v>80.62</v>
      </c>
      <c r="AT332" s="1" t="s">
        <v>261</v>
      </c>
      <c r="AU332" s="1" t="s">
        <v>261</v>
      </c>
      <c r="AV332">
        <v>120</v>
      </c>
      <c r="AW332" s="1" t="s">
        <v>261</v>
      </c>
      <c r="AX332" s="1" t="s">
        <v>261</v>
      </c>
      <c r="AY332">
        <v>6.88</v>
      </c>
      <c r="AZ332">
        <v>149.75</v>
      </c>
      <c r="BA332">
        <v>144.26</v>
      </c>
      <c r="BB332">
        <v>377.72</v>
      </c>
      <c r="BC332">
        <v>20.010000000000002</v>
      </c>
      <c r="BD332" s="1" t="s">
        <v>261</v>
      </c>
      <c r="BE332">
        <v>47.33</v>
      </c>
      <c r="BG332" s="1" t="s">
        <v>261</v>
      </c>
      <c r="BH332" s="1" t="s">
        <v>261</v>
      </c>
      <c r="BJ332" s="1" t="s">
        <v>261</v>
      </c>
      <c r="BK332">
        <v>11.67</v>
      </c>
      <c r="BL332" s="1" t="s">
        <v>261</v>
      </c>
      <c r="BM332">
        <v>92.5</v>
      </c>
      <c r="BN332" s="1" t="s">
        <v>261</v>
      </c>
      <c r="BO332" s="1" t="s">
        <v>261</v>
      </c>
      <c r="BP332">
        <v>83.9</v>
      </c>
      <c r="BQ332" s="1" t="s">
        <v>261</v>
      </c>
      <c r="BR332" s="1" t="s">
        <v>261</v>
      </c>
      <c r="BS332" s="1" t="s">
        <v>261</v>
      </c>
      <c r="BT332" s="1" t="s">
        <v>261</v>
      </c>
      <c r="BU332">
        <v>11238.45</v>
      </c>
      <c r="BV332" s="1" t="s">
        <v>261</v>
      </c>
      <c r="BW332">
        <v>100.69</v>
      </c>
      <c r="BX332">
        <v>851.75</v>
      </c>
      <c r="BY332" s="1" t="s">
        <v>261</v>
      </c>
      <c r="BZ332">
        <v>13.33</v>
      </c>
      <c r="CA332">
        <v>29.89</v>
      </c>
      <c r="CB332" s="1" t="s">
        <v>261</v>
      </c>
      <c r="CC332" s="1" t="s">
        <v>261</v>
      </c>
      <c r="CE332" s="1" t="s">
        <v>261</v>
      </c>
      <c r="CF332">
        <v>574.03</v>
      </c>
      <c r="CG332">
        <v>275.17</v>
      </c>
      <c r="CH332">
        <v>151.15</v>
      </c>
      <c r="CI332" s="1" t="s">
        <v>261</v>
      </c>
      <c r="CK332">
        <v>99.48</v>
      </c>
      <c r="CL332" s="1" t="s">
        <v>261</v>
      </c>
      <c r="CM332" s="1" t="s">
        <v>261</v>
      </c>
      <c r="CN332" s="1" t="s">
        <v>261</v>
      </c>
      <c r="CP332">
        <v>126.93</v>
      </c>
      <c r="CQ332">
        <v>291.73</v>
      </c>
      <c r="CT332" s="1" t="s">
        <v>261</v>
      </c>
      <c r="CU332">
        <v>1806.36</v>
      </c>
      <c r="CV332" s="1" t="s">
        <v>261</v>
      </c>
      <c r="CX332" s="1" t="s">
        <v>261</v>
      </c>
      <c r="CY332">
        <v>102.75</v>
      </c>
      <c r="DA332" s="1" t="s">
        <v>261</v>
      </c>
      <c r="DC332">
        <v>7.36</v>
      </c>
      <c r="DD332">
        <v>11</v>
      </c>
      <c r="DG332" s="1" t="s">
        <v>261</v>
      </c>
      <c r="DH332">
        <v>1682.39</v>
      </c>
      <c r="DJ332">
        <v>48.35</v>
      </c>
      <c r="DK332">
        <v>17.55</v>
      </c>
      <c r="DL332" s="1" t="s">
        <v>261</v>
      </c>
      <c r="DM332">
        <v>304.08</v>
      </c>
      <c r="DN332" s="1" t="s">
        <v>261</v>
      </c>
      <c r="DO332" s="1" t="s">
        <v>261</v>
      </c>
      <c r="DQ332">
        <v>95.98</v>
      </c>
      <c r="DR332">
        <v>143.06</v>
      </c>
      <c r="DS332">
        <v>29.47</v>
      </c>
      <c r="DT332">
        <v>604.15</v>
      </c>
      <c r="DU332" s="1" t="s">
        <v>261</v>
      </c>
      <c r="DV332">
        <v>63.67</v>
      </c>
      <c r="DW332" s="1" t="s">
        <v>261</v>
      </c>
      <c r="DY332" s="1" t="s">
        <v>261</v>
      </c>
      <c r="EA332">
        <v>13.72</v>
      </c>
      <c r="EB332" s="1" t="s">
        <v>261</v>
      </c>
      <c r="EC332" s="1" t="s">
        <v>261</v>
      </c>
      <c r="ED332">
        <v>437.5</v>
      </c>
      <c r="EE332">
        <v>167.19</v>
      </c>
      <c r="EG332">
        <v>128.86000000000001</v>
      </c>
      <c r="EH332" s="1" t="s">
        <v>261</v>
      </c>
      <c r="EI332" s="1" t="s">
        <v>261</v>
      </c>
      <c r="EJ332" s="1" t="s">
        <v>261</v>
      </c>
      <c r="EK332" s="1" t="s">
        <v>261</v>
      </c>
      <c r="EL332">
        <v>142.12</v>
      </c>
      <c r="EM332">
        <v>376.87</v>
      </c>
      <c r="EN332">
        <v>893.41</v>
      </c>
      <c r="EO332">
        <v>35.200000000000003</v>
      </c>
      <c r="EP332">
        <v>1.1000000000000001</v>
      </c>
      <c r="EQ332">
        <v>22.4</v>
      </c>
      <c r="ER332">
        <v>424.62</v>
      </c>
      <c r="ES332" s="1" t="s">
        <v>261</v>
      </c>
      <c r="ET332" s="1" t="s">
        <v>261</v>
      </c>
      <c r="EU332">
        <v>71.38</v>
      </c>
    </row>
    <row r="333" spans="1:151" x14ac:dyDescent="0.25">
      <c r="A333" s="2">
        <v>37354</v>
      </c>
      <c r="C333">
        <v>13.36</v>
      </c>
      <c r="D333">
        <v>30.37</v>
      </c>
      <c r="E333" s="1" t="s">
        <v>261</v>
      </c>
      <c r="F333">
        <v>5.34</v>
      </c>
      <c r="G333" s="1" t="s">
        <v>261</v>
      </c>
      <c r="I333">
        <v>89.95</v>
      </c>
      <c r="J333" s="1" t="s">
        <v>261</v>
      </c>
      <c r="K333">
        <v>28.2</v>
      </c>
      <c r="L333" s="1" t="s">
        <v>261</v>
      </c>
      <c r="M333">
        <v>165.47</v>
      </c>
      <c r="N333" s="1" t="s">
        <v>261</v>
      </c>
      <c r="O333" s="1" t="s">
        <v>261</v>
      </c>
      <c r="P333">
        <v>12.55</v>
      </c>
      <c r="Q333">
        <v>105.34</v>
      </c>
      <c r="R333">
        <v>5.82</v>
      </c>
      <c r="S333">
        <v>141.97</v>
      </c>
      <c r="T333">
        <v>718.02</v>
      </c>
      <c r="U333" s="1" t="s">
        <v>261</v>
      </c>
      <c r="W333">
        <v>3046.66</v>
      </c>
      <c r="X333">
        <v>57.34</v>
      </c>
      <c r="Y333">
        <v>13.15</v>
      </c>
      <c r="Z333" s="1" t="s">
        <v>261</v>
      </c>
      <c r="AA333" s="1" t="s">
        <v>261</v>
      </c>
      <c r="AB333">
        <v>2</v>
      </c>
      <c r="AC333">
        <v>39.4</v>
      </c>
      <c r="AD333">
        <v>119.97</v>
      </c>
      <c r="AE333">
        <v>3.84</v>
      </c>
      <c r="AF333">
        <v>4.9000000000000004</v>
      </c>
      <c r="AG333">
        <v>0.35</v>
      </c>
      <c r="AI333" s="1" t="s">
        <v>261</v>
      </c>
      <c r="AL333">
        <v>100.24</v>
      </c>
      <c r="AM333">
        <v>38.950000000000003</v>
      </c>
      <c r="AN333">
        <v>18.05</v>
      </c>
      <c r="AO333" s="1" t="s">
        <v>261</v>
      </c>
      <c r="AP333">
        <v>7.35</v>
      </c>
      <c r="AQ333">
        <v>100</v>
      </c>
      <c r="AR333" s="1" t="s">
        <v>261</v>
      </c>
      <c r="AS333">
        <v>78.33</v>
      </c>
      <c r="AT333" s="1" t="s">
        <v>261</v>
      </c>
      <c r="AU333" s="1" t="s">
        <v>261</v>
      </c>
      <c r="AV333">
        <v>110.61</v>
      </c>
      <c r="AW333" s="1" t="s">
        <v>261</v>
      </c>
      <c r="AX333" s="1" t="s">
        <v>261</v>
      </c>
      <c r="AY333">
        <v>5.82</v>
      </c>
      <c r="AZ333">
        <v>145.51</v>
      </c>
      <c r="BA333">
        <v>134.46</v>
      </c>
      <c r="BB333">
        <v>377.72</v>
      </c>
      <c r="BC333">
        <v>19.010000000000002</v>
      </c>
      <c r="BD333" s="1" t="s">
        <v>261</v>
      </c>
      <c r="BE333">
        <v>46.33</v>
      </c>
      <c r="BG333" s="1" t="s">
        <v>261</v>
      </c>
      <c r="BH333" s="1" t="s">
        <v>261</v>
      </c>
      <c r="BJ333" s="1" t="s">
        <v>261</v>
      </c>
      <c r="BK333">
        <v>10</v>
      </c>
      <c r="BL333" s="1" t="s">
        <v>261</v>
      </c>
      <c r="BM333">
        <v>93.5</v>
      </c>
      <c r="BN333" s="1" t="s">
        <v>261</v>
      </c>
      <c r="BO333" s="1" t="s">
        <v>261</v>
      </c>
      <c r="BP333">
        <v>83.9</v>
      </c>
      <c r="BQ333" s="1" t="s">
        <v>261</v>
      </c>
      <c r="BR333" s="1" t="s">
        <v>261</v>
      </c>
      <c r="BS333" s="1" t="s">
        <v>261</v>
      </c>
      <c r="BT333" s="1" t="s">
        <v>261</v>
      </c>
      <c r="BU333">
        <v>11253.09</v>
      </c>
      <c r="BV333" s="1" t="s">
        <v>261</v>
      </c>
      <c r="BW333">
        <v>106.39</v>
      </c>
      <c r="BX333">
        <v>851.75</v>
      </c>
      <c r="BY333" s="1" t="s">
        <v>261</v>
      </c>
      <c r="BZ333">
        <v>11.59</v>
      </c>
      <c r="CA333">
        <v>29.89</v>
      </c>
      <c r="CB333" s="1" t="s">
        <v>261</v>
      </c>
      <c r="CC333" s="1" t="s">
        <v>261</v>
      </c>
      <c r="CE333" s="1" t="s">
        <v>261</v>
      </c>
      <c r="CF333">
        <v>574.03</v>
      </c>
      <c r="CG333">
        <v>275.17</v>
      </c>
      <c r="CH333">
        <v>151.15</v>
      </c>
      <c r="CI333" s="1" t="s">
        <v>261</v>
      </c>
      <c r="CK333">
        <v>101.87</v>
      </c>
      <c r="CL333" s="1" t="s">
        <v>261</v>
      </c>
      <c r="CM333" s="1" t="s">
        <v>261</v>
      </c>
      <c r="CN333" s="1" t="s">
        <v>261</v>
      </c>
      <c r="CP333">
        <v>119</v>
      </c>
      <c r="CQ333">
        <v>301.41000000000003</v>
      </c>
      <c r="CT333" s="1" t="s">
        <v>261</v>
      </c>
      <c r="CU333">
        <v>1731.1</v>
      </c>
      <c r="CV333" s="1" t="s">
        <v>261</v>
      </c>
      <c r="CX333" s="1" t="s">
        <v>261</v>
      </c>
      <c r="CY333">
        <v>107.62</v>
      </c>
      <c r="DA333" s="1" t="s">
        <v>261</v>
      </c>
      <c r="DC333">
        <v>7.32</v>
      </c>
      <c r="DD333">
        <v>9.44</v>
      </c>
      <c r="DG333" s="1" t="s">
        <v>261</v>
      </c>
      <c r="DH333">
        <v>1556.46</v>
      </c>
      <c r="DJ333">
        <v>48.24</v>
      </c>
      <c r="DK333">
        <v>17.55</v>
      </c>
      <c r="DL333" s="1" t="s">
        <v>261</v>
      </c>
      <c r="DM333">
        <v>296.68</v>
      </c>
      <c r="DN333" s="1" t="s">
        <v>261</v>
      </c>
      <c r="DO333" s="1" t="s">
        <v>261</v>
      </c>
      <c r="DQ333">
        <v>98.4</v>
      </c>
      <c r="DR333">
        <v>142.62</v>
      </c>
      <c r="DS333">
        <v>28.82</v>
      </c>
      <c r="DT333">
        <v>604.94000000000005</v>
      </c>
      <c r="DU333" s="1" t="s">
        <v>261</v>
      </c>
      <c r="DV333">
        <v>58.57</v>
      </c>
      <c r="DW333" s="1" t="s">
        <v>261</v>
      </c>
      <c r="DY333" s="1" t="s">
        <v>261</v>
      </c>
      <c r="EA333">
        <v>13.97</v>
      </c>
      <c r="EB333" s="1" t="s">
        <v>261</v>
      </c>
      <c r="EC333" s="1" t="s">
        <v>261</v>
      </c>
      <c r="ED333">
        <v>434.72</v>
      </c>
      <c r="EE333">
        <v>155.25</v>
      </c>
      <c r="EG333">
        <v>128.49</v>
      </c>
      <c r="EH333" s="1" t="s">
        <v>261</v>
      </c>
      <c r="EI333" s="1" t="s">
        <v>261</v>
      </c>
      <c r="EJ333" s="1" t="s">
        <v>261</v>
      </c>
      <c r="EK333" s="1" t="s">
        <v>261</v>
      </c>
      <c r="EL333">
        <v>119.2</v>
      </c>
      <c r="EM333">
        <v>401.3</v>
      </c>
      <c r="EN333">
        <v>893.41</v>
      </c>
      <c r="EO333">
        <v>39.92</v>
      </c>
      <c r="EP333">
        <v>1.1000000000000001</v>
      </c>
      <c r="EQ333">
        <v>20</v>
      </c>
      <c r="ER333">
        <v>424.62</v>
      </c>
      <c r="ES333" s="1" t="s">
        <v>261</v>
      </c>
      <c r="ET333" s="1" t="s">
        <v>261</v>
      </c>
      <c r="EU333">
        <v>69.38</v>
      </c>
    </row>
    <row r="334" spans="1:151" x14ac:dyDescent="0.25">
      <c r="A334" s="2">
        <v>37361</v>
      </c>
      <c r="C334">
        <v>12.39</v>
      </c>
      <c r="D334">
        <v>30</v>
      </c>
      <c r="E334" s="1" t="s">
        <v>261</v>
      </c>
      <c r="F334">
        <v>4.55</v>
      </c>
      <c r="G334" s="1" t="s">
        <v>261</v>
      </c>
      <c r="I334">
        <v>96.32</v>
      </c>
      <c r="J334" s="1" t="s">
        <v>261</v>
      </c>
      <c r="K334">
        <v>29.27</v>
      </c>
      <c r="L334" s="1" t="s">
        <v>261</v>
      </c>
      <c r="M334">
        <v>165.47</v>
      </c>
      <c r="N334" s="1" t="s">
        <v>261</v>
      </c>
      <c r="O334" s="1" t="s">
        <v>261</v>
      </c>
      <c r="P334">
        <v>15.34</v>
      </c>
      <c r="Q334">
        <v>100.74</v>
      </c>
      <c r="R334">
        <v>5.45</v>
      </c>
      <c r="S334">
        <v>134.94</v>
      </c>
      <c r="T334">
        <v>718.02</v>
      </c>
      <c r="U334" s="1" t="s">
        <v>261</v>
      </c>
      <c r="W334">
        <v>3051.2</v>
      </c>
      <c r="X334">
        <v>62.41</v>
      </c>
      <c r="Y334">
        <v>13.97</v>
      </c>
      <c r="Z334" s="1" t="s">
        <v>261</v>
      </c>
      <c r="AA334" s="1" t="s">
        <v>261</v>
      </c>
      <c r="AB334">
        <v>1.38</v>
      </c>
      <c r="AC334">
        <v>35.6</v>
      </c>
      <c r="AD334">
        <v>107.23</v>
      </c>
      <c r="AE334">
        <v>3.42</v>
      </c>
      <c r="AF334">
        <v>4.25</v>
      </c>
      <c r="AG334">
        <v>0.35</v>
      </c>
      <c r="AI334" s="1" t="s">
        <v>261</v>
      </c>
      <c r="AL334">
        <v>90.76</v>
      </c>
      <c r="AM334">
        <v>36.51</v>
      </c>
      <c r="AN334">
        <v>20</v>
      </c>
      <c r="AO334" s="1" t="s">
        <v>261</v>
      </c>
      <c r="AP334">
        <v>7.21</v>
      </c>
      <c r="AQ334">
        <v>100</v>
      </c>
      <c r="AR334" s="1" t="s">
        <v>261</v>
      </c>
      <c r="AS334">
        <v>80.209999999999994</v>
      </c>
      <c r="AT334" s="1" t="s">
        <v>261</v>
      </c>
      <c r="AU334" s="1" t="s">
        <v>261</v>
      </c>
      <c r="AV334">
        <v>102.61</v>
      </c>
      <c r="AW334" s="1" t="s">
        <v>261</v>
      </c>
      <c r="AX334" s="1" t="s">
        <v>261</v>
      </c>
      <c r="AY334">
        <v>3.69</v>
      </c>
      <c r="AZ334">
        <v>148.34</v>
      </c>
      <c r="BA334">
        <v>125.66</v>
      </c>
      <c r="BB334">
        <v>377.72</v>
      </c>
      <c r="BC334">
        <v>19.170000000000002</v>
      </c>
      <c r="BD334" s="1" t="s">
        <v>261</v>
      </c>
      <c r="BE334">
        <v>45.34</v>
      </c>
      <c r="BG334" s="1" t="s">
        <v>261</v>
      </c>
      <c r="BH334" s="1" t="s">
        <v>261</v>
      </c>
      <c r="BJ334" s="1" t="s">
        <v>261</v>
      </c>
      <c r="BK334">
        <v>10.42</v>
      </c>
      <c r="BL334" s="1" t="s">
        <v>261</v>
      </c>
      <c r="BM334">
        <v>102.5</v>
      </c>
      <c r="BN334" s="1" t="s">
        <v>261</v>
      </c>
      <c r="BO334" s="1" t="s">
        <v>261</v>
      </c>
      <c r="BP334">
        <v>83.9</v>
      </c>
      <c r="BQ334" s="1" t="s">
        <v>261</v>
      </c>
      <c r="BR334" s="1" t="s">
        <v>261</v>
      </c>
      <c r="BS334" s="1" t="s">
        <v>261</v>
      </c>
      <c r="BT334" s="1" t="s">
        <v>261</v>
      </c>
      <c r="BU334">
        <v>11243.16</v>
      </c>
      <c r="BV334" s="1" t="s">
        <v>261</v>
      </c>
      <c r="BW334">
        <v>95.37</v>
      </c>
      <c r="BX334">
        <v>715.47</v>
      </c>
      <c r="BY334" s="1" t="s">
        <v>261</v>
      </c>
      <c r="BZ334">
        <v>11.48</v>
      </c>
      <c r="CA334">
        <v>29.89</v>
      </c>
      <c r="CB334" s="1" t="s">
        <v>261</v>
      </c>
      <c r="CC334" s="1" t="s">
        <v>261</v>
      </c>
      <c r="CE334" s="1" t="s">
        <v>261</v>
      </c>
      <c r="CF334">
        <v>568.99</v>
      </c>
      <c r="CG334">
        <v>275.17</v>
      </c>
      <c r="CH334">
        <v>151.15</v>
      </c>
      <c r="CI334" s="1" t="s">
        <v>261</v>
      </c>
      <c r="CK334">
        <v>102.88</v>
      </c>
      <c r="CL334" s="1" t="s">
        <v>261</v>
      </c>
      <c r="CM334" s="1" t="s">
        <v>261</v>
      </c>
      <c r="CN334" s="1" t="s">
        <v>261</v>
      </c>
      <c r="CP334">
        <v>121.83</v>
      </c>
      <c r="CQ334">
        <v>315.23</v>
      </c>
      <c r="CT334" s="1" t="s">
        <v>261</v>
      </c>
      <c r="CU334">
        <v>1785.29</v>
      </c>
      <c r="CV334" s="1" t="s">
        <v>261</v>
      </c>
      <c r="CX334" s="1" t="s">
        <v>261</v>
      </c>
      <c r="CY334">
        <v>107.62</v>
      </c>
      <c r="DA334" s="1" t="s">
        <v>261</v>
      </c>
      <c r="DC334">
        <v>7.86</v>
      </c>
      <c r="DD334">
        <v>7.22</v>
      </c>
      <c r="DG334" s="1" t="s">
        <v>261</v>
      </c>
      <c r="DH334">
        <v>1565.13</v>
      </c>
      <c r="DJ334">
        <v>47.94</v>
      </c>
      <c r="DK334">
        <v>14.08</v>
      </c>
      <c r="DL334" s="1" t="s">
        <v>261</v>
      </c>
      <c r="DM334">
        <v>330.52</v>
      </c>
      <c r="DN334" s="1" t="s">
        <v>261</v>
      </c>
      <c r="DO334" s="1" t="s">
        <v>261</v>
      </c>
      <c r="DQ334">
        <v>98.21</v>
      </c>
      <c r="DR334">
        <v>142.62</v>
      </c>
      <c r="DS334">
        <v>26.45</v>
      </c>
      <c r="DT334">
        <v>604.94000000000005</v>
      </c>
      <c r="DU334" s="1" t="s">
        <v>261</v>
      </c>
      <c r="DV334">
        <v>58.57</v>
      </c>
      <c r="DW334" s="1" t="s">
        <v>261</v>
      </c>
      <c r="DY334" s="1" t="s">
        <v>261</v>
      </c>
      <c r="EA334">
        <v>16.47</v>
      </c>
      <c r="EB334" s="1" t="s">
        <v>261</v>
      </c>
      <c r="EC334" s="1" t="s">
        <v>261</v>
      </c>
      <c r="ED334">
        <v>305.56</v>
      </c>
      <c r="EE334">
        <v>152.86000000000001</v>
      </c>
      <c r="EG334">
        <v>131.08000000000001</v>
      </c>
      <c r="EH334" s="1" t="s">
        <v>261</v>
      </c>
      <c r="EI334" s="1" t="s">
        <v>261</v>
      </c>
      <c r="EJ334" s="1" t="s">
        <v>261</v>
      </c>
      <c r="EK334" s="1" t="s">
        <v>261</v>
      </c>
      <c r="EL334">
        <v>119.2</v>
      </c>
      <c r="EM334">
        <v>383.85</v>
      </c>
      <c r="EN334">
        <v>893.41</v>
      </c>
      <c r="EO334">
        <v>40</v>
      </c>
      <c r="EP334">
        <v>1.05</v>
      </c>
      <c r="EQ334">
        <v>19.8</v>
      </c>
      <c r="ER334">
        <v>424.62</v>
      </c>
      <c r="ES334" s="1" t="s">
        <v>261</v>
      </c>
      <c r="ET334" s="1" t="s">
        <v>261</v>
      </c>
      <c r="EU334">
        <v>69.38</v>
      </c>
    </row>
    <row r="335" spans="1:151" x14ac:dyDescent="0.25">
      <c r="A335" s="2">
        <v>37368</v>
      </c>
      <c r="C335">
        <v>12.06</v>
      </c>
      <c r="D335">
        <v>25.25</v>
      </c>
      <c r="E335" s="1" t="s">
        <v>261</v>
      </c>
      <c r="F335">
        <v>3.68</v>
      </c>
      <c r="G335" s="1" t="s">
        <v>261</v>
      </c>
      <c r="I335">
        <v>92.63</v>
      </c>
      <c r="J335" s="1" t="s">
        <v>261</v>
      </c>
      <c r="K335">
        <v>28.29</v>
      </c>
      <c r="L335" s="1" t="s">
        <v>261</v>
      </c>
      <c r="M335">
        <v>165.49</v>
      </c>
      <c r="N335" s="1" t="s">
        <v>261</v>
      </c>
      <c r="O335" s="1" t="s">
        <v>261</v>
      </c>
      <c r="P335">
        <v>14.64</v>
      </c>
      <c r="Q335">
        <v>104.6</v>
      </c>
      <c r="R335">
        <v>5.27</v>
      </c>
      <c r="S335">
        <v>140.44</v>
      </c>
      <c r="T335">
        <v>718.02</v>
      </c>
      <c r="U335" s="1" t="s">
        <v>261</v>
      </c>
      <c r="W335">
        <v>2919.53</v>
      </c>
      <c r="X335">
        <v>63.27</v>
      </c>
      <c r="Y335">
        <v>14.52</v>
      </c>
      <c r="Z335" s="1" t="s">
        <v>261</v>
      </c>
      <c r="AA335" s="1" t="s">
        <v>261</v>
      </c>
      <c r="AB335">
        <v>1.52</v>
      </c>
      <c r="AC335">
        <v>32.08</v>
      </c>
      <c r="AD335">
        <v>106.85</v>
      </c>
      <c r="AE335">
        <v>3.26</v>
      </c>
      <c r="AF335">
        <v>5.6</v>
      </c>
      <c r="AG335">
        <v>0.34</v>
      </c>
      <c r="AI335" s="1" t="s">
        <v>261</v>
      </c>
      <c r="AL335">
        <v>89.41</v>
      </c>
      <c r="AM335">
        <v>35.86</v>
      </c>
      <c r="AN335">
        <v>16.59</v>
      </c>
      <c r="AO335" s="1" t="s">
        <v>261</v>
      </c>
      <c r="AP335">
        <v>6.62</v>
      </c>
      <c r="AQ335">
        <v>100</v>
      </c>
      <c r="AR335" s="1" t="s">
        <v>261</v>
      </c>
      <c r="AS335">
        <v>76.67</v>
      </c>
      <c r="AT335" s="1" t="s">
        <v>261</v>
      </c>
      <c r="AU335" s="1" t="s">
        <v>261</v>
      </c>
      <c r="AV335">
        <v>100.87</v>
      </c>
      <c r="AW335" s="1" t="s">
        <v>261</v>
      </c>
      <c r="AX335" s="1" t="s">
        <v>261</v>
      </c>
      <c r="AY335">
        <v>4.2</v>
      </c>
      <c r="AZ335">
        <v>146.91999999999999</v>
      </c>
      <c r="BA335">
        <v>126.92</v>
      </c>
      <c r="BB335">
        <v>377.72</v>
      </c>
      <c r="BC335">
        <v>19.010000000000002</v>
      </c>
      <c r="BD335" s="1" t="s">
        <v>261</v>
      </c>
      <c r="BE335">
        <v>45.83</v>
      </c>
      <c r="BG335" s="1" t="s">
        <v>261</v>
      </c>
      <c r="BH335" s="1" t="s">
        <v>261</v>
      </c>
      <c r="BJ335" s="1" t="s">
        <v>261</v>
      </c>
      <c r="BK335">
        <v>9.75</v>
      </c>
      <c r="BL335" s="1" t="s">
        <v>261</v>
      </c>
      <c r="BM335">
        <v>105</v>
      </c>
      <c r="BN335" s="1" t="s">
        <v>261</v>
      </c>
      <c r="BO335" s="1" t="s">
        <v>261</v>
      </c>
      <c r="BP335">
        <v>61.02</v>
      </c>
      <c r="BQ335" s="1" t="s">
        <v>261</v>
      </c>
      <c r="BR335" s="1" t="s">
        <v>261</v>
      </c>
      <c r="BS335" s="1" t="s">
        <v>261</v>
      </c>
      <c r="BT335" s="1" t="s">
        <v>261</v>
      </c>
      <c r="BU335">
        <v>11420.34</v>
      </c>
      <c r="BV335" s="1" t="s">
        <v>261</v>
      </c>
      <c r="BW335">
        <v>96.89</v>
      </c>
      <c r="BX335">
        <v>681.4</v>
      </c>
      <c r="BY335" s="1" t="s">
        <v>261</v>
      </c>
      <c r="BZ335">
        <v>10.9</v>
      </c>
      <c r="CA335">
        <v>29.89</v>
      </c>
      <c r="CB335" s="1" t="s">
        <v>261</v>
      </c>
      <c r="CC335" s="1" t="s">
        <v>261</v>
      </c>
      <c r="CE335" s="1" t="s">
        <v>261</v>
      </c>
      <c r="CF335">
        <v>568.99</v>
      </c>
      <c r="CG335">
        <v>275.17</v>
      </c>
      <c r="CH335">
        <v>151.15</v>
      </c>
      <c r="CI335" s="1" t="s">
        <v>261</v>
      </c>
      <c r="CK335">
        <v>102.37</v>
      </c>
      <c r="CL335" s="1" t="s">
        <v>261</v>
      </c>
      <c r="CM335" s="1" t="s">
        <v>261</v>
      </c>
      <c r="CN335" s="1" t="s">
        <v>261</v>
      </c>
      <c r="CP335">
        <v>119.34</v>
      </c>
      <c r="CQ335">
        <v>332.51</v>
      </c>
      <c r="CT335" s="1" t="s">
        <v>261</v>
      </c>
      <c r="CU335">
        <v>1781.81</v>
      </c>
      <c r="CV335" s="1" t="s">
        <v>261</v>
      </c>
      <c r="CX335" s="1" t="s">
        <v>261</v>
      </c>
      <c r="CY335">
        <v>107.62</v>
      </c>
      <c r="DA335" s="1" t="s">
        <v>261</v>
      </c>
      <c r="DC335">
        <v>7.68</v>
      </c>
      <c r="DD335">
        <v>8.33</v>
      </c>
      <c r="DG335" s="1" t="s">
        <v>261</v>
      </c>
      <c r="DH335">
        <v>1605.92</v>
      </c>
      <c r="DJ335">
        <v>47.06</v>
      </c>
      <c r="DK335">
        <v>14.08</v>
      </c>
      <c r="DL335" s="1" t="s">
        <v>261</v>
      </c>
      <c r="DM335">
        <v>338.45</v>
      </c>
      <c r="DN335" s="1" t="s">
        <v>261</v>
      </c>
      <c r="DO335" s="1" t="s">
        <v>261</v>
      </c>
      <c r="DQ335">
        <v>98.21</v>
      </c>
      <c r="DR335">
        <v>138.16</v>
      </c>
      <c r="DS335">
        <v>21.45</v>
      </c>
      <c r="DT335">
        <v>605.1</v>
      </c>
      <c r="DU335" s="1" t="s">
        <v>261</v>
      </c>
      <c r="DV335">
        <v>58.57</v>
      </c>
      <c r="DW335" s="1" t="s">
        <v>261</v>
      </c>
      <c r="DY335" s="1" t="s">
        <v>261</v>
      </c>
      <c r="EA335">
        <v>18.09</v>
      </c>
      <c r="EB335" s="1" t="s">
        <v>261</v>
      </c>
      <c r="EC335" s="1" t="s">
        <v>261</v>
      </c>
      <c r="ED335">
        <v>318.75</v>
      </c>
      <c r="EE335">
        <v>152.86000000000001</v>
      </c>
      <c r="EG335">
        <v>129.22999999999999</v>
      </c>
      <c r="EH335" s="1" t="s">
        <v>261</v>
      </c>
      <c r="EI335" s="1" t="s">
        <v>261</v>
      </c>
      <c r="EJ335" s="1" t="s">
        <v>261</v>
      </c>
      <c r="EK335" s="1" t="s">
        <v>261</v>
      </c>
      <c r="EL335">
        <v>132.94999999999999</v>
      </c>
      <c r="EM335">
        <v>383.85</v>
      </c>
      <c r="EN335">
        <v>893.41</v>
      </c>
      <c r="EO335">
        <v>37.6</v>
      </c>
      <c r="EP335">
        <v>0.85</v>
      </c>
      <c r="EQ335">
        <v>17.600000000000001</v>
      </c>
      <c r="ER335">
        <v>424.62</v>
      </c>
      <c r="ES335" s="1" t="s">
        <v>261</v>
      </c>
      <c r="ET335" s="1" t="s">
        <v>261</v>
      </c>
      <c r="EU335">
        <v>66.709999999999994</v>
      </c>
    </row>
    <row r="336" spans="1:151" x14ac:dyDescent="0.25">
      <c r="A336" s="2">
        <v>37375</v>
      </c>
      <c r="C336">
        <v>13.69</v>
      </c>
      <c r="D336">
        <v>16.87</v>
      </c>
      <c r="E336" s="1" t="s">
        <v>261</v>
      </c>
      <c r="F336">
        <v>3.29</v>
      </c>
      <c r="G336" s="1" t="s">
        <v>261</v>
      </c>
      <c r="I336">
        <v>93.68</v>
      </c>
      <c r="J336" s="1" t="s">
        <v>261</v>
      </c>
      <c r="K336">
        <v>25.85</v>
      </c>
      <c r="L336" s="1" t="s">
        <v>261</v>
      </c>
      <c r="M336">
        <v>167.33</v>
      </c>
      <c r="N336" s="1" t="s">
        <v>261</v>
      </c>
      <c r="O336" s="1" t="s">
        <v>261</v>
      </c>
      <c r="P336">
        <v>15.34</v>
      </c>
      <c r="Q336">
        <v>104.63</v>
      </c>
      <c r="R336">
        <v>4.91</v>
      </c>
      <c r="S336">
        <v>135.86000000000001</v>
      </c>
      <c r="T336">
        <v>718.02</v>
      </c>
      <c r="U336" s="1" t="s">
        <v>261</v>
      </c>
      <c r="W336">
        <v>2760.61</v>
      </c>
      <c r="X336">
        <v>64.05</v>
      </c>
      <c r="Y336">
        <v>14.38</v>
      </c>
      <c r="Z336" s="1" t="s">
        <v>261</v>
      </c>
      <c r="AA336" s="1" t="s">
        <v>261</v>
      </c>
      <c r="AB336">
        <v>1.79</v>
      </c>
      <c r="AC336">
        <v>28.8</v>
      </c>
      <c r="AD336">
        <v>103.1</v>
      </c>
      <c r="AE336">
        <v>3.68</v>
      </c>
      <c r="AF336">
        <v>6.85</v>
      </c>
      <c r="AG336">
        <v>0.38</v>
      </c>
      <c r="AI336" s="1" t="s">
        <v>261</v>
      </c>
      <c r="AL336">
        <v>88.05</v>
      </c>
      <c r="AM336">
        <v>35.86</v>
      </c>
      <c r="AN336">
        <v>20</v>
      </c>
      <c r="AO336" s="1" t="s">
        <v>261</v>
      </c>
      <c r="AP336">
        <v>6.32</v>
      </c>
      <c r="AQ336">
        <v>100</v>
      </c>
      <c r="AR336" s="1" t="s">
        <v>261</v>
      </c>
      <c r="AS336">
        <v>67.92</v>
      </c>
      <c r="AT336" s="1" t="s">
        <v>261</v>
      </c>
      <c r="AU336" s="1" t="s">
        <v>261</v>
      </c>
      <c r="AV336">
        <v>93.22</v>
      </c>
      <c r="AW336" s="1" t="s">
        <v>261</v>
      </c>
      <c r="AX336" s="1" t="s">
        <v>261</v>
      </c>
      <c r="AY336">
        <v>4.29</v>
      </c>
      <c r="AZ336">
        <v>143.11000000000001</v>
      </c>
      <c r="BA336">
        <v>110.83</v>
      </c>
      <c r="BB336">
        <v>377.72</v>
      </c>
      <c r="BC336">
        <v>16.84</v>
      </c>
      <c r="BD336" s="1" t="s">
        <v>261</v>
      </c>
      <c r="BE336">
        <v>45.34</v>
      </c>
      <c r="BG336" s="1" t="s">
        <v>261</v>
      </c>
      <c r="BH336" s="1" t="s">
        <v>261</v>
      </c>
      <c r="BJ336" s="1" t="s">
        <v>261</v>
      </c>
      <c r="BK336">
        <v>9.58</v>
      </c>
      <c r="BL336" s="1" t="s">
        <v>261</v>
      </c>
      <c r="BM336">
        <v>102.5</v>
      </c>
      <c r="BN336" s="1" t="s">
        <v>261</v>
      </c>
      <c r="BO336" s="1" t="s">
        <v>261</v>
      </c>
      <c r="BP336">
        <v>68.650000000000006</v>
      </c>
      <c r="BQ336" s="1" t="s">
        <v>261</v>
      </c>
      <c r="BR336" s="1" t="s">
        <v>261</v>
      </c>
      <c r="BS336" s="1" t="s">
        <v>261</v>
      </c>
      <c r="BT336" s="1" t="s">
        <v>261</v>
      </c>
      <c r="BU336">
        <v>11399.44</v>
      </c>
      <c r="BV336" s="1" t="s">
        <v>261</v>
      </c>
      <c r="BW336">
        <v>98.79</v>
      </c>
      <c r="BX336">
        <v>681.4</v>
      </c>
      <c r="BY336" s="1" t="s">
        <v>261</v>
      </c>
      <c r="BZ336">
        <v>10.84</v>
      </c>
      <c r="CA336">
        <v>29.89</v>
      </c>
      <c r="CB336" s="1" t="s">
        <v>261</v>
      </c>
      <c r="CC336" s="1" t="s">
        <v>261</v>
      </c>
      <c r="CE336" s="1" t="s">
        <v>261</v>
      </c>
      <c r="CF336">
        <v>543.82000000000005</v>
      </c>
      <c r="CG336">
        <v>275.17</v>
      </c>
      <c r="CH336">
        <v>151.15</v>
      </c>
      <c r="CI336" s="1" t="s">
        <v>261</v>
      </c>
      <c r="CK336">
        <v>102.78</v>
      </c>
      <c r="CL336" s="1" t="s">
        <v>261</v>
      </c>
      <c r="CM336" s="1" t="s">
        <v>261</v>
      </c>
      <c r="CN336" s="1" t="s">
        <v>261</v>
      </c>
      <c r="CP336">
        <v>119</v>
      </c>
      <c r="CQ336">
        <v>334.59</v>
      </c>
      <c r="CT336" s="1" t="s">
        <v>261</v>
      </c>
      <c r="CU336">
        <v>1640.25</v>
      </c>
      <c r="CV336" s="1" t="s">
        <v>261</v>
      </c>
      <c r="CX336" s="1" t="s">
        <v>261</v>
      </c>
      <c r="CY336">
        <v>107.11</v>
      </c>
      <c r="DA336" s="1" t="s">
        <v>261</v>
      </c>
      <c r="DC336">
        <v>7.5</v>
      </c>
      <c r="DD336">
        <v>8.06</v>
      </c>
      <c r="DG336" s="1" t="s">
        <v>261</v>
      </c>
      <c r="DH336">
        <v>1631.41</v>
      </c>
      <c r="DJ336">
        <v>55</v>
      </c>
      <c r="DK336">
        <v>14.49</v>
      </c>
      <c r="DL336" s="1" t="s">
        <v>261</v>
      </c>
      <c r="DM336">
        <v>334.75</v>
      </c>
      <c r="DN336" s="1" t="s">
        <v>261</v>
      </c>
      <c r="DO336" s="1" t="s">
        <v>261</v>
      </c>
      <c r="DQ336">
        <v>95.35</v>
      </c>
      <c r="DR336">
        <v>140.38999999999999</v>
      </c>
      <c r="DS336">
        <v>19.61</v>
      </c>
      <c r="DT336">
        <v>605.1</v>
      </c>
      <c r="DU336" s="1" t="s">
        <v>261</v>
      </c>
      <c r="DV336">
        <v>58.57</v>
      </c>
      <c r="DW336" s="1" t="s">
        <v>261</v>
      </c>
      <c r="DY336" s="1" t="s">
        <v>261</v>
      </c>
      <c r="EA336">
        <v>18.21</v>
      </c>
      <c r="EB336" s="1" t="s">
        <v>261</v>
      </c>
      <c r="EC336" s="1" t="s">
        <v>261</v>
      </c>
      <c r="ED336">
        <v>311.11</v>
      </c>
      <c r="EE336">
        <v>126.59</v>
      </c>
      <c r="EG336">
        <v>131.44999999999999</v>
      </c>
      <c r="EH336" s="1" t="s">
        <v>261</v>
      </c>
      <c r="EI336" s="1" t="s">
        <v>261</v>
      </c>
      <c r="EJ336" s="1" t="s">
        <v>261</v>
      </c>
      <c r="EK336" s="1" t="s">
        <v>261</v>
      </c>
      <c r="EL336">
        <v>143.96</v>
      </c>
      <c r="EM336">
        <v>378.04</v>
      </c>
      <c r="EN336">
        <v>893.41</v>
      </c>
      <c r="EO336">
        <v>36</v>
      </c>
      <c r="EP336">
        <v>0.7</v>
      </c>
      <c r="EQ336">
        <v>15</v>
      </c>
      <c r="ER336">
        <v>424.62</v>
      </c>
      <c r="ES336" s="1" t="s">
        <v>261</v>
      </c>
      <c r="ET336" s="1" t="s">
        <v>261</v>
      </c>
      <c r="EU336">
        <v>62.04</v>
      </c>
    </row>
    <row r="337" spans="1:151" x14ac:dyDescent="0.25">
      <c r="A337" s="2">
        <v>37382</v>
      </c>
      <c r="C337">
        <v>14.02</v>
      </c>
      <c r="D337">
        <v>18.12</v>
      </c>
      <c r="E337" s="1" t="s">
        <v>261</v>
      </c>
      <c r="F337">
        <v>2.5</v>
      </c>
      <c r="G337" s="1" t="s">
        <v>261</v>
      </c>
      <c r="I337">
        <v>93.68</v>
      </c>
      <c r="J337" s="1" t="s">
        <v>261</v>
      </c>
      <c r="K337">
        <v>23.41</v>
      </c>
      <c r="L337" s="1" t="s">
        <v>261</v>
      </c>
      <c r="M337">
        <v>169.17</v>
      </c>
      <c r="N337" s="1" t="s">
        <v>261</v>
      </c>
      <c r="O337" s="1" t="s">
        <v>261</v>
      </c>
      <c r="P337">
        <v>14.23</v>
      </c>
      <c r="Q337">
        <v>104.34</v>
      </c>
      <c r="R337">
        <v>4.91</v>
      </c>
      <c r="S337">
        <v>141.35</v>
      </c>
      <c r="T337">
        <v>718.02</v>
      </c>
      <c r="U337" s="1" t="s">
        <v>261</v>
      </c>
      <c r="W337">
        <v>2647.1</v>
      </c>
      <c r="X337">
        <v>66.7</v>
      </c>
      <c r="Y337">
        <v>14.25</v>
      </c>
      <c r="Z337" s="1" t="s">
        <v>261</v>
      </c>
      <c r="AA337" s="1" t="s">
        <v>261</v>
      </c>
      <c r="AB337">
        <v>1.66</v>
      </c>
      <c r="AC337">
        <v>29</v>
      </c>
      <c r="AD337">
        <v>106.85</v>
      </c>
      <c r="AE337">
        <v>3.63</v>
      </c>
      <c r="AF337">
        <v>6.35</v>
      </c>
      <c r="AG337">
        <v>0.38</v>
      </c>
      <c r="AI337" s="1" t="s">
        <v>261</v>
      </c>
      <c r="AL337">
        <v>89.41</v>
      </c>
      <c r="AM337">
        <v>35.049999999999997</v>
      </c>
      <c r="AN337">
        <v>21.95</v>
      </c>
      <c r="AO337" s="1" t="s">
        <v>261</v>
      </c>
      <c r="AP337">
        <v>5.88</v>
      </c>
      <c r="AQ337">
        <v>100</v>
      </c>
      <c r="AR337" s="1" t="s">
        <v>261</v>
      </c>
      <c r="AS337">
        <v>68.75</v>
      </c>
      <c r="AT337" s="1" t="s">
        <v>261</v>
      </c>
      <c r="AU337" s="1" t="s">
        <v>261</v>
      </c>
      <c r="AV337">
        <v>86.96</v>
      </c>
      <c r="AW337" s="1" t="s">
        <v>261</v>
      </c>
      <c r="AX337" s="1" t="s">
        <v>261</v>
      </c>
      <c r="AY337">
        <v>4.1500000000000004</v>
      </c>
      <c r="AZ337">
        <v>141.69999999999999</v>
      </c>
      <c r="BA337">
        <v>124.15</v>
      </c>
      <c r="BB337">
        <v>377.72</v>
      </c>
      <c r="BC337">
        <v>17.34</v>
      </c>
      <c r="BD337" s="1" t="s">
        <v>261</v>
      </c>
      <c r="BE337">
        <v>44.84</v>
      </c>
      <c r="BG337" s="1" t="s">
        <v>261</v>
      </c>
      <c r="BH337" s="1" t="s">
        <v>261</v>
      </c>
      <c r="BJ337" s="1" t="s">
        <v>261</v>
      </c>
      <c r="BK337">
        <v>8.33</v>
      </c>
      <c r="BL337" s="1" t="s">
        <v>261</v>
      </c>
      <c r="BM337">
        <v>110</v>
      </c>
      <c r="BN337" s="1" t="s">
        <v>261</v>
      </c>
      <c r="BO337" s="1" t="s">
        <v>261</v>
      </c>
      <c r="BP337">
        <v>76.58</v>
      </c>
      <c r="BQ337" s="1" t="s">
        <v>261</v>
      </c>
      <c r="BR337" s="1" t="s">
        <v>261</v>
      </c>
      <c r="BS337" s="1" t="s">
        <v>261</v>
      </c>
      <c r="BT337" s="1" t="s">
        <v>261</v>
      </c>
      <c r="BU337">
        <v>11289.68</v>
      </c>
      <c r="BV337" s="1" t="s">
        <v>261</v>
      </c>
      <c r="BW337">
        <v>79.790000000000006</v>
      </c>
      <c r="BX337">
        <v>681.4</v>
      </c>
      <c r="BY337" s="1" t="s">
        <v>261</v>
      </c>
      <c r="BZ337">
        <v>11.3</v>
      </c>
      <c r="CA337">
        <v>29.89</v>
      </c>
      <c r="CB337" s="1" t="s">
        <v>261</v>
      </c>
      <c r="CC337" s="1" t="s">
        <v>261</v>
      </c>
      <c r="CE337" s="1" t="s">
        <v>261</v>
      </c>
      <c r="CF337">
        <v>590.30999999999995</v>
      </c>
      <c r="CG337">
        <v>275.17</v>
      </c>
      <c r="CH337">
        <v>151.15</v>
      </c>
      <c r="CI337" s="1" t="s">
        <v>261</v>
      </c>
      <c r="CK337">
        <v>102.78</v>
      </c>
      <c r="CL337" s="1" t="s">
        <v>261</v>
      </c>
      <c r="CM337" s="1" t="s">
        <v>261</v>
      </c>
      <c r="CN337" s="1" t="s">
        <v>261</v>
      </c>
      <c r="CP337">
        <v>119.06</v>
      </c>
      <c r="CQ337">
        <v>333.48</v>
      </c>
      <c r="CT337" s="1" t="s">
        <v>261</v>
      </c>
      <c r="CU337">
        <v>1671.02</v>
      </c>
      <c r="CV337" s="1" t="s">
        <v>261</v>
      </c>
      <c r="CX337" s="1" t="s">
        <v>261</v>
      </c>
      <c r="CY337">
        <v>107.11</v>
      </c>
      <c r="DA337" s="1" t="s">
        <v>261</v>
      </c>
      <c r="DC337">
        <v>8.7100000000000009</v>
      </c>
      <c r="DD337">
        <v>8.7799999999999994</v>
      </c>
      <c r="DG337" s="1" t="s">
        <v>261</v>
      </c>
      <c r="DH337">
        <v>1631.41</v>
      </c>
      <c r="DJ337">
        <v>57.35</v>
      </c>
      <c r="DK337">
        <v>13.47</v>
      </c>
      <c r="DL337" s="1" t="s">
        <v>261</v>
      </c>
      <c r="DM337">
        <v>327.88</v>
      </c>
      <c r="DN337" s="1" t="s">
        <v>261</v>
      </c>
      <c r="DO337" s="1" t="s">
        <v>261</v>
      </c>
      <c r="DQ337">
        <v>101.7</v>
      </c>
      <c r="DR337">
        <v>140.38999999999999</v>
      </c>
      <c r="DS337">
        <v>17.37</v>
      </c>
      <c r="DT337">
        <v>604.15</v>
      </c>
      <c r="DU337" s="1" t="s">
        <v>261</v>
      </c>
      <c r="DV337">
        <v>58.57</v>
      </c>
      <c r="DW337" s="1" t="s">
        <v>261</v>
      </c>
      <c r="DY337" s="1" t="s">
        <v>261</v>
      </c>
      <c r="EA337">
        <v>17.46</v>
      </c>
      <c r="EB337" s="1" t="s">
        <v>261</v>
      </c>
      <c r="EC337" s="1" t="s">
        <v>261</v>
      </c>
      <c r="ED337">
        <v>299.86</v>
      </c>
      <c r="EE337">
        <v>133.75</v>
      </c>
      <c r="EG337">
        <v>130.52000000000001</v>
      </c>
      <c r="EH337" s="1" t="s">
        <v>261</v>
      </c>
      <c r="EI337" s="1" t="s">
        <v>261</v>
      </c>
      <c r="EJ337" s="1" t="s">
        <v>261</v>
      </c>
      <c r="EK337" s="1" t="s">
        <v>261</v>
      </c>
      <c r="EL337">
        <v>139.83000000000001</v>
      </c>
      <c r="EM337">
        <v>378.04</v>
      </c>
      <c r="EN337">
        <v>920.6</v>
      </c>
      <c r="EO337">
        <v>30.4</v>
      </c>
      <c r="EP337">
        <v>0.3</v>
      </c>
      <c r="EQ337">
        <v>15</v>
      </c>
      <c r="ER337">
        <v>424.62</v>
      </c>
      <c r="ES337" s="1" t="s">
        <v>261</v>
      </c>
      <c r="ET337" s="1" t="s">
        <v>261</v>
      </c>
      <c r="EU337">
        <v>50.03</v>
      </c>
    </row>
    <row r="338" spans="1:151" x14ac:dyDescent="0.25">
      <c r="A338" s="2">
        <v>37389</v>
      </c>
      <c r="C338">
        <v>13.5</v>
      </c>
      <c r="D338">
        <v>19.75</v>
      </c>
      <c r="E338" s="1" t="s">
        <v>261</v>
      </c>
      <c r="F338">
        <v>2.95</v>
      </c>
      <c r="G338" s="1" t="s">
        <v>261</v>
      </c>
      <c r="I338">
        <v>100.53</v>
      </c>
      <c r="J338" s="1" t="s">
        <v>261</v>
      </c>
      <c r="K338">
        <v>24.39</v>
      </c>
      <c r="L338" s="1" t="s">
        <v>261</v>
      </c>
      <c r="M338">
        <v>171.01</v>
      </c>
      <c r="N338" s="1" t="s">
        <v>261</v>
      </c>
      <c r="O338" s="1" t="s">
        <v>261</v>
      </c>
      <c r="P338">
        <v>12.83</v>
      </c>
      <c r="Q338">
        <v>107.89</v>
      </c>
      <c r="R338">
        <v>5.16</v>
      </c>
      <c r="S338">
        <v>154.99</v>
      </c>
      <c r="T338">
        <v>718.02</v>
      </c>
      <c r="U338" s="1" t="s">
        <v>261</v>
      </c>
      <c r="W338">
        <v>2633.48</v>
      </c>
      <c r="X338">
        <v>63.19</v>
      </c>
      <c r="Y338">
        <v>14.38</v>
      </c>
      <c r="Z338" s="1" t="s">
        <v>261</v>
      </c>
      <c r="AA338" s="1" t="s">
        <v>261</v>
      </c>
      <c r="AB338">
        <v>1.52</v>
      </c>
      <c r="AC338">
        <v>28.04</v>
      </c>
      <c r="AD338">
        <v>108.73</v>
      </c>
      <c r="AE338">
        <v>1.37</v>
      </c>
      <c r="AF338">
        <v>6.75</v>
      </c>
      <c r="AG338">
        <v>0.32</v>
      </c>
      <c r="AI338" s="1" t="s">
        <v>261</v>
      </c>
      <c r="AL338">
        <v>90.08</v>
      </c>
      <c r="AM338">
        <v>33.270000000000003</v>
      </c>
      <c r="AN338">
        <v>22.93</v>
      </c>
      <c r="AO338" s="1" t="s">
        <v>261</v>
      </c>
      <c r="AP338">
        <v>5.74</v>
      </c>
      <c r="AQ338">
        <v>100</v>
      </c>
      <c r="AR338" s="1" t="s">
        <v>261</v>
      </c>
      <c r="AS338">
        <v>70</v>
      </c>
      <c r="AT338" s="1" t="s">
        <v>261</v>
      </c>
      <c r="AU338" s="1" t="s">
        <v>261</v>
      </c>
      <c r="AV338">
        <v>94.78</v>
      </c>
      <c r="AW338" s="1" t="s">
        <v>261</v>
      </c>
      <c r="AX338" s="1" t="s">
        <v>261</v>
      </c>
      <c r="AY338">
        <v>3.92</v>
      </c>
      <c r="AZ338">
        <v>141.97999999999999</v>
      </c>
      <c r="BA338">
        <v>146.77000000000001</v>
      </c>
      <c r="BB338">
        <v>377.72</v>
      </c>
      <c r="BC338">
        <v>16.41</v>
      </c>
      <c r="BD338" s="1" t="s">
        <v>261</v>
      </c>
      <c r="BE338">
        <v>45.34</v>
      </c>
      <c r="BG338" s="1" t="s">
        <v>261</v>
      </c>
      <c r="BH338" s="1" t="s">
        <v>261</v>
      </c>
      <c r="BJ338" s="1" t="s">
        <v>261</v>
      </c>
      <c r="BK338">
        <v>9.58</v>
      </c>
      <c r="BL338" s="1" t="s">
        <v>261</v>
      </c>
      <c r="BM338">
        <v>110</v>
      </c>
      <c r="BN338" s="1" t="s">
        <v>261</v>
      </c>
      <c r="BO338" s="1" t="s">
        <v>261</v>
      </c>
      <c r="BP338">
        <v>76.27</v>
      </c>
      <c r="BQ338" s="1" t="s">
        <v>261</v>
      </c>
      <c r="BR338" s="1" t="s">
        <v>261</v>
      </c>
      <c r="BS338" s="1" t="s">
        <v>261</v>
      </c>
      <c r="BT338" s="1" t="s">
        <v>261</v>
      </c>
      <c r="BU338">
        <v>11263.54</v>
      </c>
      <c r="BV338" s="1" t="s">
        <v>261</v>
      </c>
      <c r="BW338">
        <v>91.19</v>
      </c>
      <c r="BX338">
        <v>698.43</v>
      </c>
      <c r="BY338" s="1" t="s">
        <v>261</v>
      </c>
      <c r="BZ338">
        <v>11.24</v>
      </c>
      <c r="CA338">
        <v>29.89</v>
      </c>
      <c r="CB338" s="1" t="s">
        <v>261</v>
      </c>
      <c r="CC338" s="1" t="s">
        <v>261</v>
      </c>
      <c r="CE338" s="1" t="s">
        <v>261</v>
      </c>
      <c r="CF338">
        <v>590.30999999999995</v>
      </c>
      <c r="CG338">
        <v>275.17</v>
      </c>
      <c r="CH338">
        <v>151.15</v>
      </c>
      <c r="CI338" s="1" t="s">
        <v>261</v>
      </c>
      <c r="CK338">
        <v>104.02</v>
      </c>
      <c r="CL338" s="1" t="s">
        <v>261</v>
      </c>
      <c r="CM338" s="1" t="s">
        <v>261</v>
      </c>
      <c r="CN338" s="1" t="s">
        <v>261</v>
      </c>
      <c r="CP338">
        <v>110.57</v>
      </c>
      <c r="CQ338">
        <v>340.81</v>
      </c>
      <c r="CT338" s="1" t="s">
        <v>261</v>
      </c>
      <c r="CU338">
        <v>1726.42</v>
      </c>
      <c r="CV338" s="1" t="s">
        <v>261</v>
      </c>
      <c r="CX338" s="1" t="s">
        <v>261</v>
      </c>
      <c r="CY338">
        <v>104.36</v>
      </c>
      <c r="DA338" s="1" t="s">
        <v>261</v>
      </c>
      <c r="DC338">
        <v>8.57</v>
      </c>
      <c r="DD338">
        <v>7.5</v>
      </c>
      <c r="DG338" s="1" t="s">
        <v>261</v>
      </c>
      <c r="DH338">
        <v>1566.15</v>
      </c>
      <c r="DJ338">
        <v>60</v>
      </c>
      <c r="DK338">
        <v>11.43</v>
      </c>
      <c r="DL338" s="1" t="s">
        <v>261</v>
      </c>
      <c r="DM338">
        <v>327.88</v>
      </c>
      <c r="DN338" s="1" t="s">
        <v>261</v>
      </c>
      <c r="DO338" s="1" t="s">
        <v>261</v>
      </c>
      <c r="DQ338">
        <v>101.7</v>
      </c>
      <c r="DR338">
        <v>142.62</v>
      </c>
      <c r="DS338">
        <v>18.16</v>
      </c>
      <c r="DT338">
        <v>603.37</v>
      </c>
      <c r="DU338" s="1" t="s">
        <v>261</v>
      </c>
      <c r="DV338">
        <v>58.57</v>
      </c>
      <c r="DW338" s="1" t="s">
        <v>261</v>
      </c>
      <c r="DY338" s="1" t="s">
        <v>261</v>
      </c>
      <c r="EA338">
        <v>18.71</v>
      </c>
      <c r="EB338" s="1" t="s">
        <v>261</v>
      </c>
      <c r="EC338" s="1" t="s">
        <v>261</v>
      </c>
      <c r="ED338">
        <v>315.42</v>
      </c>
      <c r="EE338">
        <v>138.53</v>
      </c>
      <c r="EG338">
        <v>132.91999999999999</v>
      </c>
      <c r="EH338" s="1" t="s">
        <v>261</v>
      </c>
      <c r="EI338" s="1" t="s">
        <v>261</v>
      </c>
      <c r="EJ338" s="1" t="s">
        <v>261</v>
      </c>
      <c r="EK338" s="1" t="s">
        <v>261</v>
      </c>
      <c r="EL338">
        <v>142.16999999999999</v>
      </c>
      <c r="EM338">
        <v>383.85</v>
      </c>
      <c r="EN338">
        <v>920.6</v>
      </c>
      <c r="EO338">
        <v>33.840000000000003</v>
      </c>
      <c r="EP338">
        <v>0.43</v>
      </c>
      <c r="EQ338">
        <v>12</v>
      </c>
      <c r="ER338">
        <v>424.62</v>
      </c>
      <c r="ES338" s="1" t="s">
        <v>261</v>
      </c>
      <c r="ET338" s="1" t="s">
        <v>261</v>
      </c>
      <c r="EU338">
        <v>55.37</v>
      </c>
    </row>
    <row r="339" spans="1:151" x14ac:dyDescent="0.25">
      <c r="A339" s="2">
        <v>37396</v>
      </c>
      <c r="C339">
        <v>13.69</v>
      </c>
      <c r="D339">
        <v>20</v>
      </c>
      <c r="E339" s="1" t="s">
        <v>261</v>
      </c>
      <c r="F339">
        <v>2.63</v>
      </c>
      <c r="G339" s="1" t="s">
        <v>261</v>
      </c>
      <c r="I339">
        <v>99.21</v>
      </c>
      <c r="J339" s="1" t="s">
        <v>261</v>
      </c>
      <c r="K339">
        <v>25.85</v>
      </c>
      <c r="L339" s="1" t="s">
        <v>261</v>
      </c>
      <c r="M339">
        <v>174.69</v>
      </c>
      <c r="N339" s="1" t="s">
        <v>261</v>
      </c>
      <c r="O339" s="1" t="s">
        <v>261</v>
      </c>
      <c r="P339">
        <v>11.3</v>
      </c>
      <c r="Q339">
        <v>108.72</v>
      </c>
      <c r="R339">
        <v>5.27</v>
      </c>
      <c r="S339">
        <v>156.38999999999999</v>
      </c>
      <c r="T339">
        <v>718.02</v>
      </c>
      <c r="U339" s="1" t="s">
        <v>261</v>
      </c>
      <c r="W339">
        <v>2719.75</v>
      </c>
      <c r="X339">
        <v>69.430000000000007</v>
      </c>
      <c r="Y339">
        <v>15.07</v>
      </c>
      <c r="Z339" s="1" t="s">
        <v>261</v>
      </c>
      <c r="AA339" s="1" t="s">
        <v>261</v>
      </c>
      <c r="AB339">
        <v>1.55</v>
      </c>
      <c r="AC339">
        <v>28.2</v>
      </c>
      <c r="AD339">
        <v>104.98</v>
      </c>
      <c r="AE339">
        <v>2.12</v>
      </c>
      <c r="AF339">
        <v>6.75</v>
      </c>
      <c r="AG339">
        <v>0.35</v>
      </c>
      <c r="AI339" s="1" t="s">
        <v>261</v>
      </c>
      <c r="AL339">
        <v>90.76</v>
      </c>
      <c r="AM339">
        <v>32.29</v>
      </c>
      <c r="AN339">
        <v>21.95</v>
      </c>
      <c r="AO339" s="1" t="s">
        <v>261</v>
      </c>
      <c r="AP339">
        <v>5.88</v>
      </c>
      <c r="AQ339">
        <v>100</v>
      </c>
      <c r="AR339" s="1" t="s">
        <v>261</v>
      </c>
      <c r="AS339">
        <v>67.08</v>
      </c>
      <c r="AT339" s="1" t="s">
        <v>261</v>
      </c>
      <c r="AU339" s="1" t="s">
        <v>261</v>
      </c>
      <c r="AV339">
        <v>85.22</v>
      </c>
      <c r="AW339" s="1" t="s">
        <v>261</v>
      </c>
      <c r="AX339" s="1" t="s">
        <v>261</v>
      </c>
      <c r="AY339">
        <v>4.1500000000000004</v>
      </c>
      <c r="AZ339">
        <v>142.68</v>
      </c>
      <c r="BA339">
        <v>152.30000000000001</v>
      </c>
      <c r="BB339">
        <v>377.72</v>
      </c>
      <c r="BC339">
        <v>16.71</v>
      </c>
      <c r="BD339" s="1" t="s">
        <v>261</v>
      </c>
      <c r="BE339">
        <v>47.33</v>
      </c>
      <c r="BG339" s="1" t="s">
        <v>261</v>
      </c>
      <c r="BH339" s="1" t="s">
        <v>261</v>
      </c>
      <c r="BJ339" s="1" t="s">
        <v>261</v>
      </c>
      <c r="BK339">
        <v>8.75</v>
      </c>
      <c r="BL339" s="1" t="s">
        <v>261</v>
      </c>
      <c r="BM339">
        <v>106.5</v>
      </c>
      <c r="BN339" s="1" t="s">
        <v>261</v>
      </c>
      <c r="BO339" s="1" t="s">
        <v>261</v>
      </c>
      <c r="BP339">
        <v>61.02</v>
      </c>
      <c r="BQ339" s="1" t="s">
        <v>261</v>
      </c>
      <c r="BR339" s="1" t="s">
        <v>261</v>
      </c>
      <c r="BS339" s="1" t="s">
        <v>261</v>
      </c>
      <c r="BT339" s="1" t="s">
        <v>261</v>
      </c>
      <c r="BU339">
        <v>11315.81</v>
      </c>
      <c r="BV339" s="1" t="s">
        <v>261</v>
      </c>
      <c r="BW339">
        <v>117.02</v>
      </c>
      <c r="BX339">
        <v>715.47</v>
      </c>
      <c r="BY339" s="1" t="s">
        <v>261</v>
      </c>
      <c r="BZ339">
        <v>10.14</v>
      </c>
      <c r="CA339">
        <v>29.89</v>
      </c>
      <c r="CB339" s="1" t="s">
        <v>261</v>
      </c>
      <c r="CC339" s="1" t="s">
        <v>261</v>
      </c>
      <c r="CE339" s="1" t="s">
        <v>261</v>
      </c>
      <c r="CF339">
        <v>590.30999999999995</v>
      </c>
      <c r="CG339">
        <v>275.17</v>
      </c>
      <c r="CH339">
        <v>151.15</v>
      </c>
      <c r="CI339" s="1" t="s">
        <v>261</v>
      </c>
      <c r="CK339">
        <v>104.02</v>
      </c>
      <c r="CL339" s="1" t="s">
        <v>261</v>
      </c>
      <c r="CM339" s="1" t="s">
        <v>261</v>
      </c>
      <c r="CN339" s="1" t="s">
        <v>261</v>
      </c>
      <c r="CP339">
        <v>110.57</v>
      </c>
      <c r="CQ339">
        <v>351.18</v>
      </c>
      <c r="CT339" s="1" t="s">
        <v>261</v>
      </c>
      <c r="CU339">
        <v>1738.73</v>
      </c>
      <c r="CV339" s="1" t="s">
        <v>261</v>
      </c>
      <c r="CX339" s="1" t="s">
        <v>261</v>
      </c>
      <c r="CY339">
        <v>103.26</v>
      </c>
      <c r="DA339" s="1" t="s">
        <v>261</v>
      </c>
      <c r="DC339">
        <v>10.75</v>
      </c>
      <c r="DD339">
        <v>7.22</v>
      </c>
      <c r="DG339" s="1" t="s">
        <v>261</v>
      </c>
      <c r="DH339">
        <v>1556.97</v>
      </c>
      <c r="DJ339">
        <v>57.94</v>
      </c>
      <c r="DK339">
        <v>14.29</v>
      </c>
      <c r="DL339" s="1" t="s">
        <v>261</v>
      </c>
      <c r="DM339">
        <v>322.47000000000003</v>
      </c>
      <c r="DN339" s="1" t="s">
        <v>261</v>
      </c>
      <c r="DO339" s="1" t="s">
        <v>261</v>
      </c>
      <c r="DQ339">
        <v>101.7</v>
      </c>
      <c r="DR339">
        <v>140.43</v>
      </c>
      <c r="DS339">
        <v>20.39</v>
      </c>
      <c r="DT339">
        <v>604.98</v>
      </c>
      <c r="DU339" s="1" t="s">
        <v>261</v>
      </c>
      <c r="DV339">
        <v>56.05</v>
      </c>
      <c r="DW339" s="1" t="s">
        <v>261</v>
      </c>
      <c r="DY339" s="1" t="s">
        <v>261</v>
      </c>
      <c r="EA339">
        <v>18.71</v>
      </c>
      <c r="EB339" s="1" t="s">
        <v>261</v>
      </c>
      <c r="EC339" s="1" t="s">
        <v>261</v>
      </c>
      <c r="ED339">
        <v>320.83</v>
      </c>
      <c r="EE339">
        <v>138.53</v>
      </c>
      <c r="EG339">
        <v>134.77000000000001</v>
      </c>
      <c r="EH339" s="1" t="s">
        <v>261</v>
      </c>
      <c r="EI339" s="1" t="s">
        <v>261</v>
      </c>
      <c r="EJ339" s="1" t="s">
        <v>261</v>
      </c>
      <c r="EK339" s="1" t="s">
        <v>261</v>
      </c>
      <c r="EL339">
        <v>142.16999999999999</v>
      </c>
      <c r="EM339">
        <v>366.41</v>
      </c>
      <c r="EN339">
        <v>920.6</v>
      </c>
      <c r="EO339">
        <v>35.200000000000003</v>
      </c>
      <c r="EP339">
        <v>0.8</v>
      </c>
      <c r="EQ339">
        <v>17</v>
      </c>
      <c r="ER339">
        <v>424.62</v>
      </c>
      <c r="ES339" s="1" t="s">
        <v>261</v>
      </c>
      <c r="ET339" s="1" t="s">
        <v>261</v>
      </c>
      <c r="EU339">
        <v>56.84</v>
      </c>
    </row>
    <row r="340" spans="1:151" x14ac:dyDescent="0.25">
      <c r="A340" s="2">
        <v>37403</v>
      </c>
      <c r="C340">
        <v>12.78</v>
      </c>
      <c r="D340">
        <v>18.75</v>
      </c>
      <c r="E340" s="1" t="s">
        <v>261</v>
      </c>
      <c r="F340">
        <v>2.11</v>
      </c>
      <c r="G340" s="1" t="s">
        <v>261</v>
      </c>
      <c r="I340">
        <v>86.84</v>
      </c>
      <c r="J340" s="1" t="s">
        <v>261</v>
      </c>
      <c r="K340">
        <v>25.85</v>
      </c>
      <c r="L340" s="1" t="s">
        <v>261</v>
      </c>
      <c r="M340">
        <v>175.61</v>
      </c>
      <c r="N340" s="1" t="s">
        <v>261</v>
      </c>
      <c r="O340" s="1" t="s">
        <v>261</v>
      </c>
      <c r="P340">
        <v>11.86</v>
      </c>
      <c r="Q340">
        <v>114.67</v>
      </c>
      <c r="R340">
        <v>5.75</v>
      </c>
      <c r="S340">
        <v>156.54</v>
      </c>
      <c r="T340">
        <v>718.02</v>
      </c>
      <c r="U340" s="1" t="s">
        <v>261</v>
      </c>
      <c r="W340">
        <v>2542.67</v>
      </c>
      <c r="X340">
        <v>69.040000000000006</v>
      </c>
      <c r="Y340">
        <v>13.97</v>
      </c>
      <c r="Z340" s="1" t="s">
        <v>261</v>
      </c>
      <c r="AA340" s="1" t="s">
        <v>261</v>
      </c>
      <c r="AB340">
        <v>1.45</v>
      </c>
      <c r="AC340">
        <v>23.4</v>
      </c>
      <c r="AD340">
        <v>103.1</v>
      </c>
      <c r="AE340">
        <v>1.42</v>
      </c>
      <c r="AF340">
        <v>6.2</v>
      </c>
      <c r="AG340">
        <v>0.33</v>
      </c>
      <c r="AI340" s="1" t="s">
        <v>261</v>
      </c>
      <c r="AL340">
        <v>90.76</v>
      </c>
      <c r="AM340">
        <v>36.51</v>
      </c>
      <c r="AN340">
        <v>19.510000000000002</v>
      </c>
      <c r="AO340" s="1" t="s">
        <v>261</v>
      </c>
      <c r="AP340">
        <v>6.32</v>
      </c>
      <c r="AQ340">
        <v>100</v>
      </c>
      <c r="AR340" s="1" t="s">
        <v>261</v>
      </c>
      <c r="AS340">
        <v>59.5</v>
      </c>
      <c r="AT340" s="1" t="s">
        <v>261</v>
      </c>
      <c r="AU340" s="1" t="s">
        <v>261</v>
      </c>
      <c r="AV340">
        <v>80</v>
      </c>
      <c r="AW340" s="1" t="s">
        <v>261</v>
      </c>
      <c r="AX340" s="1" t="s">
        <v>261</v>
      </c>
      <c r="AY340">
        <v>4.25</v>
      </c>
      <c r="AZ340">
        <v>138.44999999999999</v>
      </c>
      <c r="BA340">
        <v>154.56</v>
      </c>
      <c r="BB340">
        <v>377.72</v>
      </c>
      <c r="BC340">
        <v>17.010000000000002</v>
      </c>
      <c r="BD340" s="1" t="s">
        <v>261</v>
      </c>
      <c r="BE340">
        <v>47.33</v>
      </c>
      <c r="BG340" s="1" t="s">
        <v>261</v>
      </c>
      <c r="BH340" s="1" t="s">
        <v>261</v>
      </c>
      <c r="BJ340" s="1" t="s">
        <v>261</v>
      </c>
      <c r="BK340">
        <v>8.5</v>
      </c>
      <c r="BL340" s="1" t="s">
        <v>261</v>
      </c>
      <c r="BM340">
        <v>106</v>
      </c>
      <c r="BN340" s="1" t="s">
        <v>261</v>
      </c>
      <c r="BO340" s="1" t="s">
        <v>261</v>
      </c>
      <c r="BP340">
        <v>61.02</v>
      </c>
      <c r="BQ340" s="1" t="s">
        <v>261</v>
      </c>
      <c r="BR340" s="1" t="s">
        <v>261</v>
      </c>
      <c r="BS340" s="1" t="s">
        <v>261</v>
      </c>
      <c r="BT340" s="1" t="s">
        <v>261</v>
      </c>
      <c r="BU340">
        <v>11263.54</v>
      </c>
      <c r="BV340" s="1" t="s">
        <v>261</v>
      </c>
      <c r="BW340">
        <v>113.98</v>
      </c>
      <c r="BX340">
        <v>749.54</v>
      </c>
      <c r="BY340" s="1" t="s">
        <v>261</v>
      </c>
      <c r="BZ340">
        <v>9.9700000000000006</v>
      </c>
      <c r="CA340">
        <v>23.21</v>
      </c>
      <c r="CB340" s="1" t="s">
        <v>261</v>
      </c>
      <c r="CC340" s="1" t="s">
        <v>261</v>
      </c>
      <c r="CE340" s="1" t="s">
        <v>261</v>
      </c>
      <c r="CF340">
        <v>590.30999999999995</v>
      </c>
      <c r="CG340">
        <v>275.17</v>
      </c>
      <c r="CH340">
        <v>151.15</v>
      </c>
      <c r="CI340" s="1" t="s">
        <v>261</v>
      </c>
      <c r="CK340">
        <v>107.32</v>
      </c>
      <c r="CL340" s="1" t="s">
        <v>261</v>
      </c>
      <c r="CM340" s="1" t="s">
        <v>261</v>
      </c>
      <c r="CN340" s="1" t="s">
        <v>261</v>
      </c>
      <c r="CP340">
        <v>109.4</v>
      </c>
      <c r="CQ340">
        <v>355.6</v>
      </c>
      <c r="CT340" s="1" t="s">
        <v>261</v>
      </c>
      <c r="CU340">
        <v>1823.35</v>
      </c>
      <c r="CV340" s="1" t="s">
        <v>261</v>
      </c>
      <c r="CX340" s="1" t="s">
        <v>261</v>
      </c>
      <c r="CY340">
        <v>111.5</v>
      </c>
      <c r="DA340" s="1" t="s">
        <v>261</v>
      </c>
      <c r="DC340">
        <v>10.039999999999999</v>
      </c>
      <c r="DD340">
        <v>7.78</v>
      </c>
      <c r="DG340" s="1" t="s">
        <v>261</v>
      </c>
      <c r="DH340">
        <v>1565.64</v>
      </c>
      <c r="DJ340">
        <v>64.12</v>
      </c>
      <c r="DK340">
        <v>14.08</v>
      </c>
      <c r="DL340" s="1" t="s">
        <v>261</v>
      </c>
      <c r="DM340">
        <v>334.2</v>
      </c>
      <c r="DN340" s="1" t="s">
        <v>261</v>
      </c>
      <c r="DO340" s="1" t="s">
        <v>261</v>
      </c>
      <c r="DQ340">
        <v>104.88</v>
      </c>
      <c r="DR340">
        <v>141.28</v>
      </c>
      <c r="DS340">
        <v>21.32</v>
      </c>
      <c r="DT340">
        <v>604.98</v>
      </c>
      <c r="DU340" s="1" t="s">
        <v>261</v>
      </c>
      <c r="DV340">
        <v>56.05</v>
      </c>
      <c r="DW340" s="1" t="s">
        <v>261</v>
      </c>
      <c r="DY340" s="1" t="s">
        <v>261</v>
      </c>
      <c r="EA340">
        <v>19.21</v>
      </c>
      <c r="EB340" s="1" t="s">
        <v>261</v>
      </c>
      <c r="EC340" s="1" t="s">
        <v>261</v>
      </c>
      <c r="ED340">
        <v>301.39</v>
      </c>
      <c r="EE340">
        <v>138.53</v>
      </c>
      <c r="EG340">
        <v>134.77000000000001</v>
      </c>
      <c r="EH340" s="1" t="s">
        <v>261</v>
      </c>
      <c r="EI340" s="1" t="s">
        <v>261</v>
      </c>
      <c r="EJ340" s="1" t="s">
        <v>261</v>
      </c>
      <c r="EK340" s="1" t="s">
        <v>261</v>
      </c>
      <c r="EL340">
        <v>142.16999999999999</v>
      </c>
      <c r="EM340">
        <v>383.85</v>
      </c>
      <c r="EN340">
        <v>916.68</v>
      </c>
      <c r="EO340">
        <v>36.799999999999997</v>
      </c>
      <c r="EP340">
        <v>0.45</v>
      </c>
      <c r="EQ340">
        <v>18.8</v>
      </c>
      <c r="ER340">
        <v>424.62</v>
      </c>
      <c r="ES340" s="1" t="s">
        <v>261</v>
      </c>
      <c r="ET340" s="1" t="s">
        <v>261</v>
      </c>
      <c r="EU340">
        <v>54.7</v>
      </c>
    </row>
    <row r="341" spans="1:151" x14ac:dyDescent="0.25">
      <c r="A341" s="2">
        <v>37410</v>
      </c>
      <c r="C341">
        <v>12.39</v>
      </c>
      <c r="D341">
        <v>22.25</v>
      </c>
      <c r="E341" s="1" t="s">
        <v>261</v>
      </c>
      <c r="F341">
        <v>0.82</v>
      </c>
      <c r="G341" s="1" t="s">
        <v>261</v>
      </c>
      <c r="I341">
        <v>78.95</v>
      </c>
      <c r="J341" s="1" t="s">
        <v>261</v>
      </c>
      <c r="K341">
        <v>33.17</v>
      </c>
      <c r="L341" s="1" t="s">
        <v>261</v>
      </c>
      <c r="M341">
        <v>175.61</v>
      </c>
      <c r="N341" s="1" t="s">
        <v>261</v>
      </c>
      <c r="O341" s="1" t="s">
        <v>261</v>
      </c>
      <c r="P341">
        <v>11.44</v>
      </c>
      <c r="Q341">
        <v>114.06</v>
      </c>
      <c r="R341">
        <v>5.53</v>
      </c>
      <c r="S341">
        <v>165.53</v>
      </c>
      <c r="T341">
        <v>722</v>
      </c>
      <c r="U341" s="1" t="s">
        <v>261</v>
      </c>
      <c r="W341">
        <v>2470.02</v>
      </c>
      <c r="X341">
        <v>67.87</v>
      </c>
      <c r="Y341">
        <v>14.66</v>
      </c>
      <c r="Z341" s="1" t="s">
        <v>261</v>
      </c>
      <c r="AA341" s="1" t="s">
        <v>261</v>
      </c>
      <c r="AB341">
        <v>1.28</v>
      </c>
      <c r="AC341">
        <v>16.72</v>
      </c>
      <c r="AD341">
        <v>103.1</v>
      </c>
      <c r="AE341">
        <v>1.26</v>
      </c>
      <c r="AF341">
        <v>6.25</v>
      </c>
      <c r="AG341">
        <v>0.38</v>
      </c>
      <c r="AI341" s="1" t="s">
        <v>261</v>
      </c>
      <c r="AL341">
        <v>89.41</v>
      </c>
      <c r="AM341">
        <v>36.51</v>
      </c>
      <c r="AN341">
        <v>20</v>
      </c>
      <c r="AO341" s="1" t="s">
        <v>261</v>
      </c>
      <c r="AP341">
        <v>5.62</v>
      </c>
      <c r="AQ341">
        <v>100</v>
      </c>
      <c r="AR341" s="1" t="s">
        <v>261</v>
      </c>
      <c r="AS341">
        <v>52.08</v>
      </c>
      <c r="AT341" s="1" t="s">
        <v>261</v>
      </c>
      <c r="AU341" s="1" t="s">
        <v>261</v>
      </c>
      <c r="AV341">
        <v>77.569999999999993</v>
      </c>
      <c r="AW341" s="1" t="s">
        <v>261</v>
      </c>
      <c r="AX341" s="1" t="s">
        <v>261</v>
      </c>
      <c r="AY341">
        <v>4.1500000000000004</v>
      </c>
      <c r="AZ341">
        <v>139.86000000000001</v>
      </c>
      <c r="BA341">
        <v>173.41</v>
      </c>
      <c r="BB341">
        <v>377.72</v>
      </c>
      <c r="BC341">
        <v>16.04</v>
      </c>
      <c r="BD341" s="1" t="s">
        <v>261</v>
      </c>
      <c r="BE341">
        <v>47.33</v>
      </c>
      <c r="BG341" s="1" t="s">
        <v>261</v>
      </c>
      <c r="BH341" s="1" t="s">
        <v>261</v>
      </c>
      <c r="BJ341" s="1" t="s">
        <v>261</v>
      </c>
      <c r="BK341">
        <v>8.33</v>
      </c>
      <c r="BL341" s="1" t="s">
        <v>261</v>
      </c>
      <c r="BM341">
        <v>98</v>
      </c>
      <c r="BN341" s="1" t="s">
        <v>261</v>
      </c>
      <c r="BO341" s="1" t="s">
        <v>261</v>
      </c>
      <c r="BP341">
        <v>61.02</v>
      </c>
      <c r="BQ341" s="1" t="s">
        <v>261</v>
      </c>
      <c r="BR341" s="1" t="s">
        <v>261</v>
      </c>
      <c r="BS341" s="1" t="s">
        <v>261</v>
      </c>
      <c r="BT341" s="1" t="s">
        <v>261</v>
      </c>
      <c r="BU341">
        <v>11315.81</v>
      </c>
      <c r="BV341" s="1" t="s">
        <v>261</v>
      </c>
      <c r="BW341">
        <v>110.18</v>
      </c>
      <c r="BX341">
        <v>783.61</v>
      </c>
      <c r="BY341" s="1" t="s">
        <v>261</v>
      </c>
      <c r="BZ341">
        <v>8.69</v>
      </c>
      <c r="CA341">
        <v>23.21</v>
      </c>
      <c r="CB341" s="1" t="s">
        <v>261</v>
      </c>
      <c r="CC341" s="1" t="s">
        <v>261</v>
      </c>
      <c r="CE341" s="1" t="s">
        <v>261</v>
      </c>
      <c r="CF341">
        <v>590.30999999999995</v>
      </c>
      <c r="CG341">
        <v>275.17</v>
      </c>
      <c r="CH341">
        <v>151.15</v>
      </c>
      <c r="CI341" s="1" t="s">
        <v>261</v>
      </c>
      <c r="CK341">
        <v>107.32</v>
      </c>
      <c r="CL341" s="1" t="s">
        <v>261</v>
      </c>
      <c r="CM341" s="1" t="s">
        <v>261</v>
      </c>
      <c r="CN341" s="1" t="s">
        <v>261</v>
      </c>
      <c r="CP341">
        <v>108.82</v>
      </c>
      <c r="CQ341">
        <v>353.17</v>
      </c>
      <c r="CT341" s="1" t="s">
        <v>261</v>
      </c>
      <c r="CU341">
        <v>1714.11</v>
      </c>
      <c r="CV341" s="1" t="s">
        <v>261</v>
      </c>
      <c r="CX341" s="1" t="s">
        <v>261</v>
      </c>
      <c r="CY341">
        <v>110.95</v>
      </c>
      <c r="DA341" s="1" t="s">
        <v>261</v>
      </c>
      <c r="DC341">
        <v>10.54</v>
      </c>
      <c r="DD341">
        <v>9.44</v>
      </c>
      <c r="DG341" s="1" t="s">
        <v>261</v>
      </c>
      <c r="DH341">
        <v>1562.58</v>
      </c>
      <c r="DJ341">
        <v>65.88</v>
      </c>
      <c r="DK341">
        <v>13.06</v>
      </c>
      <c r="DL341" s="1" t="s">
        <v>261</v>
      </c>
      <c r="DM341">
        <v>335.79</v>
      </c>
      <c r="DN341" s="1" t="s">
        <v>261</v>
      </c>
      <c r="DO341" s="1" t="s">
        <v>261</v>
      </c>
      <c r="DQ341">
        <v>104.88</v>
      </c>
      <c r="DR341">
        <v>142.62</v>
      </c>
      <c r="DS341">
        <v>22.24</v>
      </c>
      <c r="DT341">
        <v>604.98</v>
      </c>
      <c r="DU341" s="1" t="s">
        <v>261</v>
      </c>
      <c r="DV341">
        <v>56.03</v>
      </c>
      <c r="DW341" s="1" t="s">
        <v>261</v>
      </c>
      <c r="DY341" s="1" t="s">
        <v>261</v>
      </c>
      <c r="EA341">
        <v>17.46</v>
      </c>
      <c r="EB341" s="1" t="s">
        <v>261</v>
      </c>
      <c r="EC341" s="1" t="s">
        <v>261</v>
      </c>
      <c r="ED341">
        <v>310.42</v>
      </c>
      <c r="EE341">
        <v>138.53</v>
      </c>
      <c r="EG341">
        <v>138.46</v>
      </c>
      <c r="EH341" s="1" t="s">
        <v>261</v>
      </c>
      <c r="EI341" s="1" t="s">
        <v>261</v>
      </c>
      <c r="EJ341" s="1" t="s">
        <v>261</v>
      </c>
      <c r="EK341" s="1" t="s">
        <v>261</v>
      </c>
      <c r="EL341">
        <v>139.84</v>
      </c>
      <c r="EM341">
        <v>350.12</v>
      </c>
      <c r="EN341">
        <v>912.76</v>
      </c>
      <c r="EO341">
        <v>35.200000000000003</v>
      </c>
      <c r="EP341">
        <v>0.55000000000000004</v>
      </c>
      <c r="EQ341">
        <v>17</v>
      </c>
      <c r="ER341">
        <v>424.62</v>
      </c>
      <c r="ES341" s="1" t="s">
        <v>261</v>
      </c>
      <c r="ET341" s="1" t="s">
        <v>261</v>
      </c>
      <c r="EU341">
        <v>53.37</v>
      </c>
    </row>
    <row r="342" spans="1:151" x14ac:dyDescent="0.25">
      <c r="A342" s="2">
        <v>37417</v>
      </c>
      <c r="C342">
        <v>11.87</v>
      </c>
      <c r="D342">
        <v>18.75</v>
      </c>
      <c r="E342" s="1" t="s">
        <v>261</v>
      </c>
      <c r="F342">
        <v>0.95</v>
      </c>
      <c r="G342" s="1" t="s">
        <v>261</v>
      </c>
      <c r="I342">
        <v>76.319999999999993</v>
      </c>
      <c r="J342" s="1" t="s">
        <v>261</v>
      </c>
      <c r="K342">
        <v>31.22</v>
      </c>
      <c r="L342" s="1" t="s">
        <v>261</v>
      </c>
      <c r="M342">
        <v>173.1</v>
      </c>
      <c r="N342" s="1" t="s">
        <v>261</v>
      </c>
      <c r="O342" s="1" t="s">
        <v>261</v>
      </c>
      <c r="P342">
        <v>10.32</v>
      </c>
      <c r="Q342">
        <v>114.41</v>
      </c>
      <c r="R342">
        <v>5.75</v>
      </c>
      <c r="S342">
        <v>142.75</v>
      </c>
      <c r="T342">
        <v>728.11</v>
      </c>
      <c r="U342" s="1" t="s">
        <v>261</v>
      </c>
      <c r="W342">
        <v>2442.7800000000002</v>
      </c>
      <c r="X342">
        <v>64.400000000000006</v>
      </c>
      <c r="Y342">
        <v>14.52</v>
      </c>
      <c r="Z342" s="1" t="s">
        <v>261</v>
      </c>
      <c r="AA342" s="1" t="s">
        <v>261</v>
      </c>
      <c r="AB342">
        <v>1.1000000000000001</v>
      </c>
      <c r="AC342">
        <v>14.4</v>
      </c>
      <c r="AD342">
        <v>97.48</v>
      </c>
      <c r="AE342">
        <v>1.37</v>
      </c>
      <c r="AF342">
        <v>6.3</v>
      </c>
      <c r="AG342">
        <v>0.31</v>
      </c>
      <c r="AI342" s="1" t="s">
        <v>261</v>
      </c>
      <c r="AL342">
        <v>88.05</v>
      </c>
      <c r="AM342">
        <v>33.909999999999997</v>
      </c>
      <c r="AN342">
        <v>19.510000000000002</v>
      </c>
      <c r="AO342" s="1" t="s">
        <v>261</v>
      </c>
      <c r="AP342">
        <v>5.0599999999999996</v>
      </c>
      <c r="AQ342">
        <v>100</v>
      </c>
      <c r="AR342" s="1" t="s">
        <v>261</v>
      </c>
      <c r="AS342">
        <v>40.619999999999997</v>
      </c>
      <c r="AT342" s="1" t="s">
        <v>261</v>
      </c>
      <c r="AU342" s="1" t="s">
        <v>261</v>
      </c>
      <c r="AV342">
        <v>71.3</v>
      </c>
      <c r="AW342" s="1" t="s">
        <v>261</v>
      </c>
      <c r="AX342" s="1" t="s">
        <v>261</v>
      </c>
      <c r="AY342">
        <v>3.46</v>
      </c>
      <c r="AZ342">
        <v>138.44999999999999</v>
      </c>
      <c r="BA342">
        <v>165.87</v>
      </c>
      <c r="BB342">
        <v>377.72</v>
      </c>
      <c r="BC342">
        <v>13.71</v>
      </c>
      <c r="BD342" s="1" t="s">
        <v>261</v>
      </c>
      <c r="BE342">
        <v>47.33</v>
      </c>
      <c r="BG342" s="1" t="s">
        <v>261</v>
      </c>
      <c r="BH342" s="1" t="s">
        <v>261</v>
      </c>
      <c r="BJ342" s="1" t="s">
        <v>261</v>
      </c>
      <c r="BK342">
        <v>7.92</v>
      </c>
      <c r="BL342" s="1" t="s">
        <v>261</v>
      </c>
      <c r="BM342">
        <v>102.5</v>
      </c>
      <c r="BN342" s="1" t="s">
        <v>261</v>
      </c>
      <c r="BO342" s="1" t="s">
        <v>261</v>
      </c>
      <c r="BP342">
        <v>45.76</v>
      </c>
      <c r="BQ342" s="1" t="s">
        <v>261</v>
      </c>
      <c r="BR342" s="1" t="s">
        <v>261</v>
      </c>
      <c r="BS342" s="1" t="s">
        <v>261</v>
      </c>
      <c r="BT342">
        <v>98.18</v>
      </c>
      <c r="BU342">
        <v>11301.18</v>
      </c>
      <c r="BV342" s="1" t="s">
        <v>261</v>
      </c>
      <c r="BW342">
        <v>112.08</v>
      </c>
      <c r="BX342">
        <v>817.68</v>
      </c>
      <c r="BY342" s="1" t="s">
        <v>261</v>
      </c>
      <c r="BZ342">
        <v>7.82</v>
      </c>
      <c r="CA342">
        <v>23.21</v>
      </c>
      <c r="CB342" s="1" t="s">
        <v>261</v>
      </c>
      <c r="CC342" s="1" t="s">
        <v>261</v>
      </c>
      <c r="CE342" s="1" t="s">
        <v>261</v>
      </c>
      <c r="CF342">
        <v>590.30999999999995</v>
      </c>
      <c r="CG342">
        <v>275.17</v>
      </c>
      <c r="CH342">
        <v>151.15</v>
      </c>
      <c r="CI342" s="1" t="s">
        <v>261</v>
      </c>
      <c r="CK342">
        <v>103.86</v>
      </c>
      <c r="CL342" s="1" t="s">
        <v>261</v>
      </c>
      <c r="CM342" s="1" t="s">
        <v>261</v>
      </c>
      <c r="CN342" s="1" t="s">
        <v>261</v>
      </c>
      <c r="CP342">
        <v>109.99</v>
      </c>
      <c r="CQ342">
        <v>351.03</v>
      </c>
      <c r="CT342" s="1" t="s">
        <v>261</v>
      </c>
      <c r="CU342">
        <v>1680.25</v>
      </c>
      <c r="CV342" s="1" t="s">
        <v>261</v>
      </c>
      <c r="CX342" s="1" t="s">
        <v>261</v>
      </c>
      <c r="CY342">
        <v>110.95</v>
      </c>
      <c r="DA342" s="1" t="s">
        <v>261</v>
      </c>
      <c r="DC342">
        <v>10.71</v>
      </c>
      <c r="DD342">
        <v>9.33</v>
      </c>
      <c r="DG342" s="1" t="s">
        <v>261</v>
      </c>
      <c r="DH342">
        <v>1564.11</v>
      </c>
      <c r="DJ342">
        <v>77.349999999999994</v>
      </c>
      <c r="DK342">
        <v>13.67</v>
      </c>
      <c r="DL342" s="1" t="s">
        <v>261</v>
      </c>
      <c r="DM342">
        <v>332.6</v>
      </c>
      <c r="DN342" s="1" t="s">
        <v>261</v>
      </c>
      <c r="DO342" s="1" t="s">
        <v>261</v>
      </c>
      <c r="DQ342">
        <v>97.95</v>
      </c>
      <c r="DR342">
        <v>133.69999999999999</v>
      </c>
      <c r="DS342">
        <v>19.739999999999998</v>
      </c>
      <c r="DT342">
        <v>604.98</v>
      </c>
      <c r="DU342" s="1" t="s">
        <v>261</v>
      </c>
      <c r="DV342">
        <v>53.48</v>
      </c>
      <c r="DW342" s="1" t="s">
        <v>261</v>
      </c>
      <c r="DY342" s="1" t="s">
        <v>261</v>
      </c>
      <c r="EA342">
        <v>15.59</v>
      </c>
      <c r="EB342" s="1" t="s">
        <v>261</v>
      </c>
      <c r="EC342" s="1" t="s">
        <v>261</v>
      </c>
      <c r="ED342">
        <v>290.97000000000003</v>
      </c>
      <c r="EE342">
        <v>143.31</v>
      </c>
      <c r="EG342">
        <v>138.83000000000001</v>
      </c>
      <c r="EH342" s="1" t="s">
        <v>261</v>
      </c>
      <c r="EI342" s="1" t="s">
        <v>261</v>
      </c>
      <c r="EJ342" s="1" t="s">
        <v>261</v>
      </c>
      <c r="EK342" s="1" t="s">
        <v>261</v>
      </c>
      <c r="EL342">
        <v>139.88999999999999</v>
      </c>
      <c r="EM342">
        <v>407.12</v>
      </c>
      <c r="EN342">
        <v>887.05</v>
      </c>
      <c r="EO342">
        <v>31.6</v>
      </c>
      <c r="EP342">
        <v>0.75</v>
      </c>
      <c r="EQ342">
        <v>18</v>
      </c>
      <c r="ER342">
        <v>424.62</v>
      </c>
      <c r="ES342" s="1" t="s">
        <v>261</v>
      </c>
      <c r="ET342" s="1" t="s">
        <v>261</v>
      </c>
      <c r="EU342">
        <v>54.03</v>
      </c>
    </row>
    <row r="343" spans="1:151" x14ac:dyDescent="0.25">
      <c r="A343" s="2">
        <v>37424</v>
      </c>
      <c r="C343">
        <v>11.73</v>
      </c>
      <c r="D343">
        <v>20</v>
      </c>
      <c r="E343" s="1" t="s">
        <v>261</v>
      </c>
      <c r="F343">
        <v>0.71</v>
      </c>
      <c r="G343" s="1" t="s">
        <v>261</v>
      </c>
      <c r="I343">
        <v>70</v>
      </c>
      <c r="J343" s="1" t="s">
        <v>261</v>
      </c>
      <c r="K343">
        <v>30.24</v>
      </c>
      <c r="L343" s="1" t="s">
        <v>261</v>
      </c>
      <c r="M343">
        <v>173.1</v>
      </c>
      <c r="N343" s="1" t="s">
        <v>261</v>
      </c>
      <c r="O343" s="1" t="s">
        <v>261</v>
      </c>
      <c r="P343">
        <v>10.18</v>
      </c>
      <c r="Q343">
        <v>113.64</v>
      </c>
      <c r="R343">
        <v>4.55</v>
      </c>
      <c r="S343">
        <v>150.65</v>
      </c>
      <c r="T343">
        <v>724</v>
      </c>
      <c r="U343" s="1" t="s">
        <v>261</v>
      </c>
      <c r="W343">
        <v>2361.0500000000002</v>
      </c>
      <c r="X343">
        <v>58.69</v>
      </c>
      <c r="Y343">
        <v>14.25</v>
      </c>
      <c r="Z343" s="1" t="s">
        <v>261</v>
      </c>
      <c r="AA343" s="1" t="s">
        <v>261</v>
      </c>
      <c r="AB343">
        <v>1.1000000000000001</v>
      </c>
      <c r="AC343">
        <v>13.96</v>
      </c>
      <c r="AD343">
        <v>95.6</v>
      </c>
      <c r="AE343">
        <v>1.35</v>
      </c>
      <c r="AF343">
        <v>6.75</v>
      </c>
      <c r="AG343">
        <v>0.28999999999999998</v>
      </c>
      <c r="AI343" s="1" t="s">
        <v>261</v>
      </c>
      <c r="AL343">
        <v>83.99</v>
      </c>
      <c r="AM343">
        <v>34.4</v>
      </c>
      <c r="AN343">
        <v>19.02</v>
      </c>
      <c r="AO343" s="1" t="s">
        <v>261</v>
      </c>
      <c r="AP343">
        <v>4.5599999999999996</v>
      </c>
      <c r="AQ343">
        <v>100</v>
      </c>
      <c r="AR343" s="1" t="s">
        <v>261</v>
      </c>
      <c r="AS343">
        <v>35.42</v>
      </c>
      <c r="AT343" s="1" t="s">
        <v>261</v>
      </c>
      <c r="AU343" s="1" t="s">
        <v>261</v>
      </c>
      <c r="AV343">
        <v>65.22</v>
      </c>
      <c r="AW343" s="1" t="s">
        <v>261</v>
      </c>
      <c r="AX343" s="1" t="s">
        <v>261</v>
      </c>
      <c r="AY343">
        <v>3.32</v>
      </c>
      <c r="AZ343">
        <v>138.44999999999999</v>
      </c>
      <c r="BA343">
        <v>180.2</v>
      </c>
      <c r="BB343">
        <v>377.72</v>
      </c>
      <c r="BC343">
        <v>12.67</v>
      </c>
      <c r="BD343" s="1" t="s">
        <v>261</v>
      </c>
      <c r="BE343">
        <v>50.74</v>
      </c>
      <c r="BG343" s="1" t="s">
        <v>261</v>
      </c>
      <c r="BH343" s="1" t="s">
        <v>261</v>
      </c>
      <c r="BJ343" s="1" t="s">
        <v>261</v>
      </c>
      <c r="BK343">
        <v>8.42</v>
      </c>
      <c r="BL343" s="1" t="s">
        <v>261</v>
      </c>
      <c r="BM343">
        <v>102.5</v>
      </c>
      <c r="BN343" s="1" t="s">
        <v>261</v>
      </c>
      <c r="BO343" s="1" t="s">
        <v>261</v>
      </c>
      <c r="BP343">
        <v>61.02</v>
      </c>
      <c r="BQ343" s="1" t="s">
        <v>261</v>
      </c>
      <c r="BR343" s="1" t="s">
        <v>261</v>
      </c>
      <c r="BS343" s="1" t="s">
        <v>261</v>
      </c>
      <c r="BT343">
        <v>84.55</v>
      </c>
      <c r="BU343">
        <v>11355.01</v>
      </c>
      <c r="BV343" s="1" t="s">
        <v>261</v>
      </c>
      <c r="BW343">
        <v>107.15</v>
      </c>
      <c r="BX343">
        <v>800.64</v>
      </c>
      <c r="BY343" s="1" t="s">
        <v>261</v>
      </c>
      <c r="BZ343">
        <v>7.19</v>
      </c>
      <c r="CA343">
        <v>23.21</v>
      </c>
      <c r="CB343" s="1" t="s">
        <v>261</v>
      </c>
      <c r="CC343" s="1" t="s">
        <v>261</v>
      </c>
      <c r="CE343" s="1" t="s">
        <v>261</v>
      </c>
      <c r="CF343">
        <v>590.30999999999995</v>
      </c>
      <c r="CG343">
        <v>275.17</v>
      </c>
      <c r="CH343">
        <v>151.15</v>
      </c>
      <c r="CI343" s="1" t="s">
        <v>261</v>
      </c>
      <c r="CK343">
        <v>99.07</v>
      </c>
      <c r="CL343" s="1" t="s">
        <v>261</v>
      </c>
      <c r="CM343" s="1" t="s">
        <v>261</v>
      </c>
      <c r="CN343" s="1" t="s">
        <v>261</v>
      </c>
      <c r="CP343">
        <v>109.52</v>
      </c>
      <c r="CQ343">
        <v>333.23</v>
      </c>
      <c r="CT343" s="1" t="s">
        <v>261</v>
      </c>
      <c r="CU343">
        <v>1624.86</v>
      </c>
      <c r="CV343" s="1" t="s">
        <v>261</v>
      </c>
      <c r="CX343" s="1" t="s">
        <v>261</v>
      </c>
      <c r="CY343">
        <v>110.95</v>
      </c>
      <c r="DA343" s="1" t="s">
        <v>261</v>
      </c>
      <c r="DC343">
        <v>9.82</v>
      </c>
      <c r="DD343">
        <v>8.33</v>
      </c>
      <c r="DG343" s="1" t="s">
        <v>261</v>
      </c>
      <c r="DH343">
        <v>1733.37</v>
      </c>
      <c r="DJ343">
        <v>76.47</v>
      </c>
      <c r="DK343">
        <v>13.06</v>
      </c>
      <c r="DL343" s="1" t="s">
        <v>261</v>
      </c>
      <c r="DM343">
        <v>322.47000000000003</v>
      </c>
      <c r="DN343" s="1" t="s">
        <v>261</v>
      </c>
      <c r="DO343" s="1" t="s">
        <v>261</v>
      </c>
      <c r="DQ343">
        <v>98.59</v>
      </c>
      <c r="DR343">
        <v>129.69999999999999</v>
      </c>
      <c r="DS343">
        <v>18.420000000000002</v>
      </c>
      <c r="DT343">
        <v>604.98</v>
      </c>
      <c r="DU343" s="1" t="s">
        <v>261</v>
      </c>
      <c r="DV343">
        <v>53.48</v>
      </c>
      <c r="DW343" s="1" t="s">
        <v>261</v>
      </c>
      <c r="DY343" s="1" t="s">
        <v>261</v>
      </c>
      <c r="EA343">
        <v>15.72</v>
      </c>
      <c r="EB343" s="1" t="s">
        <v>261</v>
      </c>
      <c r="EC343" s="1" t="s">
        <v>261</v>
      </c>
      <c r="ED343">
        <v>258.61</v>
      </c>
      <c r="EE343">
        <v>136.13999999999999</v>
      </c>
      <c r="EG343">
        <v>137.72</v>
      </c>
      <c r="EH343" s="1" t="s">
        <v>261</v>
      </c>
      <c r="EI343" s="1" t="s">
        <v>261</v>
      </c>
      <c r="EJ343" s="1" t="s">
        <v>261</v>
      </c>
      <c r="EK343" s="1" t="s">
        <v>261</v>
      </c>
      <c r="EL343">
        <v>140.78</v>
      </c>
      <c r="EM343">
        <v>435.03</v>
      </c>
      <c r="EN343">
        <v>896.51</v>
      </c>
      <c r="EO343">
        <v>32.799999999999997</v>
      </c>
      <c r="EP343">
        <v>0.5</v>
      </c>
      <c r="EQ343">
        <v>18</v>
      </c>
      <c r="ER343">
        <v>424.62</v>
      </c>
      <c r="ES343" s="1" t="s">
        <v>261</v>
      </c>
      <c r="ET343" s="1" t="s">
        <v>261</v>
      </c>
      <c r="EU343">
        <v>50.7</v>
      </c>
    </row>
    <row r="344" spans="1:151" x14ac:dyDescent="0.25">
      <c r="A344" s="2">
        <v>37431</v>
      </c>
      <c r="C344">
        <v>9.7799999999999994</v>
      </c>
      <c r="D344">
        <v>19.62</v>
      </c>
      <c r="E344" s="1" t="s">
        <v>261</v>
      </c>
      <c r="F344">
        <v>0.16</v>
      </c>
      <c r="G344" s="1" t="s">
        <v>261</v>
      </c>
      <c r="I344">
        <v>66.319999999999993</v>
      </c>
      <c r="J344" s="1" t="s">
        <v>261</v>
      </c>
      <c r="K344">
        <v>28.78</v>
      </c>
      <c r="L344" s="1" t="s">
        <v>261</v>
      </c>
      <c r="M344">
        <v>173.1</v>
      </c>
      <c r="N344" s="1" t="s">
        <v>261</v>
      </c>
      <c r="O344" s="1" t="s">
        <v>261</v>
      </c>
      <c r="P344">
        <v>9.9</v>
      </c>
      <c r="Q344">
        <v>107.27</v>
      </c>
      <c r="R344">
        <v>4.3600000000000003</v>
      </c>
      <c r="S344">
        <v>152.97999999999999</v>
      </c>
      <c r="T344">
        <v>724</v>
      </c>
      <c r="U344" s="1" t="s">
        <v>261</v>
      </c>
      <c r="W344">
        <v>2243</v>
      </c>
      <c r="X344">
        <v>57.06</v>
      </c>
      <c r="Y344">
        <v>14.25</v>
      </c>
      <c r="Z344" s="1" t="s">
        <v>261</v>
      </c>
      <c r="AA344" s="1" t="s">
        <v>261</v>
      </c>
      <c r="AB344">
        <v>0.93</v>
      </c>
      <c r="AC344">
        <v>11.2</v>
      </c>
      <c r="AD344">
        <v>97.48</v>
      </c>
      <c r="AE344">
        <v>1.35</v>
      </c>
      <c r="AF344">
        <v>6.6</v>
      </c>
      <c r="AG344">
        <v>0.34</v>
      </c>
      <c r="AI344" s="1" t="s">
        <v>261</v>
      </c>
      <c r="AL344">
        <v>82.63</v>
      </c>
      <c r="AM344">
        <v>34.24</v>
      </c>
      <c r="AN344">
        <v>20</v>
      </c>
      <c r="AO344" s="1" t="s">
        <v>261</v>
      </c>
      <c r="AP344">
        <v>3.82</v>
      </c>
      <c r="AQ344">
        <v>100</v>
      </c>
      <c r="AR344" s="1" t="s">
        <v>261</v>
      </c>
      <c r="AS344">
        <v>27.5</v>
      </c>
      <c r="AT344" s="1" t="s">
        <v>261</v>
      </c>
      <c r="AU344" s="1" t="s">
        <v>261</v>
      </c>
      <c r="AV344">
        <v>61.74</v>
      </c>
      <c r="AW344" s="1" t="s">
        <v>261</v>
      </c>
      <c r="AX344" s="1" t="s">
        <v>261</v>
      </c>
      <c r="AY344">
        <v>3.46</v>
      </c>
      <c r="AZ344">
        <v>129.97</v>
      </c>
      <c r="BA344">
        <v>175.93</v>
      </c>
      <c r="BB344">
        <v>377.72</v>
      </c>
      <c r="BC344">
        <v>13.51</v>
      </c>
      <c r="BD344" s="1" t="s">
        <v>261</v>
      </c>
      <c r="BE344">
        <v>49.7</v>
      </c>
      <c r="BG344" s="1" t="s">
        <v>261</v>
      </c>
      <c r="BH344" s="1" t="s">
        <v>261</v>
      </c>
      <c r="BJ344" s="1" t="s">
        <v>261</v>
      </c>
      <c r="BK344">
        <v>7.67</v>
      </c>
      <c r="BL344" s="1" t="s">
        <v>261</v>
      </c>
      <c r="BM344">
        <v>102.5</v>
      </c>
      <c r="BN344" s="1" t="s">
        <v>261</v>
      </c>
      <c r="BO344" s="1" t="s">
        <v>261</v>
      </c>
      <c r="BP344">
        <v>53.39</v>
      </c>
      <c r="BQ344" s="1" t="s">
        <v>261</v>
      </c>
      <c r="BR344" s="1" t="s">
        <v>261</v>
      </c>
      <c r="BS344" s="1" t="s">
        <v>261</v>
      </c>
      <c r="BT344">
        <v>71.819999999999993</v>
      </c>
      <c r="BU344">
        <v>11305.35</v>
      </c>
      <c r="BV344" s="1" t="s">
        <v>261</v>
      </c>
      <c r="BW344">
        <v>98.79</v>
      </c>
      <c r="BX344">
        <v>803.2</v>
      </c>
      <c r="BY344" s="1" t="s">
        <v>261</v>
      </c>
      <c r="BZ344">
        <v>6.72</v>
      </c>
      <c r="CA344">
        <v>23.21</v>
      </c>
      <c r="CB344" s="1" t="s">
        <v>261</v>
      </c>
      <c r="CC344" s="1" t="s">
        <v>261</v>
      </c>
      <c r="CE344" s="1" t="s">
        <v>261</v>
      </c>
      <c r="CF344">
        <v>575.80999999999995</v>
      </c>
      <c r="CG344">
        <v>275.17</v>
      </c>
      <c r="CH344">
        <v>151.15</v>
      </c>
      <c r="CI344" s="1" t="s">
        <v>261</v>
      </c>
      <c r="CK344">
        <v>98.74</v>
      </c>
      <c r="CL344" s="1" t="s">
        <v>261</v>
      </c>
      <c r="CM344" s="1" t="s">
        <v>261</v>
      </c>
      <c r="CN344" s="1" t="s">
        <v>261</v>
      </c>
      <c r="CP344">
        <v>107.66</v>
      </c>
      <c r="CQ344">
        <v>331.1</v>
      </c>
      <c r="CT344" s="1" t="s">
        <v>261</v>
      </c>
      <c r="CU344">
        <v>1400.21</v>
      </c>
      <c r="CV344" s="1" t="s">
        <v>261</v>
      </c>
      <c r="CX344" s="1" t="s">
        <v>261</v>
      </c>
      <c r="CY344">
        <v>110.95</v>
      </c>
      <c r="DA344" s="1" t="s">
        <v>261</v>
      </c>
      <c r="DC344">
        <v>8.39</v>
      </c>
      <c r="DD344">
        <v>7.5</v>
      </c>
      <c r="DG344" s="1" t="s">
        <v>261</v>
      </c>
      <c r="DH344">
        <v>1662</v>
      </c>
      <c r="DJ344">
        <v>54.12</v>
      </c>
      <c r="DK344">
        <v>12.86</v>
      </c>
      <c r="DL344" s="1" t="s">
        <v>261</v>
      </c>
      <c r="DM344">
        <v>305.41000000000003</v>
      </c>
      <c r="DN344" s="1" t="s">
        <v>261</v>
      </c>
      <c r="DO344" s="1" t="s">
        <v>261</v>
      </c>
      <c r="DQ344">
        <v>101.51</v>
      </c>
      <c r="DR344">
        <v>128.82</v>
      </c>
      <c r="DS344">
        <v>16.579999999999998</v>
      </c>
      <c r="DT344">
        <v>604.98</v>
      </c>
      <c r="DU344" s="1" t="s">
        <v>261</v>
      </c>
      <c r="DV344">
        <v>53.48</v>
      </c>
      <c r="DW344" s="1" t="s">
        <v>261</v>
      </c>
      <c r="DY344" s="1" t="s">
        <v>261</v>
      </c>
      <c r="EA344">
        <v>15.47</v>
      </c>
      <c r="EB344" s="1" t="s">
        <v>261</v>
      </c>
      <c r="EC344" s="1" t="s">
        <v>261</v>
      </c>
      <c r="ED344">
        <v>246.53</v>
      </c>
      <c r="EE344">
        <v>136.13999999999999</v>
      </c>
      <c r="EG344">
        <v>134.77000000000001</v>
      </c>
      <c r="EH344" s="1" t="s">
        <v>261</v>
      </c>
      <c r="EI344" s="1" t="s">
        <v>261</v>
      </c>
      <c r="EJ344" s="1" t="s">
        <v>261</v>
      </c>
      <c r="EK344" s="1" t="s">
        <v>261</v>
      </c>
      <c r="EL344">
        <v>135.18</v>
      </c>
      <c r="EM344">
        <v>383.85</v>
      </c>
      <c r="EN344">
        <v>887.05</v>
      </c>
      <c r="EO344">
        <v>32.479999999999997</v>
      </c>
      <c r="EP344">
        <v>0.6</v>
      </c>
      <c r="EQ344">
        <v>22</v>
      </c>
      <c r="ER344">
        <v>424.62</v>
      </c>
      <c r="ES344" s="1" t="s">
        <v>261</v>
      </c>
      <c r="ET344" s="1" t="s">
        <v>261</v>
      </c>
      <c r="EU344">
        <v>53.03</v>
      </c>
    </row>
    <row r="345" spans="1:151" x14ac:dyDescent="0.25">
      <c r="A345" s="2">
        <v>37438</v>
      </c>
      <c r="C345">
        <v>10.43</v>
      </c>
      <c r="D345">
        <v>18.12</v>
      </c>
      <c r="E345" s="1" t="s">
        <v>261</v>
      </c>
      <c r="F345">
        <v>0.12</v>
      </c>
      <c r="G345" s="1" t="s">
        <v>261</v>
      </c>
      <c r="I345">
        <v>66.84</v>
      </c>
      <c r="J345" s="1" t="s">
        <v>261</v>
      </c>
      <c r="K345">
        <v>28.1</v>
      </c>
      <c r="L345" s="1" t="s">
        <v>261</v>
      </c>
      <c r="M345">
        <v>173.1</v>
      </c>
      <c r="N345" s="1" t="s">
        <v>261</v>
      </c>
      <c r="O345" s="1" t="s">
        <v>261</v>
      </c>
      <c r="P345">
        <v>10.6</v>
      </c>
      <c r="Q345">
        <v>93.69</v>
      </c>
      <c r="R345">
        <v>4</v>
      </c>
      <c r="S345">
        <v>137.63999999999999</v>
      </c>
      <c r="T345">
        <v>724</v>
      </c>
      <c r="U345" s="1" t="s">
        <v>261</v>
      </c>
      <c r="W345">
        <v>2318.4699999999998</v>
      </c>
      <c r="X345">
        <v>59.1</v>
      </c>
      <c r="Y345">
        <v>15.48</v>
      </c>
      <c r="Z345" s="1" t="s">
        <v>261</v>
      </c>
      <c r="AA345" s="1" t="s">
        <v>261</v>
      </c>
      <c r="AB345">
        <v>0.79</v>
      </c>
      <c r="AC345">
        <v>6.44</v>
      </c>
      <c r="AD345">
        <v>89.98</v>
      </c>
      <c r="AE345">
        <v>1.26</v>
      </c>
      <c r="AF345">
        <v>5.7</v>
      </c>
      <c r="AG345">
        <v>0.31</v>
      </c>
      <c r="AI345" s="1" t="s">
        <v>261</v>
      </c>
      <c r="AL345">
        <v>77.209999999999994</v>
      </c>
      <c r="AM345">
        <v>32.450000000000003</v>
      </c>
      <c r="AN345">
        <v>20.49</v>
      </c>
      <c r="AO345" s="1" t="s">
        <v>261</v>
      </c>
      <c r="AP345">
        <v>3.53</v>
      </c>
      <c r="AQ345">
        <v>100</v>
      </c>
      <c r="AR345" s="1" t="s">
        <v>261</v>
      </c>
      <c r="AS345">
        <v>25.17</v>
      </c>
      <c r="AT345" s="1" t="s">
        <v>261</v>
      </c>
      <c r="AU345" s="1" t="s">
        <v>261</v>
      </c>
      <c r="AV345">
        <v>56</v>
      </c>
      <c r="AW345" s="1" t="s">
        <v>261</v>
      </c>
      <c r="AX345" s="1" t="s">
        <v>261</v>
      </c>
      <c r="AY345">
        <v>3.28</v>
      </c>
      <c r="AZ345">
        <v>138.44999999999999</v>
      </c>
      <c r="BA345">
        <v>168.39</v>
      </c>
      <c r="BB345">
        <v>377.72</v>
      </c>
      <c r="BC345">
        <v>16.510000000000002</v>
      </c>
      <c r="BD345" s="1" t="s">
        <v>261</v>
      </c>
      <c r="BE345">
        <v>48.13</v>
      </c>
      <c r="BG345" s="1" t="s">
        <v>261</v>
      </c>
      <c r="BH345" s="1" t="s">
        <v>261</v>
      </c>
      <c r="BJ345" s="1" t="s">
        <v>261</v>
      </c>
      <c r="BK345">
        <v>7.92</v>
      </c>
      <c r="BL345" s="1" t="s">
        <v>261</v>
      </c>
      <c r="BM345">
        <v>101.5</v>
      </c>
      <c r="BN345" s="1" t="s">
        <v>261</v>
      </c>
      <c r="BO345" s="1" t="s">
        <v>261</v>
      </c>
      <c r="BP345">
        <v>76.27</v>
      </c>
      <c r="BQ345" s="1" t="s">
        <v>261</v>
      </c>
      <c r="BR345" s="1" t="s">
        <v>261</v>
      </c>
      <c r="BS345" s="1" t="s">
        <v>261</v>
      </c>
      <c r="BT345">
        <v>70.91</v>
      </c>
      <c r="BU345">
        <v>11315.81</v>
      </c>
      <c r="BV345" s="1" t="s">
        <v>261</v>
      </c>
      <c r="BW345">
        <v>106.77</v>
      </c>
      <c r="BX345">
        <v>803.2</v>
      </c>
      <c r="BY345" s="1" t="s">
        <v>261</v>
      </c>
      <c r="BZ345">
        <v>6.61</v>
      </c>
      <c r="CA345">
        <v>23.21</v>
      </c>
      <c r="CB345" s="1" t="s">
        <v>261</v>
      </c>
      <c r="CC345" s="1" t="s">
        <v>261</v>
      </c>
      <c r="CE345" s="1" t="s">
        <v>261</v>
      </c>
      <c r="CF345">
        <v>565.46</v>
      </c>
      <c r="CG345">
        <v>275.17</v>
      </c>
      <c r="CH345">
        <v>151.15</v>
      </c>
      <c r="CI345" s="1" t="s">
        <v>261</v>
      </c>
      <c r="CK345">
        <v>95.02</v>
      </c>
      <c r="CL345" s="1" t="s">
        <v>261</v>
      </c>
      <c r="CM345" s="1" t="s">
        <v>261</v>
      </c>
      <c r="CN345" s="1" t="s">
        <v>261</v>
      </c>
      <c r="CP345">
        <v>104.86</v>
      </c>
      <c r="CQ345">
        <v>306.18</v>
      </c>
      <c r="CT345" s="1" t="s">
        <v>261</v>
      </c>
      <c r="CU345">
        <v>1486.38</v>
      </c>
      <c r="CV345" s="1" t="s">
        <v>261</v>
      </c>
      <c r="CX345" s="1" t="s">
        <v>261</v>
      </c>
      <c r="CY345">
        <v>110.95</v>
      </c>
      <c r="DA345" s="1" t="s">
        <v>261</v>
      </c>
      <c r="DC345">
        <v>9.2899999999999991</v>
      </c>
      <c r="DD345">
        <v>7.78</v>
      </c>
      <c r="DG345" s="1" t="s">
        <v>261</v>
      </c>
      <c r="DH345">
        <v>1761.92</v>
      </c>
      <c r="DJ345">
        <v>48.24</v>
      </c>
      <c r="DK345">
        <v>11.84</v>
      </c>
      <c r="DL345" s="1" t="s">
        <v>261</v>
      </c>
      <c r="DM345">
        <v>304.88</v>
      </c>
      <c r="DN345" s="1" t="s">
        <v>261</v>
      </c>
      <c r="DO345" s="1" t="s">
        <v>261</v>
      </c>
      <c r="DQ345">
        <v>95.35</v>
      </c>
      <c r="DR345">
        <v>131.03</v>
      </c>
      <c r="DS345">
        <v>16.05</v>
      </c>
      <c r="DT345">
        <v>604.98</v>
      </c>
      <c r="DU345" s="1" t="s">
        <v>261</v>
      </c>
      <c r="DV345">
        <v>43.29</v>
      </c>
      <c r="DW345" s="1" t="s">
        <v>261</v>
      </c>
      <c r="DY345" s="1" t="s">
        <v>261</v>
      </c>
      <c r="EA345">
        <v>14.97</v>
      </c>
      <c r="EB345" s="1" t="s">
        <v>261</v>
      </c>
      <c r="EC345" s="1" t="s">
        <v>261</v>
      </c>
      <c r="ED345">
        <v>243.06</v>
      </c>
      <c r="EE345">
        <v>136.13999999999999</v>
      </c>
      <c r="EG345">
        <v>126.28</v>
      </c>
      <c r="EH345" s="1" t="s">
        <v>261</v>
      </c>
      <c r="EI345" s="1" t="s">
        <v>261</v>
      </c>
      <c r="EJ345" s="1" t="s">
        <v>261</v>
      </c>
      <c r="EK345" s="1" t="s">
        <v>261</v>
      </c>
      <c r="EL345">
        <v>135.18</v>
      </c>
      <c r="EM345">
        <v>407.12</v>
      </c>
      <c r="EN345">
        <v>827.91</v>
      </c>
      <c r="EO345">
        <v>31.28</v>
      </c>
      <c r="EP345">
        <v>0.7</v>
      </c>
      <c r="EQ345">
        <v>19</v>
      </c>
      <c r="ER345">
        <v>424.62</v>
      </c>
      <c r="ES345" s="1" t="s">
        <v>261</v>
      </c>
      <c r="ET345" s="1" t="s">
        <v>261</v>
      </c>
      <c r="EU345">
        <v>48.03</v>
      </c>
    </row>
    <row r="346" spans="1:151" x14ac:dyDescent="0.25">
      <c r="A346" s="2">
        <v>37445</v>
      </c>
      <c r="C346">
        <v>9.91</v>
      </c>
      <c r="D346">
        <v>14</v>
      </c>
      <c r="E346" s="1" t="s">
        <v>261</v>
      </c>
      <c r="F346">
        <v>0.13</v>
      </c>
      <c r="G346" s="1" t="s">
        <v>261</v>
      </c>
      <c r="I346">
        <v>70</v>
      </c>
      <c r="J346" s="1" t="s">
        <v>261</v>
      </c>
      <c r="K346">
        <v>27.12</v>
      </c>
      <c r="L346" s="1" t="s">
        <v>261</v>
      </c>
      <c r="M346">
        <v>172.91</v>
      </c>
      <c r="N346" s="1" t="s">
        <v>261</v>
      </c>
      <c r="O346" s="1" t="s">
        <v>261</v>
      </c>
      <c r="P346">
        <v>8.7899999999999991</v>
      </c>
      <c r="Q346">
        <v>91.31</v>
      </c>
      <c r="R346">
        <v>3.67</v>
      </c>
      <c r="S346">
        <v>149.26</v>
      </c>
      <c r="T346">
        <v>724</v>
      </c>
      <c r="U346" s="1" t="s">
        <v>261</v>
      </c>
      <c r="W346">
        <v>2262.2600000000002</v>
      </c>
      <c r="X346">
        <v>55.43</v>
      </c>
      <c r="Y346">
        <v>15.75</v>
      </c>
      <c r="Z346" s="1" t="s">
        <v>261</v>
      </c>
      <c r="AA346" s="1" t="s">
        <v>261</v>
      </c>
      <c r="AB346">
        <v>0.86</v>
      </c>
      <c r="AC346">
        <v>6.24</v>
      </c>
      <c r="AD346">
        <v>91.85</v>
      </c>
      <c r="AE346">
        <v>1.26</v>
      </c>
      <c r="AF346">
        <v>4.5</v>
      </c>
      <c r="AG346">
        <v>0.31</v>
      </c>
      <c r="AI346" s="1" t="s">
        <v>261</v>
      </c>
      <c r="AL346">
        <v>69.22</v>
      </c>
      <c r="AM346">
        <v>27.59</v>
      </c>
      <c r="AN346">
        <v>19.02</v>
      </c>
      <c r="AO346" s="1" t="s">
        <v>261</v>
      </c>
      <c r="AP346">
        <v>3.5</v>
      </c>
      <c r="AQ346">
        <v>100</v>
      </c>
      <c r="AR346" s="1" t="s">
        <v>261</v>
      </c>
      <c r="AS346">
        <v>29.17</v>
      </c>
      <c r="AT346" s="1" t="s">
        <v>261</v>
      </c>
      <c r="AU346" s="1" t="s">
        <v>261</v>
      </c>
      <c r="AV346">
        <v>57.04</v>
      </c>
      <c r="AW346" s="1" t="s">
        <v>261</v>
      </c>
      <c r="AX346" s="1" t="s">
        <v>261</v>
      </c>
      <c r="AY346">
        <v>2.4</v>
      </c>
      <c r="AZ346">
        <v>128.56</v>
      </c>
      <c r="BA346">
        <v>185.98</v>
      </c>
      <c r="BB346">
        <v>377.72</v>
      </c>
      <c r="BC346">
        <v>15.84</v>
      </c>
      <c r="BD346" s="1" t="s">
        <v>261</v>
      </c>
      <c r="BE346">
        <v>48.13</v>
      </c>
      <c r="BG346" s="1" t="s">
        <v>261</v>
      </c>
      <c r="BH346" s="1" t="s">
        <v>261</v>
      </c>
      <c r="BJ346" s="1" t="s">
        <v>261</v>
      </c>
      <c r="BK346">
        <v>7.5</v>
      </c>
      <c r="BL346" s="1" t="s">
        <v>261</v>
      </c>
      <c r="BM346">
        <v>97.5</v>
      </c>
      <c r="BN346" s="1" t="s">
        <v>261</v>
      </c>
      <c r="BO346" s="1" t="s">
        <v>261</v>
      </c>
      <c r="BP346">
        <v>83.9</v>
      </c>
      <c r="BQ346" s="1" t="s">
        <v>261</v>
      </c>
      <c r="BR346" s="1" t="s">
        <v>261</v>
      </c>
      <c r="BS346" s="1" t="s">
        <v>261</v>
      </c>
      <c r="BT346">
        <v>70.91</v>
      </c>
      <c r="BU346">
        <v>11331.49</v>
      </c>
      <c r="BV346" s="1" t="s">
        <v>261</v>
      </c>
      <c r="BW346">
        <v>112.08</v>
      </c>
      <c r="BX346">
        <v>709.21</v>
      </c>
      <c r="BY346" s="1" t="s">
        <v>261</v>
      </c>
      <c r="BZ346">
        <v>6.09</v>
      </c>
      <c r="CA346">
        <v>23.21</v>
      </c>
      <c r="CB346" s="1" t="s">
        <v>261</v>
      </c>
      <c r="CC346" s="1" t="s">
        <v>261</v>
      </c>
      <c r="CE346" s="1" t="s">
        <v>261</v>
      </c>
      <c r="CF346">
        <v>555.52</v>
      </c>
      <c r="CG346">
        <v>275.17</v>
      </c>
      <c r="CH346">
        <v>151.15</v>
      </c>
      <c r="CI346" s="1" t="s">
        <v>261</v>
      </c>
      <c r="CK346">
        <v>96.84</v>
      </c>
      <c r="CL346" s="1" t="s">
        <v>261</v>
      </c>
      <c r="CM346" s="1" t="s">
        <v>261</v>
      </c>
      <c r="CN346" s="1" t="s">
        <v>261</v>
      </c>
      <c r="CP346">
        <v>104.75</v>
      </c>
      <c r="CQ346">
        <v>341.78</v>
      </c>
      <c r="CT346" s="1" t="s">
        <v>261</v>
      </c>
      <c r="CU346">
        <v>1412.52</v>
      </c>
      <c r="CV346" s="1" t="s">
        <v>261</v>
      </c>
      <c r="CX346" s="1" t="s">
        <v>261</v>
      </c>
      <c r="CY346">
        <v>110.95</v>
      </c>
      <c r="DA346" s="1" t="s">
        <v>261</v>
      </c>
      <c r="DC346">
        <v>8.93</v>
      </c>
      <c r="DD346">
        <v>7.28</v>
      </c>
      <c r="DG346" s="1" t="s">
        <v>261</v>
      </c>
      <c r="DH346">
        <v>1733.37</v>
      </c>
      <c r="DJ346">
        <v>47.06</v>
      </c>
      <c r="DK346">
        <v>11.06</v>
      </c>
      <c r="DL346" s="1" t="s">
        <v>261</v>
      </c>
      <c r="DM346">
        <v>296.88</v>
      </c>
      <c r="DN346" s="1" t="s">
        <v>261</v>
      </c>
      <c r="DO346" s="1" t="s">
        <v>261</v>
      </c>
      <c r="DQ346">
        <v>95.35</v>
      </c>
      <c r="DR346">
        <v>128.72999999999999</v>
      </c>
      <c r="DS346">
        <v>16.18</v>
      </c>
      <c r="DT346">
        <v>609.82000000000005</v>
      </c>
      <c r="DU346" s="1" t="s">
        <v>261</v>
      </c>
      <c r="DV346">
        <v>43.29</v>
      </c>
      <c r="DW346" s="1" t="s">
        <v>261</v>
      </c>
      <c r="DY346" s="1" t="s">
        <v>261</v>
      </c>
      <c r="EA346">
        <v>13.72</v>
      </c>
      <c r="EB346" s="1" t="s">
        <v>261</v>
      </c>
      <c r="EC346" s="1" t="s">
        <v>261</v>
      </c>
      <c r="ED346">
        <v>231.25</v>
      </c>
      <c r="EE346">
        <v>136.13999999999999</v>
      </c>
      <c r="EG346">
        <v>119.63</v>
      </c>
      <c r="EH346" s="1" t="s">
        <v>261</v>
      </c>
      <c r="EI346" s="1" t="s">
        <v>261</v>
      </c>
      <c r="EJ346" s="1" t="s">
        <v>261</v>
      </c>
      <c r="EK346" s="1" t="s">
        <v>261</v>
      </c>
      <c r="EL346">
        <v>132.85</v>
      </c>
      <c r="EM346">
        <v>372.22</v>
      </c>
      <c r="EN346">
        <v>845.65</v>
      </c>
      <c r="EO346">
        <v>30.8</v>
      </c>
      <c r="EP346">
        <v>0.6</v>
      </c>
      <c r="EQ346">
        <v>20</v>
      </c>
      <c r="ER346">
        <v>424.62</v>
      </c>
      <c r="ES346" s="1" t="s">
        <v>261</v>
      </c>
      <c r="ET346" s="1" t="s">
        <v>261</v>
      </c>
      <c r="EU346">
        <v>47.7</v>
      </c>
    </row>
    <row r="347" spans="1:151" x14ac:dyDescent="0.25">
      <c r="A347" s="2">
        <v>37452</v>
      </c>
      <c r="C347">
        <v>9.4499999999999993</v>
      </c>
      <c r="D347">
        <v>13.5</v>
      </c>
      <c r="E347" s="1" t="s">
        <v>261</v>
      </c>
      <c r="F347">
        <v>0.09</v>
      </c>
      <c r="G347" s="1" t="s">
        <v>261</v>
      </c>
      <c r="I347">
        <v>67.37</v>
      </c>
      <c r="J347" s="1" t="s">
        <v>261</v>
      </c>
      <c r="K347">
        <v>26.54</v>
      </c>
      <c r="L347" s="1" t="s">
        <v>261</v>
      </c>
      <c r="M347">
        <v>172.53</v>
      </c>
      <c r="N347" s="1" t="s">
        <v>261</v>
      </c>
      <c r="O347" s="1" t="s">
        <v>261</v>
      </c>
      <c r="P347">
        <v>6.97</v>
      </c>
      <c r="Q347">
        <v>88.3</v>
      </c>
      <c r="R347">
        <v>4</v>
      </c>
      <c r="S347">
        <v>128.34</v>
      </c>
      <c r="T347">
        <v>724</v>
      </c>
      <c r="U347" s="1" t="s">
        <v>261</v>
      </c>
      <c r="W347">
        <v>2070.2199999999998</v>
      </c>
      <c r="X347">
        <v>54.62</v>
      </c>
      <c r="Y347">
        <v>16.440000000000001</v>
      </c>
      <c r="Z347" s="1" t="s">
        <v>261</v>
      </c>
      <c r="AA347" s="1" t="s">
        <v>261</v>
      </c>
      <c r="AB347">
        <v>0.69</v>
      </c>
      <c r="AC347">
        <v>8.4</v>
      </c>
      <c r="AD347">
        <v>89.98</v>
      </c>
      <c r="AE347">
        <v>1.18</v>
      </c>
      <c r="AF347">
        <v>3.25</v>
      </c>
      <c r="AG347">
        <v>0.28000000000000003</v>
      </c>
      <c r="AI347" s="1" t="s">
        <v>261</v>
      </c>
      <c r="AL347">
        <v>69.760000000000005</v>
      </c>
      <c r="AM347">
        <v>29.53</v>
      </c>
      <c r="AN347">
        <v>19.510000000000002</v>
      </c>
      <c r="AO347" s="1" t="s">
        <v>261</v>
      </c>
      <c r="AP347">
        <v>3.21</v>
      </c>
      <c r="AQ347">
        <v>100</v>
      </c>
      <c r="AR347" s="1" t="s">
        <v>261</v>
      </c>
      <c r="AS347">
        <v>29.17</v>
      </c>
      <c r="AT347" s="1" t="s">
        <v>261</v>
      </c>
      <c r="AU347" s="1" t="s">
        <v>261</v>
      </c>
      <c r="AV347">
        <v>54.43</v>
      </c>
      <c r="AW347" s="1" t="s">
        <v>261</v>
      </c>
      <c r="AX347" s="1" t="s">
        <v>261</v>
      </c>
      <c r="AY347">
        <v>2.72</v>
      </c>
      <c r="AZ347">
        <v>125.03</v>
      </c>
      <c r="BA347">
        <v>177.18</v>
      </c>
      <c r="BB347">
        <v>377.72</v>
      </c>
      <c r="BC347">
        <v>15.67</v>
      </c>
      <c r="BD347" s="1" t="s">
        <v>261</v>
      </c>
      <c r="BE347">
        <v>47.87</v>
      </c>
      <c r="BG347" s="1" t="s">
        <v>261</v>
      </c>
      <c r="BH347" s="1" t="s">
        <v>261</v>
      </c>
      <c r="BJ347" s="1" t="s">
        <v>261</v>
      </c>
      <c r="BK347">
        <v>7.58</v>
      </c>
      <c r="BL347" s="1" t="s">
        <v>261</v>
      </c>
      <c r="BM347">
        <v>97</v>
      </c>
      <c r="BN347" s="1" t="s">
        <v>261</v>
      </c>
      <c r="BO347" s="1" t="s">
        <v>261</v>
      </c>
      <c r="BP347">
        <v>83.9</v>
      </c>
      <c r="BQ347" s="1" t="s">
        <v>261</v>
      </c>
      <c r="BR347" s="1" t="s">
        <v>261</v>
      </c>
      <c r="BS347" s="1" t="s">
        <v>261</v>
      </c>
      <c r="BT347">
        <v>75.45</v>
      </c>
      <c r="BU347">
        <v>11321.03</v>
      </c>
      <c r="BV347" s="1" t="s">
        <v>261</v>
      </c>
      <c r="BW347">
        <v>112.08</v>
      </c>
      <c r="BX347">
        <v>683.57</v>
      </c>
      <c r="BY347" s="1" t="s">
        <v>261</v>
      </c>
      <c r="BZ347">
        <v>5.33</v>
      </c>
      <c r="CA347">
        <v>23.21</v>
      </c>
      <c r="CB347" s="1" t="s">
        <v>261</v>
      </c>
      <c r="CC347" s="1" t="s">
        <v>261</v>
      </c>
      <c r="CE347" s="1" t="s">
        <v>261</v>
      </c>
      <c r="CF347">
        <v>548.89</v>
      </c>
      <c r="CG347">
        <v>275.17</v>
      </c>
      <c r="CH347">
        <v>151.15</v>
      </c>
      <c r="CI347" s="1" t="s">
        <v>261</v>
      </c>
      <c r="CK347">
        <v>100.3</v>
      </c>
      <c r="CL347" s="1" t="s">
        <v>261</v>
      </c>
      <c r="CM347" s="1" t="s">
        <v>261</v>
      </c>
      <c r="CN347" s="1" t="s">
        <v>261</v>
      </c>
      <c r="CP347">
        <v>52.37</v>
      </c>
      <c r="CQ347">
        <v>336.79</v>
      </c>
      <c r="CT347" s="1" t="s">
        <v>261</v>
      </c>
      <c r="CU347">
        <v>1260.19</v>
      </c>
      <c r="CV347" s="1" t="s">
        <v>261</v>
      </c>
      <c r="CX347" s="1" t="s">
        <v>261</v>
      </c>
      <c r="CY347">
        <v>111.23</v>
      </c>
      <c r="DA347" s="1" t="s">
        <v>261</v>
      </c>
      <c r="DC347">
        <v>9.2899999999999991</v>
      </c>
      <c r="DD347">
        <v>7.78</v>
      </c>
      <c r="DG347" s="1" t="s">
        <v>261</v>
      </c>
      <c r="DH347">
        <v>1733.37</v>
      </c>
      <c r="DJ347">
        <v>46.47</v>
      </c>
      <c r="DK347">
        <v>13.27</v>
      </c>
      <c r="DL347" s="1" t="s">
        <v>261</v>
      </c>
      <c r="DM347">
        <v>277.7</v>
      </c>
      <c r="DN347" s="1" t="s">
        <v>261</v>
      </c>
      <c r="DO347" s="1" t="s">
        <v>261</v>
      </c>
      <c r="DQ347">
        <v>98.63</v>
      </c>
      <c r="DR347">
        <v>123.67</v>
      </c>
      <c r="DS347">
        <v>13.16</v>
      </c>
      <c r="DT347">
        <v>609.82000000000005</v>
      </c>
      <c r="DU347" s="1" t="s">
        <v>261</v>
      </c>
      <c r="DV347">
        <v>43.29</v>
      </c>
      <c r="DW347" s="1" t="s">
        <v>261</v>
      </c>
      <c r="DY347" s="1" t="s">
        <v>261</v>
      </c>
      <c r="EA347">
        <v>13.22</v>
      </c>
      <c r="EB347" s="1" t="s">
        <v>261</v>
      </c>
      <c r="EC347" s="1" t="s">
        <v>261</v>
      </c>
      <c r="ED347">
        <v>252.78</v>
      </c>
      <c r="EE347">
        <v>143.31</v>
      </c>
      <c r="EG347">
        <v>127.39</v>
      </c>
      <c r="EH347" s="1" t="s">
        <v>261</v>
      </c>
      <c r="EI347" s="1" t="s">
        <v>261</v>
      </c>
      <c r="EJ347" s="1" t="s">
        <v>261</v>
      </c>
      <c r="EK347" s="1" t="s">
        <v>261</v>
      </c>
      <c r="EL347">
        <v>132.85</v>
      </c>
      <c r="EM347">
        <v>372.22</v>
      </c>
      <c r="EN347">
        <v>829.88</v>
      </c>
      <c r="EO347">
        <v>24.4</v>
      </c>
      <c r="EP347">
        <v>0.55000000000000004</v>
      </c>
      <c r="EQ347">
        <v>21.6</v>
      </c>
      <c r="ER347">
        <v>424.62</v>
      </c>
      <c r="ES347" s="1" t="s">
        <v>261</v>
      </c>
      <c r="ET347" s="1" t="s">
        <v>261</v>
      </c>
      <c r="EU347">
        <v>46.36</v>
      </c>
    </row>
    <row r="348" spans="1:151" x14ac:dyDescent="0.25">
      <c r="A348" s="2">
        <v>37459</v>
      </c>
      <c r="C348">
        <v>11.08</v>
      </c>
      <c r="D348">
        <v>14.12</v>
      </c>
      <c r="E348" s="1" t="s">
        <v>261</v>
      </c>
      <c r="F348">
        <v>0.06</v>
      </c>
      <c r="G348" s="1" t="s">
        <v>261</v>
      </c>
      <c r="I348">
        <v>67.37</v>
      </c>
      <c r="J348" s="1" t="s">
        <v>261</v>
      </c>
      <c r="K348">
        <v>23.41</v>
      </c>
      <c r="L348" s="1" t="s">
        <v>261</v>
      </c>
      <c r="M348">
        <v>173.1</v>
      </c>
      <c r="N348" s="1" t="s">
        <v>261</v>
      </c>
      <c r="O348" s="1" t="s">
        <v>261</v>
      </c>
      <c r="P348">
        <v>6.97</v>
      </c>
      <c r="Q348">
        <v>77.75</v>
      </c>
      <c r="R348">
        <v>4.47</v>
      </c>
      <c r="S348">
        <v>120.9</v>
      </c>
      <c r="T348">
        <v>724</v>
      </c>
      <c r="U348" s="1" t="s">
        <v>261</v>
      </c>
      <c r="W348">
        <v>1910.98</v>
      </c>
      <c r="X348">
        <v>54.62</v>
      </c>
      <c r="Y348">
        <v>16.71</v>
      </c>
      <c r="Z348" s="1" t="s">
        <v>261</v>
      </c>
      <c r="AA348" s="1" t="s">
        <v>261</v>
      </c>
      <c r="AB348">
        <v>0.83</v>
      </c>
      <c r="AC348">
        <v>9.1999999999999993</v>
      </c>
      <c r="AD348">
        <v>79.11</v>
      </c>
      <c r="AE348">
        <v>1.37</v>
      </c>
      <c r="AF348">
        <v>1.25</v>
      </c>
      <c r="AG348">
        <v>0.38</v>
      </c>
      <c r="AI348" s="1" t="s">
        <v>261</v>
      </c>
      <c r="AL348">
        <v>71.12</v>
      </c>
      <c r="AM348">
        <v>27.75</v>
      </c>
      <c r="AN348">
        <v>19.02</v>
      </c>
      <c r="AO348" s="1" t="s">
        <v>261</v>
      </c>
      <c r="AP348">
        <v>3.59</v>
      </c>
      <c r="AQ348">
        <v>100</v>
      </c>
      <c r="AR348" s="1" t="s">
        <v>261</v>
      </c>
      <c r="AS348">
        <v>30.33</v>
      </c>
      <c r="AT348" s="1" t="s">
        <v>261</v>
      </c>
      <c r="AU348" s="1" t="s">
        <v>261</v>
      </c>
      <c r="AV348">
        <v>53.22</v>
      </c>
      <c r="AW348" s="1" t="s">
        <v>261</v>
      </c>
      <c r="AX348" s="1" t="s">
        <v>261</v>
      </c>
      <c r="AY348">
        <v>2.35</v>
      </c>
      <c r="AZ348">
        <v>127.43</v>
      </c>
      <c r="BA348">
        <v>208.1</v>
      </c>
      <c r="BB348">
        <v>377.72</v>
      </c>
      <c r="BC348">
        <v>15.67</v>
      </c>
      <c r="BD348" s="1" t="s">
        <v>261</v>
      </c>
      <c r="BE348">
        <v>45.56</v>
      </c>
      <c r="BG348" s="1" t="s">
        <v>261</v>
      </c>
      <c r="BH348" s="1" t="s">
        <v>261</v>
      </c>
      <c r="BJ348" s="1" t="s">
        <v>261</v>
      </c>
      <c r="BK348">
        <v>6</v>
      </c>
      <c r="BL348" s="1" t="s">
        <v>261</v>
      </c>
      <c r="BM348">
        <v>100</v>
      </c>
      <c r="BN348" s="1" t="s">
        <v>261</v>
      </c>
      <c r="BO348" s="1" t="s">
        <v>261</v>
      </c>
      <c r="BP348">
        <v>80.09</v>
      </c>
      <c r="BQ348" s="1" t="s">
        <v>261</v>
      </c>
      <c r="BR348" s="1" t="s">
        <v>261</v>
      </c>
      <c r="BS348" s="1" t="s">
        <v>261</v>
      </c>
      <c r="BT348">
        <v>68.180000000000007</v>
      </c>
      <c r="BU348">
        <v>11305.35</v>
      </c>
      <c r="BV348" s="1" t="s">
        <v>261</v>
      </c>
      <c r="BW348">
        <v>106.39</v>
      </c>
      <c r="BX348">
        <v>649.39</v>
      </c>
      <c r="BY348" s="1" t="s">
        <v>261</v>
      </c>
      <c r="BZ348">
        <v>4.46</v>
      </c>
      <c r="CA348">
        <v>23.21</v>
      </c>
      <c r="CB348" s="1" t="s">
        <v>261</v>
      </c>
      <c r="CC348" s="1" t="s">
        <v>261</v>
      </c>
      <c r="CE348" s="1" t="s">
        <v>261</v>
      </c>
      <c r="CF348">
        <v>538.95000000000005</v>
      </c>
      <c r="CG348">
        <v>275.17</v>
      </c>
      <c r="CH348">
        <v>151.15</v>
      </c>
      <c r="CI348" s="1" t="s">
        <v>261</v>
      </c>
      <c r="CK348">
        <v>101.14</v>
      </c>
      <c r="CL348" s="1" t="s">
        <v>261</v>
      </c>
      <c r="CM348" s="1" t="s">
        <v>261</v>
      </c>
      <c r="CN348" s="1" t="s">
        <v>261</v>
      </c>
      <c r="CP348">
        <v>36.659999999999997</v>
      </c>
      <c r="CQ348">
        <v>338.93</v>
      </c>
      <c r="CT348" s="1" t="s">
        <v>261</v>
      </c>
      <c r="CU348">
        <v>1237.1099999999999</v>
      </c>
      <c r="CV348" s="1" t="s">
        <v>261</v>
      </c>
      <c r="CX348" s="1" t="s">
        <v>261</v>
      </c>
      <c r="CY348">
        <v>111.5</v>
      </c>
      <c r="DA348" s="1" t="s">
        <v>261</v>
      </c>
      <c r="DC348">
        <v>8.93</v>
      </c>
      <c r="DD348">
        <v>6.39</v>
      </c>
      <c r="DG348" s="1" t="s">
        <v>261</v>
      </c>
      <c r="DH348">
        <v>1709.41</v>
      </c>
      <c r="DJ348">
        <v>40.590000000000003</v>
      </c>
      <c r="DK348">
        <v>12.78</v>
      </c>
      <c r="DL348" s="1" t="s">
        <v>261</v>
      </c>
      <c r="DM348">
        <v>255.84</v>
      </c>
      <c r="DN348" s="1" t="s">
        <v>261</v>
      </c>
      <c r="DO348" s="1" t="s">
        <v>261</v>
      </c>
      <c r="DQ348">
        <v>92.06</v>
      </c>
      <c r="DR348">
        <v>119.54</v>
      </c>
      <c r="DS348">
        <v>13.82</v>
      </c>
      <c r="DT348">
        <v>604.98</v>
      </c>
      <c r="DU348" s="1" t="s">
        <v>261</v>
      </c>
      <c r="DV348">
        <v>43.29</v>
      </c>
      <c r="DW348" s="1" t="s">
        <v>261</v>
      </c>
      <c r="DY348" s="1" t="s">
        <v>261</v>
      </c>
      <c r="EA348">
        <v>11.73</v>
      </c>
      <c r="EB348" s="1" t="s">
        <v>261</v>
      </c>
      <c r="EC348" s="1" t="s">
        <v>261</v>
      </c>
      <c r="ED348">
        <v>235.97</v>
      </c>
      <c r="EE348">
        <v>145.69999999999999</v>
      </c>
      <c r="EG348">
        <v>129.22999999999999</v>
      </c>
      <c r="EH348" s="1" t="s">
        <v>261</v>
      </c>
      <c r="EI348" s="1" t="s">
        <v>261</v>
      </c>
      <c r="EJ348" s="1" t="s">
        <v>261</v>
      </c>
      <c r="EK348" s="1" t="s">
        <v>261</v>
      </c>
      <c r="EL348">
        <v>132.85</v>
      </c>
      <c r="EM348">
        <v>372.22</v>
      </c>
      <c r="EN348">
        <v>827.91</v>
      </c>
      <c r="EO348">
        <v>24</v>
      </c>
      <c r="EP348">
        <v>0.45</v>
      </c>
      <c r="EQ348">
        <v>19.8</v>
      </c>
      <c r="ER348">
        <v>424.62</v>
      </c>
      <c r="ES348" s="1" t="s">
        <v>261</v>
      </c>
      <c r="ET348" s="1" t="s">
        <v>261</v>
      </c>
      <c r="EU348">
        <v>45.3</v>
      </c>
    </row>
    <row r="349" spans="1:151" x14ac:dyDescent="0.25">
      <c r="A349" s="2">
        <v>37466</v>
      </c>
      <c r="C349">
        <v>10.43</v>
      </c>
      <c r="D349">
        <v>13.62</v>
      </c>
      <c r="E349" s="1" t="s">
        <v>261</v>
      </c>
      <c r="F349">
        <v>7.0000000000000007E-2</v>
      </c>
      <c r="G349" s="1" t="s">
        <v>261</v>
      </c>
      <c r="I349">
        <v>65.790000000000006</v>
      </c>
      <c r="J349" s="1" t="s">
        <v>261</v>
      </c>
      <c r="K349">
        <v>20.49</v>
      </c>
      <c r="L349" s="1" t="s">
        <v>261</v>
      </c>
      <c r="M349">
        <v>173.1</v>
      </c>
      <c r="N349" s="1" t="s">
        <v>261</v>
      </c>
      <c r="O349" s="1" t="s">
        <v>261</v>
      </c>
      <c r="P349">
        <v>6.97</v>
      </c>
      <c r="Q349">
        <v>64.959999999999994</v>
      </c>
      <c r="R349">
        <v>4.55</v>
      </c>
      <c r="S349">
        <v>108.34</v>
      </c>
      <c r="T349">
        <v>724</v>
      </c>
      <c r="U349" s="1" t="s">
        <v>261</v>
      </c>
      <c r="W349">
        <v>1981.23</v>
      </c>
      <c r="X349">
        <v>54.21</v>
      </c>
      <c r="Y349">
        <v>17.12</v>
      </c>
      <c r="Z349" s="1" t="s">
        <v>261</v>
      </c>
      <c r="AA349" s="1" t="s">
        <v>261</v>
      </c>
      <c r="AB349">
        <v>0.79</v>
      </c>
      <c r="AC349">
        <v>9.1999999999999993</v>
      </c>
      <c r="AD349">
        <v>82.48</v>
      </c>
      <c r="AE349">
        <v>1.32</v>
      </c>
      <c r="AF349">
        <v>1.25</v>
      </c>
      <c r="AG349">
        <v>0.23</v>
      </c>
      <c r="AI349" s="1" t="s">
        <v>261</v>
      </c>
      <c r="AL349">
        <v>69.760000000000005</v>
      </c>
      <c r="AM349">
        <v>26.77</v>
      </c>
      <c r="AN349">
        <v>19.510000000000002</v>
      </c>
      <c r="AO349" s="1" t="s">
        <v>261</v>
      </c>
      <c r="AP349">
        <v>3.53</v>
      </c>
      <c r="AQ349">
        <v>100</v>
      </c>
      <c r="AR349" s="1" t="s">
        <v>261</v>
      </c>
      <c r="AS349">
        <v>31.67</v>
      </c>
      <c r="AT349" s="1" t="s">
        <v>261</v>
      </c>
      <c r="AU349" s="1" t="s">
        <v>261</v>
      </c>
      <c r="AV349">
        <v>54.78</v>
      </c>
      <c r="AW349" s="1" t="s">
        <v>261</v>
      </c>
      <c r="AX349" s="1" t="s">
        <v>261</v>
      </c>
      <c r="AY349">
        <v>2.4</v>
      </c>
      <c r="AZ349">
        <v>127.14</v>
      </c>
      <c r="BA349">
        <v>199.8</v>
      </c>
      <c r="BB349">
        <v>377.72</v>
      </c>
      <c r="BC349">
        <v>14.17</v>
      </c>
      <c r="BD349" s="1" t="s">
        <v>261</v>
      </c>
      <c r="BE349">
        <v>45.56</v>
      </c>
      <c r="BG349" s="1" t="s">
        <v>261</v>
      </c>
      <c r="BH349" s="1" t="s">
        <v>261</v>
      </c>
      <c r="BJ349" s="1" t="s">
        <v>261</v>
      </c>
      <c r="BK349">
        <v>6</v>
      </c>
      <c r="BL349" s="1" t="s">
        <v>261</v>
      </c>
      <c r="BM349">
        <v>98.75</v>
      </c>
      <c r="BN349" s="1" t="s">
        <v>261</v>
      </c>
      <c r="BO349" s="1" t="s">
        <v>261</v>
      </c>
      <c r="BP349">
        <v>98.39</v>
      </c>
      <c r="BQ349" s="1" t="s">
        <v>261</v>
      </c>
      <c r="BR349" s="1" t="s">
        <v>261</v>
      </c>
      <c r="BS349" s="1" t="s">
        <v>261</v>
      </c>
      <c r="BT349">
        <v>66.36</v>
      </c>
      <c r="BU349">
        <v>11316.33</v>
      </c>
      <c r="BV349" s="1" t="s">
        <v>261</v>
      </c>
      <c r="BW349">
        <v>91.19</v>
      </c>
      <c r="BX349">
        <v>529.77</v>
      </c>
      <c r="BY349" s="1" t="s">
        <v>261</v>
      </c>
      <c r="BZ349">
        <v>3.65</v>
      </c>
      <c r="CA349">
        <v>23.21</v>
      </c>
      <c r="CB349" s="1" t="s">
        <v>261</v>
      </c>
      <c r="CC349" s="1" t="s">
        <v>261</v>
      </c>
      <c r="CE349" s="1" t="s">
        <v>261</v>
      </c>
      <c r="CF349">
        <v>497.11</v>
      </c>
      <c r="CG349">
        <v>275.17</v>
      </c>
      <c r="CH349">
        <v>151.15</v>
      </c>
      <c r="CI349" s="1" t="s">
        <v>261</v>
      </c>
      <c r="CK349">
        <v>101.68</v>
      </c>
      <c r="CL349" s="1" t="s">
        <v>261</v>
      </c>
      <c r="CM349" s="1" t="s">
        <v>261</v>
      </c>
      <c r="CN349" s="1" t="s">
        <v>261</v>
      </c>
      <c r="CP349">
        <v>27.93</v>
      </c>
      <c r="CQ349">
        <v>322.55</v>
      </c>
      <c r="CT349" s="1" t="s">
        <v>261</v>
      </c>
      <c r="CU349">
        <v>1341.74</v>
      </c>
      <c r="CV349" s="1" t="s">
        <v>261</v>
      </c>
      <c r="CX349" s="1" t="s">
        <v>261</v>
      </c>
      <c r="CY349">
        <v>111.5</v>
      </c>
      <c r="DA349" s="1" t="s">
        <v>261</v>
      </c>
      <c r="DC349">
        <v>8.57</v>
      </c>
      <c r="DD349">
        <v>6.72</v>
      </c>
      <c r="DG349" s="1" t="s">
        <v>261</v>
      </c>
      <c r="DH349">
        <v>1708.9</v>
      </c>
      <c r="DJ349">
        <v>32.94</v>
      </c>
      <c r="DK349">
        <v>12.45</v>
      </c>
      <c r="DL349" s="1" t="s">
        <v>261</v>
      </c>
      <c r="DM349">
        <v>247.85</v>
      </c>
      <c r="DN349" s="1" t="s">
        <v>261</v>
      </c>
      <c r="DO349" s="1" t="s">
        <v>261</v>
      </c>
      <c r="DQ349">
        <v>89.3</v>
      </c>
      <c r="DR349">
        <v>112.64</v>
      </c>
      <c r="DS349">
        <v>13.55</v>
      </c>
      <c r="DT349">
        <v>609.82000000000005</v>
      </c>
      <c r="DU349" s="1" t="s">
        <v>261</v>
      </c>
      <c r="DV349">
        <v>44.57</v>
      </c>
      <c r="DW349" s="1" t="s">
        <v>261</v>
      </c>
      <c r="DY349" s="1" t="s">
        <v>261</v>
      </c>
      <c r="EA349">
        <v>11.48</v>
      </c>
      <c r="EB349" s="1" t="s">
        <v>261</v>
      </c>
      <c r="EC349" s="1" t="s">
        <v>261</v>
      </c>
      <c r="ED349">
        <v>208.33</v>
      </c>
      <c r="EE349">
        <v>150.47</v>
      </c>
      <c r="EG349">
        <v>125.54</v>
      </c>
      <c r="EH349" s="1" t="s">
        <v>261</v>
      </c>
      <c r="EI349" s="1" t="s">
        <v>261</v>
      </c>
      <c r="EJ349" s="1" t="s">
        <v>261</v>
      </c>
      <c r="EK349" s="1" t="s">
        <v>261</v>
      </c>
      <c r="EL349">
        <v>132.85</v>
      </c>
      <c r="EM349">
        <v>401.88</v>
      </c>
      <c r="EN349">
        <v>827.91</v>
      </c>
      <c r="EO349">
        <v>24</v>
      </c>
      <c r="EP349">
        <v>0.45</v>
      </c>
      <c r="EQ349">
        <v>18.399999999999999</v>
      </c>
      <c r="ER349">
        <v>424.62</v>
      </c>
      <c r="ES349" s="1" t="s">
        <v>261</v>
      </c>
      <c r="ET349" s="1" t="s">
        <v>261</v>
      </c>
      <c r="EU349">
        <v>43.69</v>
      </c>
    </row>
    <row r="350" spans="1:151" x14ac:dyDescent="0.25">
      <c r="A350" s="2">
        <v>37473</v>
      </c>
      <c r="C350">
        <v>10.3</v>
      </c>
      <c r="D350">
        <v>14</v>
      </c>
      <c r="E350" s="1" t="s">
        <v>261</v>
      </c>
      <c r="F350">
        <v>0.08</v>
      </c>
      <c r="G350" s="1" t="s">
        <v>261</v>
      </c>
      <c r="I350">
        <v>64.47</v>
      </c>
      <c r="J350" s="1" t="s">
        <v>261</v>
      </c>
      <c r="K350">
        <v>21.95</v>
      </c>
      <c r="L350" s="1" t="s">
        <v>261</v>
      </c>
      <c r="M350">
        <v>175.97</v>
      </c>
      <c r="N350" s="1" t="s">
        <v>261</v>
      </c>
      <c r="O350" s="1" t="s">
        <v>261</v>
      </c>
      <c r="P350">
        <v>6.97</v>
      </c>
      <c r="Q350">
        <v>61.14</v>
      </c>
      <c r="R350">
        <v>5.0199999999999996</v>
      </c>
      <c r="S350">
        <v>94.86</v>
      </c>
      <c r="T350">
        <v>711.66</v>
      </c>
      <c r="U350" s="1" t="s">
        <v>261</v>
      </c>
      <c r="W350">
        <v>1798.57</v>
      </c>
      <c r="X350">
        <v>49.72</v>
      </c>
      <c r="Y350">
        <v>17.399999999999999</v>
      </c>
      <c r="Z350" s="1" t="s">
        <v>261</v>
      </c>
      <c r="AA350" s="1" t="s">
        <v>261</v>
      </c>
      <c r="AB350">
        <v>0.79</v>
      </c>
      <c r="AC350">
        <v>8.48</v>
      </c>
      <c r="AD350">
        <v>95.6</v>
      </c>
      <c r="AE350">
        <v>1.27</v>
      </c>
      <c r="AF350">
        <v>1.75</v>
      </c>
      <c r="AG350">
        <v>0.31</v>
      </c>
      <c r="AI350" s="1" t="s">
        <v>261</v>
      </c>
      <c r="AL350">
        <v>73.150000000000006</v>
      </c>
      <c r="AM350">
        <v>23.04</v>
      </c>
      <c r="AN350">
        <v>19.510000000000002</v>
      </c>
      <c r="AO350" s="1" t="s">
        <v>261</v>
      </c>
      <c r="AP350">
        <v>3.18</v>
      </c>
      <c r="AQ350">
        <v>100</v>
      </c>
      <c r="AR350" s="1" t="s">
        <v>261</v>
      </c>
      <c r="AS350">
        <v>29.17</v>
      </c>
      <c r="AT350" s="1" t="s">
        <v>261</v>
      </c>
      <c r="AU350" s="1" t="s">
        <v>261</v>
      </c>
      <c r="AV350">
        <v>53.39</v>
      </c>
      <c r="AW350" s="1" t="s">
        <v>261</v>
      </c>
      <c r="AX350" s="1" t="s">
        <v>261</v>
      </c>
      <c r="AY350">
        <v>2.35</v>
      </c>
      <c r="AZ350">
        <v>124.32</v>
      </c>
      <c r="BA350">
        <v>198.55</v>
      </c>
      <c r="BB350">
        <v>377.72</v>
      </c>
      <c r="BC350">
        <v>14.17</v>
      </c>
      <c r="BD350" s="1" t="s">
        <v>261</v>
      </c>
      <c r="BE350">
        <v>44.46</v>
      </c>
      <c r="BG350" s="1" t="s">
        <v>261</v>
      </c>
      <c r="BH350" s="1" t="s">
        <v>261</v>
      </c>
      <c r="BJ350" s="1" t="s">
        <v>261</v>
      </c>
      <c r="BK350">
        <v>6.25</v>
      </c>
      <c r="BL350" s="1" t="s">
        <v>261</v>
      </c>
      <c r="BM350">
        <v>101.5</v>
      </c>
      <c r="BN350" s="1" t="s">
        <v>261</v>
      </c>
      <c r="BO350" s="1" t="s">
        <v>261</v>
      </c>
      <c r="BP350">
        <v>80.09</v>
      </c>
      <c r="BQ350" s="1" t="s">
        <v>261</v>
      </c>
      <c r="BR350" s="1" t="s">
        <v>261</v>
      </c>
      <c r="BS350" s="1" t="s">
        <v>261</v>
      </c>
      <c r="BT350">
        <v>65.45</v>
      </c>
      <c r="BU350">
        <v>11321.03</v>
      </c>
      <c r="BV350" s="1" t="s">
        <v>261</v>
      </c>
      <c r="BW350">
        <v>91.19</v>
      </c>
      <c r="BX350">
        <v>509.26</v>
      </c>
      <c r="BY350" s="1" t="s">
        <v>261</v>
      </c>
      <c r="BZ350">
        <v>3.94</v>
      </c>
      <c r="CA350">
        <v>23.21</v>
      </c>
      <c r="CB350" s="1" t="s">
        <v>261</v>
      </c>
      <c r="CC350" s="1" t="s">
        <v>261</v>
      </c>
      <c r="CE350" s="1" t="s">
        <v>261</v>
      </c>
      <c r="CF350">
        <v>497.11</v>
      </c>
      <c r="CG350">
        <v>275.17</v>
      </c>
      <c r="CH350">
        <v>151.15</v>
      </c>
      <c r="CI350" s="1" t="s">
        <v>261</v>
      </c>
      <c r="CK350">
        <v>95.11</v>
      </c>
      <c r="CL350" s="1" t="s">
        <v>261</v>
      </c>
      <c r="CM350" s="1" t="s">
        <v>261</v>
      </c>
      <c r="CN350" s="1" t="s">
        <v>261</v>
      </c>
      <c r="CP350">
        <v>38.409999999999997</v>
      </c>
      <c r="CQ350">
        <v>315.43</v>
      </c>
      <c r="CT350" s="1" t="s">
        <v>261</v>
      </c>
      <c r="CU350">
        <v>1323.28</v>
      </c>
      <c r="CV350" s="1" t="s">
        <v>261</v>
      </c>
      <c r="CX350" s="1" t="s">
        <v>261</v>
      </c>
      <c r="CY350">
        <v>111.5</v>
      </c>
      <c r="DA350" s="1" t="s">
        <v>261</v>
      </c>
      <c r="DC350">
        <v>9.64</v>
      </c>
      <c r="DD350">
        <v>6.11</v>
      </c>
      <c r="DG350" s="1" t="s">
        <v>261</v>
      </c>
      <c r="DH350">
        <v>1784.35</v>
      </c>
      <c r="DJ350">
        <v>31.76</v>
      </c>
      <c r="DK350">
        <v>11.43</v>
      </c>
      <c r="DL350" s="1" t="s">
        <v>261</v>
      </c>
      <c r="DM350">
        <v>218.53</v>
      </c>
      <c r="DN350" s="1" t="s">
        <v>261</v>
      </c>
      <c r="DO350" s="1" t="s">
        <v>261</v>
      </c>
      <c r="DQ350">
        <v>85.48</v>
      </c>
      <c r="DR350">
        <v>112.68</v>
      </c>
      <c r="DS350">
        <v>11.32</v>
      </c>
      <c r="DT350">
        <v>609.82000000000005</v>
      </c>
      <c r="DU350" s="1" t="s">
        <v>261</v>
      </c>
      <c r="DV350">
        <v>38.200000000000003</v>
      </c>
      <c r="DW350" s="1" t="s">
        <v>261</v>
      </c>
      <c r="DY350" s="1" t="s">
        <v>261</v>
      </c>
      <c r="EA350">
        <v>11.25</v>
      </c>
      <c r="EB350" s="1" t="s">
        <v>261</v>
      </c>
      <c r="EC350" s="1" t="s">
        <v>261</v>
      </c>
      <c r="ED350">
        <v>210.42</v>
      </c>
      <c r="EE350">
        <v>150.47</v>
      </c>
      <c r="EG350">
        <v>132.91999999999999</v>
      </c>
      <c r="EH350" s="1" t="s">
        <v>261</v>
      </c>
      <c r="EI350" s="1" t="s">
        <v>261</v>
      </c>
      <c r="EJ350" s="1" t="s">
        <v>261</v>
      </c>
      <c r="EK350" s="1" t="s">
        <v>261</v>
      </c>
      <c r="EL350">
        <v>121.2</v>
      </c>
      <c r="EM350">
        <v>378.04</v>
      </c>
      <c r="EN350">
        <v>827.91</v>
      </c>
      <c r="EO350">
        <v>23.2</v>
      </c>
      <c r="EP350">
        <v>0.4</v>
      </c>
      <c r="EQ350">
        <v>14</v>
      </c>
      <c r="ER350">
        <v>424.62</v>
      </c>
      <c r="ES350" s="1" t="s">
        <v>261</v>
      </c>
      <c r="ET350" s="1" t="s">
        <v>261</v>
      </c>
      <c r="EU350">
        <v>41.36</v>
      </c>
    </row>
    <row r="351" spans="1:151" x14ac:dyDescent="0.25">
      <c r="A351" s="2">
        <v>37480</v>
      </c>
      <c r="C351">
        <v>10.76</v>
      </c>
      <c r="D351">
        <v>14.37</v>
      </c>
      <c r="E351" s="1" t="s">
        <v>261</v>
      </c>
      <c r="F351">
        <v>0.06</v>
      </c>
      <c r="G351" s="1" t="s">
        <v>261</v>
      </c>
      <c r="I351">
        <v>70</v>
      </c>
      <c r="J351" s="1" t="s">
        <v>261</v>
      </c>
      <c r="K351">
        <v>24.49</v>
      </c>
      <c r="L351" s="1" t="s">
        <v>261</v>
      </c>
      <c r="M351">
        <v>175.97</v>
      </c>
      <c r="N351" s="1" t="s">
        <v>261</v>
      </c>
      <c r="O351" s="1" t="s">
        <v>261</v>
      </c>
      <c r="P351">
        <v>6.97</v>
      </c>
      <c r="Q351">
        <v>74.17</v>
      </c>
      <c r="R351">
        <v>4.51</v>
      </c>
      <c r="S351">
        <v>95.79</v>
      </c>
      <c r="T351">
        <v>711.66</v>
      </c>
      <c r="U351" s="1" t="s">
        <v>261</v>
      </c>
      <c r="W351">
        <v>1910.98</v>
      </c>
      <c r="X351">
        <v>50.54</v>
      </c>
      <c r="Y351">
        <v>17.399999999999999</v>
      </c>
      <c r="Z351" s="1" t="s">
        <v>261</v>
      </c>
      <c r="AA351" s="1" t="s">
        <v>261</v>
      </c>
      <c r="AB351">
        <v>0.86</v>
      </c>
      <c r="AC351">
        <v>6.88</v>
      </c>
      <c r="AD351">
        <v>104.98</v>
      </c>
      <c r="AE351">
        <v>1.22</v>
      </c>
      <c r="AF351">
        <v>1.45</v>
      </c>
      <c r="AG351">
        <v>0.25</v>
      </c>
      <c r="AI351" s="1" t="s">
        <v>261</v>
      </c>
      <c r="AL351">
        <v>73.150000000000006</v>
      </c>
      <c r="AM351">
        <v>23.37</v>
      </c>
      <c r="AN351">
        <v>19.510000000000002</v>
      </c>
      <c r="AO351" s="1" t="s">
        <v>261</v>
      </c>
      <c r="AP351">
        <v>3.38</v>
      </c>
      <c r="AQ351">
        <v>100</v>
      </c>
      <c r="AR351" s="1" t="s">
        <v>261</v>
      </c>
      <c r="AS351">
        <v>21.17</v>
      </c>
      <c r="AT351" s="1" t="s">
        <v>261</v>
      </c>
      <c r="AU351" s="1" t="s">
        <v>261</v>
      </c>
      <c r="AV351">
        <v>56.52</v>
      </c>
      <c r="AW351" s="1" t="s">
        <v>261</v>
      </c>
      <c r="AX351" s="1" t="s">
        <v>261</v>
      </c>
      <c r="AY351">
        <v>2.4900000000000002</v>
      </c>
      <c r="AZ351">
        <v>129.97</v>
      </c>
      <c r="BA351">
        <v>180.95</v>
      </c>
      <c r="BB351">
        <v>377.72</v>
      </c>
      <c r="BC351">
        <v>13.01</v>
      </c>
      <c r="BD351" s="1" t="s">
        <v>261</v>
      </c>
      <c r="BE351">
        <v>48.65</v>
      </c>
      <c r="BG351" s="1" t="s">
        <v>261</v>
      </c>
      <c r="BH351" s="1" t="s">
        <v>261</v>
      </c>
      <c r="BJ351" s="1" t="s">
        <v>261</v>
      </c>
      <c r="BK351">
        <v>6.67</v>
      </c>
      <c r="BL351" s="1" t="s">
        <v>261</v>
      </c>
      <c r="BM351">
        <v>101.5</v>
      </c>
      <c r="BN351" s="1" t="s">
        <v>261</v>
      </c>
      <c r="BO351" s="1" t="s">
        <v>261</v>
      </c>
      <c r="BP351">
        <v>45.76</v>
      </c>
      <c r="BQ351" s="1" t="s">
        <v>261</v>
      </c>
      <c r="BR351" s="1" t="s">
        <v>261</v>
      </c>
      <c r="BS351" s="1" t="s">
        <v>261</v>
      </c>
      <c r="BT351">
        <v>64.55</v>
      </c>
      <c r="BU351">
        <v>11368.07</v>
      </c>
      <c r="BV351" s="1" t="s">
        <v>261</v>
      </c>
      <c r="BW351">
        <v>83.59</v>
      </c>
      <c r="BX351">
        <v>469.96</v>
      </c>
      <c r="BY351" s="1" t="s">
        <v>261</v>
      </c>
      <c r="BZ351">
        <v>4</v>
      </c>
      <c r="CA351">
        <v>23.21</v>
      </c>
      <c r="CB351" s="1" t="s">
        <v>261</v>
      </c>
      <c r="CC351" s="1" t="s">
        <v>261</v>
      </c>
      <c r="CE351" s="1" t="s">
        <v>261</v>
      </c>
      <c r="CF351">
        <v>475.98</v>
      </c>
      <c r="CG351">
        <v>275.17</v>
      </c>
      <c r="CH351">
        <v>151.15</v>
      </c>
      <c r="CI351" s="1" t="s">
        <v>261</v>
      </c>
      <c r="CK351">
        <v>98.74</v>
      </c>
      <c r="CL351" s="1" t="s">
        <v>261</v>
      </c>
      <c r="CM351" s="1" t="s">
        <v>261</v>
      </c>
      <c r="CN351" s="1" t="s">
        <v>261</v>
      </c>
      <c r="CP351">
        <v>37.83</v>
      </c>
      <c r="CQ351">
        <v>338.93</v>
      </c>
      <c r="CT351" s="1" t="s">
        <v>261</v>
      </c>
      <c r="CU351">
        <v>1449.45</v>
      </c>
      <c r="CV351" s="1" t="s">
        <v>261</v>
      </c>
      <c r="CX351" s="1" t="s">
        <v>261</v>
      </c>
      <c r="CY351">
        <v>111.5</v>
      </c>
      <c r="DA351" s="1" t="s">
        <v>261</v>
      </c>
      <c r="DC351">
        <v>9.2899999999999991</v>
      </c>
      <c r="DD351">
        <v>6.11</v>
      </c>
      <c r="DG351" s="1" t="s">
        <v>261</v>
      </c>
      <c r="DH351">
        <v>1912.82</v>
      </c>
      <c r="DJ351">
        <v>32.06</v>
      </c>
      <c r="DK351">
        <v>11.43</v>
      </c>
      <c r="DL351" s="1" t="s">
        <v>261</v>
      </c>
      <c r="DM351">
        <v>222.8</v>
      </c>
      <c r="DN351" s="1" t="s">
        <v>261</v>
      </c>
      <c r="DO351" s="1" t="s">
        <v>261</v>
      </c>
      <c r="DQ351">
        <v>78.77</v>
      </c>
      <c r="DR351">
        <v>117.24</v>
      </c>
      <c r="DS351">
        <v>8.9499999999999993</v>
      </c>
      <c r="DT351">
        <v>609.82000000000005</v>
      </c>
      <c r="DU351" s="1" t="s">
        <v>261</v>
      </c>
      <c r="DV351">
        <v>38.200000000000003</v>
      </c>
      <c r="DW351" s="1" t="s">
        <v>261</v>
      </c>
      <c r="DY351" s="1" t="s">
        <v>261</v>
      </c>
      <c r="EA351">
        <v>10.73</v>
      </c>
      <c r="EB351" s="1" t="s">
        <v>261</v>
      </c>
      <c r="EC351" s="1" t="s">
        <v>261</v>
      </c>
      <c r="ED351">
        <v>213.19</v>
      </c>
      <c r="EE351">
        <v>157.63999999999999</v>
      </c>
      <c r="EG351">
        <v>124.8</v>
      </c>
      <c r="EH351" s="1" t="s">
        <v>261</v>
      </c>
      <c r="EI351" s="1" t="s">
        <v>261</v>
      </c>
      <c r="EJ351" s="1" t="s">
        <v>261</v>
      </c>
      <c r="EK351" s="1" t="s">
        <v>261</v>
      </c>
      <c r="EL351">
        <v>123.53</v>
      </c>
      <c r="EM351">
        <v>366.41</v>
      </c>
      <c r="EN351">
        <v>827.91</v>
      </c>
      <c r="EO351">
        <v>23.2</v>
      </c>
      <c r="EP351">
        <v>0.4</v>
      </c>
      <c r="EQ351">
        <v>19</v>
      </c>
      <c r="ER351">
        <v>424.62</v>
      </c>
      <c r="ES351" s="1" t="s">
        <v>261</v>
      </c>
      <c r="ET351" s="1" t="s">
        <v>261</v>
      </c>
      <c r="EU351">
        <v>37.69</v>
      </c>
    </row>
    <row r="352" spans="1:151" x14ac:dyDescent="0.25">
      <c r="A352" s="2">
        <v>37487</v>
      </c>
      <c r="C352">
        <v>10.89</v>
      </c>
      <c r="D352">
        <v>16.37</v>
      </c>
      <c r="E352" s="1" t="s">
        <v>261</v>
      </c>
      <c r="F352">
        <v>0.06</v>
      </c>
      <c r="G352" s="1" t="s">
        <v>261</v>
      </c>
      <c r="I352">
        <v>51.11</v>
      </c>
      <c r="J352" s="1" t="s">
        <v>261</v>
      </c>
      <c r="K352">
        <v>25.37</v>
      </c>
      <c r="L352" s="1" t="s">
        <v>261</v>
      </c>
      <c r="M352">
        <v>175.97</v>
      </c>
      <c r="N352" s="1" t="s">
        <v>261</v>
      </c>
      <c r="O352" s="1" t="s">
        <v>261</v>
      </c>
      <c r="P352">
        <v>7.25</v>
      </c>
      <c r="Q352">
        <v>80.95</v>
      </c>
      <c r="R352">
        <v>6.73</v>
      </c>
      <c r="S352">
        <v>92.9</v>
      </c>
      <c r="T352">
        <v>711.66</v>
      </c>
      <c r="U352" s="1" t="s">
        <v>261</v>
      </c>
      <c r="W352">
        <v>1967.18</v>
      </c>
      <c r="X352">
        <v>52.99</v>
      </c>
      <c r="Y352">
        <v>16.989999999999998</v>
      </c>
      <c r="Z352" s="1" t="s">
        <v>261</v>
      </c>
      <c r="AA352" s="1" t="s">
        <v>261</v>
      </c>
      <c r="AB352">
        <v>0.83</v>
      </c>
      <c r="AC352">
        <v>7</v>
      </c>
      <c r="AD352">
        <v>108.73</v>
      </c>
      <c r="AE352">
        <v>1.28</v>
      </c>
      <c r="AF352">
        <v>1.45</v>
      </c>
      <c r="AG352">
        <v>0.3</v>
      </c>
      <c r="AI352" s="1" t="s">
        <v>261</v>
      </c>
      <c r="AL352">
        <v>73.150000000000006</v>
      </c>
      <c r="AM352">
        <v>26.77</v>
      </c>
      <c r="AN352">
        <v>18.54</v>
      </c>
      <c r="AO352" s="1" t="s">
        <v>261</v>
      </c>
      <c r="AP352">
        <v>4.03</v>
      </c>
      <c r="AQ352">
        <v>100</v>
      </c>
      <c r="AR352" s="1" t="s">
        <v>261</v>
      </c>
      <c r="AS352">
        <v>13.25</v>
      </c>
      <c r="AT352" s="1" t="s">
        <v>261</v>
      </c>
      <c r="AU352" s="1" t="s">
        <v>261</v>
      </c>
      <c r="AV352">
        <v>52.35</v>
      </c>
      <c r="AW352" s="1" t="s">
        <v>261</v>
      </c>
      <c r="AX352" s="1" t="s">
        <v>261</v>
      </c>
      <c r="AY352">
        <v>2.31</v>
      </c>
      <c r="AZ352">
        <v>127.14</v>
      </c>
      <c r="BA352">
        <v>177.43</v>
      </c>
      <c r="BB352">
        <v>377.72</v>
      </c>
      <c r="BC352">
        <v>15.04</v>
      </c>
      <c r="BD352" s="1" t="s">
        <v>261</v>
      </c>
      <c r="BE352">
        <v>58.59</v>
      </c>
      <c r="BG352" s="1" t="s">
        <v>261</v>
      </c>
      <c r="BH352" s="1" t="s">
        <v>261</v>
      </c>
      <c r="BJ352" s="1" t="s">
        <v>261</v>
      </c>
      <c r="BK352">
        <v>6.92</v>
      </c>
      <c r="BL352" s="1" t="s">
        <v>261</v>
      </c>
      <c r="BM352">
        <v>100</v>
      </c>
      <c r="BN352" s="1" t="s">
        <v>261</v>
      </c>
      <c r="BO352" s="1" t="s">
        <v>261</v>
      </c>
      <c r="BP352">
        <v>83.9</v>
      </c>
      <c r="BQ352" s="1" t="s">
        <v>261</v>
      </c>
      <c r="BR352" s="1" t="s">
        <v>261</v>
      </c>
      <c r="BS352" s="1" t="s">
        <v>261</v>
      </c>
      <c r="BT352">
        <v>70</v>
      </c>
      <c r="BU352">
        <v>11828.55</v>
      </c>
      <c r="BV352" s="1" t="s">
        <v>261</v>
      </c>
      <c r="BW352">
        <v>85.49</v>
      </c>
      <c r="BX352">
        <v>444.32</v>
      </c>
      <c r="BY352" s="1" t="s">
        <v>261</v>
      </c>
      <c r="BZ352">
        <v>4.6399999999999997</v>
      </c>
      <c r="CA352">
        <v>23.21</v>
      </c>
      <c r="CB352" s="1" t="s">
        <v>261</v>
      </c>
      <c r="CC352" s="1" t="s">
        <v>261</v>
      </c>
      <c r="CE352" s="1" t="s">
        <v>261</v>
      </c>
      <c r="CF352">
        <v>476.6</v>
      </c>
      <c r="CG352">
        <v>275.17</v>
      </c>
      <c r="CH352">
        <v>151.15</v>
      </c>
      <c r="CI352" s="1" t="s">
        <v>261</v>
      </c>
      <c r="CK352">
        <v>100.3</v>
      </c>
      <c r="CL352" s="1" t="s">
        <v>261</v>
      </c>
      <c r="CM352" s="1" t="s">
        <v>261</v>
      </c>
      <c r="CN352" s="1" t="s">
        <v>261</v>
      </c>
      <c r="CP352">
        <v>40.15</v>
      </c>
      <c r="CQ352">
        <v>370.26</v>
      </c>
      <c r="CT352" s="1" t="s">
        <v>261</v>
      </c>
      <c r="CU352">
        <v>1520.23</v>
      </c>
      <c r="CV352" s="1" t="s">
        <v>261</v>
      </c>
      <c r="CX352" s="1" t="s">
        <v>261</v>
      </c>
      <c r="CY352">
        <v>111.5</v>
      </c>
      <c r="DA352" s="1" t="s">
        <v>261</v>
      </c>
      <c r="DC352">
        <v>8.93</v>
      </c>
      <c r="DD352">
        <v>5.83</v>
      </c>
      <c r="DG352" s="1" t="s">
        <v>261</v>
      </c>
      <c r="DH352">
        <v>1860.82</v>
      </c>
      <c r="DJ352">
        <v>40.590000000000003</v>
      </c>
      <c r="DK352">
        <v>11.43</v>
      </c>
      <c r="DL352" s="1" t="s">
        <v>261</v>
      </c>
      <c r="DM352">
        <v>241.19</v>
      </c>
      <c r="DN352" s="1" t="s">
        <v>261</v>
      </c>
      <c r="DO352" s="1" t="s">
        <v>261</v>
      </c>
      <c r="DQ352">
        <v>85.48</v>
      </c>
      <c r="DR352">
        <v>119.49</v>
      </c>
      <c r="DS352">
        <v>10.26</v>
      </c>
      <c r="DT352">
        <v>609.82000000000005</v>
      </c>
      <c r="DU352" s="1" t="s">
        <v>261</v>
      </c>
      <c r="DV352">
        <v>28.27</v>
      </c>
      <c r="DW352" s="1" t="s">
        <v>261</v>
      </c>
      <c r="DY352" s="1" t="s">
        <v>261</v>
      </c>
      <c r="EA352">
        <v>10.1</v>
      </c>
      <c r="EB352" s="1" t="s">
        <v>261</v>
      </c>
      <c r="EC352" s="1" t="s">
        <v>261</v>
      </c>
      <c r="ED352">
        <v>209.03</v>
      </c>
      <c r="EE352">
        <v>160.03</v>
      </c>
      <c r="EG352">
        <v>122.59</v>
      </c>
      <c r="EH352" s="1" t="s">
        <v>261</v>
      </c>
      <c r="EI352" s="1" t="s">
        <v>261</v>
      </c>
      <c r="EJ352" s="1" t="s">
        <v>261</v>
      </c>
      <c r="EK352" s="1" t="s">
        <v>261</v>
      </c>
      <c r="EL352">
        <v>118.87</v>
      </c>
      <c r="EM352">
        <v>354.77</v>
      </c>
      <c r="EN352">
        <v>827.91</v>
      </c>
      <c r="EO352">
        <v>23.2</v>
      </c>
      <c r="EP352">
        <v>0.4</v>
      </c>
      <c r="EQ352">
        <v>20</v>
      </c>
      <c r="ER352">
        <v>424.62</v>
      </c>
      <c r="ES352" s="1" t="s">
        <v>261</v>
      </c>
      <c r="ET352" s="1" t="s">
        <v>261</v>
      </c>
      <c r="EU352">
        <v>39.36</v>
      </c>
    </row>
    <row r="353" spans="1:151" x14ac:dyDescent="0.25">
      <c r="A353" s="2">
        <v>37494</v>
      </c>
      <c r="C353">
        <v>11.73</v>
      </c>
      <c r="D353">
        <v>17.25</v>
      </c>
      <c r="E353" s="1" t="s">
        <v>261</v>
      </c>
      <c r="F353">
        <v>0.09</v>
      </c>
      <c r="G353" s="1" t="s">
        <v>261</v>
      </c>
      <c r="I353">
        <v>34.11</v>
      </c>
      <c r="J353" s="1" t="s">
        <v>261</v>
      </c>
      <c r="K353">
        <v>25.85</v>
      </c>
      <c r="L353" s="1" t="s">
        <v>261</v>
      </c>
      <c r="M353">
        <v>175.97</v>
      </c>
      <c r="N353" s="1" t="s">
        <v>261</v>
      </c>
      <c r="O353" s="1" t="s">
        <v>261</v>
      </c>
      <c r="P353">
        <v>9.2100000000000009</v>
      </c>
      <c r="Q353">
        <v>77.28</v>
      </c>
      <c r="R353">
        <v>5.93</v>
      </c>
      <c r="S353">
        <v>93.93</v>
      </c>
      <c r="T353">
        <v>711.66</v>
      </c>
      <c r="U353" s="1" t="s">
        <v>261</v>
      </c>
      <c r="W353">
        <v>2131.11</v>
      </c>
      <c r="X353">
        <v>53.39</v>
      </c>
      <c r="Y353">
        <v>17.12</v>
      </c>
      <c r="Z353" s="1" t="s">
        <v>261</v>
      </c>
      <c r="AA353" s="1" t="s">
        <v>261</v>
      </c>
      <c r="AB353">
        <v>1</v>
      </c>
      <c r="AC353">
        <v>10.4</v>
      </c>
      <c r="AD353">
        <v>112.1</v>
      </c>
      <c r="AE353">
        <v>1.31</v>
      </c>
      <c r="AF353">
        <v>1.45</v>
      </c>
      <c r="AG353">
        <v>0.45</v>
      </c>
      <c r="AI353" s="1" t="s">
        <v>261</v>
      </c>
      <c r="AL353">
        <v>73.150000000000006</v>
      </c>
      <c r="AM353">
        <v>28.56</v>
      </c>
      <c r="AN353">
        <v>17.559999999999999</v>
      </c>
      <c r="AO353" s="1" t="s">
        <v>261</v>
      </c>
      <c r="AP353">
        <v>3.97</v>
      </c>
      <c r="AQ353">
        <v>100</v>
      </c>
      <c r="AR353" s="1" t="s">
        <v>261</v>
      </c>
      <c r="AS353">
        <v>14.17</v>
      </c>
      <c r="AT353" s="1" t="s">
        <v>261</v>
      </c>
      <c r="AU353" s="1" t="s">
        <v>261</v>
      </c>
      <c r="AV353">
        <v>53.04</v>
      </c>
      <c r="AW353" s="1" t="s">
        <v>261</v>
      </c>
      <c r="AX353" s="1" t="s">
        <v>261</v>
      </c>
      <c r="AY353">
        <v>2.58</v>
      </c>
      <c r="AZ353">
        <v>128.69999999999999</v>
      </c>
      <c r="BA353">
        <v>180.95</v>
      </c>
      <c r="BB353">
        <v>377.72</v>
      </c>
      <c r="BC353">
        <v>15.34</v>
      </c>
      <c r="BD353" s="1" t="s">
        <v>261</v>
      </c>
      <c r="BE353">
        <v>60.26</v>
      </c>
      <c r="BG353" s="1" t="s">
        <v>261</v>
      </c>
      <c r="BH353" s="1" t="s">
        <v>261</v>
      </c>
      <c r="BJ353" s="1" t="s">
        <v>261</v>
      </c>
      <c r="BK353">
        <v>7.17</v>
      </c>
      <c r="BL353" s="1" t="s">
        <v>261</v>
      </c>
      <c r="BM353">
        <v>103</v>
      </c>
      <c r="BN353" s="1" t="s">
        <v>261</v>
      </c>
      <c r="BO353" s="1" t="s">
        <v>261</v>
      </c>
      <c r="BP353">
        <v>68.650000000000006</v>
      </c>
      <c r="BQ353" s="1" t="s">
        <v>261</v>
      </c>
      <c r="BR353" s="1" t="s">
        <v>261</v>
      </c>
      <c r="BS353" s="1" t="s">
        <v>261</v>
      </c>
      <c r="BT353">
        <v>70.91</v>
      </c>
      <c r="BU353">
        <v>11813.91</v>
      </c>
      <c r="BV353" s="1" t="s">
        <v>261</v>
      </c>
      <c r="BW353">
        <v>93.09</v>
      </c>
      <c r="BX353">
        <v>375.96</v>
      </c>
      <c r="BY353" s="1" t="s">
        <v>261</v>
      </c>
      <c r="BZ353">
        <v>4.75</v>
      </c>
      <c r="CA353">
        <v>23.21</v>
      </c>
      <c r="CB353" s="1" t="s">
        <v>261</v>
      </c>
      <c r="CC353" s="1" t="s">
        <v>261</v>
      </c>
      <c r="CE353" s="1" t="s">
        <v>261</v>
      </c>
      <c r="CF353">
        <v>497.11</v>
      </c>
      <c r="CG353">
        <v>275.17</v>
      </c>
      <c r="CH353">
        <v>151.15</v>
      </c>
      <c r="CI353" s="1" t="s">
        <v>261</v>
      </c>
      <c r="CK353">
        <v>100.3</v>
      </c>
      <c r="CL353" s="1" t="s">
        <v>261</v>
      </c>
      <c r="CM353" s="1" t="s">
        <v>261</v>
      </c>
      <c r="CN353" s="1" t="s">
        <v>261</v>
      </c>
      <c r="CP353">
        <v>37.83</v>
      </c>
      <c r="CQ353">
        <v>356.02</v>
      </c>
      <c r="CT353" s="1" t="s">
        <v>261</v>
      </c>
      <c r="CU353">
        <v>1477.15</v>
      </c>
      <c r="CV353" s="1" t="s">
        <v>261</v>
      </c>
      <c r="CX353" s="1" t="s">
        <v>261</v>
      </c>
      <c r="CY353">
        <v>111.5</v>
      </c>
      <c r="DA353" s="1" t="s">
        <v>261</v>
      </c>
      <c r="DC353">
        <v>8.93</v>
      </c>
      <c r="DD353">
        <v>6.11</v>
      </c>
      <c r="DG353" s="1" t="s">
        <v>261</v>
      </c>
      <c r="DH353">
        <v>1902.74</v>
      </c>
      <c r="DJ353">
        <v>35.880000000000003</v>
      </c>
      <c r="DK353">
        <v>12.24</v>
      </c>
      <c r="DL353" s="1" t="s">
        <v>261</v>
      </c>
      <c r="DM353">
        <v>225.46</v>
      </c>
      <c r="DN353" s="1" t="s">
        <v>261</v>
      </c>
      <c r="DO353" s="1" t="s">
        <v>261</v>
      </c>
      <c r="DQ353">
        <v>91.4</v>
      </c>
      <c r="DR353">
        <v>117.24</v>
      </c>
      <c r="DS353">
        <v>10.26</v>
      </c>
      <c r="DT353">
        <v>609.82000000000005</v>
      </c>
      <c r="DU353" s="1" t="s">
        <v>261</v>
      </c>
      <c r="DV353">
        <v>38.200000000000003</v>
      </c>
      <c r="DW353" s="1" t="s">
        <v>261</v>
      </c>
      <c r="DY353" s="1" t="s">
        <v>261</v>
      </c>
      <c r="EA353">
        <v>12.1</v>
      </c>
      <c r="EB353" s="1" t="s">
        <v>261</v>
      </c>
      <c r="EC353" s="1" t="s">
        <v>261</v>
      </c>
      <c r="ED353">
        <v>201.39</v>
      </c>
      <c r="EE353">
        <v>162.41999999999999</v>
      </c>
      <c r="EG353">
        <v>126.28</v>
      </c>
      <c r="EH353" s="1" t="s">
        <v>261</v>
      </c>
      <c r="EI353" s="1" t="s">
        <v>261</v>
      </c>
      <c r="EJ353" s="1" t="s">
        <v>261</v>
      </c>
      <c r="EK353" s="1" t="s">
        <v>261</v>
      </c>
      <c r="EL353">
        <v>130.52000000000001</v>
      </c>
      <c r="EM353">
        <v>360.59</v>
      </c>
      <c r="EN353">
        <v>827.91</v>
      </c>
      <c r="EO353">
        <v>22.8</v>
      </c>
      <c r="EP353">
        <v>0.65</v>
      </c>
      <c r="EQ353">
        <v>21</v>
      </c>
      <c r="ER353">
        <v>424.62</v>
      </c>
      <c r="ES353" s="1" t="s">
        <v>261</v>
      </c>
      <c r="ET353" s="1" t="s">
        <v>261</v>
      </c>
      <c r="EU353">
        <v>44.69</v>
      </c>
    </row>
    <row r="354" spans="1:151" x14ac:dyDescent="0.25">
      <c r="A354" s="2">
        <v>37501</v>
      </c>
      <c r="C354">
        <v>11.41</v>
      </c>
      <c r="D354">
        <v>20.12</v>
      </c>
      <c r="E354" s="1" t="s">
        <v>261</v>
      </c>
      <c r="F354">
        <v>0.08</v>
      </c>
      <c r="G354" s="1" t="s">
        <v>261</v>
      </c>
      <c r="I354">
        <v>38.47</v>
      </c>
      <c r="J354" s="1" t="s">
        <v>261</v>
      </c>
      <c r="K354">
        <v>24.88</v>
      </c>
      <c r="L354" s="1" t="s">
        <v>261</v>
      </c>
      <c r="M354">
        <v>175.97</v>
      </c>
      <c r="N354" s="1" t="s">
        <v>261</v>
      </c>
      <c r="O354" s="1" t="s">
        <v>261</v>
      </c>
      <c r="P354">
        <v>9.6199999999999992</v>
      </c>
      <c r="Q354">
        <v>73.94</v>
      </c>
      <c r="R354">
        <v>5.24</v>
      </c>
      <c r="S354">
        <v>94.86</v>
      </c>
      <c r="T354">
        <v>711.66</v>
      </c>
      <c r="U354" s="1" t="s">
        <v>261</v>
      </c>
      <c r="W354">
        <v>2070.2199999999998</v>
      </c>
      <c r="X354">
        <v>55.43</v>
      </c>
      <c r="Y354">
        <v>15.92</v>
      </c>
      <c r="Z354" s="1" t="s">
        <v>261</v>
      </c>
      <c r="AA354" s="1" t="s">
        <v>261</v>
      </c>
      <c r="AB354">
        <v>0.97</v>
      </c>
      <c r="AC354">
        <v>8.4</v>
      </c>
      <c r="AD354">
        <v>110.6</v>
      </c>
      <c r="AE354">
        <v>1.31</v>
      </c>
      <c r="AF354">
        <v>1.4</v>
      </c>
      <c r="AG354">
        <v>0.61</v>
      </c>
      <c r="AI354" s="1" t="s">
        <v>261</v>
      </c>
      <c r="AL354">
        <v>74.510000000000005</v>
      </c>
      <c r="AM354">
        <v>26.77</v>
      </c>
      <c r="AN354">
        <v>18.54</v>
      </c>
      <c r="AO354" s="1" t="s">
        <v>261</v>
      </c>
      <c r="AP354">
        <v>3.47</v>
      </c>
      <c r="AQ354">
        <v>100</v>
      </c>
      <c r="AR354" s="1" t="s">
        <v>261</v>
      </c>
      <c r="AS354">
        <v>13.75</v>
      </c>
      <c r="AT354" s="1" t="s">
        <v>261</v>
      </c>
      <c r="AU354" s="1" t="s">
        <v>261</v>
      </c>
      <c r="AV354">
        <v>51.3</v>
      </c>
      <c r="AW354" s="1" t="s">
        <v>261</v>
      </c>
      <c r="AX354" s="1" t="s">
        <v>261</v>
      </c>
      <c r="AY354">
        <v>2.72</v>
      </c>
      <c r="AZ354">
        <v>142.68</v>
      </c>
      <c r="BA354">
        <v>178.44</v>
      </c>
      <c r="BB354">
        <v>377.72</v>
      </c>
      <c r="BC354">
        <v>15.27</v>
      </c>
      <c r="BD354" s="1" t="s">
        <v>261</v>
      </c>
      <c r="BE354">
        <v>60.68</v>
      </c>
      <c r="BG354" s="1" t="s">
        <v>261</v>
      </c>
      <c r="BH354" s="1" t="s">
        <v>261</v>
      </c>
      <c r="BJ354" s="1" t="s">
        <v>261</v>
      </c>
      <c r="BK354">
        <v>7.25</v>
      </c>
      <c r="BL354" s="1" t="s">
        <v>261</v>
      </c>
      <c r="BM354">
        <v>97.5</v>
      </c>
      <c r="BN354" s="1" t="s">
        <v>261</v>
      </c>
      <c r="BO354" s="1" t="s">
        <v>261</v>
      </c>
      <c r="BP354">
        <v>54.15</v>
      </c>
      <c r="BQ354" s="1" t="s">
        <v>261</v>
      </c>
      <c r="BR354" s="1" t="s">
        <v>261</v>
      </c>
      <c r="BS354" s="1" t="s">
        <v>261</v>
      </c>
      <c r="BT354">
        <v>69.09</v>
      </c>
      <c r="BU354">
        <v>11813.91</v>
      </c>
      <c r="BV354" s="1" t="s">
        <v>261</v>
      </c>
      <c r="BW354">
        <v>93.09</v>
      </c>
      <c r="BX354">
        <v>341.79</v>
      </c>
      <c r="BY354" s="1" t="s">
        <v>261</v>
      </c>
      <c r="BZ354">
        <v>3.48</v>
      </c>
      <c r="CA354">
        <v>23.21</v>
      </c>
      <c r="CB354" s="1" t="s">
        <v>261</v>
      </c>
      <c r="CC354" s="1" t="s">
        <v>261</v>
      </c>
      <c r="CE354" s="1" t="s">
        <v>261</v>
      </c>
      <c r="CF354">
        <v>488.82</v>
      </c>
      <c r="CG354">
        <v>275.17</v>
      </c>
      <c r="CH354">
        <v>151.15</v>
      </c>
      <c r="CI354" s="1" t="s">
        <v>261</v>
      </c>
      <c r="CK354">
        <v>101.68</v>
      </c>
      <c r="CL354" s="1" t="s">
        <v>261</v>
      </c>
      <c r="CM354" s="1" t="s">
        <v>261</v>
      </c>
      <c r="CN354" s="1" t="s">
        <v>261</v>
      </c>
      <c r="CP354">
        <v>37.83</v>
      </c>
      <c r="CQ354">
        <v>361.72</v>
      </c>
      <c r="CT354" s="1" t="s">
        <v>261</v>
      </c>
      <c r="CU354">
        <v>1394.06</v>
      </c>
      <c r="CV354" s="1" t="s">
        <v>261</v>
      </c>
      <c r="CX354" s="1" t="s">
        <v>261</v>
      </c>
      <c r="CY354">
        <v>110.95</v>
      </c>
      <c r="DA354" s="1" t="s">
        <v>261</v>
      </c>
      <c r="DC354">
        <v>8.75</v>
      </c>
      <c r="DD354">
        <v>6.94</v>
      </c>
      <c r="DG354" s="1" t="s">
        <v>261</v>
      </c>
      <c r="DH354">
        <v>2001.52</v>
      </c>
      <c r="DJ354">
        <v>39.71</v>
      </c>
      <c r="DK354">
        <v>12.24</v>
      </c>
      <c r="DL354" s="1" t="s">
        <v>261</v>
      </c>
      <c r="DM354">
        <v>223.33</v>
      </c>
      <c r="DN354" s="1" t="s">
        <v>261</v>
      </c>
      <c r="DO354" s="1" t="s">
        <v>261</v>
      </c>
      <c r="DQ354">
        <v>94.03</v>
      </c>
      <c r="DR354">
        <v>114.94</v>
      </c>
      <c r="DS354">
        <v>9.8699999999999992</v>
      </c>
      <c r="DT354">
        <v>609.82000000000005</v>
      </c>
      <c r="DU354" s="1" t="s">
        <v>261</v>
      </c>
      <c r="DV354">
        <v>38.200000000000003</v>
      </c>
      <c r="DW354" s="1" t="s">
        <v>261</v>
      </c>
      <c r="DY354" s="1" t="s">
        <v>261</v>
      </c>
      <c r="EA354">
        <v>11.8</v>
      </c>
      <c r="EB354" s="1" t="s">
        <v>261</v>
      </c>
      <c r="EC354" s="1" t="s">
        <v>261</v>
      </c>
      <c r="ED354">
        <v>186.11</v>
      </c>
      <c r="EE354">
        <v>167.19</v>
      </c>
      <c r="EG354">
        <v>125.17</v>
      </c>
      <c r="EH354" s="1" t="s">
        <v>261</v>
      </c>
      <c r="EI354" s="1" t="s">
        <v>261</v>
      </c>
      <c r="EJ354" s="1" t="s">
        <v>261</v>
      </c>
      <c r="EK354" s="1" t="s">
        <v>261</v>
      </c>
      <c r="EL354">
        <v>118.87</v>
      </c>
      <c r="EM354">
        <v>372.22</v>
      </c>
      <c r="EN354">
        <v>827.91</v>
      </c>
      <c r="EO354">
        <v>24</v>
      </c>
      <c r="EP354">
        <v>0.65</v>
      </c>
      <c r="EQ354">
        <v>18</v>
      </c>
      <c r="ER354">
        <v>424.62</v>
      </c>
      <c r="ES354" s="1" t="s">
        <v>261</v>
      </c>
      <c r="ET354" s="1" t="s">
        <v>261</v>
      </c>
      <c r="EU354">
        <v>45.7</v>
      </c>
    </row>
    <row r="355" spans="1:151" x14ac:dyDescent="0.25">
      <c r="A355" s="2">
        <v>37508</v>
      </c>
      <c r="C355">
        <v>13.04</v>
      </c>
      <c r="D355">
        <v>18.75</v>
      </c>
      <c r="E355" s="1" t="s">
        <v>261</v>
      </c>
      <c r="F355">
        <v>7.0000000000000007E-2</v>
      </c>
      <c r="G355" s="1" t="s">
        <v>261</v>
      </c>
      <c r="I355">
        <v>30.63</v>
      </c>
      <c r="J355" s="1" t="s">
        <v>261</v>
      </c>
      <c r="K355">
        <v>26.83</v>
      </c>
      <c r="L355" s="1" t="s">
        <v>261</v>
      </c>
      <c r="M355">
        <v>175.97</v>
      </c>
      <c r="N355" s="1" t="s">
        <v>261</v>
      </c>
      <c r="O355" s="1" t="s">
        <v>261</v>
      </c>
      <c r="P355">
        <v>8.65</v>
      </c>
      <c r="Q355">
        <v>67.540000000000006</v>
      </c>
      <c r="R355">
        <v>4.6500000000000004</v>
      </c>
      <c r="S355">
        <v>80.91</v>
      </c>
      <c r="T355">
        <v>703.43</v>
      </c>
      <c r="U355" s="1" t="s">
        <v>261</v>
      </c>
      <c r="W355">
        <v>1836.04</v>
      </c>
      <c r="X355">
        <v>56.25</v>
      </c>
      <c r="Y355">
        <v>15.89</v>
      </c>
      <c r="Z355" s="1" t="s">
        <v>261</v>
      </c>
      <c r="AA355" s="1" t="s">
        <v>261</v>
      </c>
      <c r="AB355">
        <v>1.03</v>
      </c>
      <c r="AC355">
        <v>7.2</v>
      </c>
      <c r="AD355">
        <v>99.35</v>
      </c>
      <c r="AE355">
        <v>1.19</v>
      </c>
      <c r="AF355">
        <v>1.3</v>
      </c>
      <c r="AG355">
        <v>0.46</v>
      </c>
      <c r="AI355" s="1" t="s">
        <v>261</v>
      </c>
      <c r="AL355">
        <v>69.36</v>
      </c>
      <c r="AM355">
        <v>23.2</v>
      </c>
      <c r="AN355">
        <v>18.54</v>
      </c>
      <c r="AO355" s="1" t="s">
        <v>261</v>
      </c>
      <c r="AP355">
        <v>3.21</v>
      </c>
      <c r="AQ355">
        <v>100</v>
      </c>
      <c r="AR355" s="1" t="s">
        <v>261</v>
      </c>
      <c r="AS355">
        <v>12.71</v>
      </c>
      <c r="AT355" s="1" t="s">
        <v>261</v>
      </c>
      <c r="AU355" s="1" t="s">
        <v>261</v>
      </c>
      <c r="AV355">
        <v>48.7</v>
      </c>
      <c r="AW355" s="1" t="s">
        <v>261</v>
      </c>
      <c r="AX355" s="1" t="s">
        <v>261</v>
      </c>
      <c r="AY355">
        <v>2.77</v>
      </c>
      <c r="AZ355">
        <v>141.27000000000001</v>
      </c>
      <c r="BA355">
        <v>143.25</v>
      </c>
      <c r="BB355">
        <v>377.72</v>
      </c>
      <c r="BC355">
        <v>14.34</v>
      </c>
      <c r="BD355" s="1" t="s">
        <v>261</v>
      </c>
      <c r="BE355">
        <v>65.39</v>
      </c>
      <c r="BG355" s="1" t="s">
        <v>261</v>
      </c>
      <c r="BH355" s="1" t="s">
        <v>261</v>
      </c>
      <c r="BJ355" s="1" t="s">
        <v>261</v>
      </c>
      <c r="BK355">
        <v>7.17</v>
      </c>
      <c r="BL355" s="1" t="s">
        <v>261</v>
      </c>
      <c r="BM355">
        <v>97.5</v>
      </c>
      <c r="BN355" s="1" t="s">
        <v>261</v>
      </c>
      <c r="BO355" s="1" t="s">
        <v>261</v>
      </c>
      <c r="BP355">
        <v>54.15</v>
      </c>
      <c r="BQ355" s="1" t="s">
        <v>261</v>
      </c>
      <c r="BR355" s="1" t="s">
        <v>261</v>
      </c>
      <c r="BS355" s="1" t="s">
        <v>261</v>
      </c>
      <c r="BT355">
        <v>65.45</v>
      </c>
      <c r="BU355">
        <v>11813.91</v>
      </c>
      <c r="BV355" s="1" t="s">
        <v>261</v>
      </c>
      <c r="BW355">
        <v>75.61</v>
      </c>
      <c r="BX355">
        <v>281.97000000000003</v>
      </c>
      <c r="BY355" s="1" t="s">
        <v>261</v>
      </c>
      <c r="BZ355">
        <v>3.48</v>
      </c>
      <c r="CA355">
        <v>23.21</v>
      </c>
      <c r="CB355" s="1" t="s">
        <v>261</v>
      </c>
      <c r="CC355" s="1" t="s">
        <v>261</v>
      </c>
      <c r="CE355" s="1" t="s">
        <v>261</v>
      </c>
      <c r="CF355">
        <v>486.34</v>
      </c>
      <c r="CG355">
        <v>275.17</v>
      </c>
      <c r="CH355">
        <v>151.15</v>
      </c>
      <c r="CI355" s="1" t="s">
        <v>261</v>
      </c>
      <c r="CK355">
        <v>101.16</v>
      </c>
      <c r="CL355" s="1" t="s">
        <v>261</v>
      </c>
      <c r="CM355" s="1" t="s">
        <v>261</v>
      </c>
      <c r="CN355" s="1" t="s">
        <v>261</v>
      </c>
      <c r="CP355">
        <v>27.93</v>
      </c>
      <c r="CQ355">
        <v>364.56</v>
      </c>
      <c r="CT355" s="1" t="s">
        <v>261</v>
      </c>
      <c r="CU355">
        <v>1347.9</v>
      </c>
      <c r="CV355" s="1" t="s">
        <v>261</v>
      </c>
      <c r="CX355" s="1" t="s">
        <v>261</v>
      </c>
      <c r="CY355">
        <v>107.11</v>
      </c>
      <c r="DA355" s="1" t="s">
        <v>261</v>
      </c>
      <c r="DC355">
        <v>8.89</v>
      </c>
      <c r="DD355">
        <v>6.67</v>
      </c>
      <c r="DG355" s="1" t="s">
        <v>261</v>
      </c>
      <c r="DH355">
        <v>1977.09</v>
      </c>
      <c r="DJ355">
        <v>37.94</v>
      </c>
      <c r="DK355">
        <v>11.43</v>
      </c>
      <c r="DL355" s="1" t="s">
        <v>261</v>
      </c>
      <c r="DM355">
        <v>200.94</v>
      </c>
      <c r="DN355" s="1" t="s">
        <v>261</v>
      </c>
      <c r="DO355" s="1" t="s">
        <v>261</v>
      </c>
      <c r="DQ355">
        <v>93.64</v>
      </c>
      <c r="DR355">
        <v>114.94</v>
      </c>
      <c r="DS355">
        <v>9.34</v>
      </c>
      <c r="DT355">
        <v>609.82000000000005</v>
      </c>
      <c r="DU355" s="1" t="s">
        <v>261</v>
      </c>
      <c r="DV355">
        <v>37.950000000000003</v>
      </c>
      <c r="DW355" s="1" t="s">
        <v>261</v>
      </c>
      <c r="DY355" s="1" t="s">
        <v>261</v>
      </c>
      <c r="EA355">
        <v>10.73</v>
      </c>
      <c r="EB355" s="1" t="s">
        <v>261</v>
      </c>
      <c r="EC355" s="1" t="s">
        <v>261</v>
      </c>
      <c r="ED355">
        <v>166.67</v>
      </c>
      <c r="EE355">
        <v>162.41999999999999</v>
      </c>
      <c r="EG355">
        <v>124.06</v>
      </c>
      <c r="EH355" s="1" t="s">
        <v>261</v>
      </c>
      <c r="EI355" s="1" t="s">
        <v>261</v>
      </c>
      <c r="EJ355" s="1" t="s">
        <v>261</v>
      </c>
      <c r="EK355" s="1" t="s">
        <v>261</v>
      </c>
      <c r="EL355">
        <v>116.54</v>
      </c>
      <c r="EM355">
        <v>366.41</v>
      </c>
      <c r="EN355">
        <v>827.91</v>
      </c>
      <c r="EO355">
        <v>23.2</v>
      </c>
      <c r="EP355">
        <v>0.65</v>
      </c>
      <c r="EQ355">
        <v>19</v>
      </c>
      <c r="ER355">
        <v>424.62</v>
      </c>
      <c r="ES355" s="1" t="s">
        <v>261</v>
      </c>
      <c r="ET355" s="1" t="s">
        <v>261</v>
      </c>
      <c r="EU355">
        <v>43.36</v>
      </c>
    </row>
    <row r="356" spans="1:151" x14ac:dyDescent="0.25">
      <c r="A356" s="2">
        <v>37515</v>
      </c>
      <c r="C356">
        <v>12.39</v>
      </c>
      <c r="D356">
        <v>19.5</v>
      </c>
      <c r="E356" s="1" t="s">
        <v>261</v>
      </c>
      <c r="F356">
        <v>0.06</v>
      </c>
      <c r="G356" s="1" t="s">
        <v>261</v>
      </c>
      <c r="I356">
        <v>34.21</v>
      </c>
      <c r="J356" s="1" t="s">
        <v>261</v>
      </c>
      <c r="K356">
        <v>25.37</v>
      </c>
      <c r="L356" s="1" t="s">
        <v>261</v>
      </c>
      <c r="M356">
        <v>175.97</v>
      </c>
      <c r="N356" s="1" t="s">
        <v>261</v>
      </c>
      <c r="O356" s="1" t="s">
        <v>261</v>
      </c>
      <c r="P356">
        <v>7.25</v>
      </c>
      <c r="Q356">
        <v>62.75</v>
      </c>
      <c r="R356">
        <v>4.7300000000000004</v>
      </c>
      <c r="S356">
        <v>81.84</v>
      </c>
      <c r="T356">
        <v>695.2</v>
      </c>
      <c r="U356" s="1" t="s">
        <v>261</v>
      </c>
      <c r="W356">
        <v>1765.78</v>
      </c>
      <c r="X356">
        <v>55.43</v>
      </c>
      <c r="Y356">
        <v>15.89</v>
      </c>
      <c r="Z356" s="1" t="s">
        <v>261</v>
      </c>
      <c r="AA356" s="1" t="s">
        <v>261</v>
      </c>
      <c r="AB356">
        <v>0.93</v>
      </c>
      <c r="AC356">
        <v>8.7200000000000006</v>
      </c>
      <c r="AD356">
        <v>92.98</v>
      </c>
      <c r="AE356">
        <v>1.17</v>
      </c>
      <c r="AF356">
        <v>1.1499999999999999</v>
      </c>
      <c r="AG356">
        <v>0.33</v>
      </c>
      <c r="AI356" s="1" t="s">
        <v>261</v>
      </c>
      <c r="AL356">
        <v>69.09</v>
      </c>
      <c r="AM356">
        <v>23.37</v>
      </c>
      <c r="AN356">
        <v>17.559999999999999</v>
      </c>
      <c r="AO356" s="1" t="s">
        <v>261</v>
      </c>
      <c r="AP356">
        <v>3.21</v>
      </c>
      <c r="AQ356">
        <v>100</v>
      </c>
      <c r="AR356" s="1" t="s">
        <v>261</v>
      </c>
      <c r="AS356">
        <v>12.71</v>
      </c>
      <c r="AT356" s="1" t="s">
        <v>261</v>
      </c>
      <c r="AU356" s="1" t="s">
        <v>261</v>
      </c>
      <c r="AV356">
        <v>48.7</v>
      </c>
      <c r="AW356" s="1" t="s">
        <v>261</v>
      </c>
      <c r="AX356" s="1" t="s">
        <v>261</v>
      </c>
      <c r="AY356">
        <v>3.23</v>
      </c>
      <c r="AZ356">
        <v>141.27000000000001</v>
      </c>
      <c r="BA356">
        <v>140.74</v>
      </c>
      <c r="BB356">
        <v>377.72</v>
      </c>
      <c r="BC356">
        <v>14.54</v>
      </c>
      <c r="BD356" s="1" t="s">
        <v>261</v>
      </c>
      <c r="BE356">
        <v>68.010000000000005</v>
      </c>
      <c r="BG356" s="1" t="s">
        <v>261</v>
      </c>
      <c r="BH356" s="1" t="s">
        <v>261</v>
      </c>
      <c r="BJ356" s="1" t="s">
        <v>261</v>
      </c>
      <c r="BK356">
        <v>6.92</v>
      </c>
      <c r="BL356" s="1" t="s">
        <v>261</v>
      </c>
      <c r="BM356">
        <v>97</v>
      </c>
      <c r="BN356" s="1" t="s">
        <v>261</v>
      </c>
      <c r="BO356" s="1" t="s">
        <v>261</v>
      </c>
      <c r="BP356">
        <v>54.15</v>
      </c>
      <c r="BQ356" s="1" t="s">
        <v>261</v>
      </c>
      <c r="BR356" s="1" t="s">
        <v>261</v>
      </c>
      <c r="BS356" s="1" t="s">
        <v>261</v>
      </c>
      <c r="BT356">
        <v>67.27</v>
      </c>
      <c r="BU356">
        <v>11813.91</v>
      </c>
      <c r="BV356" s="1" t="s">
        <v>261</v>
      </c>
      <c r="BW356">
        <v>74.09</v>
      </c>
      <c r="BX356">
        <v>256.33999999999997</v>
      </c>
      <c r="BY356" s="1" t="s">
        <v>261</v>
      </c>
      <c r="BZ356">
        <v>3.83</v>
      </c>
      <c r="CA356">
        <v>23.21</v>
      </c>
      <c r="CB356" s="1" t="s">
        <v>261</v>
      </c>
      <c r="CC356" s="1" t="s">
        <v>261</v>
      </c>
      <c r="CE356" s="1" t="s">
        <v>261</v>
      </c>
      <c r="CF356">
        <v>466.04</v>
      </c>
      <c r="CG356">
        <v>275.17</v>
      </c>
      <c r="CH356">
        <v>151.15</v>
      </c>
      <c r="CI356" s="1" t="s">
        <v>261</v>
      </c>
      <c r="CK356">
        <v>100.3</v>
      </c>
      <c r="CL356" s="1" t="s">
        <v>261</v>
      </c>
      <c r="CM356" s="1" t="s">
        <v>261</v>
      </c>
      <c r="CN356" s="1" t="s">
        <v>261</v>
      </c>
      <c r="CP356">
        <v>28.51</v>
      </c>
      <c r="CQ356">
        <v>353.17</v>
      </c>
      <c r="CT356" s="1" t="s">
        <v>261</v>
      </c>
      <c r="CU356">
        <v>1344.82</v>
      </c>
      <c r="CV356" s="1" t="s">
        <v>261</v>
      </c>
      <c r="CX356" s="1" t="s">
        <v>261</v>
      </c>
      <c r="CY356">
        <v>112.05</v>
      </c>
      <c r="DA356" s="1" t="s">
        <v>261</v>
      </c>
      <c r="DC356">
        <v>9.82</v>
      </c>
      <c r="DD356">
        <v>6.67</v>
      </c>
      <c r="DG356" s="1" t="s">
        <v>261</v>
      </c>
      <c r="DH356">
        <v>2004.12</v>
      </c>
      <c r="DJ356">
        <v>38.24</v>
      </c>
      <c r="DK356">
        <v>9.39</v>
      </c>
      <c r="DL356" s="1" t="s">
        <v>261</v>
      </c>
      <c r="DM356">
        <v>207.61</v>
      </c>
      <c r="DN356" s="1" t="s">
        <v>261</v>
      </c>
      <c r="DO356" s="1" t="s">
        <v>261</v>
      </c>
      <c r="DQ356">
        <v>94.69</v>
      </c>
      <c r="DR356">
        <v>147.58000000000001</v>
      </c>
      <c r="DS356">
        <v>8.16</v>
      </c>
      <c r="DT356">
        <v>609.82000000000005</v>
      </c>
      <c r="DU356" s="1" t="s">
        <v>261</v>
      </c>
      <c r="DV356">
        <v>37.950000000000003</v>
      </c>
      <c r="DW356" s="1" t="s">
        <v>261</v>
      </c>
      <c r="DY356" s="1" t="s">
        <v>261</v>
      </c>
      <c r="EA356">
        <v>11.48</v>
      </c>
      <c r="EB356" s="1" t="s">
        <v>261</v>
      </c>
      <c r="EC356" s="1" t="s">
        <v>261</v>
      </c>
      <c r="ED356">
        <v>140.28</v>
      </c>
      <c r="EE356">
        <v>152.86000000000001</v>
      </c>
      <c r="EG356">
        <v>125.54</v>
      </c>
      <c r="EH356" s="1" t="s">
        <v>261</v>
      </c>
      <c r="EI356" s="1" t="s">
        <v>261</v>
      </c>
      <c r="EJ356" s="1" t="s">
        <v>261</v>
      </c>
      <c r="EK356" s="1" t="s">
        <v>261</v>
      </c>
      <c r="EL356">
        <v>123.53</v>
      </c>
      <c r="EM356">
        <v>366.41</v>
      </c>
      <c r="EN356">
        <v>827.91</v>
      </c>
      <c r="EO356">
        <v>22.8</v>
      </c>
      <c r="EP356">
        <v>0.6</v>
      </c>
      <c r="EQ356">
        <v>17.8</v>
      </c>
      <c r="ER356">
        <v>424.62</v>
      </c>
      <c r="ES356" s="1" t="s">
        <v>261</v>
      </c>
      <c r="ET356" s="1" t="s">
        <v>261</v>
      </c>
      <c r="EU356">
        <v>40.03</v>
      </c>
    </row>
    <row r="357" spans="1:151" x14ac:dyDescent="0.25">
      <c r="A357" s="2">
        <v>37522</v>
      </c>
      <c r="C357">
        <v>11.41</v>
      </c>
      <c r="D357">
        <v>25.62</v>
      </c>
      <c r="E357" s="1" t="s">
        <v>261</v>
      </c>
      <c r="F357">
        <v>7.0000000000000007E-2</v>
      </c>
      <c r="G357" s="1" t="s">
        <v>261</v>
      </c>
      <c r="I357">
        <v>33.159999999999997</v>
      </c>
      <c r="J357" s="1" t="s">
        <v>261</v>
      </c>
      <c r="K357">
        <v>24.39</v>
      </c>
      <c r="L357" s="1" t="s">
        <v>261</v>
      </c>
      <c r="M357">
        <v>177.88</v>
      </c>
      <c r="N357" s="1" t="s">
        <v>261</v>
      </c>
      <c r="O357" s="1" t="s">
        <v>261</v>
      </c>
      <c r="P357">
        <v>5.58</v>
      </c>
      <c r="Q357">
        <v>67.28</v>
      </c>
      <c r="R357">
        <v>4.3600000000000003</v>
      </c>
      <c r="S357">
        <v>73</v>
      </c>
      <c r="T357">
        <v>658.18</v>
      </c>
      <c r="U357" s="1" t="s">
        <v>261</v>
      </c>
      <c r="W357">
        <v>1583.11</v>
      </c>
      <c r="X357">
        <v>56.49</v>
      </c>
      <c r="Y357">
        <v>15.62</v>
      </c>
      <c r="Z357" s="1" t="s">
        <v>261</v>
      </c>
      <c r="AA357" s="1" t="s">
        <v>261</v>
      </c>
      <c r="AB357">
        <v>0.93</v>
      </c>
      <c r="AC357">
        <v>7</v>
      </c>
      <c r="AD357">
        <v>84.36</v>
      </c>
      <c r="AE357">
        <v>1</v>
      </c>
      <c r="AF357">
        <v>0.85</v>
      </c>
      <c r="AG357">
        <v>0.28000000000000003</v>
      </c>
      <c r="AI357" s="1" t="s">
        <v>261</v>
      </c>
      <c r="AL357">
        <v>69.09</v>
      </c>
      <c r="AM357">
        <v>23.04</v>
      </c>
      <c r="AN357">
        <v>16.59</v>
      </c>
      <c r="AO357" s="1" t="s">
        <v>261</v>
      </c>
      <c r="AP357">
        <v>3.09</v>
      </c>
      <c r="AQ357">
        <v>100</v>
      </c>
      <c r="AR357" s="1" t="s">
        <v>261</v>
      </c>
      <c r="AS357">
        <v>11.5</v>
      </c>
      <c r="AT357" s="1" t="s">
        <v>261</v>
      </c>
      <c r="AU357" s="1" t="s">
        <v>261</v>
      </c>
      <c r="AV357">
        <v>55.65</v>
      </c>
      <c r="AW357" s="1" t="s">
        <v>261</v>
      </c>
      <c r="AX357" s="1" t="s">
        <v>261</v>
      </c>
      <c r="AY357">
        <v>3.55</v>
      </c>
      <c r="AZ357">
        <v>140.99</v>
      </c>
      <c r="BA357">
        <v>138.22999999999999</v>
      </c>
      <c r="BB357">
        <v>377.72</v>
      </c>
      <c r="BC357">
        <v>15.01</v>
      </c>
      <c r="BD357" s="1" t="s">
        <v>261</v>
      </c>
      <c r="BE357">
        <v>62.77</v>
      </c>
      <c r="BG357" s="1" t="s">
        <v>261</v>
      </c>
      <c r="BH357" s="1" t="s">
        <v>261</v>
      </c>
      <c r="BJ357" s="1" t="s">
        <v>261</v>
      </c>
      <c r="BK357">
        <v>5.92</v>
      </c>
      <c r="BL357" s="1" t="s">
        <v>261</v>
      </c>
      <c r="BM357">
        <v>100</v>
      </c>
      <c r="BN357" s="1" t="s">
        <v>261</v>
      </c>
      <c r="BO357" s="1" t="s">
        <v>261</v>
      </c>
      <c r="BP357">
        <v>54.15</v>
      </c>
      <c r="BQ357" s="1" t="s">
        <v>261</v>
      </c>
      <c r="BR357" s="1" t="s">
        <v>261</v>
      </c>
      <c r="BS357" s="1" t="s">
        <v>261</v>
      </c>
      <c r="BT357">
        <v>65.45</v>
      </c>
      <c r="BU357">
        <v>11813.91</v>
      </c>
      <c r="BV357" s="1" t="s">
        <v>261</v>
      </c>
      <c r="BW357">
        <v>75.989999999999995</v>
      </c>
      <c r="BX357">
        <v>222.16</v>
      </c>
      <c r="BY357" s="1" t="s">
        <v>261</v>
      </c>
      <c r="BZ357">
        <v>4.0599999999999996</v>
      </c>
      <c r="CA357">
        <v>23.21</v>
      </c>
      <c r="CB357" s="1" t="s">
        <v>261</v>
      </c>
      <c r="CC357" s="1" t="s">
        <v>261</v>
      </c>
      <c r="CE357" s="1" t="s">
        <v>261</v>
      </c>
      <c r="CF357">
        <v>455.68</v>
      </c>
      <c r="CG357">
        <v>275.17</v>
      </c>
      <c r="CH357">
        <v>151.15</v>
      </c>
      <c r="CI357" s="1" t="s">
        <v>261</v>
      </c>
      <c r="CK357">
        <v>98.57</v>
      </c>
      <c r="CL357" s="1" t="s">
        <v>261</v>
      </c>
      <c r="CM357" s="1" t="s">
        <v>261</v>
      </c>
      <c r="CN357" s="1" t="s">
        <v>261</v>
      </c>
      <c r="CP357">
        <v>27.93</v>
      </c>
      <c r="CQ357">
        <v>333.95</v>
      </c>
      <c r="CT357" s="1" t="s">
        <v>261</v>
      </c>
      <c r="CU357">
        <v>1207.8800000000001</v>
      </c>
      <c r="CV357" s="1" t="s">
        <v>261</v>
      </c>
      <c r="CX357" s="1" t="s">
        <v>261</v>
      </c>
      <c r="CY357">
        <v>113.15</v>
      </c>
      <c r="DA357" s="1" t="s">
        <v>261</v>
      </c>
      <c r="DC357">
        <v>9.2899999999999991</v>
      </c>
      <c r="DD357">
        <v>5.94</v>
      </c>
      <c r="DG357" s="1" t="s">
        <v>261</v>
      </c>
      <c r="DH357">
        <v>1977.09</v>
      </c>
      <c r="DJ357">
        <v>35.29</v>
      </c>
      <c r="DK357">
        <v>9.8000000000000007</v>
      </c>
      <c r="DL357" s="1" t="s">
        <v>261</v>
      </c>
      <c r="DM357">
        <v>220.13</v>
      </c>
      <c r="DN357" s="1" t="s">
        <v>261</v>
      </c>
      <c r="DO357" s="1" t="s">
        <v>261</v>
      </c>
      <c r="DQ357">
        <v>91.93</v>
      </c>
      <c r="DR357">
        <v>147.12</v>
      </c>
      <c r="DS357">
        <v>7.11</v>
      </c>
      <c r="DT357">
        <v>609.82000000000005</v>
      </c>
      <c r="DU357" s="1" t="s">
        <v>261</v>
      </c>
      <c r="DV357">
        <v>35.14</v>
      </c>
      <c r="DW357" s="1" t="s">
        <v>261</v>
      </c>
      <c r="DY357" s="1" t="s">
        <v>261</v>
      </c>
      <c r="EA357">
        <v>10.63</v>
      </c>
      <c r="EB357" s="1" t="s">
        <v>261</v>
      </c>
      <c r="EC357" s="1" t="s">
        <v>261</v>
      </c>
      <c r="ED357">
        <v>140.97</v>
      </c>
      <c r="EE357">
        <v>152.86000000000001</v>
      </c>
      <c r="EG357">
        <v>121.85</v>
      </c>
      <c r="EH357" s="1" t="s">
        <v>261</v>
      </c>
      <c r="EI357" s="1" t="s">
        <v>261</v>
      </c>
      <c r="EJ357" s="1" t="s">
        <v>261</v>
      </c>
      <c r="EK357" s="1" t="s">
        <v>261</v>
      </c>
      <c r="EL357">
        <v>123.53</v>
      </c>
      <c r="EM357">
        <v>366.41</v>
      </c>
      <c r="EN357">
        <v>788.49</v>
      </c>
      <c r="EO357">
        <v>20.8</v>
      </c>
      <c r="EP357">
        <v>0.65</v>
      </c>
      <c r="EQ357">
        <v>16.600000000000001</v>
      </c>
      <c r="ER357">
        <v>424.62</v>
      </c>
      <c r="ES357" s="1" t="s">
        <v>261</v>
      </c>
      <c r="ET357" s="1" t="s">
        <v>261</v>
      </c>
      <c r="EU357">
        <v>39.020000000000003</v>
      </c>
    </row>
    <row r="358" spans="1:151" x14ac:dyDescent="0.25">
      <c r="A358" s="2">
        <v>37529</v>
      </c>
      <c r="C358">
        <v>12.52</v>
      </c>
      <c r="D358">
        <v>17.62</v>
      </c>
      <c r="E358" s="1" t="s">
        <v>261</v>
      </c>
      <c r="F358">
        <v>0.06</v>
      </c>
      <c r="G358" s="1" t="s">
        <v>261</v>
      </c>
      <c r="I358">
        <v>35.26</v>
      </c>
      <c r="J358" s="1" t="s">
        <v>261</v>
      </c>
      <c r="K358">
        <v>21.95</v>
      </c>
      <c r="L358" s="1" t="s">
        <v>261</v>
      </c>
      <c r="M358">
        <v>177.88</v>
      </c>
      <c r="N358" s="1" t="s">
        <v>261</v>
      </c>
      <c r="O358" s="1" t="s">
        <v>261</v>
      </c>
      <c r="P358">
        <v>5.86</v>
      </c>
      <c r="Q358">
        <v>62.97</v>
      </c>
      <c r="R358">
        <v>3.64</v>
      </c>
      <c r="S358">
        <v>55.8</v>
      </c>
      <c r="T358">
        <v>658.18</v>
      </c>
      <c r="U358" s="1" t="s">
        <v>261</v>
      </c>
      <c r="W358">
        <v>1456.65</v>
      </c>
      <c r="X358">
        <v>55.02</v>
      </c>
      <c r="Y358">
        <v>16.440000000000001</v>
      </c>
      <c r="Z358" s="1" t="s">
        <v>261</v>
      </c>
      <c r="AA358" s="1" t="s">
        <v>261</v>
      </c>
      <c r="AB358">
        <v>0.86</v>
      </c>
      <c r="AC358">
        <v>5.84</v>
      </c>
      <c r="AD358">
        <v>79.48</v>
      </c>
      <c r="AE358">
        <v>1.01</v>
      </c>
      <c r="AF358">
        <v>0.65</v>
      </c>
      <c r="AG358">
        <v>0.28000000000000003</v>
      </c>
      <c r="AI358" s="1" t="s">
        <v>261</v>
      </c>
      <c r="AL358">
        <v>69.09</v>
      </c>
      <c r="AM358">
        <v>23.53</v>
      </c>
      <c r="AN358">
        <v>14.63</v>
      </c>
      <c r="AO358" s="1" t="s">
        <v>261</v>
      </c>
      <c r="AP358">
        <v>2.94</v>
      </c>
      <c r="AQ358">
        <v>100</v>
      </c>
      <c r="AR358" s="1" t="s">
        <v>261</v>
      </c>
      <c r="AS358">
        <v>9.58</v>
      </c>
      <c r="AT358" s="1" t="s">
        <v>261</v>
      </c>
      <c r="AU358" s="1" t="s">
        <v>261</v>
      </c>
      <c r="AV358">
        <v>55.65</v>
      </c>
      <c r="AW358" s="1" t="s">
        <v>261</v>
      </c>
      <c r="AX358" s="1" t="s">
        <v>261</v>
      </c>
      <c r="AY358">
        <v>3.32</v>
      </c>
      <c r="AZ358">
        <v>137.03</v>
      </c>
      <c r="BA358">
        <v>125.66</v>
      </c>
      <c r="BB358">
        <v>377.72</v>
      </c>
      <c r="BC358">
        <v>13.84</v>
      </c>
      <c r="BD358" s="1" t="s">
        <v>261</v>
      </c>
      <c r="BE358">
        <v>66.44</v>
      </c>
      <c r="BG358" s="1" t="s">
        <v>261</v>
      </c>
      <c r="BH358" s="1" t="s">
        <v>261</v>
      </c>
      <c r="BJ358" s="1" t="s">
        <v>261</v>
      </c>
      <c r="BK358">
        <v>5.92</v>
      </c>
      <c r="BL358" s="1" t="s">
        <v>261</v>
      </c>
      <c r="BM358">
        <v>100</v>
      </c>
      <c r="BN358" s="1" t="s">
        <v>261</v>
      </c>
      <c r="BO358" s="1" t="s">
        <v>261</v>
      </c>
      <c r="BP358">
        <v>45.76</v>
      </c>
      <c r="BQ358" s="1" t="s">
        <v>261</v>
      </c>
      <c r="BR358" s="1" t="s">
        <v>261</v>
      </c>
      <c r="BS358" s="1" t="s">
        <v>261</v>
      </c>
      <c r="BT358">
        <v>70</v>
      </c>
      <c r="BU358">
        <v>11813.91</v>
      </c>
      <c r="BV358" s="1" t="s">
        <v>261</v>
      </c>
      <c r="BW358">
        <v>75.989999999999995</v>
      </c>
      <c r="BX358">
        <v>187.98</v>
      </c>
      <c r="BY358" s="1" t="s">
        <v>261</v>
      </c>
      <c r="BZ358">
        <v>4.3499999999999996</v>
      </c>
      <c r="CA358">
        <v>23.21</v>
      </c>
      <c r="CB358" s="1" t="s">
        <v>261</v>
      </c>
      <c r="CC358" s="1" t="s">
        <v>261</v>
      </c>
      <c r="CE358" s="1" t="s">
        <v>261</v>
      </c>
      <c r="CF358">
        <v>455.68</v>
      </c>
      <c r="CG358">
        <v>275.17</v>
      </c>
      <c r="CH358">
        <v>151.15</v>
      </c>
      <c r="CI358" s="1" t="s">
        <v>261</v>
      </c>
      <c r="CK358">
        <v>96.84</v>
      </c>
      <c r="CL358" s="1" t="s">
        <v>261</v>
      </c>
      <c r="CM358" s="1" t="s">
        <v>261</v>
      </c>
      <c r="CN358" s="1" t="s">
        <v>261</v>
      </c>
      <c r="CP358">
        <v>25.61</v>
      </c>
      <c r="CQ358">
        <v>320.42</v>
      </c>
      <c r="CT358" s="1" t="s">
        <v>261</v>
      </c>
      <c r="CU358">
        <v>1132.48</v>
      </c>
      <c r="CV358" s="1" t="s">
        <v>261</v>
      </c>
      <c r="CX358" s="1" t="s">
        <v>261</v>
      </c>
      <c r="CY358">
        <v>112.6</v>
      </c>
      <c r="DA358" s="1" t="s">
        <v>261</v>
      </c>
      <c r="DC358">
        <v>9.11</v>
      </c>
      <c r="DD358">
        <v>5.33</v>
      </c>
      <c r="DG358" s="1" t="s">
        <v>261</v>
      </c>
      <c r="DH358">
        <v>1955.25</v>
      </c>
      <c r="DJ358">
        <v>30.41</v>
      </c>
      <c r="DK358">
        <v>9.2200000000000006</v>
      </c>
      <c r="DL358" s="1" t="s">
        <v>261</v>
      </c>
      <c r="DM358">
        <v>228.13</v>
      </c>
      <c r="DN358" s="1" t="s">
        <v>261</v>
      </c>
      <c r="DO358" s="1" t="s">
        <v>261</v>
      </c>
      <c r="DQ358">
        <v>92.06</v>
      </c>
      <c r="DR358">
        <v>147.21</v>
      </c>
      <c r="DS358">
        <v>4.74</v>
      </c>
      <c r="DT358">
        <v>609.82000000000005</v>
      </c>
      <c r="DU358" s="1" t="s">
        <v>261</v>
      </c>
      <c r="DV358">
        <v>28.27</v>
      </c>
      <c r="DW358" s="1" t="s">
        <v>261</v>
      </c>
      <c r="DY358" s="1" t="s">
        <v>261</v>
      </c>
      <c r="EA358">
        <v>9.36</v>
      </c>
      <c r="EB358" s="1" t="s">
        <v>261</v>
      </c>
      <c r="EC358" s="1" t="s">
        <v>261</v>
      </c>
      <c r="ED358">
        <v>142.08000000000001</v>
      </c>
      <c r="EE358">
        <v>142.35</v>
      </c>
      <c r="EG358">
        <v>127.02</v>
      </c>
      <c r="EH358" s="1" t="s">
        <v>261</v>
      </c>
      <c r="EI358" s="1" t="s">
        <v>261</v>
      </c>
      <c r="EJ358" s="1" t="s">
        <v>261</v>
      </c>
      <c r="EK358" s="1" t="s">
        <v>261</v>
      </c>
      <c r="EL358">
        <v>123.53</v>
      </c>
      <c r="EM358">
        <v>348.96</v>
      </c>
      <c r="EN358">
        <v>768.78</v>
      </c>
      <c r="EO358">
        <v>20</v>
      </c>
      <c r="EP358">
        <v>0.85</v>
      </c>
      <c r="EQ358">
        <v>16</v>
      </c>
      <c r="ER358">
        <v>424.62</v>
      </c>
      <c r="ES358" s="1" t="s">
        <v>261</v>
      </c>
      <c r="ET358" s="1" t="s">
        <v>261</v>
      </c>
      <c r="EU358">
        <v>36.76</v>
      </c>
    </row>
    <row r="359" spans="1:151" x14ac:dyDescent="0.25">
      <c r="A359" s="2">
        <v>37536</v>
      </c>
      <c r="C359">
        <v>12.71</v>
      </c>
      <c r="D359">
        <v>20</v>
      </c>
      <c r="E359" s="1" t="s">
        <v>261</v>
      </c>
      <c r="F359">
        <v>0.06</v>
      </c>
      <c r="G359" s="1" t="s">
        <v>261</v>
      </c>
      <c r="I359">
        <v>32.11</v>
      </c>
      <c r="J359" s="1" t="s">
        <v>261</v>
      </c>
      <c r="K359">
        <v>16.59</v>
      </c>
      <c r="L359" s="1" t="s">
        <v>261</v>
      </c>
      <c r="M359">
        <v>175.97</v>
      </c>
      <c r="N359" s="1" t="s">
        <v>261</v>
      </c>
      <c r="O359" s="1" t="s">
        <v>261</v>
      </c>
      <c r="P359">
        <v>5.58</v>
      </c>
      <c r="Q359">
        <v>59.13</v>
      </c>
      <c r="R359">
        <v>3.64</v>
      </c>
      <c r="S359">
        <v>61.38</v>
      </c>
      <c r="T359">
        <v>658.18</v>
      </c>
      <c r="U359" s="1" t="s">
        <v>261</v>
      </c>
      <c r="W359">
        <v>1367.66</v>
      </c>
      <c r="X359">
        <v>50.13</v>
      </c>
      <c r="Y359">
        <v>16.440000000000001</v>
      </c>
      <c r="Z359" s="1" t="s">
        <v>261</v>
      </c>
      <c r="AA359" s="1" t="s">
        <v>261</v>
      </c>
      <c r="AB359">
        <v>0.9</v>
      </c>
      <c r="AC359">
        <v>5.08</v>
      </c>
      <c r="AD359">
        <v>80.61</v>
      </c>
      <c r="AE359">
        <v>0.89</v>
      </c>
      <c r="AF359">
        <v>0.55000000000000004</v>
      </c>
      <c r="AG359">
        <v>0.31</v>
      </c>
      <c r="AI359" s="1" t="s">
        <v>261</v>
      </c>
      <c r="AL359">
        <v>69.09</v>
      </c>
      <c r="AM359">
        <v>27.59</v>
      </c>
      <c r="AN359">
        <v>14.63</v>
      </c>
      <c r="AO359" s="1" t="s">
        <v>261</v>
      </c>
      <c r="AP359">
        <v>1.85</v>
      </c>
      <c r="AQ359">
        <v>100</v>
      </c>
      <c r="AR359" s="1" t="s">
        <v>261</v>
      </c>
      <c r="AS359">
        <v>5.62</v>
      </c>
      <c r="AT359" s="1" t="s">
        <v>261</v>
      </c>
      <c r="AU359" s="1" t="s">
        <v>261</v>
      </c>
      <c r="AV359">
        <v>40.35</v>
      </c>
      <c r="AW359" s="1" t="s">
        <v>261</v>
      </c>
      <c r="AX359" s="1" t="s">
        <v>261</v>
      </c>
      <c r="AY359">
        <v>3.28</v>
      </c>
      <c r="AZ359">
        <v>141.97999999999999</v>
      </c>
      <c r="BA359">
        <v>125.66</v>
      </c>
      <c r="BB359">
        <v>377.72</v>
      </c>
      <c r="BC359">
        <v>13.01</v>
      </c>
      <c r="BD359" s="1" t="s">
        <v>261</v>
      </c>
      <c r="BE359">
        <v>65.91</v>
      </c>
      <c r="BG359" s="1" t="s">
        <v>261</v>
      </c>
      <c r="BH359" s="1" t="s">
        <v>261</v>
      </c>
      <c r="BJ359" s="1" t="s">
        <v>261</v>
      </c>
      <c r="BK359">
        <v>5.58</v>
      </c>
      <c r="BL359" s="1" t="s">
        <v>261</v>
      </c>
      <c r="BM359">
        <v>100</v>
      </c>
      <c r="BN359" s="1" t="s">
        <v>261</v>
      </c>
      <c r="BO359" s="1" t="s">
        <v>261</v>
      </c>
      <c r="BP359">
        <v>30.51</v>
      </c>
      <c r="BQ359" s="1" t="s">
        <v>261</v>
      </c>
      <c r="BR359" s="1" t="s">
        <v>261</v>
      </c>
      <c r="BS359" s="1" t="s">
        <v>261</v>
      </c>
      <c r="BT359">
        <v>61.82</v>
      </c>
      <c r="BU359">
        <v>11813.91</v>
      </c>
      <c r="BV359" s="1" t="s">
        <v>261</v>
      </c>
      <c r="BW359">
        <v>68.39</v>
      </c>
      <c r="BX359">
        <v>187.98</v>
      </c>
      <c r="BY359" s="1" t="s">
        <v>261</v>
      </c>
      <c r="BZ359">
        <v>3.65</v>
      </c>
      <c r="CA359">
        <v>23.21</v>
      </c>
      <c r="CB359" s="1" t="s">
        <v>261</v>
      </c>
      <c r="CC359" s="1" t="s">
        <v>261</v>
      </c>
      <c r="CE359" s="1" t="s">
        <v>261</v>
      </c>
      <c r="CF359">
        <v>393.54</v>
      </c>
      <c r="CG359">
        <v>275.17</v>
      </c>
      <c r="CH359">
        <v>151.15</v>
      </c>
      <c r="CI359" s="1" t="s">
        <v>261</v>
      </c>
      <c r="CK359">
        <v>93.38</v>
      </c>
      <c r="CL359" s="1" t="s">
        <v>261</v>
      </c>
      <c r="CM359" s="1" t="s">
        <v>261</v>
      </c>
      <c r="CN359" s="1" t="s">
        <v>261</v>
      </c>
      <c r="CP359">
        <v>23.28</v>
      </c>
      <c r="CQ359">
        <v>326.11</v>
      </c>
      <c r="CT359" s="1" t="s">
        <v>261</v>
      </c>
      <c r="CU359">
        <v>1109.4000000000001</v>
      </c>
      <c r="CV359" s="1" t="s">
        <v>261</v>
      </c>
      <c r="CX359" s="1" t="s">
        <v>261</v>
      </c>
      <c r="CY359">
        <v>115.35</v>
      </c>
      <c r="DA359" s="1" t="s">
        <v>261</v>
      </c>
      <c r="DC359">
        <v>9.36</v>
      </c>
      <c r="DD359">
        <v>4.17</v>
      </c>
      <c r="DG359" s="1" t="s">
        <v>261</v>
      </c>
      <c r="DH359">
        <v>1986.96</v>
      </c>
      <c r="DJ359">
        <v>30</v>
      </c>
      <c r="DK359">
        <v>9.8000000000000007</v>
      </c>
      <c r="DL359" s="1" t="s">
        <v>261</v>
      </c>
      <c r="DM359">
        <v>220.93</v>
      </c>
      <c r="DN359" s="1" t="s">
        <v>261</v>
      </c>
      <c r="DO359" s="1" t="s">
        <v>261</v>
      </c>
      <c r="DQ359">
        <v>91.4</v>
      </c>
      <c r="DR359">
        <v>147.58000000000001</v>
      </c>
      <c r="DS359">
        <v>6.58</v>
      </c>
      <c r="DT359">
        <v>604.98</v>
      </c>
      <c r="DU359" s="1" t="s">
        <v>261</v>
      </c>
      <c r="DV359">
        <v>28.27</v>
      </c>
      <c r="DW359" s="1" t="s">
        <v>261</v>
      </c>
      <c r="DY359" s="1" t="s">
        <v>261</v>
      </c>
      <c r="EA359">
        <v>9.11</v>
      </c>
      <c r="EB359" s="1" t="s">
        <v>261</v>
      </c>
      <c r="EC359" s="1" t="s">
        <v>261</v>
      </c>
      <c r="ED359">
        <v>140.97</v>
      </c>
      <c r="EE359">
        <v>142.35</v>
      </c>
      <c r="EG359">
        <v>100.8</v>
      </c>
      <c r="EH359" s="1" t="s">
        <v>261</v>
      </c>
      <c r="EI359" s="1" t="s">
        <v>261</v>
      </c>
      <c r="EJ359" s="1" t="s">
        <v>261</v>
      </c>
      <c r="EK359" s="1" t="s">
        <v>261</v>
      </c>
      <c r="EL359">
        <v>118.87</v>
      </c>
      <c r="EM359">
        <v>348.96</v>
      </c>
      <c r="EN359">
        <v>768.78</v>
      </c>
      <c r="EO359">
        <v>20.399999999999999</v>
      </c>
      <c r="EP359">
        <v>0.8</v>
      </c>
      <c r="EQ359">
        <v>14</v>
      </c>
      <c r="ER359">
        <v>424.62</v>
      </c>
      <c r="ES359" s="1" t="s">
        <v>261</v>
      </c>
      <c r="ET359" s="1" t="s">
        <v>261</v>
      </c>
      <c r="EU359">
        <v>36.69</v>
      </c>
    </row>
    <row r="360" spans="1:151" x14ac:dyDescent="0.25">
      <c r="A360" s="2">
        <v>37543</v>
      </c>
      <c r="C360">
        <v>16.36</v>
      </c>
      <c r="D360">
        <v>19.37</v>
      </c>
      <c r="E360" s="1" t="s">
        <v>261</v>
      </c>
      <c r="F360">
        <v>0.03</v>
      </c>
      <c r="G360" s="1" t="s">
        <v>261</v>
      </c>
      <c r="I360">
        <v>34.74</v>
      </c>
      <c r="J360" s="1" t="s">
        <v>261</v>
      </c>
      <c r="K360">
        <v>16.88</v>
      </c>
      <c r="L360" s="1" t="s">
        <v>261</v>
      </c>
      <c r="M360">
        <v>175.97</v>
      </c>
      <c r="N360" s="1" t="s">
        <v>261</v>
      </c>
      <c r="O360" s="1" t="s">
        <v>261</v>
      </c>
      <c r="P360">
        <v>5.58</v>
      </c>
      <c r="Q360">
        <v>60.45</v>
      </c>
      <c r="R360">
        <v>2.5099999999999998</v>
      </c>
      <c r="S360">
        <v>68.819999999999993</v>
      </c>
      <c r="T360">
        <v>633.5</v>
      </c>
      <c r="U360" s="1" t="s">
        <v>261</v>
      </c>
      <c r="W360">
        <v>1461.34</v>
      </c>
      <c r="X360">
        <v>46.87</v>
      </c>
      <c r="Y360">
        <v>14.58</v>
      </c>
      <c r="Z360" s="1" t="s">
        <v>261</v>
      </c>
      <c r="AA360" s="1" t="s">
        <v>261</v>
      </c>
      <c r="AB360">
        <v>0.83</v>
      </c>
      <c r="AC360">
        <v>6.4</v>
      </c>
      <c r="AD360">
        <v>74.98</v>
      </c>
      <c r="AE360">
        <v>0.11</v>
      </c>
      <c r="AF360">
        <v>0.34</v>
      </c>
      <c r="AG360">
        <v>0.23</v>
      </c>
      <c r="AI360" s="1" t="s">
        <v>261</v>
      </c>
      <c r="AL360">
        <v>67.73</v>
      </c>
      <c r="AM360">
        <v>22.23</v>
      </c>
      <c r="AN360">
        <v>11.71</v>
      </c>
      <c r="AO360" s="1" t="s">
        <v>261</v>
      </c>
      <c r="AP360">
        <v>3.24</v>
      </c>
      <c r="AQ360">
        <v>100</v>
      </c>
      <c r="AR360" s="1" t="s">
        <v>261</v>
      </c>
      <c r="AS360">
        <v>6.08</v>
      </c>
      <c r="AT360" s="1" t="s">
        <v>261</v>
      </c>
      <c r="AU360" s="1" t="s">
        <v>261</v>
      </c>
      <c r="AV360">
        <v>47.83</v>
      </c>
      <c r="AW360" s="1" t="s">
        <v>261</v>
      </c>
      <c r="AX360" s="1" t="s">
        <v>261</v>
      </c>
      <c r="AY360">
        <v>2.95</v>
      </c>
      <c r="AZ360">
        <v>138.44999999999999</v>
      </c>
      <c r="BA360">
        <v>133.19999999999999</v>
      </c>
      <c r="BB360">
        <v>377.72</v>
      </c>
      <c r="BC360">
        <v>12.34</v>
      </c>
      <c r="BD360" s="1" t="s">
        <v>261</v>
      </c>
      <c r="BE360">
        <v>65.39</v>
      </c>
      <c r="BG360" s="1" t="s">
        <v>261</v>
      </c>
      <c r="BH360" s="1" t="s">
        <v>261</v>
      </c>
      <c r="BJ360" s="1" t="s">
        <v>261</v>
      </c>
      <c r="BK360">
        <v>5.92</v>
      </c>
      <c r="BL360" s="1" t="s">
        <v>261</v>
      </c>
      <c r="BM360">
        <v>100</v>
      </c>
      <c r="BN360" s="1" t="s">
        <v>261</v>
      </c>
      <c r="BO360" s="1" t="s">
        <v>261</v>
      </c>
      <c r="BP360">
        <v>30.51</v>
      </c>
      <c r="BQ360" s="1" t="s">
        <v>261</v>
      </c>
      <c r="BR360" s="1" t="s">
        <v>261</v>
      </c>
      <c r="BS360" s="1" t="s">
        <v>261</v>
      </c>
      <c r="BT360">
        <v>60</v>
      </c>
      <c r="BU360">
        <v>11813.91</v>
      </c>
      <c r="BV360" s="1" t="s">
        <v>261</v>
      </c>
      <c r="BW360">
        <v>62.69</v>
      </c>
      <c r="BX360">
        <v>167.47</v>
      </c>
      <c r="BY360" s="1" t="s">
        <v>261</v>
      </c>
      <c r="BZ360">
        <v>3.65</v>
      </c>
      <c r="CA360">
        <v>23.21</v>
      </c>
      <c r="CB360" s="1" t="s">
        <v>261</v>
      </c>
      <c r="CC360" s="1" t="s">
        <v>261</v>
      </c>
      <c r="CE360" s="1" t="s">
        <v>261</v>
      </c>
      <c r="CF360">
        <v>395.82</v>
      </c>
      <c r="CG360">
        <v>275.17</v>
      </c>
      <c r="CH360">
        <v>151.15</v>
      </c>
      <c r="CI360" s="1" t="s">
        <v>261</v>
      </c>
      <c r="CK360">
        <v>91.65</v>
      </c>
      <c r="CL360" s="1" t="s">
        <v>261</v>
      </c>
      <c r="CM360" s="1" t="s">
        <v>261</v>
      </c>
      <c r="CN360" s="1" t="s">
        <v>261</v>
      </c>
      <c r="CP360">
        <v>23.28</v>
      </c>
      <c r="CQ360">
        <v>321.83999999999997</v>
      </c>
      <c r="CT360" s="1" t="s">
        <v>261</v>
      </c>
      <c r="CU360">
        <v>1150.94</v>
      </c>
      <c r="CV360" s="1" t="s">
        <v>261</v>
      </c>
      <c r="CX360" s="1" t="s">
        <v>261</v>
      </c>
      <c r="CY360">
        <v>113.7</v>
      </c>
      <c r="DA360" s="1" t="s">
        <v>261</v>
      </c>
      <c r="DC360">
        <v>9.39</v>
      </c>
      <c r="DD360">
        <v>4.3899999999999997</v>
      </c>
      <c r="DG360" s="1" t="s">
        <v>261</v>
      </c>
      <c r="DH360">
        <v>1976.05</v>
      </c>
      <c r="DJ360">
        <v>30.59</v>
      </c>
      <c r="DK360">
        <v>8.69</v>
      </c>
      <c r="DL360" s="1" t="s">
        <v>261</v>
      </c>
      <c r="DM360">
        <v>261.44</v>
      </c>
      <c r="DN360" s="1" t="s">
        <v>261</v>
      </c>
      <c r="DO360" s="1" t="s">
        <v>261</v>
      </c>
      <c r="DQ360">
        <v>88.77</v>
      </c>
      <c r="DR360">
        <v>147.4</v>
      </c>
      <c r="DS360">
        <v>6.18</v>
      </c>
      <c r="DT360">
        <v>604.98</v>
      </c>
      <c r="DU360" s="1" t="s">
        <v>261</v>
      </c>
      <c r="DV360">
        <v>28.27</v>
      </c>
      <c r="DW360" s="1" t="s">
        <v>261</v>
      </c>
      <c r="DY360" s="1" t="s">
        <v>261</v>
      </c>
      <c r="EA360">
        <v>9.23</v>
      </c>
      <c r="EB360" s="1" t="s">
        <v>261</v>
      </c>
      <c r="EC360" s="1" t="s">
        <v>261</v>
      </c>
      <c r="ED360">
        <v>163.19</v>
      </c>
      <c r="EE360">
        <v>142.35</v>
      </c>
      <c r="EG360">
        <v>114.46</v>
      </c>
      <c r="EH360" s="1" t="s">
        <v>261</v>
      </c>
      <c r="EI360" s="1" t="s">
        <v>261</v>
      </c>
      <c r="EJ360" s="1" t="s">
        <v>261</v>
      </c>
      <c r="EK360" s="1" t="s">
        <v>261</v>
      </c>
      <c r="EL360">
        <v>118.87</v>
      </c>
      <c r="EM360">
        <v>348.38</v>
      </c>
      <c r="EN360">
        <v>768.78</v>
      </c>
      <c r="EO360">
        <v>20.8</v>
      </c>
      <c r="EP360">
        <v>0.8</v>
      </c>
      <c r="EQ360">
        <v>12</v>
      </c>
      <c r="ER360">
        <v>424.62</v>
      </c>
      <c r="ES360" s="1" t="s">
        <v>261</v>
      </c>
      <c r="ET360" s="1" t="s">
        <v>261</v>
      </c>
      <c r="EU360">
        <v>38.69</v>
      </c>
    </row>
    <row r="361" spans="1:151" x14ac:dyDescent="0.25">
      <c r="A361" s="2">
        <v>37550</v>
      </c>
      <c r="C361">
        <v>16.559999999999999</v>
      </c>
      <c r="D361">
        <v>19.37</v>
      </c>
      <c r="E361" s="1" t="s">
        <v>261</v>
      </c>
      <c r="F361">
        <v>0.04</v>
      </c>
      <c r="G361" s="1" t="s">
        <v>261</v>
      </c>
      <c r="I361">
        <v>42.63</v>
      </c>
      <c r="J361" s="1" t="s">
        <v>261</v>
      </c>
      <c r="K361">
        <v>21.46</v>
      </c>
      <c r="L361" s="1" t="s">
        <v>261</v>
      </c>
      <c r="M361">
        <v>174.06</v>
      </c>
      <c r="N361" s="1" t="s">
        <v>261</v>
      </c>
      <c r="O361" s="1" t="s">
        <v>261</v>
      </c>
      <c r="P361">
        <v>5.58</v>
      </c>
      <c r="Q361">
        <v>59.84</v>
      </c>
      <c r="R361">
        <v>3.02</v>
      </c>
      <c r="S361">
        <v>85.56</v>
      </c>
      <c r="T361">
        <v>633.5</v>
      </c>
      <c r="U361" s="1" t="s">
        <v>261</v>
      </c>
      <c r="W361">
        <v>1615.9</v>
      </c>
      <c r="X361">
        <v>48.91</v>
      </c>
      <c r="Y361">
        <v>16.16</v>
      </c>
      <c r="Z361" s="1" t="s">
        <v>261</v>
      </c>
      <c r="AA361" s="1" t="s">
        <v>261</v>
      </c>
      <c r="AB361">
        <v>0.9</v>
      </c>
      <c r="AC361">
        <v>7</v>
      </c>
      <c r="AD361">
        <v>73.48</v>
      </c>
      <c r="AE361">
        <v>0.22</v>
      </c>
      <c r="AF361">
        <v>1.2</v>
      </c>
      <c r="AG361">
        <v>0.25</v>
      </c>
      <c r="AI361" s="1" t="s">
        <v>261</v>
      </c>
      <c r="AL361">
        <v>67.05</v>
      </c>
      <c r="AM361">
        <v>24.99</v>
      </c>
      <c r="AN361">
        <v>14.63</v>
      </c>
      <c r="AO361" s="1" t="s">
        <v>261</v>
      </c>
      <c r="AP361">
        <v>5.44</v>
      </c>
      <c r="AQ361">
        <v>100</v>
      </c>
      <c r="AR361" s="1" t="s">
        <v>261</v>
      </c>
      <c r="AS361">
        <v>9.17</v>
      </c>
      <c r="AT361" s="1" t="s">
        <v>261</v>
      </c>
      <c r="AU361" s="1" t="s">
        <v>261</v>
      </c>
      <c r="AV361">
        <v>53.39</v>
      </c>
      <c r="AW361" s="1" t="s">
        <v>261</v>
      </c>
      <c r="AX361" s="1" t="s">
        <v>261</v>
      </c>
      <c r="AY361">
        <v>3.14</v>
      </c>
      <c r="AZ361">
        <v>137.03</v>
      </c>
      <c r="BA361">
        <v>148.28</v>
      </c>
      <c r="BB361">
        <v>377.72</v>
      </c>
      <c r="BC361">
        <v>14.04</v>
      </c>
      <c r="BD361" s="1" t="s">
        <v>261</v>
      </c>
      <c r="BE361">
        <v>66.959999999999994</v>
      </c>
      <c r="BG361" s="1" t="s">
        <v>261</v>
      </c>
      <c r="BH361" s="1" t="s">
        <v>261</v>
      </c>
      <c r="BJ361" s="1" t="s">
        <v>261</v>
      </c>
      <c r="BK361">
        <v>5.92</v>
      </c>
      <c r="BL361" s="1" t="s">
        <v>261</v>
      </c>
      <c r="BM361">
        <v>97.5</v>
      </c>
      <c r="BN361" s="1" t="s">
        <v>261</v>
      </c>
      <c r="BO361" s="1" t="s">
        <v>261</v>
      </c>
      <c r="BP361">
        <v>33.56</v>
      </c>
      <c r="BQ361" s="1" t="s">
        <v>261</v>
      </c>
      <c r="BR361" s="1" t="s">
        <v>261</v>
      </c>
      <c r="BS361" s="1" t="s">
        <v>261</v>
      </c>
      <c r="BT361">
        <v>60.91</v>
      </c>
      <c r="BU361">
        <v>11813.91</v>
      </c>
      <c r="BV361" s="1" t="s">
        <v>261</v>
      </c>
      <c r="BW361">
        <v>70.290000000000006</v>
      </c>
      <c r="BX361">
        <v>153.80000000000001</v>
      </c>
      <c r="BY361" s="1" t="s">
        <v>261</v>
      </c>
      <c r="BZ361">
        <v>4.0599999999999996</v>
      </c>
      <c r="CA361">
        <v>23.21</v>
      </c>
      <c r="CB361" s="1" t="s">
        <v>261</v>
      </c>
      <c r="CC361" s="1" t="s">
        <v>261</v>
      </c>
      <c r="CE361" s="1" t="s">
        <v>261</v>
      </c>
      <c r="CF361">
        <v>373.04</v>
      </c>
      <c r="CG361">
        <v>275.17</v>
      </c>
      <c r="CH361">
        <v>151.15</v>
      </c>
      <c r="CI361" s="1" t="s">
        <v>261</v>
      </c>
      <c r="CK361">
        <v>89.92</v>
      </c>
      <c r="CL361" s="1" t="s">
        <v>261</v>
      </c>
      <c r="CM361" s="1" t="s">
        <v>261</v>
      </c>
      <c r="CN361" s="1" t="s">
        <v>261</v>
      </c>
      <c r="CP361">
        <v>18.62</v>
      </c>
      <c r="CQ361">
        <v>327.39999999999998</v>
      </c>
      <c r="CT361" s="1" t="s">
        <v>261</v>
      </c>
      <c r="CU361">
        <v>1307.8900000000001</v>
      </c>
      <c r="CV361" s="1" t="s">
        <v>261</v>
      </c>
      <c r="CX361" s="1" t="s">
        <v>261</v>
      </c>
      <c r="CY361">
        <v>117.13</v>
      </c>
      <c r="DA361" s="1" t="s">
        <v>261</v>
      </c>
      <c r="DC361">
        <v>9.82</v>
      </c>
      <c r="DD361">
        <v>5.39</v>
      </c>
      <c r="DG361" s="1" t="s">
        <v>261</v>
      </c>
      <c r="DH361">
        <v>1976.56</v>
      </c>
      <c r="DJ361">
        <v>31.76</v>
      </c>
      <c r="DK361">
        <v>9.8000000000000007</v>
      </c>
      <c r="DL361" s="1" t="s">
        <v>261</v>
      </c>
      <c r="DM361">
        <v>271.83</v>
      </c>
      <c r="DN361" s="1" t="s">
        <v>261</v>
      </c>
      <c r="DO361" s="1" t="s">
        <v>261</v>
      </c>
      <c r="DQ361">
        <v>88.64</v>
      </c>
      <c r="DR361">
        <v>147.58000000000001</v>
      </c>
      <c r="DS361">
        <v>10.66</v>
      </c>
      <c r="DT361">
        <v>609.82000000000005</v>
      </c>
      <c r="DU361" s="1" t="s">
        <v>261</v>
      </c>
      <c r="DV361">
        <v>28.27</v>
      </c>
      <c r="DW361" s="1" t="s">
        <v>261</v>
      </c>
      <c r="DY361" s="1" t="s">
        <v>261</v>
      </c>
      <c r="EA361">
        <v>10.45</v>
      </c>
      <c r="EB361" s="1" t="s">
        <v>261</v>
      </c>
      <c r="EC361" s="1" t="s">
        <v>261</v>
      </c>
      <c r="ED361">
        <v>163.19</v>
      </c>
      <c r="EE361">
        <v>142.35</v>
      </c>
      <c r="EG361">
        <v>116.49</v>
      </c>
      <c r="EH361" s="1" t="s">
        <v>261</v>
      </c>
      <c r="EI361" s="1" t="s">
        <v>261</v>
      </c>
      <c r="EJ361" s="1" t="s">
        <v>261</v>
      </c>
      <c r="EK361" s="1" t="s">
        <v>261</v>
      </c>
      <c r="EL361">
        <v>118.87</v>
      </c>
      <c r="EM361">
        <v>360.59</v>
      </c>
      <c r="EN361">
        <v>731.52</v>
      </c>
      <c r="EO361">
        <v>21.6</v>
      </c>
      <c r="EP361">
        <v>0.8</v>
      </c>
      <c r="EQ361">
        <v>17</v>
      </c>
      <c r="ER361">
        <v>424.62</v>
      </c>
      <c r="ES361" s="1" t="s">
        <v>261</v>
      </c>
      <c r="ET361" s="1" t="s">
        <v>261</v>
      </c>
      <c r="EU361">
        <v>43.69</v>
      </c>
    </row>
    <row r="362" spans="1:151" x14ac:dyDescent="0.25">
      <c r="A362" s="2">
        <v>37557</v>
      </c>
      <c r="C362">
        <v>16.43</v>
      </c>
      <c r="D362">
        <v>18.75</v>
      </c>
      <c r="E362" s="1" t="s">
        <v>261</v>
      </c>
      <c r="F362">
        <v>0.03</v>
      </c>
      <c r="G362" s="1" t="s">
        <v>261</v>
      </c>
      <c r="I362">
        <v>44.74</v>
      </c>
      <c r="J362" s="1" t="s">
        <v>261</v>
      </c>
      <c r="K362">
        <v>24.39</v>
      </c>
      <c r="L362" s="1" t="s">
        <v>261</v>
      </c>
      <c r="M362">
        <v>174.15</v>
      </c>
      <c r="N362" s="1" t="s">
        <v>261</v>
      </c>
      <c r="O362" s="1" t="s">
        <v>261</v>
      </c>
      <c r="P362">
        <v>4.46</v>
      </c>
      <c r="Q362">
        <v>59.07</v>
      </c>
      <c r="R362">
        <v>2.91</v>
      </c>
      <c r="S362">
        <v>83.7</v>
      </c>
      <c r="T362">
        <v>633.5</v>
      </c>
      <c r="U362" s="1" t="s">
        <v>261</v>
      </c>
      <c r="W362">
        <v>1728.31</v>
      </c>
      <c r="X362">
        <v>49.32</v>
      </c>
      <c r="Y362">
        <v>14.82</v>
      </c>
      <c r="Z362" s="1" t="s">
        <v>261</v>
      </c>
      <c r="AA362" s="1" t="s">
        <v>261</v>
      </c>
      <c r="AB362">
        <v>0.86</v>
      </c>
      <c r="AC362">
        <v>7.4</v>
      </c>
      <c r="AD362">
        <v>76.86</v>
      </c>
      <c r="AE362">
        <v>0.28999999999999998</v>
      </c>
      <c r="AF362">
        <v>0.6</v>
      </c>
      <c r="AG362">
        <v>0.25</v>
      </c>
      <c r="AI362" s="1" t="s">
        <v>261</v>
      </c>
      <c r="AL362">
        <v>67.19</v>
      </c>
      <c r="AM362">
        <v>22.72</v>
      </c>
      <c r="AN362">
        <v>14.15</v>
      </c>
      <c r="AO362" s="1" t="s">
        <v>261</v>
      </c>
      <c r="AP362">
        <v>4.12</v>
      </c>
      <c r="AQ362">
        <v>100</v>
      </c>
      <c r="AR362" s="1" t="s">
        <v>261</v>
      </c>
      <c r="AS362">
        <v>11.58</v>
      </c>
      <c r="AT362" s="1" t="s">
        <v>261</v>
      </c>
      <c r="AU362" s="1" t="s">
        <v>261</v>
      </c>
      <c r="AV362">
        <v>46.96</v>
      </c>
      <c r="AW362" s="1" t="s">
        <v>261</v>
      </c>
      <c r="AX362" s="1" t="s">
        <v>261</v>
      </c>
      <c r="AY362">
        <v>3.23</v>
      </c>
      <c r="AZ362">
        <v>132.80000000000001</v>
      </c>
      <c r="BA362">
        <v>160.85</v>
      </c>
      <c r="BB362">
        <v>377.72</v>
      </c>
      <c r="BC362">
        <v>13.84</v>
      </c>
      <c r="BD362" s="1" t="s">
        <v>261</v>
      </c>
      <c r="BE362">
        <v>66.959999999999994</v>
      </c>
      <c r="BG362" s="1" t="s">
        <v>261</v>
      </c>
      <c r="BH362" s="1" t="s">
        <v>261</v>
      </c>
      <c r="BJ362" s="1" t="s">
        <v>261</v>
      </c>
      <c r="BK362">
        <v>6.25</v>
      </c>
      <c r="BL362" s="1" t="s">
        <v>261</v>
      </c>
      <c r="BM362">
        <v>96.5</v>
      </c>
      <c r="BN362" s="1" t="s">
        <v>261</v>
      </c>
      <c r="BO362" s="1" t="s">
        <v>261</v>
      </c>
      <c r="BP362">
        <v>35.090000000000003</v>
      </c>
      <c r="BQ362" s="1" t="s">
        <v>261</v>
      </c>
      <c r="BR362" s="1" t="s">
        <v>261</v>
      </c>
      <c r="BS362" s="1" t="s">
        <v>261</v>
      </c>
      <c r="BT362">
        <v>61.82</v>
      </c>
      <c r="BU362">
        <v>11813.91</v>
      </c>
      <c r="BV362" s="1" t="s">
        <v>261</v>
      </c>
      <c r="BW362">
        <v>68.39</v>
      </c>
      <c r="BX362">
        <v>153.80000000000001</v>
      </c>
      <c r="BY362" s="1" t="s">
        <v>261</v>
      </c>
      <c r="BZ362">
        <v>3.42</v>
      </c>
      <c r="CA362">
        <v>23.21</v>
      </c>
      <c r="CB362" s="1" t="s">
        <v>261</v>
      </c>
      <c r="CC362" s="1" t="s">
        <v>261</v>
      </c>
      <c r="CE362" s="1" t="s">
        <v>261</v>
      </c>
      <c r="CF362">
        <v>310.69</v>
      </c>
      <c r="CG362">
        <v>275.17</v>
      </c>
      <c r="CH362">
        <v>151.15</v>
      </c>
      <c r="CI362" s="1" t="s">
        <v>261</v>
      </c>
      <c r="CK362">
        <v>89.92</v>
      </c>
      <c r="CL362" s="1" t="s">
        <v>261</v>
      </c>
      <c r="CM362" s="1" t="s">
        <v>261</v>
      </c>
      <c r="CN362" s="1" t="s">
        <v>261</v>
      </c>
      <c r="CP362">
        <v>17.52</v>
      </c>
      <c r="CQ362">
        <v>333.23</v>
      </c>
      <c r="CT362" s="1" t="s">
        <v>261</v>
      </c>
      <c r="CU362">
        <v>1184.8</v>
      </c>
      <c r="CV362" s="1" t="s">
        <v>261</v>
      </c>
      <c r="CX362" s="1" t="s">
        <v>261</v>
      </c>
      <c r="CY362">
        <v>119.16</v>
      </c>
      <c r="DA362" s="1" t="s">
        <v>261</v>
      </c>
      <c r="DC362">
        <v>9.82</v>
      </c>
      <c r="DD362">
        <v>5.44</v>
      </c>
      <c r="DG362" s="1" t="s">
        <v>261</v>
      </c>
      <c r="DH362">
        <v>1975.53</v>
      </c>
      <c r="DJ362">
        <v>33.53</v>
      </c>
      <c r="DK362">
        <v>14.69</v>
      </c>
      <c r="DL362" s="1" t="s">
        <v>261</v>
      </c>
      <c r="DM362">
        <v>277.16000000000003</v>
      </c>
      <c r="DN362" s="1" t="s">
        <v>261</v>
      </c>
      <c r="DO362" s="1" t="s">
        <v>261</v>
      </c>
      <c r="DQ362">
        <v>80.22</v>
      </c>
      <c r="DR362">
        <v>148.27000000000001</v>
      </c>
      <c r="DS362">
        <v>8.68</v>
      </c>
      <c r="DT362">
        <v>609.82000000000005</v>
      </c>
      <c r="DU362" s="1" t="s">
        <v>261</v>
      </c>
      <c r="DV362">
        <v>28.27</v>
      </c>
      <c r="DW362" s="1" t="s">
        <v>261</v>
      </c>
      <c r="DY362" s="1" t="s">
        <v>261</v>
      </c>
      <c r="EA362">
        <v>10.43</v>
      </c>
      <c r="EB362" s="1" t="s">
        <v>261</v>
      </c>
      <c r="EC362" s="1" t="s">
        <v>261</v>
      </c>
      <c r="ED362">
        <v>165.28</v>
      </c>
      <c r="EE362">
        <v>142.35</v>
      </c>
      <c r="EG362">
        <v>127.2</v>
      </c>
      <c r="EH362" s="1" t="s">
        <v>261</v>
      </c>
      <c r="EI362" s="1" t="s">
        <v>261</v>
      </c>
      <c r="EJ362" s="1" t="s">
        <v>261</v>
      </c>
      <c r="EK362" s="1" t="s">
        <v>261</v>
      </c>
      <c r="EL362">
        <v>118.87</v>
      </c>
      <c r="EM362">
        <v>357.68</v>
      </c>
      <c r="EN362">
        <v>749.26</v>
      </c>
      <c r="EO362">
        <v>22.4</v>
      </c>
      <c r="EP362">
        <v>0.8</v>
      </c>
      <c r="EQ362">
        <v>17</v>
      </c>
      <c r="ER362">
        <v>424.62</v>
      </c>
      <c r="ES362" s="1" t="s">
        <v>261</v>
      </c>
      <c r="ET362" s="1" t="s">
        <v>261</v>
      </c>
      <c r="EU362">
        <v>47.7</v>
      </c>
    </row>
    <row r="363" spans="1:151" x14ac:dyDescent="0.25">
      <c r="A363" s="2">
        <v>37564</v>
      </c>
      <c r="C363">
        <v>17.54</v>
      </c>
      <c r="D363">
        <v>19.37</v>
      </c>
      <c r="E363" s="1" t="s">
        <v>261</v>
      </c>
      <c r="F363">
        <v>0.04</v>
      </c>
      <c r="G363" s="1" t="s">
        <v>261</v>
      </c>
      <c r="I363">
        <v>44.21</v>
      </c>
      <c r="J363" s="1" t="s">
        <v>261</v>
      </c>
      <c r="K363">
        <v>28.29</v>
      </c>
      <c r="L363" s="1" t="s">
        <v>261</v>
      </c>
      <c r="M363">
        <v>174.06</v>
      </c>
      <c r="N363" s="1" t="s">
        <v>261</v>
      </c>
      <c r="O363" s="1" t="s">
        <v>261</v>
      </c>
      <c r="P363">
        <v>4.5999999999999996</v>
      </c>
      <c r="Q363">
        <v>64.59</v>
      </c>
      <c r="R363">
        <v>2.73</v>
      </c>
      <c r="S363">
        <v>79.05</v>
      </c>
      <c r="T363">
        <v>633.5</v>
      </c>
      <c r="U363" s="1" t="s">
        <v>261</v>
      </c>
      <c r="W363">
        <v>1812.62</v>
      </c>
      <c r="X363">
        <v>52.99</v>
      </c>
      <c r="Y363">
        <v>16.11</v>
      </c>
      <c r="Z363" s="1" t="s">
        <v>261</v>
      </c>
      <c r="AA363" s="1" t="s">
        <v>261</v>
      </c>
      <c r="AB363">
        <v>0.97</v>
      </c>
      <c r="AC363">
        <v>7.2</v>
      </c>
      <c r="AD363">
        <v>74.98</v>
      </c>
      <c r="AE363">
        <v>0.28000000000000003</v>
      </c>
      <c r="AF363">
        <v>0.95</v>
      </c>
      <c r="AG363">
        <v>0.31</v>
      </c>
      <c r="AI363" s="1" t="s">
        <v>261</v>
      </c>
      <c r="AL363">
        <v>67.05</v>
      </c>
      <c r="AM363">
        <v>24.5</v>
      </c>
      <c r="AN363">
        <v>14.15</v>
      </c>
      <c r="AO363" s="1" t="s">
        <v>261</v>
      </c>
      <c r="AP363">
        <v>4.41</v>
      </c>
      <c r="AQ363">
        <v>100</v>
      </c>
      <c r="AR363" s="1" t="s">
        <v>261</v>
      </c>
      <c r="AS363">
        <v>11.87</v>
      </c>
      <c r="AT363" s="1" t="s">
        <v>261</v>
      </c>
      <c r="AU363" s="1" t="s">
        <v>261</v>
      </c>
      <c r="AV363">
        <v>48.87</v>
      </c>
      <c r="AW363" s="1" t="s">
        <v>261</v>
      </c>
      <c r="AX363" s="1" t="s">
        <v>261</v>
      </c>
      <c r="AY363">
        <v>3.09</v>
      </c>
      <c r="AZ363">
        <v>130.68</v>
      </c>
      <c r="BA363">
        <v>165.87</v>
      </c>
      <c r="BB363">
        <v>377.72</v>
      </c>
      <c r="BC363">
        <v>14.21</v>
      </c>
      <c r="BD363" s="1" t="s">
        <v>261</v>
      </c>
      <c r="BE363">
        <v>66.7</v>
      </c>
      <c r="BG363" s="1" t="s">
        <v>261</v>
      </c>
      <c r="BH363" s="1" t="s">
        <v>261</v>
      </c>
      <c r="BJ363" s="1" t="s">
        <v>261</v>
      </c>
      <c r="BK363">
        <v>7</v>
      </c>
      <c r="BL363" s="1" t="s">
        <v>261</v>
      </c>
      <c r="BM363">
        <v>97.5</v>
      </c>
      <c r="BN363" s="1" t="s">
        <v>261</v>
      </c>
      <c r="BO363" s="1" t="s">
        <v>261</v>
      </c>
      <c r="BP363">
        <v>36.15</v>
      </c>
      <c r="BQ363" s="1" t="s">
        <v>261</v>
      </c>
      <c r="BR363" s="1" t="s">
        <v>261</v>
      </c>
      <c r="BS363" s="1" t="s">
        <v>261</v>
      </c>
      <c r="BT363">
        <v>72.73</v>
      </c>
      <c r="BU363">
        <v>11813.91</v>
      </c>
      <c r="BV363" s="1" t="s">
        <v>261</v>
      </c>
      <c r="BW363">
        <v>75.989999999999995</v>
      </c>
      <c r="BX363">
        <v>109.54</v>
      </c>
      <c r="BY363" s="1" t="s">
        <v>261</v>
      </c>
      <c r="BZ363">
        <v>3.48</v>
      </c>
      <c r="CA363">
        <v>23.21</v>
      </c>
      <c r="CB363" s="1" t="s">
        <v>261</v>
      </c>
      <c r="CC363" s="1" t="s">
        <v>261</v>
      </c>
      <c r="CE363" s="1" t="s">
        <v>261</v>
      </c>
      <c r="CF363">
        <v>347.97</v>
      </c>
      <c r="CG363">
        <v>275.17</v>
      </c>
      <c r="CH363">
        <v>151.15</v>
      </c>
      <c r="CI363" s="1" t="s">
        <v>261</v>
      </c>
      <c r="CK363">
        <v>86.46</v>
      </c>
      <c r="CL363" s="1" t="s">
        <v>261</v>
      </c>
      <c r="CM363" s="1" t="s">
        <v>261</v>
      </c>
      <c r="CN363" s="1" t="s">
        <v>261</v>
      </c>
      <c r="CP363">
        <v>16.59</v>
      </c>
      <c r="CQ363">
        <v>353.17</v>
      </c>
      <c r="CT363" s="1" t="s">
        <v>261</v>
      </c>
      <c r="CU363">
        <v>1230.96</v>
      </c>
      <c r="CV363" s="1" t="s">
        <v>261</v>
      </c>
      <c r="CX363" s="1" t="s">
        <v>261</v>
      </c>
      <c r="CY363">
        <v>117.3</v>
      </c>
      <c r="DA363" s="1" t="s">
        <v>261</v>
      </c>
      <c r="DC363">
        <v>9.64</v>
      </c>
      <c r="DD363">
        <v>5.56</v>
      </c>
      <c r="DG363" s="1" t="s">
        <v>261</v>
      </c>
      <c r="DH363">
        <v>1929.26</v>
      </c>
      <c r="DJ363">
        <v>33.53</v>
      </c>
      <c r="DK363">
        <v>13.67</v>
      </c>
      <c r="DL363" s="1" t="s">
        <v>261</v>
      </c>
      <c r="DM363">
        <v>284.31</v>
      </c>
      <c r="DN363" s="1" t="s">
        <v>261</v>
      </c>
      <c r="DO363" s="1" t="s">
        <v>261</v>
      </c>
      <c r="DQ363">
        <v>80.88</v>
      </c>
      <c r="DR363">
        <v>148.27000000000001</v>
      </c>
      <c r="DS363">
        <v>9.74</v>
      </c>
      <c r="DT363">
        <v>609.82000000000005</v>
      </c>
      <c r="DU363" s="1" t="s">
        <v>261</v>
      </c>
      <c r="DV363">
        <v>28.01</v>
      </c>
      <c r="DW363" s="1" t="s">
        <v>261</v>
      </c>
      <c r="DY363" s="1" t="s">
        <v>261</v>
      </c>
      <c r="EA363">
        <v>10.23</v>
      </c>
      <c r="EB363" s="1" t="s">
        <v>261</v>
      </c>
      <c r="EC363" s="1" t="s">
        <v>261</v>
      </c>
      <c r="ED363">
        <v>166.11</v>
      </c>
      <c r="EE363">
        <v>148.08000000000001</v>
      </c>
      <c r="EG363">
        <v>128.12</v>
      </c>
      <c r="EH363" s="1" t="s">
        <v>261</v>
      </c>
      <c r="EI363" s="1" t="s">
        <v>261</v>
      </c>
      <c r="EJ363" s="1" t="s">
        <v>261</v>
      </c>
      <c r="EK363" s="1" t="s">
        <v>261</v>
      </c>
      <c r="EL363">
        <v>118.87</v>
      </c>
      <c r="EM363">
        <v>357.68</v>
      </c>
      <c r="EN363">
        <v>709.64</v>
      </c>
      <c r="EO363">
        <v>23.6</v>
      </c>
      <c r="EP363">
        <v>1.05</v>
      </c>
      <c r="EQ363">
        <v>17.2</v>
      </c>
      <c r="ER363">
        <v>424.62</v>
      </c>
      <c r="ES363" s="1" t="s">
        <v>261</v>
      </c>
      <c r="ET363" s="1" t="s">
        <v>261</v>
      </c>
      <c r="EU363">
        <v>46.36</v>
      </c>
    </row>
    <row r="364" spans="1:151" x14ac:dyDescent="0.25">
      <c r="A364" s="2">
        <v>37571</v>
      </c>
      <c r="C364">
        <v>18.579999999999998</v>
      </c>
      <c r="D364">
        <v>18.25</v>
      </c>
      <c r="E364" s="1" t="s">
        <v>261</v>
      </c>
      <c r="F364">
        <v>0.04</v>
      </c>
      <c r="G364" s="1" t="s">
        <v>261</v>
      </c>
      <c r="I364">
        <v>46.21</v>
      </c>
      <c r="J364" s="1" t="s">
        <v>261</v>
      </c>
      <c r="K364">
        <v>27.32</v>
      </c>
      <c r="L364" s="1" t="s">
        <v>261</v>
      </c>
      <c r="M364">
        <v>174.06</v>
      </c>
      <c r="N364" s="1" t="s">
        <v>261</v>
      </c>
      <c r="O364" s="1" t="s">
        <v>261</v>
      </c>
      <c r="P364">
        <v>4.74</v>
      </c>
      <c r="Q364">
        <v>61.39</v>
      </c>
      <c r="R364">
        <v>3.02</v>
      </c>
      <c r="S364">
        <v>67.42</v>
      </c>
      <c r="T364">
        <v>633.5</v>
      </c>
      <c r="U364" s="1" t="s">
        <v>261</v>
      </c>
      <c r="W364">
        <v>1714.26</v>
      </c>
      <c r="X364">
        <v>49.81</v>
      </c>
      <c r="Y364">
        <v>16.11</v>
      </c>
      <c r="Z364" s="1" t="s">
        <v>261</v>
      </c>
      <c r="AA364" s="1" t="s">
        <v>261</v>
      </c>
      <c r="AB364">
        <v>1</v>
      </c>
      <c r="AC364">
        <v>6.4</v>
      </c>
      <c r="AD364">
        <v>67.86</v>
      </c>
      <c r="AE364">
        <v>0.26</v>
      </c>
      <c r="AF364">
        <v>0.4</v>
      </c>
      <c r="AG364">
        <v>0.27</v>
      </c>
      <c r="AI364" s="1" t="s">
        <v>261</v>
      </c>
      <c r="AL364">
        <v>66.38</v>
      </c>
      <c r="AM364">
        <v>25.64</v>
      </c>
      <c r="AN364">
        <v>18.05</v>
      </c>
      <c r="AO364" s="1" t="s">
        <v>261</v>
      </c>
      <c r="AP364">
        <v>4.21</v>
      </c>
      <c r="AQ364">
        <v>100</v>
      </c>
      <c r="AR364" s="1" t="s">
        <v>261</v>
      </c>
      <c r="AS364">
        <v>10.62</v>
      </c>
      <c r="AT364" s="1" t="s">
        <v>261</v>
      </c>
      <c r="AU364" s="1" t="s">
        <v>261</v>
      </c>
      <c r="AV364">
        <v>40.869999999999997</v>
      </c>
      <c r="AW364" s="1" t="s">
        <v>261</v>
      </c>
      <c r="AX364" s="1" t="s">
        <v>261</v>
      </c>
      <c r="AY364">
        <v>3.05</v>
      </c>
      <c r="AZ364">
        <v>128.56</v>
      </c>
      <c r="BA364">
        <v>176.43</v>
      </c>
      <c r="BB364">
        <v>377.72</v>
      </c>
      <c r="BC364">
        <v>13.67</v>
      </c>
      <c r="BD364" s="1" t="s">
        <v>261</v>
      </c>
      <c r="BE364">
        <v>65.39</v>
      </c>
      <c r="BG364" s="1" t="s">
        <v>261</v>
      </c>
      <c r="BH364" s="1" t="s">
        <v>261</v>
      </c>
      <c r="BJ364" s="1" t="s">
        <v>261</v>
      </c>
      <c r="BK364">
        <v>9.17</v>
      </c>
      <c r="BL364" s="1" t="s">
        <v>261</v>
      </c>
      <c r="BM364">
        <v>97.5</v>
      </c>
      <c r="BN364" s="1" t="s">
        <v>261</v>
      </c>
      <c r="BO364" s="1" t="s">
        <v>261</v>
      </c>
      <c r="BP364">
        <v>36.15</v>
      </c>
      <c r="BQ364" s="1" t="s">
        <v>261</v>
      </c>
      <c r="BR364" s="1" t="s">
        <v>261</v>
      </c>
      <c r="BS364" s="1" t="s">
        <v>261</v>
      </c>
      <c r="BT364">
        <v>73.64</v>
      </c>
      <c r="BU364">
        <v>11813.91</v>
      </c>
      <c r="BV364" s="1" t="s">
        <v>261</v>
      </c>
      <c r="BW364">
        <v>74.09</v>
      </c>
      <c r="BX364">
        <v>213.62</v>
      </c>
      <c r="BY364" s="1" t="s">
        <v>261</v>
      </c>
      <c r="BZ364">
        <v>3.48</v>
      </c>
      <c r="CA364">
        <v>23.21</v>
      </c>
      <c r="CB364" s="1" t="s">
        <v>261</v>
      </c>
      <c r="CC364" s="1" t="s">
        <v>261</v>
      </c>
      <c r="CE364" s="1" t="s">
        <v>261</v>
      </c>
      <c r="CF364">
        <v>362.47</v>
      </c>
      <c r="CG364">
        <v>275.17</v>
      </c>
      <c r="CH364">
        <v>151.15</v>
      </c>
      <c r="CI364" s="1" t="s">
        <v>261</v>
      </c>
      <c r="CK364">
        <v>85.6</v>
      </c>
      <c r="CL364" s="1" t="s">
        <v>261</v>
      </c>
      <c r="CM364" s="1" t="s">
        <v>261</v>
      </c>
      <c r="CN364" s="1" t="s">
        <v>261</v>
      </c>
      <c r="CP364">
        <v>15.71</v>
      </c>
      <c r="CQ364">
        <v>341.78</v>
      </c>
      <c r="CT364" s="1" t="s">
        <v>261</v>
      </c>
      <c r="CU364">
        <v>1123.25</v>
      </c>
      <c r="CV364" s="1" t="s">
        <v>261</v>
      </c>
      <c r="CX364" s="1" t="s">
        <v>261</v>
      </c>
      <c r="CY364">
        <v>117.3</v>
      </c>
      <c r="DA364" s="1" t="s">
        <v>261</v>
      </c>
      <c r="DC364">
        <v>9.64</v>
      </c>
      <c r="DD364">
        <v>5</v>
      </c>
      <c r="DG364" s="1" t="s">
        <v>261</v>
      </c>
      <c r="DH364">
        <v>1824.76</v>
      </c>
      <c r="DJ364">
        <v>33.24</v>
      </c>
      <c r="DK364">
        <v>13.47</v>
      </c>
      <c r="DL364" s="1" t="s">
        <v>261</v>
      </c>
      <c r="DM364">
        <v>274.5</v>
      </c>
      <c r="DN364" s="1" t="s">
        <v>261</v>
      </c>
      <c r="DO364" s="1" t="s">
        <v>261</v>
      </c>
      <c r="DQ364">
        <v>85.15</v>
      </c>
      <c r="DR364">
        <v>148.04</v>
      </c>
      <c r="DS364">
        <v>8.2899999999999991</v>
      </c>
      <c r="DT364">
        <v>609.82000000000005</v>
      </c>
      <c r="DU364" s="1" t="s">
        <v>261</v>
      </c>
      <c r="DV364">
        <v>24.19</v>
      </c>
      <c r="DW364" s="1" t="s">
        <v>261</v>
      </c>
      <c r="DY364" s="1" t="s">
        <v>261</v>
      </c>
      <c r="EA364">
        <v>9.11</v>
      </c>
      <c r="EB364" s="1" t="s">
        <v>261</v>
      </c>
      <c r="EC364" s="1" t="s">
        <v>261</v>
      </c>
      <c r="ED364">
        <v>182.5</v>
      </c>
      <c r="EE364">
        <v>150.47</v>
      </c>
      <c r="EG364">
        <v>120</v>
      </c>
      <c r="EH364" s="1" t="s">
        <v>261</v>
      </c>
      <c r="EI364" s="1" t="s">
        <v>261</v>
      </c>
      <c r="EJ364" s="1" t="s">
        <v>261</v>
      </c>
      <c r="EK364" s="1" t="s">
        <v>261</v>
      </c>
      <c r="EL364">
        <v>114.21</v>
      </c>
      <c r="EM364">
        <v>366.41</v>
      </c>
      <c r="EN364">
        <v>719.5</v>
      </c>
      <c r="EO364">
        <v>22.8</v>
      </c>
      <c r="EP364">
        <v>1.05</v>
      </c>
      <c r="EQ364">
        <v>14</v>
      </c>
      <c r="ER364">
        <v>424.62</v>
      </c>
      <c r="ES364" s="1" t="s">
        <v>261</v>
      </c>
      <c r="ET364" s="1" t="s">
        <v>261</v>
      </c>
      <c r="EU364">
        <v>43.36</v>
      </c>
    </row>
    <row r="365" spans="1:151" x14ac:dyDescent="0.25">
      <c r="A365" s="2">
        <v>37578</v>
      </c>
      <c r="C365">
        <v>20.54</v>
      </c>
      <c r="D365">
        <v>21.25</v>
      </c>
      <c r="E365" s="1" t="s">
        <v>261</v>
      </c>
      <c r="F365">
        <v>0.03</v>
      </c>
      <c r="G365" s="1" t="s">
        <v>261</v>
      </c>
      <c r="I365">
        <v>42.11</v>
      </c>
      <c r="J365" s="1" t="s">
        <v>261</v>
      </c>
      <c r="K365">
        <v>25.17</v>
      </c>
      <c r="L365" s="1" t="s">
        <v>261</v>
      </c>
      <c r="M365">
        <v>175.99</v>
      </c>
      <c r="N365" s="1" t="s">
        <v>261</v>
      </c>
      <c r="O365" s="1" t="s">
        <v>261</v>
      </c>
      <c r="P365">
        <v>4.46</v>
      </c>
      <c r="Q365">
        <v>63.52</v>
      </c>
      <c r="R365">
        <v>3.02</v>
      </c>
      <c r="S365">
        <v>62.31</v>
      </c>
      <c r="T365">
        <v>625.27</v>
      </c>
      <c r="U365" s="1" t="s">
        <v>261</v>
      </c>
      <c r="W365">
        <v>1798.57</v>
      </c>
      <c r="X365">
        <v>53.8</v>
      </c>
      <c r="Y365">
        <v>17.12</v>
      </c>
      <c r="Z365" s="1" t="s">
        <v>261</v>
      </c>
      <c r="AA365" s="1" t="s">
        <v>261</v>
      </c>
      <c r="AB365">
        <v>0.97</v>
      </c>
      <c r="AC365">
        <v>6</v>
      </c>
      <c r="AD365">
        <v>66.36</v>
      </c>
      <c r="AE365">
        <v>0.28999999999999998</v>
      </c>
      <c r="AF365">
        <v>0.38</v>
      </c>
      <c r="AG365">
        <v>0.25</v>
      </c>
      <c r="AI365" s="1" t="s">
        <v>261</v>
      </c>
      <c r="AL365">
        <v>54.19</v>
      </c>
      <c r="AM365">
        <v>25.96</v>
      </c>
      <c r="AN365">
        <v>20.98</v>
      </c>
      <c r="AO365" s="1" t="s">
        <v>261</v>
      </c>
      <c r="AP365">
        <v>5</v>
      </c>
      <c r="AQ365">
        <v>100</v>
      </c>
      <c r="AR365" s="1" t="s">
        <v>261</v>
      </c>
      <c r="AS365">
        <v>9.9600000000000009</v>
      </c>
      <c r="AT365" s="1" t="s">
        <v>261</v>
      </c>
      <c r="AU365" s="1" t="s">
        <v>261</v>
      </c>
      <c r="AV365">
        <v>42.61</v>
      </c>
      <c r="AW365" s="1" t="s">
        <v>261</v>
      </c>
      <c r="AX365" s="1" t="s">
        <v>261</v>
      </c>
      <c r="AY365">
        <v>3.09</v>
      </c>
      <c r="AZ365">
        <v>132.09</v>
      </c>
      <c r="BA365">
        <v>176.68</v>
      </c>
      <c r="BB365">
        <v>377.72</v>
      </c>
      <c r="BC365">
        <v>14.17</v>
      </c>
      <c r="BD365" s="1" t="s">
        <v>261</v>
      </c>
      <c r="BE365">
        <v>62.77</v>
      </c>
      <c r="BG365" s="1" t="s">
        <v>261</v>
      </c>
      <c r="BH365" s="1" t="s">
        <v>261</v>
      </c>
      <c r="BJ365" s="1" t="s">
        <v>261</v>
      </c>
      <c r="BK365">
        <v>9.58</v>
      </c>
      <c r="BL365" s="1" t="s">
        <v>261</v>
      </c>
      <c r="BM365">
        <v>97.5</v>
      </c>
      <c r="BN365" s="1" t="s">
        <v>261</v>
      </c>
      <c r="BO365" s="1" t="s">
        <v>261</v>
      </c>
      <c r="BP365">
        <v>36.15</v>
      </c>
      <c r="BQ365" s="1" t="s">
        <v>261</v>
      </c>
      <c r="BR365" s="1" t="s">
        <v>261</v>
      </c>
      <c r="BS365" s="1" t="s">
        <v>261</v>
      </c>
      <c r="BT365">
        <v>72.73</v>
      </c>
      <c r="BU365">
        <v>11813.91</v>
      </c>
      <c r="BV365" s="1" t="s">
        <v>261</v>
      </c>
      <c r="BW365">
        <v>64.97</v>
      </c>
      <c r="BX365">
        <v>273.43</v>
      </c>
      <c r="BY365" s="1" t="s">
        <v>261</v>
      </c>
      <c r="BZ365">
        <v>3.48</v>
      </c>
      <c r="CA365">
        <v>23.21</v>
      </c>
      <c r="CB365" s="1" t="s">
        <v>261</v>
      </c>
      <c r="CC365" s="1" t="s">
        <v>261</v>
      </c>
      <c r="CE365" s="1" t="s">
        <v>261</v>
      </c>
      <c r="CF365">
        <v>372.83</v>
      </c>
      <c r="CG365">
        <v>275.17</v>
      </c>
      <c r="CH365">
        <v>151.15</v>
      </c>
      <c r="CI365" s="1" t="s">
        <v>261</v>
      </c>
      <c r="CK365">
        <v>86.46</v>
      </c>
      <c r="CL365" s="1" t="s">
        <v>261</v>
      </c>
      <c r="CM365" s="1" t="s">
        <v>261</v>
      </c>
      <c r="CN365" s="1" t="s">
        <v>261</v>
      </c>
      <c r="CP365">
        <v>15.42</v>
      </c>
      <c r="CQ365">
        <v>344.63</v>
      </c>
      <c r="CT365" s="1" t="s">
        <v>261</v>
      </c>
      <c r="CU365">
        <v>1181.72</v>
      </c>
      <c r="CV365" s="1" t="s">
        <v>261</v>
      </c>
      <c r="CX365" s="1" t="s">
        <v>261</v>
      </c>
      <c r="CY365">
        <v>118.09</v>
      </c>
      <c r="DA365" s="1" t="s">
        <v>261</v>
      </c>
      <c r="DC365">
        <v>9.5</v>
      </c>
      <c r="DD365">
        <v>5.56</v>
      </c>
      <c r="DG365" s="1" t="s">
        <v>261</v>
      </c>
      <c r="DH365">
        <v>1803.97</v>
      </c>
      <c r="DJ365">
        <v>32.65</v>
      </c>
      <c r="DK365">
        <v>12.04</v>
      </c>
      <c r="DL365" s="1" t="s">
        <v>261</v>
      </c>
      <c r="DM365">
        <v>278.23</v>
      </c>
      <c r="DN365" s="1" t="s">
        <v>261</v>
      </c>
      <c r="DO365" s="1" t="s">
        <v>261</v>
      </c>
      <c r="DQ365">
        <v>85.15</v>
      </c>
      <c r="DR365">
        <v>148.09</v>
      </c>
      <c r="DS365">
        <v>7.63</v>
      </c>
      <c r="DT365">
        <v>609.82000000000005</v>
      </c>
      <c r="DU365" s="1" t="s">
        <v>261</v>
      </c>
      <c r="DV365">
        <v>21.65</v>
      </c>
      <c r="DW365" s="1" t="s">
        <v>261</v>
      </c>
      <c r="DY365" s="1" t="s">
        <v>261</v>
      </c>
      <c r="EA365">
        <v>9.48</v>
      </c>
      <c r="EB365" s="1" t="s">
        <v>261</v>
      </c>
      <c r="EC365" s="1" t="s">
        <v>261</v>
      </c>
      <c r="ED365">
        <v>181.25</v>
      </c>
      <c r="EE365">
        <v>152.86000000000001</v>
      </c>
      <c r="EG365">
        <v>121.85</v>
      </c>
      <c r="EH365" s="1" t="s">
        <v>261</v>
      </c>
      <c r="EI365" s="1" t="s">
        <v>261</v>
      </c>
      <c r="EJ365" s="1" t="s">
        <v>261</v>
      </c>
      <c r="EK365" s="1" t="s">
        <v>261</v>
      </c>
      <c r="EL365">
        <v>111.87</v>
      </c>
      <c r="EM365">
        <v>366.41</v>
      </c>
      <c r="EN365">
        <v>729.35</v>
      </c>
      <c r="EO365">
        <v>22.48</v>
      </c>
      <c r="EP365">
        <v>1.05</v>
      </c>
      <c r="EQ365">
        <v>14.2</v>
      </c>
      <c r="ER365">
        <v>424.62</v>
      </c>
      <c r="ES365" s="1" t="s">
        <v>261</v>
      </c>
      <c r="ET365" s="1" t="s">
        <v>261</v>
      </c>
      <c r="EU365">
        <v>38.49</v>
      </c>
    </row>
    <row r="366" spans="1:151" x14ac:dyDescent="0.25">
      <c r="A366" s="2">
        <v>37585</v>
      </c>
      <c r="C366">
        <v>22.49</v>
      </c>
      <c r="D366">
        <v>19.37</v>
      </c>
      <c r="E366" s="1" t="s">
        <v>261</v>
      </c>
      <c r="F366">
        <v>0.04</v>
      </c>
      <c r="G366" s="1" t="s">
        <v>261</v>
      </c>
      <c r="I366">
        <v>45.79</v>
      </c>
      <c r="J366" s="1" t="s">
        <v>261</v>
      </c>
      <c r="K366">
        <v>23.9</v>
      </c>
      <c r="L366" s="1" t="s">
        <v>261</v>
      </c>
      <c r="M366">
        <v>176.16</v>
      </c>
      <c r="N366" s="1" t="s">
        <v>261</v>
      </c>
      <c r="O366" s="1" t="s">
        <v>261</v>
      </c>
      <c r="P366">
        <v>4.5999999999999996</v>
      </c>
      <c r="Q366">
        <v>60.64</v>
      </c>
      <c r="R366">
        <v>3.45</v>
      </c>
      <c r="S366">
        <v>62.31</v>
      </c>
      <c r="T366">
        <v>625.27</v>
      </c>
      <c r="U366" s="1" t="s">
        <v>261</v>
      </c>
      <c r="W366">
        <v>1821.99</v>
      </c>
      <c r="X366">
        <v>52.99</v>
      </c>
      <c r="Y366">
        <v>17.12</v>
      </c>
      <c r="Z366" s="1" t="s">
        <v>261</v>
      </c>
      <c r="AA366" s="1" t="s">
        <v>261</v>
      </c>
      <c r="AB366">
        <v>1.31</v>
      </c>
      <c r="AC366">
        <v>6.56</v>
      </c>
      <c r="AD366">
        <v>54.36</v>
      </c>
      <c r="AE366">
        <v>0.26</v>
      </c>
      <c r="AF366">
        <v>0.35</v>
      </c>
      <c r="AG366">
        <v>0.27</v>
      </c>
      <c r="AI366" s="1" t="s">
        <v>261</v>
      </c>
      <c r="AL366">
        <v>59.6</v>
      </c>
      <c r="AM366">
        <v>27.59</v>
      </c>
      <c r="AN366">
        <v>20.49</v>
      </c>
      <c r="AO366" s="1" t="s">
        <v>261</v>
      </c>
      <c r="AP366">
        <v>5</v>
      </c>
      <c r="AQ366">
        <v>100</v>
      </c>
      <c r="AR366" s="1" t="s">
        <v>261</v>
      </c>
      <c r="AS366">
        <v>10.42</v>
      </c>
      <c r="AT366" s="1" t="s">
        <v>261</v>
      </c>
      <c r="AU366" s="1" t="s">
        <v>261</v>
      </c>
      <c r="AV366">
        <v>48.52</v>
      </c>
      <c r="AW366" s="1" t="s">
        <v>261</v>
      </c>
      <c r="AX366" s="1" t="s">
        <v>261</v>
      </c>
      <c r="AY366">
        <v>3.05</v>
      </c>
      <c r="AZ366">
        <v>142.68</v>
      </c>
      <c r="BA366">
        <v>187.24</v>
      </c>
      <c r="BB366">
        <v>377.72</v>
      </c>
      <c r="BC366">
        <v>13.74</v>
      </c>
      <c r="BD366" s="1" t="s">
        <v>261</v>
      </c>
      <c r="BE366">
        <v>65.91</v>
      </c>
      <c r="BG366" s="1" t="s">
        <v>261</v>
      </c>
      <c r="BH366" s="1" t="s">
        <v>261</v>
      </c>
      <c r="BJ366" s="1" t="s">
        <v>261</v>
      </c>
      <c r="BK366">
        <v>10</v>
      </c>
      <c r="BL366" s="1" t="s">
        <v>261</v>
      </c>
      <c r="BM366">
        <v>90</v>
      </c>
      <c r="BN366" s="1" t="s">
        <v>261</v>
      </c>
      <c r="BO366" s="1" t="s">
        <v>261</v>
      </c>
      <c r="BP366">
        <v>36.31</v>
      </c>
      <c r="BQ366" s="1" t="s">
        <v>261</v>
      </c>
      <c r="BR366" s="1" t="s">
        <v>261</v>
      </c>
      <c r="BS366" s="1" t="s">
        <v>261</v>
      </c>
      <c r="BT366">
        <v>69.09</v>
      </c>
      <c r="BU366">
        <v>11813.91</v>
      </c>
      <c r="BV366" s="1" t="s">
        <v>261</v>
      </c>
      <c r="BW366">
        <v>58.89</v>
      </c>
      <c r="BX366">
        <v>328.97</v>
      </c>
      <c r="BY366" s="1" t="s">
        <v>261</v>
      </c>
      <c r="BZ366">
        <v>3.48</v>
      </c>
      <c r="CA366">
        <v>23.21</v>
      </c>
      <c r="CB366" s="1" t="s">
        <v>261</v>
      </c>
      <c r="CC366" s="1" t="s">
        <v>261</v>
      </c>
      <c r="CE366" s="1" t="s">
        <v>261</v>
      </c>
      <c r="CF366">
        <v>354.4</v>
      </c>
      <c r="CG366">
        <v>275.17</v>
      </c>
      <c r="CH366">
        <v>151.15</v>
      </c>
      <c r="CI366" s="1" t="s">
        <v>261</v>
      </c>
      <c r="CK366">
        <v>97.01</v>
      </c>
      <c r="CL366" s="1" t="s">
        <v>261</v>
      </c>
      <c r="CM366" s="1" t="s">
        <v>261</v>
      </c>
      <c r="CN366" s="1" t="s">
        <v>261</v>
      </c>
      <c r="CP366">
        <v>17.46</v>
      </c>
      <c r="CQ366">
        <v>318.99</v>
      </c>
      <c r="CT366" s="1" t="s">
        <v>261</v>
      </c>
      <c r="CU366">
        <v>1209.4100000000001</v>
      </c>
      <c r="CV366" s="1" t="s">
        <v>261</v>
      </c>
      <c r="CX366" s="1" t="s">
        <v>261</v>
      </c>
      <c r="CY366">
        <v>119.74</v>
      </c>
      <c r="DA366" s="1" t="s">
        <v>261</v>
      </c>
      <c r="DC366">
        <v>9.82</v>
      </c>
      <c r="DD366">
        <v>5.72</v>
      </c>
      <c r="DG366" s="1" t="s">
        <v>261</v>
      </c>
      <c r="DH366">
        <v>1871.55</v>
      </c>
      <c r="DJ366">
        <v>34.409999999999997</v>
      </c>
      <c r="DK366">
        <v>11.02</v>
      </c>
      <c r="DL366" s="1" t="s">
        <v>261</v>
      </c>
      <c r="DM366">
        <v>301.14999999999998</v>
      </c>
      <c r="DN366" s="1" t="s">
        <v>261</v>
      </c>
      <c r="DO366" s="1" t="s">
        <v>261</v>
      </c>
      <c r="DQ366">
        <v>85.15</v>
      </c>
      <c r="DR366">
        <v>148.32</v>
      </c>
      <c r="DS366">
        <v>6.84</v>
      </c>
      <c r="DT366">
        <v>609.82000000000005</v>
      </c>
      <c r="DU366" s="1" t="s">
        <v>261</v>
      </c>
      <c r="DV366">
        <v>21.65</v>
      </c>
      <c r="DW366" s="1" t="s">
        <v>261</v>
      </c>
      <c r="DY366" s="1" t="s">
        <v>261</v>
      </c>
      <c r="EA366">
        <v>9.11</v>
      </c>
      <c r="EB366" s="1" t="s">
        <v>261</v>
      </c>
      <c r="EC366" s="1" t="s">
        <v>261</v>
      </c>
      <c r="ED366">
        <v>183.33</v>
      </c>
      <c r="EE366">
        <v>148.08000000000001</v>
      </c>
      <c r="EG366">
        <v>130.52000000000001</v>
      </c>
      <c r="EH366" s="1" t="s">
        <v>261</v>
      </c>
      <c r="EI366" s="1" t="s">
        <v>261</v>
      </c>
      <c r="EJ366" s="1" t="s">
        <v>261</v>
      </c>
      <c r="EK366" s="1" t="s">
        <v>261</v>
      </c>
      <c r="EL366">
        <v>106.28</v>
      </c>
      <c r="EM366">
        <v>366.41</v>
      </c>
      <c r="EN366">
        <v>739.21</v>
      </c>
      <c r="EO366">
        <v>22.16</v>
      </c>
      <c r="EP366">
        <v>1.31</v>
      </c>
      <c r="EQ366">
        <v>14.4</v>
      </c>
      <c r="ER366">
        <v>424.62</v>
      </c>
      <c r="ES366" s="1" t="s">
        <v>261</v>
      </c>
      <c r="ET366" s="1" t="s">
        <v>261</v>
      </c>
      <c r="EU366">
        <v>40.69</v>
      </c>
    </row>
    <row r="367" spans="1:151" x14ac:dyDescent="0.25">
      <c r="A367" s="2">
        <v>37592</v>
      </c>
      <c r="C367">
        <v>22.56</v>
      </c>
      <c r="D367">
        <v>18.75</v>
      </c>
      <c r="E367" s="1" t="s">
        <v>261</v>
      </c>
      <c r="F367">
        <v>0.05</v>
      </c>
      <c r="G367" s="1" t="s">
        <v>261</v>
      </c>
      <c r="I367">
        <v>44.21</v>
      </c>
      <c r="J367" s="1" t="s">
        <v>261</v>
      </c>
      <c r="K367">
        <v>27.8</v>
      </c>
      <c r="L367" s="1" t="s">
        <v>261</v>
      </c>
      <c r="M367">
        <v>176.35</v>
      </c>
      <c r="N367" s="1" t="s">
        <v>261</v>
      </c>
      <c r="O367" s="1" t="s">
        <v>261</v>
      </c>
      <c r="P367">
        <v>4.46</v>
      </c>
      <c r="Q367">
        <v>60.83</v>
      </c>
      <c r="R367">
        <v>2.91</v>
      </c>
      <c r="S367">
        <v>65.099999999999994</v>
      </c>
      <c r="T367">
        <v>617.04</v>
      </c>
      <c r="U367" s="1" t="s">
        <v>261</v>
      </c>
      <c r="W367">
        <v>1910.98</v>
      </c>
      <c r="X367">
        <v>51.36</v>
      </c>
      <c r="Y367">
        <v>17.260000000000002</v>
      </c>
      <c r="Z367" s="1" t="s">
        <v>261</v>
      </c>
      <c r="AA367" s="1" t="s">
        <v>261</v>
      </c>
      <c r="AB367">
        <v>1.93</v>
      </c>
      <c r="AC367">
        <v>6.2</v>
      </c>
      <c r="AD367">
        <v>58.86</v>
      </c>
      <c r="AE367">
        <v>0.26</v>
      </c>
      <c r="AF367">
        <v>0.32</v>
      </c>
      <c r="AG367">
        <v>0.31</v>
      </c>
      <c r="AI367" s="1" t="s">
        <v>261</v>
      </c>
      <c r="AL367">
        <v>59.6</v>
      </c>
      <c r="AM367">
        <v>28.4</v>
      </c>
      <c r="AN367">
        <v>19.510000000000002</v>
      </c>
      <c r="AO367" s="1" t="s">
        <v>261</v>
      </c>
      <c r="AP367">
        <v>4.91</v>
      </c>
      <c r="AQ367">
        <v>100</v>
      </c>
      <c r="AR367" s="1" t="s">
        <v>261</v>
      </c>
      <c r="AS367">
        <v>10.54</v>
      </c>
      <c r="AT367" s="1" t="s">
        <v>261</v>
      </c>
      <c r="AU367" s="1" t="s">
        <v>261</v>
      </c>
      <c r="AV367">
        <v>47.65</v>
      </c>
      <c r="AW367" s="1" t="s">
        <v>261</v>
      </c>
      <c r="AX367" s="1" t="s">
        <v>261</v>
      </c>
      <c r="AY367">
        <v>2.86</v>
      </c>
      <c r="AZ367">
        <v>146.78</v>
      </c>
      <c r="BA367">
        <v>188.49</v>
      </c>
      <c r="BB367">
        <v>377.72</v>
      </c>
      <c r="BC367">
        <v>13.67</v>
      </c>
      <c r="BD367" s="1" t="s">
        <v>261</v>
      </c>
      <c r="BE367">
        <v>64.87</v>
      </c>
      <c r="BG367" s="1" t="s">
        <v>261</v>
      </c>
      <c r="BH367" s="1" t="s">
        <v>261</v>
      </c>
      <c r="BJ367" s="1" t="s">
        <v>261</v>
      </c>
      <c r="BK367">
        <v>10.08</v>
      </c>
      <c r="BL367" s="1" t="s">
        <v>261</v>
      </c>
      <c r="BM367">
        <v>85</v>
      </c>
      <c r="BN367" s="1" t="s">
        <v>261</v>
      </c>
      <c r="BO367" s="1" t="s">
        <v>261</v>
      </c>
      <c r="BP367">
        <v>32.04</v>
      </c>
      <c r="BQ367" s="1" t="s">
        <v>261</v>
      </c>
      <c r="BR367" s="1" t="s">
        <v>261</v>
      </c>
      <c r="BS367" s="1" t="s">
        <v>261</v>
      </c>
      <c r="BT367">
        <v>70.91</v>
      </c>
      <c r="BU367">
        <v>11813.91</v>
      </c>
      <c r="BV367" s="1" t="s">
        <v>261</v>
      </c>
      <c r="BW367">
        <v>64.97</v>
      </c>
      <c r="BX367">
        <v>322.99</v>
      </c>
      <c r="BY367" s="1" t="s">
        <v>261</v>
      </c>
      <c r="BZ367">
        <v>3.59</v>
      </c>
      <c r="CA367">
        <v>23.21</v>
      </c>
      <c r="CB367" s="1" t="s">
        <v>261</v>
      </c>
      <c r="CC367" s="1" t="s">
        <v>261</v>
      </c>
      <c r="CE367" s="1" t="s">
        <v>261</v>
      </c>
      <c r="CF367">
        <v>383.19</v>
      </c>
      <c r="CG367">
        <v>275.17</v>
      </c>
      <c r="CH367">
        <v>151.15</v>
      </c>
      <c r="CI367" s="1" t="s">
        <v>261</v>
      </c>
      <c r="CK367">
        <v>101.16</v>
      </c>
      <c r="CL367" s="1" t="s">
        <v>261</v>
      </c>
      <c r="CM367" s="1" t="s">
        <v>261</v>
      </c>
      <c r="CN367" s="1" t="s">
        <v>261</v>
      </c>
      <c r="CP367">
        <v>18.62</v>
      </c>
      <c r="CQ367">
        <v>319.70999999999998</v>
      </c>
      <c r="CT367" s="1" t="s">
        <v>261</v>
      </c>
      <c r="CU367">
        <v>1261.73</v>
      </c>
      <c r="CV367" s="1" t="s">
        <v>261</v>
      </c>
      <c r="CX367" s="1" t="s">
        <v>261</v>
      </c>
      <c r="CY367">
        <v>119.19</v>
      </c>
      <c r="DA367" s="1" t="s">
        <v>261</v>
      </c>
      <c r="DC367">
        <v>9.82</v>
      </c>
      <c r="DD367">
        <v>6.11</v>
      </c>
      <c r="DG367" s="1" t="s">
        <v>261</v>
      </c>
      <c r="DH367">
        <v>1996.32</v>
      </c>
      <c r="DJ367">
        <v>35.29</v>
      </c>
      <c r="DK367">
        <v>11.84</v>
      </c>
      <c r="DL367" s="1" t="s">
        <v>261</v>
      </c>
      <c r="DM367">
        <v>289.95999999999998</v>
      </c>
      <c r="DN367" s="1" t="s">
        <v>261</v>
      </c>
      <c r="DO367" s="1" t="s">
        <v>261</v>
      </c>
      <c r="DQ367">
        <v>87.45</v>
      </c>
      <c r="DR367">
        <v>148.27000000000001</v>
      </c>
      <c r="DS367">
        <v>6.18</v>
      </c>
      <c r="DT367">
        <v>609.82000000000005</v>
      </c>
      <c r="DU367" s="1" t="s">
        <v>261</v>
      </c>
      <c r="DV367">
        <v>21.65</v>
      </c>
      <c r="DW367" s="1" t="s">
        <v>261</v>
      </c>
      <c r="DY367" s="1" t="s">
        <v>261</v>
      </c>
      <c r="EA367">
        <v>10.48</v>
      </c>
      <c r="EB367" s="1" t="s">
        <v>261</v>
      </c>
      <c r="EC367" s="1" t="s">
        <v>261</v>
      </c>
      <c r="ED367">
        <v>177.08</v>
      </c>
      <c r="EE367">
        <v>148.08000000000001</v>
      </c>
      <c r="EG367">
        <v>138.41</v>
      </c>
      <c r="EH367" s="1" t="s">
        <v>261</v>
      </c>
      <c r="EI367" s="1" t="s">
        <v>261</v>
      </c>
      <c r="EJ367" s="1" t="s">
        <v>261</v>
      </c>
      <c r="EK367" s="1" t="s">
        <v>261</v>
      </c>
      <c r="EL367">
        <v>103.48</v>
      </c>
      <c r="EM367">
        <v>383.85</v>
      </c>
      <c r="EN367">
        <v>725.41</v>
      </c>
      <c r="EO367">
        <v>20.8</v>
      </c>
      <c r="EP367">
        <v>1.05</v>
      </c>
      <c r="EQ367">
        <v>15</v>
      </c>
      <c r="ER367">
        <v>424.62</v>
      </c>
      <c r="ES367" s="1" t="s">
        <v>261</v>
      </c>
      <c r="ET367" s="1" t="s">
        <v>261</v>
      </c>
      <c r="EU367">
        <v>41.83</v>
      </c>
    </row>
    <row r="368" spans="1:151" x14ac:dyDescent="0.25">
      <c r="A368" s="2">
        <v>37599</v>
      </c>
      <c r="C368">
        <v>22.49</v>
      </c>
      <c r="D368">
        <v>18.5</v>
      </c>
      <c r="E368" s="1" t="s">
        <v>261</v>
      </c>
      <c r="F368">
        <v>0.04</v>
      </c>
      <c r="G368" s="1" t="s">
        <v>261</v>
      </c>
      <c r="I368">
        <v>40.58</v>
      </c>
      <c r="J368" s="1" t="s">
        <v>261</v>
      </c>
      <c r="K368">
        <v>24.88</v>
      </c>
      <c r="L368" s="1" t="s">
        <v>261</v>
      </c>
      <c r="M368">
        <v>174.06</v>
      </c>
      <c r="N368" s="1" t="s">
        <v>261</v>
      </c>
      <c r="O368" s="1" t="s">
        <v>261</v>
      </c>
      <c r="P368">
        <v>5.0199999999999996</v>
      </c>
      <c r="Q368">
        <v>57.47</v>
      </c>
      <c r="R368">
        <v>2.5499999999999998</v>
      </c>
      <c r="S368">
        <v>59.52</v>
      </c>
      <c r="T368">
        <v>633.5</v>
      </c>
      <c r="U368" s="1" t="s">
        <v>261</v>
      </c>
      <c r="W368">
        <v>1756.41</v>
      </c>
      <c r="X368">
        <v>52.99</v>
      </c>
      <c r="Y368">
        <v>17.260000000000002</v>
      </c>
      <c r="Z368" s="1" t="s">
        <v>261</v>
      </c>
      <c r="AA368" s="1" t="s">
        <v>261</v>
      </c>
      <c r="AB368">
        <v>1.55</v>
      </c>
      <c r="AC368">
        <v>6</v>
      </c>
      <c r="AD368">
        <v>51.36</v>
      </c>
      <c r="AE368">
        <v>0.26</v>
      </c>
      <c r="AF368">
        <v>0.32</v>
      </c>
      <c r="AG368">
        <v>0.31</v>
      </c>
      <c r="AI368" s="1" t="s">
        <v>261</v>
      </c>
      <c r="AL368">
        <v>62.31</v>
      </c>
      <c r="AM368">
        <v>29.21</v>
      </c>
      <c r="AN368">
        <v>21.46</v>
      </c>
      <c r="AO368" s="1" t="s">
        <v>261</v>
      </c>
      <c r="AP368">
        <v>4.5599999999999996</v>
      </c>
      <c r="AQ368">
        <v>100</v>
      </c>
      <c r="AR368" s="1" t="s">
        <v>261</v>
      </c>
      <c r="AS368">
        <v>9.58</v>
      </c>
      <c r="AT368" s="1" t="s">
        <v>261</v>
      </c>
      <c r="AU368" s="1" t="s">
        <v>261</v>
      </c>
      <c r="AV368">
        <v>43.48</v>
      </c>
      <c r="AW368" s="1" t="s">
        <v>261</v>
      </c>
      <c r="AX368" s="1" t="s">
        <v>261</v>
      </c>
      <c r="AY368">
        <v>2.86</v>
      </c>
      <c r="AZ368">
        <v>144.80000000000001</v>
      </c>
      <c r="BA368">
        <v>163.36000000000001</v>
      </c>
      <c r="BB368">
        <v>377.72</v>
      </c>
      <c r="BC368">
        <v>12.77</v>
      </c>
      <c r="BD368" s="1" t="s">
        <v>261</v>
      </c>
      <c r="BE368">
        <v>64.34</v>
      </c>
      <c r="BG368" s="1" t="s">
        <v>261</v>
      </c>
      <c r="BH368" s="1" t="s">
        <v>261</v>
      </c>
      <c r="BJ368" s="1" t="s">
        <v>261</v>
      </c>
      <c r="BK368">
        <v>9.92</v>
      </c>
      <c r="BL368" s="1" t="s">
        <v>261</v>
      </c>
      <c r="BM368">
        <v>72.5</v>
      </c>
      <c r="BN368" s="1" t="s">
        <v>261</v>
      </c>
      <c r="BO368" s="1" t="s">
        <v>261</v>
      </c>
      <c r="BP368">
        <v>32.04</v>
      </c>
      <c r="BQ368" s="1" t="s">
        <v>261</v>
      </c>
      <c r="BR368" s="1" t="s">
        <v>261</v>
      </c>
      <c r="BS368" s="1" t="s">
        <v>261</v>
      </c>
      <c r="BT368">
        <v>69.09</v>
      </c>
      <c r="BU368">
        <v>11813.91</v>
      </c>
      <c r="BV368" s="1" t="s">
        <v>261</v>
      </c>
      <c r="BW368">
        <v>64.97</v>
      </c>
      <c r="BX368">
        <v>316.14999999999998</v>
      </c>
      <c r="BY368" s="1" t="s">
        <v>261</v>
      </c>
      <c r="BZ368">
        <v>3.19</v>
      </c>
      <c r="CA368">
        <v>23.21</v>
      </c>
      <c r="CB368" s="1" t="s">
        <v>261</v>
      </c>
      <c r="CC368" s="1" t="s">
        <v>261</v>
      </c>
      <c r="CE368" s="1" t="s">
        <v>261</v>
      </c>
      <c r="CF368">
        <v>372.83</v>
      </c>
      <c r="CG368">
        <v>275.17</v>
      </c>
      <c r="CH368">
        <v>151.15</v>
      </c>
      <c r="CI368" s="1" t="s">
        <v>261</v>
      </c>
      <c r="CK368">
        <v>102.89</v>
      </c>
      <c r="CL368" s="1" t="s">
        <v>261</v>
      </c>
      <c r="CM368" s="1" t="s">
        <v>261</v>
      </c>
      <c r="CN368" s="1" t="s">
        <v>261</v>
      </c>
      <c r="CP368">
        <v>17.46</v>
      </c>
      <c r="CQ368">
        <v>334.66</v>
      </c>
      <c r="CT368" s="1" t="s">
        <v>261</v>
      </c>
      <c r="CU368">
        <v>1183.26</v>
      </c>
      <c r="CV368" s="1" t="s">
        <v>261</v>
      </c>
      <c r="CX368" s="1" t="s">
        <v>261</v>
      </c>
      <c r="CY368">
        <v>118.78</v>
      </c>
      <c r="DA368" s="1" t="s">
        <v>261</v>
      </c>
      <c r="DC368">
        <v>9.4600000000000009</v>
      </c>
      <c r="DD368">
        <v>5.44</v>
      </c>
      <c r="DG368" s="1" t="s">
        <v>261</v>
      </c>
      <c r="DH368">
        <v>1923.54</v>
      </c>
      <c r="DJ368">
        <v>32.65</v>
      </c>
      <c r="DK368">
        <v>13.14</v>
      </c>
      <c r="DL368" s="1" t="s">
        <v>261</v>
      </c>
      <c r="DM368">
        <v>287.82</v>
      </c>
      <c r="DN368" s="1" t="s">
        <v>261</v>
      </c>
      <c r="DO368" s="1" t="s">
        <v>261</v>
      </c>
      <c r="DQ368">
        <v>88.77</v>
      </c>
      <c r="DR368">
        <v>148.96</v>
      </c>
      <c r="DS368">
        <v>5.79</v>
      </c>
      <c r="DT368">
        <v>609.82000000000005</v>
      </c>
      <c r="DU368" s="1" t="s">
        <v>261</v>
      </c>
      <c r="DV368">
        <v>21.65</v>
      </c>
      <c r="DW368" s="1" t="s">
        <v>261</v>
      </c>
      <c r="DY368" s="1" t="s">
        <v>261</v>
      </c>
      <c r="EA368">
        <v>10.029999999999999</v>
      </c>
      <c r="EB368" s="1" t="s">
        <v>261</v>
      </c>
      <c r="EC368" s="1" t="s">
        <v>261</v>
      </c>
      <c r="ED368">
        <v>162.5</v>
      </c>
      <c r="EE368">
        <v>148.08000000000001</v>
      </c>
      <c r="EG368">
        <v>141.05000000000001</v>
      </c>
      <c r="EH368" s="1" t="s">
        <v>261</v>
      </c>
      <c r="EI368" s="1" t="s">
        <v>261</v>
      </c>
      <c r="EJ368" s="1" t="s">
        <v>261</v>
      </c>
      <c r="EK368" s="1" t="s">
        <v>261</v>
      </c>
      <c r="EL368">
        <v>111.87</v>
      </c>
      <c r="EM368">
        <v>354.77</v>
      </c>
      <c r="EN368">
        <v>727.58</v>
      </c>
      <c r="EO368">
        <v>20.8</v>
      </c>
      <c r="EP368">
        <v>0.6</v>
      </c>
      <c r="EQ368">
        <v>14</v>
      </c>
      <c r="ER368">
        <v>424.62</v>
      </c>
      <c r="ES368" s="1" t="s">
        <v>261</v>
      </c>
      <c r="ET368" s="1" t="s">
        <v>261</v>
      </c>
      <c r="EU368">
        <v>43.36</v>
      </c>
    </row>
    <row r="369" spans="1:151" x14ac:dyDescent="0.25">
      <c r="A369" s="2">
        <v>37606</v>
      </c>
      <c r="C369">
        <v>20.99</v>
      </c>
      <c r="D369">
        <v>16.25</v>
      </c>
      <c r="E369" s="1" t="s">
        <v>261</v>
      </c>
      <c r="F369">
        <v>0.04</v>
      </c>
      <c r="G369" s="1" t="s">
        <v>261</v>
      </c>
      <c r="I369">
        <v>38</v>
      </c>
      <c r="J369" s="1" t="s">
        <v>261</v>
      </c>
      <c r="K369">
        <v>20.98</v>
      </c>
      <c r="L369" s="1" t="s">
        <v>261</v>
      </c>
      <c r="M369">
        <v>174.06</v>
      </c>
      <c r="N369" s="1" t="s">
        <v>261</v>
      </c>
      <c r="O369" s="1" t="s">
        <v>261</v>
      </c>
      <c r="P369">
        <v>6.28</v>
      </c>
      <c r="Q369">
        <v>55.07</v>
      </c>
      <c r="R369">
        <v>2.0699999999999998</v>
      </c>
      <c r="S369">
        <v>54.87</v>
      </c>
      <c r="T369">
        <v>649.95000000000005</v>
      </c>
      <c r="U369" s="1" t="s">
        <v>261</v>
      </c>
      <c r="W369">
        <v>1686.16</v>
      </c>
      <c r="X369">
        <v>52.99</v>
      </c>
      <c r="Y369">
        <v>17.260000000000002</v>
      </c>
      <c r="Z369" s="1" t="s">
        <v>261</v>
      </c>
      <c r="AA369" s="1" t="s">
        <v>261</v>
      </c>
      <c r="AB369">
        <v>1.55</v>
      </c>
      <c r="AC369">
        <v>6.4</v>
      </c>
      <c r="AD369">
        <v>46.86</v>
      </c>
      <c r="AE369">
        <v>0.21</v>
      </c>
      <c r="AF369">
        <v>0.3</v>
      </c>
      <c r="AG369">
        <v>0.28000000000000003</v>
      </c>
      <c r="AI369" s="1" t="s">
        <v>261</v>
      </c>
      <c r="AL369">
        <v>73.83</v>
      </c>
      <c r="AM369">
        <v>31.64</v>
      </c>
      <c r="AN369">
        <v>20</v>
      </c>
      <c r="AO369" s="1" t="s">
        <v>261</v>
      </c>
      <c r="AP369">
        <v>4.12</v>
      </c>
      <c r="AQ369">
        <v>100</v>
      </c>
      <c r="AR369" s="1" t="s">
        <v>261</v>
      </c>
      <c r="AS369">
        <v>9.17</v>
      </c>
      <c r="AT369" s="1" t="s">
        <v>261</v>
      </c>
      <c r="AU369" s="1" t="s">
        <v>261</v>
      </c>
      <c r="AV369">
        <v>41.04</v>
      </c>
      <c r="AW369" s="1" t="s">
        <v>261</v>
      </c>
      <c r="AX369" s="1" t="s">
        <v>261</v>
      </c>
      <c r="AY369">
        <v>2.91</v>
      </c>
      <c r="AZ369">
        <v>143.66999999999999</v>
      </c>
      <c r="BA369">
        <v>174.67</v>
      </c>
      <c r="BB369">
        <v>377.72</v>
      </c>
      <c r="BC369">
        <v>13.27</v>
      </c>
      <c r="BD369" s="1" t="s">
        <v>261</v>
      </c>
      <c r="BE369">
        <v>64.34</v>
      </c>
      <c r="BG369" s="1" t="s">
        <v>261</v>
      </c>
      <c r="BH369" s="1" t="s">
        <v>261</v>
      </c>
      <c r="BJ369" s="1" t="s">
        <v>261</v>
      </c>
      <c r="BK369">
        <v>9.58</v>
      </c>
      <c r="BL369" s="1" t="s">
        <v>261</v>
      </c>
      <c r="BM369">
        <v>72.5</v>
      </c>
      <c r="BN369" s="1" t="s">
        <v>261</v>
      </c>
      <c r="BO369" s="1" t="s">
        <v>261</v>
      </c>
      <c r="BP369">
        <v>35.090000000000003</v>
      </c>
      <c r="BQ369" s="1" t="s">
        <v>261</v>
      </c>
      <c r="BR369" s="1" t="s">
        <v>261</v>
      </c>
      <c r="BS369" s="1" t="s">
        <v>261</v>
      </c>
      <c r="BT369">
        <v>70.91</v>
      </c>
      <c r="BU369">
        <v>11813.91</v>
      </c>
      <c r="BV369" s="1" t="s">
        <v>261</v>
      </c>
      <c r="BW369">
        <v>61.55</v>
      </c>
      <c r="BX369">
        <v>312.73</v>
      </c>
      <c r="BY369" s="1" t="s">
        <v>261</v>
      </c>
      <c r="BZ369">
        <v>3.01</v>
      </c>
      <c r="CA369">
        <v>23.21</v>
      </c>
      <c r="CB369" s="1" t="s">
        <v>261</v>
      </c>
      <c r="CC369" s="1" t="s">
        <v>261</v>
      </c>
      <c r="CE369" s="1" t="s">
        <v>261</v>
      </c>
      <c r="CF369">
        <v>434.97</v>
      </c>
      <c r="CG369">
        <v>275.17</v>
      </c>
      <c r="CH369">
        <v>151.15</v>
      </c>
      <c r="CI369" s="1" t="s">
        <v>261</v>
      </c>
      <c r="CK369">
        <v>102.03</v>
      </c>
      <c r="CL369" s="1" t="s">
        <v>261</v>
      </c>
      <c r="CM369" s="1" t="s">
        <v>261</v>
      </c>
      <c r="CN369" s="1" t="s">
        <v>261</v>
      </c>
      <c r="CP369">
        <v>17.46</v>
      </c>
      <c r="CQ369">
        <v>341.35</v>
      </c>
      <c r="CT369" s="1" t="s">
        <v>261</v>
      </c>
      <c r="CU369">
        <v>1184.8</v>
      </c>
      <c r="CV369" s="1" t="s">
        <v>261</v>
      </c>
      <c r="CX369" s="1" t="s">
        <v>261</v>
      </c>
      <c r="CY369">
        <v>118.82</v>
      </c>
      <c r="DA369" s="1" t="s">
        <v>261</v>
      </c>
      <c r="DC369">
        <v>9.64</v>
      </c>
      <c r="DD369">
        <v>6.5</v>
      </c>
      <c r="DG369" s="1" t="s">
        <v>261</v>
      </c>
      <c r="DH369">
        <v>1980.72</v>
      </c>
      <c r="DJ369">
        <v>31.76</v>
      </c>
      <c r="DK369">
        <v>13.14</v>
      </c>
      <c r="DL369" s="1" t="s">
        <v>261</v>
      </c>
      <c r="DM369">
        <v>301.14999999999998</v>
      </c>
      <c r="DN369" s="1" t="s">
        <v>261</v>
      </c>
      <c r="DO369" s="1" t="s">
        <v>261</v>
      </c>
      <c r="DQ369">
        <v>87.45</v>
      </c>
      <c r="DR369">
        <v>149.41999999999999</v>
      </c>
      <c r="DS369">
        <v>5.79</v>
      </c>
      <c r="DT369">
        <v>609.82000000000005</v>
      </c>
      <c r="DU369" s="1" t="s">
        <v>261</v>
      </c>
      <c r="DV369">
        <v>21.65</v>
      </c>
      <c r="DW369" s="1" t="s">
        <v>261</v>
      </c>
      <c r="DY369" s="1" t="s">
        <v>261</v>
      </c>
      <c r="EA369">
        <v>9.73</v>
      </c>
      <c r="EB369" s="1" t="s">
        <v>261</v>
      </c>
      <c r="EC369" s="1" t="s">
        <v>261</v>
      </c>
      <c r="ED369">
        <v>176.39</v>
      </c>
      <c r="EE369">
        <v>152.86000000000001</v>
      </c>
      <c r="EG369">
        <v>136.91</v>
      </c>
      <c r="EH369" s="1" t="s">
        <v>261</v>
      </c>
      <c r="EI369" s="1" t="s">
        <v>261</v>
      </c>
      <c r="EJ369" s="1" t="s">
        <v>261</v>
      </c>
      <c r="EK369" s="1" t="s">
        <v>261</v>
      </c>
      <c r="EL369">
        <v>104.88</v>
      </c>
      <c r="EM369">
        <v>354.77</v>
      </c>
      <c r="EN369">
        <v>762.86</v>
      </c>
      <c r="EO369">
        <v>19.2</v>
      </c>
      <c r="EP369">
        <v>1</v>
      </c>
      <c r="EQ369">
        <v>14</v>
      </c>
      <c r="ER369">
        <v>424.62</v>
      </c>
      <c r="ES369" s="1" t="s">
        <v>261</v>
      </c>
      <c r="ET369" s="1" t="s">
        <v>261</v>
      </c>
      <c r="EU369">
        <v>43.03</v>
      </c>
    </row>
    <row r="370" spans="1:151" x14ac:dyDescent="0.25">
      <c r="A370" s="2">
        <v>37613</v>
      </c>
      <c r="C370">
        <v>17.93</v>
      </c>
      <c r="D370">
        <v>14.37</v>
      </c>
      <c r="E370" s="1" t="s">
        <v>261</v>
      </c>
      <c r="F370">
        <v>0.04</v>
      </c>
      <c r="G370" s="1" t="s">
        <v>261</v>
      </c>
      <c r="I370">
        <v>35.26</v>
      </c>
      <c r="J370" s="1" t="s">
        <v>261</v>
      </c>
      <c r="K370">
        <v>18.05</v>
      </c>
      <c r="L370" s="1" t="s">
        <v>261</v>
      </c>
      <c r="M370">
        <v>174.06</v>
      </c>
      <c r="N370" s="1" t="s">
        <v>261</v>
      </c>
      <c r="O370" s="1" t="s">
        <v>261</v>
      </c>
      <c r="P370">
        <v>6.28</v>
      </c>
      <c r="Q370">
        <v>56.07</v>
      </c>
      <c r="R370">
        <v>2.25</v>
      </c>
      <c r="S370">
        <v>48.36</v>
      </c>
      <c r="T370">
        <v>662.29</v>
      </c>
      <c r="U370" s="1" t="s">
        <v>261</v>
      </c>
      <c r="W370">
        <v>1489.44</v>
      </c>
      <c r="X370">
        <v>51.36</v>
      </c>
      <c r="Y370">
        <v>17.29</v>
      </c>
      <c r="Z370" s="1" t="s">
        <v>261</v>
      </c>
      <c r="AA370" s="1" t="s">
        <v>261</v>
      </c>
      <c r="AB370">
        <v>1.55</v>
      </c>
      <c r="AC370">
        <v>6</v>
      </c>
      <c r="AD370">
        <v>55.49</v>
      </c>
      <c r="AE370">
        <v>0.19</v>
      </c>
      <c r="AF370">
        <v>0.26</v>
      </c>
      <c r="AG370">
        <v>0.31</v>
      </c>
      <c r="AI370" s="1" t="s">
        <v>261</v>
      </c>
      <c r="AL370">
        <v>73.150000000000006</v>
      </c>
      <c r="AM370">
        <v>34.08</v>
      </c>
      <c r="AN370">
        <v>21.46</v>
      </c>
      <c r="AO370" s="1" t="s">
        <v>261</v>
      </c>
      <c r="AP370">
        <v>3.41</v>
      </c>
      <c r="AQ370">
        <v>100</v>
      </c>
      <c r="AR370" s="1" t="s">
        <v>261</v>
      </c>
      <c r="AS370">
        <v>8.33</v>
      </c>
      <c r="AT370" s="1" t="s">
        <v>261</v>
      </c>
      <c r="AU370" s="1" t="s">
        <v>261</v>
      </c>
      <c r="AV370">
        <v>39.130000000000003</v>
      </c>
      <c r="AW370" s="1" t="s">
        <v>261</v>
      </c>
      <c r="AX370" s="1" t="s">
        <v>261</v>
      </c>
      <c r="AY370">
        <v>2.31</v>
      </c>
      <c r="AZ370">
        <v>148.34</v>
      </c>
      <c r="BA370">
        <v>173.92</v>
      </c>
      <c r="BB370">
        <v>377.72</v>
      </c>
      <c r="BC370">
        <v>13.01</v>
      </c>
      <c r="BD370" s="1" t="s">
        <v>261</v>
      </c>
      <c r="BE370">
        <v>65.39</v>
      </c>
      <c r="BG370" s="1" t="s">
        <v>261</v>
      </c>
      <c r="BH370" s="1" t="s">
        <v>261</v>
      </c>
      <c r="BJ370" s="1" t="s">
        <v>261</v>
      </c>
      <c r="BK370">
        <v>8.75</v>
      </c>
      <c r="BL370" s="1" t="s">
        <v>261</v>
      </c>
      <c r="BM370">
        <v>72.5</v>
      </c>
      <c r="BN370" s="1" t="s">
        <v>261</v>
      </c>
      <c r="BO370" s="1" t="s">
        <v>261</v>
      </c>
      <c r="BP370">
        <v>30.51</v>
      </c>
      <c r="BQ370" s="1" t="s">
        <v>261</v>
      </c>
      <c r="BR370" s="1" t="s">
        <v>261</v>
      </c>
      <c r="BS370" s="1" t="s">
        <v>261</v>
      </c>
      <c r="BT370">
        <v>65.45</v>
      </c>
      <c r="BU370">
        <v>11813.91</v>
      </c>
      <c r="BV370" s="1" t="s">
        <v>261</v>
      </c>
      <c r="BW370">
        <v>63.07</v>
      </c>
      <c r="BX370">
        <v>311.02</v>
      </c>
      <c r="BY370" s="1" t="s">
        <v>261</v>
      </c>
      <c r="BZ370">
        <v>2.9</v>
      </c>
      <c r="CA370">
        <v>23.21</v>
      </c>
      <c r="CB370" s="1" t="s">
        <v>261</v>
      </c>
      <c r="CC370" s="1" t="s">
        <v>261</v>
      </c>
      <c r="CE370" s="1" t="s">
        <v>261</v>
      </c>
      <c r="CF370">
        <v>470.18</v>
      </c>
      <c r="CG370">
        <v>275.17</v>
      </c>
      <c r="CH370">
        <v>151.15</v>
      </c>
      <c r="CI370" s="1" t="s">
        <v>261</v>
      </c>
      <c r="CK370">
        <v>102.03</v>
      </c>
      <c r="CL370" s="1" t="s">
        <v>261</v>
      </c>
      <c r="CM370" s="1" t="s">
        <v>261</v>
      </c>
      <c r="CN370" s="1" t="s">
        <v>261</v>
      </c>
      <c r="CP370">
        <v>22.11</v>
      </c>
      <c r="CQ370">
        <v>340.35</v>
      </c>
      <c r="CT370" s="1" t="s">
        <v>261</v>
      </c>
      <c r="CU370">
        <v>1069.3900000000001</v>
      </c>
      <c r="CV370" s="1" t="s">
        <v>261</v>
      </c>
      <c r="CX370" s="1" t="s">
        <v>261</v>
      </c>
      <c r="CY370">
        <v>121.94</v>
      </c>
      <c r="DA370" s="1" t="s">
        <v>261</v>
      </c>
      <c r="DC370">
        <v>9.64</v>
      </c>
      <c r="DD370">
        <v>6.67</v>
      </c>
      <c r="DG370" s="1" t="s">
        <v>261</v>
      </c>
      <c r="DH370">
        <v>1980.72</v>
      </c>
      <c r="DJ370">
        <v>25.29</v>
      </c>
      <c r="DK370">
        <v>11.63</v>
      </c>
      <c r="DL370" s="1" t="s">
        <v>261</v>
      </c>
      <c r="DM370">
        <v>298.48</v>
      </c>
      <c r="DN370" s="1" t="s">
        <v>261</v>
      </c>
      <c r="DO370" s="1" t="s">
        <v>261</v>
      </c>
      <c r="DQ370">
        <v>90.74</v>
      </c>
      <c r="DR370">
        <v>149.88</v>
      </c>
      <c r="DS370">
        <v>5.26</v>
      </c>
      <c r="DT370">
        <v>609.82000000000005</v>
      </c>
      <c r="DU370" s="1" t="s">
        <v>261</v>
      </c>
      <c r="DV370">
        <v>15.28</v>
      </c>
      <c r="DW370" s="1" t="s">
        <v>261</v>
      </c>
      <c r="DY370" s="1" t="s">
        <v>261</v>
      </c>
      <c r="EA370">
        <v>8.98</v>
      </c>
      <c r="EB370" s="1" t="s">
        <v>261</v>
      </c>
      <c r="EC370" s="1" t="s">
        <v>261</v>
      </c>
      <c r="ED370">
        <v>177.78</v>
      </c>
      <c r="EE370">
        <v>162.41999999999999</v>
      </c>
      <c r="EG370">
        <v>135.44</v>
      </c>
      <c r="EH370" s="1" t="s">
        <v>261</v>
      </c>
      <c r="EI370" s="1" t="s">
        <v>261</v>
      </c>
      <c r="EJ370" s="1" t="s">
        <v>261</v>
      </c>
      <c r="EK370" s="1" t="s">
        <v>261</v>
      </c>
      <c r="EL370">
        <v>104.88</v>
      </c>
      <c r="EM370">
        <v>354.77</v>
      </c>
      <c r="EN370">
        <v>762.86</v>
      </c>
      <c r="EO370">
        <v>15.6</v>
      </c>
      <c r="EP370">
        <v>1.05</v>
      </c>
      <c r="EQ370">
        <v>12</v>
      </c>
      <c r="ER370">
        <v>424.62</v>
      </c>
      <c r="ES370" s="1" t="s">
        <v>261</v>
      </c>
      <c r="ET370" s="1" t="s">
        <v>261</v>
      </c>
      <c r="EU370">
        <v>38.020000000000003</v>
      </c>
    </row>
    <row r="371" spans="1:151" x14ac:dyDescent="0.25">
      <c r="A371" s="2">
        <v>37620</v>
      </c>
      <c r="C371">
        <v>18.25</v>
      </c>
      <c r="D371">
        <v>15.63</v>
      </c>
      <c r="E371" s="1" t="s">
        <v>261</v>
      </c>
      <c r="F371">
        <v>0.04</v>
      </c>
      <c r="G371" s="1" t="s">
        <v>261</v>
      </c>
      <c r="I371">
        <v>36.32</v>
      </c>
      <c r="J371" s="1" t="s">
        <v>261</v>
      </c>
      <c r="K371">
        <v>17.07</v>
      </c>
      <c r="L371" s="1" t="s">
        <v>261</v>
      </c>
      <c r="M371">
        <v>173.58</v>
      </c>
      <c r="N371" s="1" t="s">
        <v>261</v>
      </c>
      <c r="O371" s="1" t="s">
        <v>261</v>
      </c>
      <c r="P371">
        <v>4.88</v>
      </c>
      <c r="Q371">
        <v>57.24</v>
      </c>
      <c r="R371">
        <v>2.1800000000000002</v>
      </c>
      <c r="S371">
        <v>44.17</v>
      </c>
      <c r="T371">
        <v>691.09</v>
      </c>
      <c r="U371" s="1" t="s">
        <v>261</v>
      </c>
      <c r="W371">
        <v>1494.12</v>
      </c>
      <c r="X371">
        <v>52.99</v>
      </c>
      <c r="Y371">
        <v>17.260000000000002</v>
      </c>
      <c r="Z371" s="1" t="s">
        <v>261</v>
      </c>
      <c r="AA371" s="1" t="s">
        <v>261</v>
      </c>
      <c r="AB371">
        <v>1.48</v>
      </c>
      <c r="AC371">
        <v>6</v>
      </c>
      <c r="AD371">
        <v>59.24</v>
      </c>
      <c r="AE371">
        <v>0.16</v>
      </c>
      <c r="AF371">
        <v>0.27</v>
      </c>
      <c r="AG371">
        <v>0.31</v>
      </c>
      <c r="AI371" s="1" t="s">
        <v>261</v>
      </c>
      <c r="AL371">
        <v>73.150000000000006</v>
      </c>
      <c r="AM371">
        <v>34.08</v>
      </c>
      <c r="AN371">
        <v>20</v>
      </c>
      <c r="AO371" s="1" t="s">
        <v>261</v>
      </c>
      <c r="AP371">
        <v>3.09</v>
      </c>
      <c r="AQ371">
        <v>100</v>
      </c>
      <c r="AR371" s="1" t="s">
        <v>261</v>
      </c>
      <c r="AS371">
        <v>8.75</v>
      </c>
      <c r="AT371" s="1" t="s">
        <v>261</v>
      </c>
      <c r="AU371" s="1" t="s">
        <v>261</v>
      </c>
      <c r="AV371">
        <v>42.61</v>
      </c>
      <c r="AW371" s="1" t="s">
        <v>261</v>
      </c>
      <c r="AX371" s="1" t="s">
        <v>261</v>
      </c>
      <c r="AY371">
        <v>1.94</v>
      </c>
      <c r="AZ371">
        <v>160.34</v>
      </c>
      <c r="BA371">
        <v>164.62</v>
      </c>
      <c r="BB371">
        <v>377.72</v>
      </c>
      <c r="BC371">
        <v>12.67</v>
      </c>
      <c r="BD371" s="1" t="s">
        <v>261</v>
      </c>
      <c r="BE371">
        <v>66.38</v>
      </c>
      <c r="BG371" s="1" t="s">
        <v>261</v>
      </c>
      <c r="BH371" s="1" t="s">
        <v>261</v>
      </c>
      <c r="BJ371" s="1" t="s">
        <v>261</v>
      </c>
      <c r="BK371">
        <v>8.33</v>
      </c>
      <c r="BL371" s="1" t="s">
        <v>261</v>
      </c>
      <c r="BM371">
        <v>78</v>
      </c>
      <c r="BN371" s="1" t="s">
        <v>261</v>
      </c>
      <c r="BO371" s="1" t="s">
        <v>261</v>
      </c>
      <c r="BP371">
        <v>30.51</v>
      </c>
      <c r="BQ371" s="1" t="s">
        <v>261</v>
      </c>
      <c r="BR371" s="1" t="s">
        <v>261</v>
      </c>
      <c r="BS371" s="1" t="s">
        <v>261</v>
      </c>
      <c r="BT371">
        <v>68.180000000000007</v>
      </c>
      <c r="BU371">
        <v>11813.91</v>
      </c>
      <c r="BV371" s="1" t="s">
        <v>261</v>
      </c>
      <c r="BW371">
        <v>72.95</v>
      </c>
      <c r="BX371">
        <v>299.06</v>
      </c>
      <c r="BY371" s="1" t="s">
        <v>261</v>
      </c>
      <c r="BZ371">
        <v>2.61</v>
      </c>
      <c r="CA371">
        <v>23.21</v>
      </c>
      <c r="CB371" s="1" t="s">
        <v>261</v>
      </c>
      <c r="CC371" s="1" t="s">
        <v>261</v>
      </c>
      <c r="CE371" s="1" t="s">
        <v>261</v>
      </c>
      <c r="CF371">
        <v>455.68</v>
      </c>
      <c r="CG371">
        <v>275.17</v>
      </c>
      <c r="CH371">
        <v>151.15</v>
      </c>
      <c r="CI371" s="1" t="s">
        <v>261</v>
      </c>
      <c r="CK371">
        <v>102.08</v>
      </c>
      <c r="CL371" s="1" t="s">
        <v>261</v>
      </c>
      <c r="CM371" s="1" t="s">
        <v>261</v>
      </c>
      <c r="CN371" s="1" t="s">
        <v>261</v>
      </c>
      <c r="CP371">
        <v>23.28</v>
      </c>
      <c r="CQ371">
        <v>341.49</v>
      </c>
      <c r="CT371" s="1" t="s">
        <v>261</v>
      </c>
      <c r="CU371">
        <v>1061.7</v>
      </c>
      <c r="CV371" s="1" t="s">
        <v>261</v>
      </c>
      <c r="CX371" s="1" t="s">
        <v>261</v>
      </c>
      <c r="CY371">
        <v>121.94</v>
      </c>
      <c r="DA371" s="1" t="s">
        <v>261</v>
      </c>
      <c r="DC371">
        <v>10.36</v>
      </c>
      <c r="DD371">
        <v>6.67</v>
      </c>
      <c r="DG371" s="1" t="s">
        <v>261</v>
      </c>
      <c r="DH371">
        <v>1980.72</v>
      </c>
      <c r="DJ371">
        <v>31.47</v>
      </c>
      <c r="DK371">
        <v>11.71</v>
      </c>
      <c r="DL371" s="1" t="s">
        <v>261</v>
      </c>
      <c r="DM371">
        <v>306.48</v>
      </c>
      <c r="DN371" s="1" t="s">
        <v>261</v>
      </c>
      <c r="DO371" s="1" t="s">
        <v>261</v>
      </c>
      <c r="DQ371">
        <v>92.06</v>
      </c>
      <c r="DR371">
        <v>149.56</v>
      </c>
      <c r="DS371">
        <v>5</v>
      </c>
      <c r="DT371">
        <v>609.82000000000005</v>
      </c>
      <c r="DU371" s="1" t="s">
        <v>261</v>
      </c>
      <c r="DV371">
        <v>14.01</v>
      </c>
      <c r="DW371" s="1" t="s">
        <v>261</v>
      </c>
      <c r="DY371" s="1" t="s">
        <v>261</v>
      </c>
      <c r="EA371">
        <v>9.23</v>
      </c>
      <c r="EB371" s="1" t="s">
        <v>261</v>
      </c>
      <c r="EC371" s="1" t="s">
        <v>261</v>
      </c>
      <c r="ED371">
        <v>172.22</v>
      </c>
      <c r="EE371">
        <v>169.58</v>
      </c>
      <c r="EG371">
        <v>136.53</v>
      </c>
      <c r="EH371" s="1" t="s">
        <v>261</v>
      </c>
      <c r="EI371" s="1" t="s">
        <v>261</v>
      </c>
      <c r="EJ371" s="1" t="s">
        <v>261</v>
      </c>
      <c r="EK371" s="1" t="s">
        <v>261</v>
      </c>
      <c r="EL371">
        <v>97.89</v>
      </c>
      <c r="EM371">
        <v>354.77</v>
      </c>
      <c r="EN371">
        <v>768.78</v>
      </c>
      <c r="EO371">
        <v>16</v>
      </c>
      <c r="EP371">
        <v>1</v>
      </c>
      <c r="EQ371">
        <v>12.8</v>
      </c>
      <c r="ER371">
        <v>424.62</v>
      </c>
      <c r="ES371" s="1" t="s">
        <v>261</v>
      </c>
      <c r="ET371" s="1" t="s">
        <v>261</v>
      </c>
      <c r="EU371">
        <v>42.69</v>
      </c>
    </row>
    <row r="372" spans="1:151" x14ac:dyDescent="0.25">
      <c r="A372" s="2">
        <v>37627</v>
      </c>
      <c r="C372">
        <v>20.21</v>
      </c>
      <c r="D372">
        <v>15.25</v>
      </c>
      <c r="E372" s="1" t="s">
        <v>261</v>
      </c>
      <c r="F372">
        <v>0.04</v>
      </c>
      <c r="G372" s="1" t="s">
        <v>261</v>
      </c>
      <c r="I372">
        <v>38.950000000000003</v>
      </c>
      <c r="J372" s="1" t="s">
        <v>261</v>
      </c>
      <c r="K372">
        <v>17.170000000000002</v>
      </c>
      <c r="L372" s="1" t="s">
        <v>261</v>
      </c>
      <c r="M372">
        <v>173.58</v>
      </c>
      <c r="N372" s="1" t="s">
        <v>261</v>
      </c>
      <c r="O372" s="1" t="s">
        <v>261</v>
      </c>
      <c r="P372">
        <v>6.28</v>
      </c>
      <c r="Q372">
        <v>63.27</v>
      </c>
      <c r="R372">
        <v>2.04</v>
      </c>
      <c r="S372">
        <v>44.64</v>
      </c>
      <c r="T372">
        <v>674.64</v>
      </c>
      <c r="U372" s="1" t="s">
        <v>261</v>
      </c>
      <c r="W372">
        <v>1559.69</v>
      </c>
      <c r="X372">
        <v>51.84</v>
      </c>
      <c r="Y372">
        <v>16.989999999999998</v>
      </c>
      <c r="Z372" s="1" t="s">
        <v>261</v>
      </c>
      <c r="AA372" s="1" t="s">
        <v>261</v>
      </c>
      <c r="AB372">
        <v>1.38</v>
      </c>
      <c r="AC372">
        <v>6.4</v>
      </c>
      <c r="AD372">
        <v>61.86</v>
      </c>
      <c r="AE372">
        <v>0.13</v>
      </c>
      <c r="AF372">
        <v>0.25</v>
      </c>
      <c r="AG372">
        <v>0.31</v>
      </c>
      <c r="AI372" s="1" t="s">
        <v>261</v>
      </c>
      <c r="AL372">
        <v>71.8</v>
      </c>
      <c r="AM372">
        <v>38.78</v>
      </c>
      <c r="AN372">
        <v>20.49</v>
      </c>
      <c r="AO372" s="1" t="s">
        <v>261</v>
      </c>
      <c r="AP372">
        <v>3.82</v>
      </c>
      <c r="AQ372">
        <v>100</v>
      </c>
      <c r="AR372" s="1" t="s">
        <v>261</v>
      </c>
      <c r="AS372">
        <v>8.5399999999999991</v>
      </c>
      <c r="AT372" s="1" t="s">
        <v>261</v>
      </c>
      <c r="AU372" s="1" t="s">
        <v>261</v>
      </c>
      <c r="AV372">
        <v>45.57</v>
      </c>
      <c r="AW372" s="1" t="s">
        <v>261</v>
      </c>
      <c r="AX372" s="1" t="s">
        <v>261</v>
      </c>
      <c r="AY372">
        <v>2.95</v>
      </c>
      <c r="AZ372">
        <v>151.44</v>
      </c>
      <c r="BA372">
        <v>175.93</v>
      </c>
      <c r="BB372">
        <v>377.72</v>
      </c>
      <c r="BC372">
        <v>13.01</v>
      </c>
      <c r="BD372" s="1" t="s">
        <v>261</v>
      </c>
      <c r="BE372">
        <v>66.38</v>
      </c>
      <c r="BG372" s="1" t="s">
        <v>261</v>
      </c>
      <c r="BH372" s="1" t="s">
        <v>261</v>
      </c>
      <c r="BJ372" s="1" t="s">
        <v>261</v>
      </c>
      <c r="BK372">
        <v>9.25</v>
      </c>
      <c r="BL372" s="1" t="s">
        <v>261</v>
      </c>
      <c r="BM372">
        <v>80</v>
      </c>
      <c r="BN372" s="1" t="s">
        <v>261</v>
      </c>
      <c r="BO372" s="1" t="s">
        <v>261</v>
      </c>
      <c r="BP372">
        <v>30.51</v>
      </c>
      <c r="BQ372" s="1" t="s">
        <v>261</v>
      </c>
      <c r="BR372" s="1" t="s">
        <v>261</v>
      </c>
      <c r="BS372" s="1" t="s">
        <v>261</v>
      </c>
      <c r="BT372">
        <v>67.27</v>
      </c>
      <c r="BU372">
        <v>11813.91</v>
      </c>
      <c r="BV372" s="1" t="s">
        <v>261</v>
      </c>
      <c r="BW372">
        <v>61.17</v>
      </c>
      <c r="BX372">
        <v>290.52</v>
      </c>
      <c r="BY372" s="1" t="s">
        <v>261</v>
      </c>
      <c r="BZ372">
        <v>2.61</v>
      </c>
      <c r="CA372">
        <v>23.21</v>
      </c>
      <c r="CB372" s="1" t="s">
        <v>261</v>
      </c>
      <c r="CC372" s="1" t="s">
        <v>261</v>
      </c>
      <c r="CE372" s="1" t="s">
        <v>261</v>
      </c>
      <c r="CF372">
        <v>445.53</v>
      </c>
      <c r="CG372">
        <v>275.17</v>
      </c>
      <c r="CH372">
        <v>151.15</v>
      </c>
      <c r="CI372" s="1" t="s">
        <v>261</v>
      </c>
      <c r="CK372">
        <v>102.46</v>
      </c>
      <c r="CL372" s="1" t="s">
        <v>261</v>
      </c>
      <c r="CM372" s="1" t="s">
        <v>261</v>
      </c>
      <c r="CN372" s="1" t="s">
        <v>261</v>
      </c>
      <c r="CP372">
        <v>22.11</v>
      </c>
      <c r="CQ372">
        <v>341.78</v>
      </c>
      <c r="CT372" s="1" t="s">
        <v>261</v>
      </c>
      <c r="CU372">
        <v>1172.49</v>
      </c>
      <c r="CV372" s="1" t="s">
        <v>261</v>
      </c>
      <c r="CX372" s="1" t="s">
        <v>261</v>
      </c>
      <c r="CY372">
        <v>121.94</v>
      </c>
      <c r="DA372" s="1" t="s">
        <v>261</v>
      </c>
      <c r="DC372">
        <v>10.54</v>
      </c>
      <c r="DD372">
        <v>7.17</v>
      </c>
      <c r="DG372" s="1" t="s">
        <v>261</v>
      </c>
      <c r="DH372">
        <v>1923.54</v>
      </c>
      <c r="DJ372">
        <v>26.59</v>
      </c>
      <c r="DK372">
        <v>11.84</v>
      </c>
      <c r="DL372" s="1" t="s">
        <v>261</v>
      </c>
      <c r="DM372">
        <v>303.81</v>
      </c>
      <c r="DN372" s="1" t="s">
        <v>261</v>
      </c>
      <c r="DO372" s="1" t="s">
        <v>261</v>
      </c>
      <c r="DQ372">
        <v>88.77</v>
      </c>
      <c r="DR372">
        <v>149.41999999999999</v>
      </c>
      <c r="DS372">
        <v>5.53</v>
      </c>
      <c r="DT372">
        <v>609.82000000000005</v>
      </c>
      <c r="DU372" s="1" t="s">
        <v>261</v>
      </c>
      <c r="DV372">
        <v>14.01</v>
      </c>
      <c r="DW372" s="1" t="s">
        <v>261</v>
      </c>
      <c r="DY372" s="1" t="s">
        <v>261</v>
      </c>
      <c r="EA372">
        <v>9.48</v>
      </c>
      <c r="EB372" s="1" t="s">
        <v>261</v>
      </c>
      <c r="EC372" s="1" t="s">
        <v>261</v>
      </c>
      <c r="ED372">
        <v>177.08</v>
      </c>
      <c r="EE372">
        <v>167.19</v>
      </c>
      <c r="EG372">
        <v>137.29</v>
      </c>
      <c r="EH372" s="1" t="s">
        <v>261</v>
      </c>
      <c r="EI372" s="1" t="s">
        <v>261</v>
      </c>
      <c r="EJ372" s="1" t="s">
        <v>261</v>
      </c>
      <c r="EK372" s="1" t="s">
        <v>261</v>
      </c>
      <c r="EL372">
        <v>95.56</v>
      </c>
      <c r="EM372">
        <v>348.96</v>
      </c>
      <c r="EN372">
        <v>768.78</v>
      </c>
      <c r="EO372">
        <v>15.6</v>
      </c>
      <c r="EP372">
        <v>1</v>
      </c>
      <c r="EQ372">
        <v>12</v>
      </c>
      <c r="ER372">
        <v>424.62</v>
      </c>
      <c r="ES372" s="1" t="s">
        <v>261</v>
      </c>
      <c r="ET372" s="1" t="s">
        <v>261</v>
      </c>
      <c r="EU372">
        <v>41.03</v>
      </c>
    </row>
    <row r="373" spans="1:151" x14ac:dyDescent="0.25">
      <c r="A373" s="2">
        <v>37634</v>
      </c>
      <c r="C373">
        <v>22.49</v>
      </c>
      <c r="D373">
        <v>15.87</v>
      </c>
      <c r="E373" s="1" t="s">
        <v>261</v>
      </c>
      <c r="F373">
        <v>0.03</v>
      </c>
      <c r="G373" s="1" t="s">
        <v>261</v>
      </c>
      <c r="I373">
        <v>44.74</v>
      </c>
      <c r="J373" s="1" t="s">
        <v>261</v>
      </c>
      <c r="K373">
        <v>18.54</v>
      </c>
      <c r="L373" s="1" t="s">
        <v>261</v>
      </c>
      <c r="M373">
        <v>175.97</v>
      </c>
      <c r="N373" s="1" t="s">
        <v>261</v>
      </c>
      <c r="O373" s="1" t="s">
        <v>261</v>
      </c>
      <c r="P373">
        <v>4.88</v>
      </c>
      <c r="Q373">
        <v>57.3</v>
      </c>
      <c r="R373">
        <v>2.25</v>
      </c>
      <c r="S373">
        <v>47.89</v>
      </c>
      <c r="T373">
        <v>674.64</v>
      </c>
      <c r="U373" s="1" t="s">
        <v>261</v>
      </c>
      <c r="W373">
        <v>1508.17</v>
      </c>
      <c r="X373">
        <v>51.19</v>
      </c>
      <c r="Y373">
        <v>17.010000000000002</v>
      </c>
      <c r="Z373" s="1" t="s">
        <v>261</v>
      </c>
      <c r="AA373" s="1" t="s">
        <v>261</v>
      </c>
      <c r="AB373">
        <v>1.48</v>
      </c>
      <c r="AC373">
        <v>6.56</v>
      </c>
      <c r="AD373">
        <v>48.74</v>
      </c>
      <c r="AE373">
        <v>0.15</v>
      </c>
      <c r="AF373">
        <v>0.25</v>
      </c>
      <c r="AG373">
        <v>0.27</v>
      </c>
      <c r="AI373" s="1" t="s">
        <v>261</v>
      </c>
      <c r="AL373">
        <v>81.28</v>
      </c>
      <c r="AM373">
        <v>33.43</v>
      </c>
      <c r="AN373">
        <v>20.49</v>
      </c>
      <c r="AO373" s="1" t="s">
        <v>261</v>
      </c>
      <c r="AP373">
        <v>3.71</v>
      </c>
      <c r="AQ373">
        <v>100</v>
      </c>
      <c r="AR373" s="1" t="s">
        <v>261</v>
      </c>
      <c r="AS373">
        <v>8.0399999999999991</v>
      </c>
      <c r="AT373" s="1" t="s">
        <v>261</v>
      </c>
      <c r="AU373" s="1" t="s">
        <v>261</v>
      </c>
      <c r="AV373">
        <v>48.7</v>
      </c>
      <c r="AW373" s="1" t="s">
        <v>261</v>
      </c>
      <c r="AX373" s="1" t="s">
        <v>261</v>
      </c>
      <c r="AY373">
        <v>3</v>
      </c>
      <c r="AZ373">
        <v>148.34</v>
      </c>
      <c r="BA373">
        <v>192.01</v>
      </c>
      <c r="BB373">
        <v>377.72</v>
      </c>
      <c r="BC373">
        <v>13.34</v>
      </c>
      <c r="BD373" s="1" t="s">
        <v>261</v>
      </c>
      <c r="BE373">
        <v>66.959999999999994</v>
      </c>
      <c r="BG373" s="1" t="s">
        <v>261</v>
      </c>
      <c r="BH373" s="1" t="s">
        <v>261</v>
      </c>
      <c r="BJ373" s="1" t="s">
        <v>261</v>
      </c>
      <c r="BK373">
        <v>9.58</v>
      </c>
      <c r="BL373" s="1" t="s">
        <v>261</v>
      </c>
      <c r="BM373">
        <v>80</v>
      </c>
      <c r="BN373" s="1" t="s">
        <v>261</v>
      </c>
      <c r="BO373" s="1" t="s">
        <v>261</v>
      </c>
      <c r="BP373">
        <v>32.799999999999997</v>
      </c>
      <c r="BQ373" s="1" t="s">
        <v>261</v>
      </c>
      <c r="BR373" s="1" t="s">
        <v>261</v>
      </c>
      <c r="BS373" s="1" t="s">
        <v>261</v>
      </c>
      <c r="BT373">
        <v>60</v>
      </c>
      <c r="BU373">
        <v>11813.91</v>
      </c>
      <c r="BV373" s="1" t="s">
        <v>261</v>
      </c>
      <c r="BW373">
        <v>61.17</v>
      </c>
      <c r="BX373">
        <v>287.10000000000002</v>
      </c>
      <c r="BY373" s="1" t="s">
        <v>261</v>
      </c>
      <c r="BZ373">
        <v>2.61</v>
      </c>
      <c r="CA373">
        <v>23.21</v>
      </c>
      <c r="CB373" s="1" t="s">
        <v>261</v>
      </c>
      <c r="CC373" s="1" t="s">
        <v>261</v>
      </c>
      <c r="CE373" s="1" t="s">
        <v>261</v>
      </c>
      <c r="CF373">
        <v>445.74</v>
      </c>
      <c r="CG373">
        <v>275.17</v>
      </c>
      <c r="CH373">
        <v>151.15</v>
      </c>
      <c r="CI373" s="1" t="s">
        <v>261</v>
      </c>
      <c r="CK373">
        <v>103.75</v>
      </c>
      <c r="CL373" s="1" t="s">
        <v>261</v>
      </c>
      <c r="CM373" s="1" t="s">
        <v>261</v>
      </c>
      <c r="CN373" s="1" t="s">
        <v>261</v>
      </c>
      <c r="CP373">
        <v>23.28</v>
      </c>
      <c r="CQ373">
        <v>367.41</v>
      </c>
      <c r="CT373" s="1" t="s">
        <v>261</v>
      </c>
      <c r="CU373">
        <v>1129.4000000000001</v>
      </c>
      <c r="CV373" s="1" t="s">
        <v>261</v>
      </c>
      <c r="CX373" s="1" t="s">
        <v>261</v>
      </c>
      <c r="CY373">
        <v>121.94</v>
      </c>
      <c r="DA373" s="1" t="s">
        <v>261</v>
      </c>
      <c r="DC373">
        <v>10.36</v>
      </c>
      <c r="DD373">
        <v>6.39</v>
      </c>
      <c r="DG373" s="1" t="s">
        <v>261</v>
      </c>
      <c r="DH373">
        <v>2048.31</v>
      </c>
      <c r="DJ373">
        <v>27.65</v>
      </c>
      <c r="DK373">
        <v>11.22</v>
      </c>
      <c r="DL373" s="1" t="s">
        <v>261</v>
      </c>
      <c r="DM373">
        <v>314.47000000000003</v>
      </c>
      <c r="DN373" s="1" t="s">
        <v>261</v>
      </c>
      <c r="DO373" s="1" t="s">
        <v>261</v>
      </c>
      <c r="DQ373">
        <v>88.77</v>
      </c>
      <c r="DR373">
        <v>154.02000000000001</v>
      </c>
      <c r="DS373">
        <v>5.13</v>
      </c>
      <c r="DT373">
        <v>609.82000000000005</v>
      </c>
      <c r="DU373" s="1" t="s">
        <v>261</v>
      </c>
      <c r="DV373">
        <v>17.829999999999998</v>
      </c>
      <c r="DW373" s="1" t="s">
        <v>261</v>
      </c>
      <c r="DY373" s="1" t="s">
        <v>261</v>
      </c>
      <c r="EA373">
        <v>9.48</v>
      </c>
      <c r="EB373" s="1" t="s">
        <v>261</v>
      </c>
      <c r="EC373" s="1" t="s">
        <v>261</v>
      </c>
      <c r="ED373">
        <v>170.83</v>
      </c>
      <c r="EE373">
        <v>162.41999999999999</v>
      </c>
      <c r="EG373">
        <v>137.66</v>
      </c>
      <c r="EH373" s="1" t="s">
        <v>261</v>
      </c>
      <c r="EI373" s="1" t="s">
        <v>261</v>
      </c>
      <c r="EJ373" s="1" t="s">
        <v>261</v>
      </c>
      <c r="EK373" s="1" t="s">
        <v>261</v>
      </c>
      <c r="EL373">
        <v>93.7</v>
      </c>
      <c r="EM373">
        <v>348.96</v>
      </c>
      <c r="EN373">
        <v>768.78</v>
      </c>
      <c r="EO373">
        <v>13.76</v>
      </c>
      <c r="EP373">
        <v>0.6</v>
      </c>
      <c r="EQ373">
        <v>12.6</v>
      </c>
      <c r="ER373">
        <v>424.62</v>
      </c>
      <c r="ES373" s="1" t="s">
        <v>261</v>
      </c>
      <c r="ET373" s="1" t="s">
        <v>261</v>
      </c>
      <c r="EU373">
        <v>42.36</v>
      </c>
    </row>
    <row r="374" spans="1:151" x14ac:dyDescent="0.25">
      <c r="A374" s="2">
        <v>37641</v>
      </c>
      <c r="C374">
        <v>20.86</v>
      </c>
      <c r="D374">
        <v>15</v>
      </c>
      <c r="E374" s="1" t="s">
        <v>261</v>
      </c>
      <c r="F374">
        <v>0.04</v>
      </c>
      <c r="G374" s="1" t="s">
        <v>261</v>
      </c>
      <c r="I374">
        <v>45</v>
      </c>
      <c r="J374" s="1" t="s">
        <v>261</v>
      </c>
      <c r="K374">
        <v>18.05</v>
      </c>
      <c r="L374" s="1" t="s">
        <v>261</v>
      </c>
      <c r="M374">
        <v>175.97</v>
      </c>
      <c r="N374" s="1" t="s">
        <v>261</v>
      </c>
      <c r="O374" s="1" t="s">
        <v>261</v>
      </c>
      <c r="P374">
        <v>6.69</v>
      </c>
      <c r="Q374">
        <v>57.01</v>
      </c>
      <c r="R374">
        <v>2.15</v>
      </c>
      <c r="S374">
        <v>43.8</v>
      </c>
      <c r="T374">
        <v>674.64</v>
      </c>
      <c r="U374" s="1" t="s">
        <v>261</v>
      </c>
      <c r="W374">
        <v>1428.55</v>
      </c>
      <c r="X374">
        <v>50.54</v>
      </c>
      <c r="Y374">
        <v>17.12</v>
      </c>
      <c r="Z374" s="1" t="s">
        <v>261</v>
      </c>
      <c r="AA374" s="1" t="s">
        <v>261</v>
      </c>
      <c r="AB374">
        <v>1.48</v>
      </c>
      <c r="AC374">
        <v>6.8</v>
      </c>
      <c r="AD374">
        <v>56.24</v>
      </c>
      <c r="AE374">
        <v>0.19</v>
      </c>
      <c r="AF374">
        <v>0.2</v>
      </c>
      <c r="AG374">
        <v>0.27</v>
      </c>
      <c r="AI374" s="1" t="s">
        <v>261</v>
      </c>
      <c r="AL374">
        <v>81.96</v>
      </c>
      <c r="AM374">
        <v>34.89</v>
      </c>
      <c r="AN374">
        <v>18.54</v>
      </c>
      <c r="AO374" s="1" t="s">
        <v>261</v>
      </c>
      <c r="AP374">
        <v>3.88</v>
      </c>
      <c r="AQ374">
        <v>100</v>
      </c>
      <c r="AR374" s="1" t="s">
        <v>261</v>
      </c>
      <c r="AS374">
        <v>7.71</v>
      </c>
      <c r="AT374" s="1" t="s">
        <v>261</v>
      </c>
      <c r="AU374" s="1" t="s">
        <v>261</v>
      </c>
      <c r="AV374">
        <v>41.74</v>
      </c>
      <c r="AW374" s="1" t="s">
        <v>261</v>
      </c>
      <c r="AX374" s="1" t="s">
        <v>261</v>
      </c>
      <c r="AY374">
        <v>2.68</v>
      </c>
      <c r="AZ374">
        <v>141.27000000000001</v>
      </c>
      <c r="BA374">
        <v>184.47</v>
      </c>
      <c r="BB374">
        <v>377.72</v>
      </c>
      <c r="BC374">
        <v>13.34</v>
      </c>
      <c r="BD374" s="1" t="s">
        <v>261</v>
      </c>
      <c r="BE374">
        <v>65.39</v>
      </c>
      <c r="BG374" s="1" t="s">
        <v>261</v>
      </c>
      <c r="BH374" s="1" t="s">
        <v>261</v>
      </c>
      <c r="BJ374" s="1" t="s">
        <v>261</v>
      </c>
      <c r="BK374">
        <v>8.5</v>
      </c>
      <c r="BL374" s="1" t="s">
        <v>261</v>
      </c>
      <c r="BM374">
        <v>80</v>
      </c>
      <c r="BN374" s="1" t="s">
        <v>261</v>
      </c>
      <c r="BO374" s="1" t="s">
        <v>261</v>
      </c>
      <c r="BP374">
        <v>28.98</v>
      </c>
      <c r="BQ374" s="1" t="s">
        <v>261</v>
      </c>
      <c r="BR374" s="1" t="s">
        <v>261</v>
      </c>
      <c r="BS374" s="1" t="s">
        <v>261</v>
      </c>
      <c r="BT374">
        <v>54.55</v>
      </c>
      <c r="BU374">
        <v>11813.91</v>
      </c>
      <c r="BV374" s="1" t="s">
        <v>261</v>
      </c>
      <c r="BW374">
        <v>55.09</v>
      </c>
      <c r="BX374">
        <v>287.10000000000002</v>
      </c>
      <c r="BY374" s="1" t="s">
        <v>261</v>
      </c>
      <c r="BZ374">
        <v>2.9</v>
      </c>
      <c r="CA374">
        <v>23.21</v>
      </c>
      <c r="CB374" s="1" t="s">
        <v>261</v>
      </c>
      <c r="CC374" s="1" t="s">
        <v>261</v>
      </c>
      <c r="CE374" s="1" t="s">
        <v>261</v>
      </c>
      <c r="CF374">
        <v>434.97</v>
      </c>
      <c r="CG374">
        <v>275.17</v>
      </c>
      <c r="CH374">
        <v>151.15</v>
      </c>
      <c r="CI374" s="1" t="s">
        <v>261</v>
      </c>
      <c r="CK374">
        <v>102.89</v>
      </c>
      <c r="CL374" s="1" t="s">
        <v>261</v>
      </c>
      <c r="CM374" s="1" t="s">
        <v>261</v>
      </c>
      <c r="CN374" s="1" t="s">
        <v>261</v>
      </c>
      <c r="CP374">
        <v>20.37</v>
      </c>
      <c r="CQ374">
        <v>374.1</v>
      </c>
      <c r="CT374" s="1" t="s">
        <v>261</v>
      </c>
      <c r="CU374">
        <v>1146.33</v>
      </c>
      <c r="CV374" s="1" t="s">
        <v>261</v>
      </c>
      <c r="CX374" s="1" t="s">
        <v>261</v>
      </c>
      <c r="CY374">
        <v>121.94</v>
      </c>
      <c r="DA374" s="1" t="s">
        <v>261</v>
      </c>
      <c r="DC374">
        <v>10.71</v>
      </c>
      <c r="DD374">
        <v>6.33</v>
      </c>
      <c r="DG374" s="1" t="s">
        <v>261</v>
      </c>
      <c r="DH374">
        <v>2235.46</v>
      </c>
      <c r="DJ374">
        <v>28.53</v>
      </c>
      <c r="DK374">
        <v>12.33</v>
      </c>
      <c r="DL374" s="1" t="s">
        <v>261</v>
      </c>
      <c r="DM374">
        <v>297.42</v>
      </c>
      <c r="DN374" s="1" t="s">
        <v>261</v>
      </c>
      <c r="DO374" s="1" t="s">
        <v>261</v>
      </c>
      <c r="DQ374">
        <v>88.77</v>
      </c>
      <c r="DR374">
        <v>154.02000000000001</v>
      </c>
      <c r="DS374">
        <v>5</v>
      </c>
      <c r="DT374">
        <v>609.82000000000005</v>
      </c>
      <c r="DU374" s="1" t="s">
        <v>261</v>
      </c>
      <c r="DV374">
        <v>17.829999999999998</v>
      </c>
      <c r="DW374" s="1" t="s">
        <v>261</v>
      </c>
      <c r="DY374" s="1" t="s">
        <v>261</v>
      </c>
      <c r="EA374">
        <v>9.48</v>
      </c>
      <c r="EB374" s="1" t="s">
        <v>261</v>
      </c>
      <c r="EC374" s="1" t="s">
        <v>261</v>
      </c>
      <c r="ED374">
        <v>166.67</v>
      </c>
      <c r="EE374">
        <v>162.41999999999999</v>
      </c>
      <c r="EG374">
        <v>140.29</v>
      </c>
      <c r="EH374" s="1" t="s">
        <v>261</v>
      </c>
      <c r="EI374" s="1" t="s">
        <v>261</v>
      </c>
      <c r="EJ374" s="1" t="s">
        <v>261</v>
      </c>
      <c r="EK374" s="1" t="s">
        <v>261</v>
      </c>
      <c r="EL374">
        <v>97.89</v>
      </c>
      <c r="EM374">
        <v>357.68</v>
      </c>
      <c r="EN374">
        <v>762.66</v>
      </c>
      <c r="EO374">
        <v>12.8</v>
      </c>
      <c r="EP374">
        <v>0.95</v>
      </c>
      <c r="EQ374">
        <v>12.6</v>
      </c>
      <c r="ER374">
        <v>424.62</v>
      </c>
      <c r="ES374" s="1" t="s">
        <v>261</v>
      </c>
      <c r="ET374" s="1" t="s">
        <v>261</v>
      </c>
      <c r="EU374">
        <v>39.020000000000003</v>
      </c>
    </row>
    <row r="375" spans="1:151" x14ac:dyDescent="0.25">
      <c r="A375" s="2">
        <v>37648</v>
      </c>
      <c r="C375">
        <v>19.23</v>
      </c>
      <c r="D375">
        <v>13.5</v>
      </c>
      <c r="E375" s="1" t="s">
        <v>261</v>
      </c>
      <c r="F375">
        <v>0.03</v>
      </c>
      <c r="G375" s="1" t="s">
        <v>261</v>
      </c>
      <c r="I375">
        <v>42.63</v>
      </c>
      <c r="J375" s="1" t="s">
        <v>261</v>
      </c>
      <c r="K375">
        <v>16.489999999999998</v>
      </c>
      <c r="L375" s="1" t="s">
        <v>261</v>
      </c>
      <c r="M375">
        <v>175.97</v>
      </c>
      <c r="N375" s="1" t="s">
        <v>261</v>
      </c>
      <c r="O375" s="1" t="s">
        <v>261</v>
      </c>
      <c r="P375">
        <v>6.97</v>
      </c>
      <c r="Q375">
        <v>58.17</v>
      </c>
      <c r="R375">
        <v>2.11</v>
      </c>
      <c r="S375">
        <v>44.82</v>
      </c>
      <c r="T375">
        <v>674.64</v>
      </c>
      <c r="U375" s="1" t="s">
        <v>261</v>
      </c>
      <c r="W375">
        <v>1180.31</v>
      </c>
      <c r="X375">
        <v>50.21</v>
      </c>
      <c r="Y375">
        <v>15.51</v>
      </c>
      <c r="Z375" s="1" t="s">
        <v>261</v>
      </c>
      <c r="AA375" s="1" t="s">
        <v>261</v>
      </c>
      <c r="AB375">
        <v>1.31</v>
      </c>
      <c r="AC375">
        <v>6.4</v>
      </c>
      <c r="AD375">
        <v>57.74</v>
      </c>
      <c r="AE375">
        <v>0.15</v>
      </c>
      <c r="AF375">
        <v>0.2</v>
      </c>
      <c r="AG375">
        <v>0.23</v>
      </c>
      <c r="AI375" s="1" t="s">
        <v>261</v>
      </c>
      <c r="AL375">
        <v>81.28</v>
      </c>
      <c r="AM375">
        <v>35.049999999999997</v>
      </c>
      <c r="AN375">
        <v>17.559999999999999</v>
      </c>
      <c r="AO375" s="1" t="s">
        <v>261</v>
      </c>
      <c r="AP375">
        <v>3.5</v>
      </c>
      <c r="AQ375">
        <v>100</v>
      </c>
      <c r="AR375" s="1" t="s">
        <v>261</v>
      </c>
      <c r="AS375">
        <v>6.67</v>
      </c>
      <c r="AT375" s="1" t="s">
        <v>261</v>
      </c>
      <c r="AU375" s="1" t="s">
        <v>261</v>
      </c>
      <c r="AV375">
        <v>39.130000000000003</v>
      </c>
      <c r="AW375" s="1" t="s">
        <v>261</v>
      </c>
      <c r="AX375" s="1" t="s">
        <v>261</v>
      </c>
      <c r="AY375">
        <v>3</v>
      </c>
      <c r="AZ375">
        <v>139.15</v>
      </c>
      <c r="BA375">
        <v>175.93</v>
      </c>
      <c r="BB375">
        <v>377.72</v>
      </c>
      <c r="BC375">
        <v>13.17</v>
      </c>
      <c r="BD375" s="1" t="s">
        <v>261</v>
      </c>
      <c r="BE375">
        <v>66.44</v>
      </c>
      <c r="BG375" s="1" t="s">
        <v>261</v>
      </c>
      <c r="BH375" s="1" t="s">
        <v>261</v>
      </c>
      <c r="BJ375" s="1" t="s">
        <v>261</v>
      </c>
      <c r="BK375">
        <v>8.75</v>
      </c>
      <c r="BL375" s="1" t="s">
        <v>261</v>
      </c>
      <c r="BM375">
        <v>80</v>
      </c>
      <c r="BN375" s="1" t="s">
        <v>261</v>
      </c>
      <c r="BO375" s="1" t="s">
        <v>261</v>
      </c>
      <c r="BP375">
        <v>28.98</v>
      </c>
      <c r="BQ375" s="1" t="s">
        <v>261</v>
      </c>
      <c r="BR375" s="1" t="s">
        <v>261</v>
      </c>
      <c r="BS375" s="1" t="s">
        <v>261</v>
      </c>
      <c r="BT375">
        <v>47.27</v>
      </c>
      <c r="BU375">
        <v>11813.91</v>
      </c>
      <c r="BV375" s="1" t="s">
        <v>261</v>
      </c>
      <c r="BW375">
        <v>60.79</v>
      </c>
      <c r="BX375">
        <v>307.61</v>
      </c>
      <c r="BY375" s="1" t="s">
        <v>261</v>
      </c>
      <c r="BZ375">
        <v>2.3199999999999998</v>
      </c>
      <c r="CA375">
        <v>23.21</v>
      </c>
      <c r="CB375" s="1" t="s">
        <v>261</v>
      </c>
      <c r="CC375" s="1" t="s">
        <v>261</v>
      </c>
      <c r="CE375" s="1" t="s">
        <v>261</v>
      </c>
      <c r="CF375">
        <v>424.61</v>
      </c>
      <c r="CG375">
        <v>275.17</v>
      </c>
      <c r="CH375">
        <v>151.15</v>
      </c>
      <c r="CI375" s="1" t="s">
        <v>261</v>
      </c>
      <c r="CK375">
        <v>103.75</v>
      </c>
      <c r="CL375" s="1" t="s">
        <v>261</v>
      </c>
      <c r="CM375" s="1" t="s">
        <v>261</v>
      </c>
      <c r="CN375" s="1" t="s">
        <v>261</v>
      </c>
      <c r="CP375">
        <v>21.53</v>
      </c>
      <c r="CQ375">
        <v>396.61</v>
      </c>
      <c r="CT375" s="1" t="s">
        <v>261</v>
      </c>
      <c r="CU375">
        <v>1055.54</v>
      </c>
      <c r="CV375" s="1" t="s">
        <v>261</v>
      </c>
      <c r="CX375" s="1" t="s">
        <v>261</v>
      </c>
      <c r="CY375">
        <v>121.94</v>
      </c>
      <c r="DA375" s="1" t="s">
        <v>261</v>
      </c>
      <c r="DC375">
        <v>11.96</v>
      </c>
      <c r="DD375">
        <v>5.83</v>
      </c>
      <c r="DG375" s="1" t="s">
        <v>261</v>
      </c>
      <c r="DH375">
        <v>2391.4299999999998</v>
      </c>
      <c r="DJ375">
        <v>27.65</v>
      </c>
      <c r="DK375">
        <v>12.24</v>
      </c>
      <c r="DL375" s="1" t="s">
        <v>261</v>
      </c>
      <c r="DM375">
        <v>293.69</v>
      </c>
      <c r="DN375" s="1" t="s">
        <v>261</v>
      </c>
      <c r="DO375" s="1" t="s">
        <v>261</v>
      </c>
      <c r="DQ375">
        <v>88.77</v>
      </c>
      <c r="DR375">
        <v>167.81</v>
      </c>
      <c r="DS375">
        <v>4.87</v>
      </c>
      <c r="DT375">
        <v>609.82000000000005</v>
      </c>
      <c r="DU375" s="1" t="s">
        <v>261</v>
      </c>
      <c r="DV375">
        <v>17.829999999999998</v>
      </c>
      <c r="DW375" s="1" t="s">
        <v>261</v>
      </c>
      <c r="DY375" s="1" t="s">
        <v>261</v>
      </c>
      <c r="EA375">
        <v>9.61</v>
      </c>
      <c r="EB375" s="1" t="s">
        <v>261</v>
      </c>
      <c r="EC375" s="1" t="s">
        <v>261</v>
      </c>
      <c r="ED375">
        <v>157.63999999999999</v>
      </c>
      <c r="EE375">
        <v>162.41999999999999</v>
      </c>
      <c r="EG375">
        <v>137.66</v>
      </c>
      <c r="EH375" s="1" t="s">
        <v>261</v>
      </c>
      <c r="EI375" s="1" t="s">
        <v>261</v>
      </c>
      <c r="EJ375" s="1" t="s">
        <v>261</v>
      </c>
      <c r="EK375" s="1" t="s">
        <v>261</v>
      </c>
      <c r="EL375">
        <v>97.89</v>
      </c>
      <c r="EM375">
        <v>354.77</v>
      </c>
      <c r="EN375">
        <v>729.35</v>
      </c>
      <c r="EO375">
        <v>9.1999999999999993</v>
      </c>
      <c r="EP375">
        <v>1</v>
      </c>
      <c r="EQ375">
        <v>12.6</v>
      </c>
      <c r="ER375">
        <v>424.62</v>
      </c>
      <c r="ES375" s="1" t="s">
        <v>261</v>
      </c>
      <c r="ET375" s="1" t="s">
        <v>261</v>
      </c>
      <c r="EU375">
        <v>39.36</v>
      </c>
    </row>
    <row r="376" spans="1:151" x14ac:dyDescent="0.25">
      <c r="A376" s="2">
        <v>37655</v>
      </c>
      <c r="C376">
        <v>19.100000000000001</v>
      </c>
      <c r="D376">
        <v>11.5</v>
      </c>
      <c r="E376" s="1" t="s">
        <v>261</v>
      </c>
      <c r="F376">
        <v>0.03</v>
      </c>
      <c r="G376" s="1" t="s">
        <v>261</v>
      </c>
      <c r="I376">
        <v>41.68</v>
      </c>
      <c r="J376" s="1" t="s">
        <v>261</v>
      </c>
      <c r="K376">
        <v>15.61</v>
      </c>
      <c r="L376" s="1" t="s">
        <v>261</v>
      </c>
      <c r="M376">
        <v>175.97</v>
      </c>
      <c r="N376" s="1" t="s">
        <v>261</v>
      </c>
      <c r="O376" s="1" t="s">
        <v>261</v>
      </c>
      <c r="P376">
        <v>5.72</v>
      </c>
      <c r="Q376">
        <v>58.69</v>
      </c>
      <c r="R376">
        <v>2.1800000000000002</v>
      </c>
      <c r="S376">
        <v>43.24</v>
      </c>
      <c r="T376">
        <v>670.52</v>
      </c>
      <c r="U376" s="1" t="s">
        <v>261</v>
      </c>
      <c r="W376">
        <v>1135.3499999999999</v>
      </c>
      <c r="X376">
        <v>48.99</v>
      </c>
      <c r="Y376">
        <v>16.850000000000001</v>
      </c>
      <c r="Z376" s="1" t="s">
        <v>261</v>
      </c>
      <c r="AA376" s="1" t="s">
        <v>261</v>
      </c>
      <c r="AB376">
        <v>1.21</v>
      </c>
      <c r="AC376">
        <v>6.6</v>
      </c>
      <c r="AD376">
        <v>52.49</v>
      </c>
      <c r="AE376">
        <v>0.15</v>
      </c>
      <c r="AF376">
        <v>0.16</v>
      </c>
      <c r="AG376">
        <v>0.27</v>
      </c>
      <c r="AI376" s="1" t="s">
        <v>261</v>
      </c>
      <c r="AL376">
        <v>79.92</v>
      </c>
      <c r="AM376">
        <v>35.700000000000003</v>
      </c>
      <c r="AN376">
        <v>18.54</v>
      </c>
      <c r="AO376" s="1" t="s">
        <v>261</v>
      </c>
      <c r="AP376">
        <v>3.53</v>
      </c>
      <c r="AQ376">
        <v>100</v>
      </c>
      <c r="AR376" s="1" t="s">
        <v>261</v>
      </c>
      <c r="AS376">
        <v>4.21</v>
      </c>
      <c r="AT376" s="1" t="s">
        <v>261</v>
      </c>
      <c r="AU376" s="1" t="s">
        <v>261</v>
      </c>
      <c r="AV376">
        <v>36</v>
      </c>
      <c r="AW376" s="1" t="s">
        <v>261</v>
      </c>
      <c r="AX376" s="1" t="s">
        <v>261</v>
      </c>
      <c r="AY376">
        <v>2.77</v>
      </c>
      <c r="AZ376">
        <v>137.03</v>
      </c>
      <c r="BA376">
        <v>180.95</v>
      </c>
      <c r="BB376">
        <v>377.72</v>
      </c>
      <c r="BC376">
        <v>13.34</v>
      </c>
      <c r="BD376" s="1" t="s">
        <v>261</v>
      </c>
      <c r="BE376">
        <v>66.44</v>
      </c>
      <c r="BG376" s="1" t="s">
        <v>261</v>
      </c>
      <c r="BH376" s="1" t="s">
        <v>261</v>
      </c>
      <c r="BJ376" s="1" t="s">
        <v>261</v>
      </c>
      <c r="BK376">
        <v>9</v>
      </c>
      <c r="BL376" s="1" t="s">
        <v>261</v>
      </c>
      <c r="BM376">
        <v>80</v>
      </c>
      <c r="BN376" s="1" t="s">
        <v>261</v>
      </c>
      <c r="BO376" s="1" t="s">
        <v>261</v>
      </c>
      <c r="BP376">
        <v>28.98</v>
      </c>
      <c r="BQ376" s="1" t="s">
        <v>261</v>
      </c>
      <c r="BR376" s="1" t="s">
        <v>261</v>
      </c>
      <c r="BS376" s="1" t="s">
        <v>261</v>
      </c>
      <c r="BT376">
        <v>37.270000000000003</v>
      </c>
      <c r="BU376">
        <v>11813.91</v>
      </c>
      <c r="BV376" s="1" t="s">
        <v>261</v>
      </c>
      <c r="BW376">
        <v>57.37</v>
      </c>
      <c r="BX376">
        <v>333.24</v>
      </c>
      <c r="BY376" s="1" t="s">
        <v>261</v>
      </c>
      <c r="BZ376">
        <v>2.14</v>
      </c>
      <c r="CA376">
        <v>23.21</v>
      </c>
      <c r="CB376" s="1" t="s">
        <v>261</v>
      </c>
      <c r="CC376" s="1" t="s">
        <v>261</v>
      </c>
      <c r="CE376" s="1" t="s">
        <v>261</v>
      </c>
      <c r="CF376">
        <v>414.26</v>
      </c>
      <c r="CG376">
        <v>275.17</v>
      </c>
      <c r="CH376">
        <v>151.15</v>
      </c>
      <c r="CI376" s="1" t="s">
        <v>261</v>
      </c>
      <c r="CK376">
        <v>102.46</v>
      </c>
      <c r="CL376" s="1" t="s">
        <v>261</v>
      </c>
      <c r="CM376" s="1" t="s">
        <v>261</v>
      </c>
      <c r="CN376" s="1" t="s">
        <v>261</v>
      </c>
      <c r="CP376">
        <v>23.28</v>
      </c>
      <c r="CQ376">
        <v>384.5</v>
      </c>
      <c r="CT376" s="1" t="s">
        <v>261</v>
      </c>
      <c r="CU376">
        <v>1189.4100000000001</v>
      </c>
      <c r="CV376" s="1" t="s">
        <v>261</v>
      </c>
      <c r="CX376" s="1" t="s">
        <v>261</v>
      </c>
      <c r="CY376">
        <v>121.94</v>
      </c>
      <c r="DA376" s="1" t="s">
        <v>261</v>
      </c>
      <c r="DC376">
        <v>10.36</v>
      </c>
      <c r="DD376">
        <v>5.28</v>
      </c>
      <c r="DG376" s="1" t="s">
        <v>261</v>
      </c>
      <c r="DH376">
        <v>2370.63</v>
      </c>
      <c r="DJ376">
        <v>25.59</v>
      </c>
      <c r="DK376">
        <v>12.45</v>
      </c>
      <c r="DL376" s="1" t="s">
        <v>261</v>
      </c>
      <c r="DM376">
        <v>293.14999999999998</v>
      </c>
      <c r="DN376" s="1" t="s">
        <v>261</v>
      </c>
      <c r="DO376" s="1" t="s">
        <v>261</v>
      </c>
      <c r="DQ376">
        <v>86.8</v>
      </c>
      <c r="DR376">
        <v>181.51</v>
      </c>
      <c r="DS376">
        <v>4.34</v>
      </c>
      <c r="DT376">
        <v>609.82000000000005</v>
      </c>
      <c r="DU376" s="1" t="s">
        <v>261</v>
      </c>
      <c r="DV376">
        <v>17.829999999999998</v>
      </c>
      <c r="DW376" s="1" t="s">
        <v>261</v>
      </c>
      <c r="DY376" s="1" t="s">
        <v>261</v>
      </c>
      <c r="EA376">
        <v>10.23</v>
      </c>
      <c r="EB376" s="1" t="s">
        <v>261</v>
      </c>
      <c r="EC376" s="1" t="s">
        <v>261</v>
      </c>
      <c r="ED376">
        <v>175.69</v>
      </c>
      <c r="EE376">
        <v>162.41999999999999</v>
      </c>
      <c r="EG376">
        <v>136.35</v>
      </c>
      <c r="EH376" s="1" t="s">
        <v>261</v>
      </c>
      <c r="EI376" s="1" t="s">
        <v>261</v>
      </c>
      <c r="EJ376" s="1" t="s">
        <v>261</v>
      </c>
      <c r="EK376" s="1" t="s">
        <v>261</v>
      </c>
      <c r="EL376">
        <v>107.21</v>
      </c>
      <c r="EM376">
        <v>357.68</v>
      </c>
      <c r="EN376">
        <v>749.06</v>
      </c>
      <c r="EO376">
        <v>10</v>
      </c>
      <c r="EP376">
        <v>1.1000000000000001</v>
      </c>
      <c r="EQ376">
        <v>12.4</v>
      </c>
      <c r="ER376">
        <v>424.62</v>
      </c>
      <c r="ES376" s="1" t="s">
        <v>261</v>
      </c>
      <c r="ET376" s="1" t="s">
        <v>261</v>
      </c>
      <c r="EU376">
        <v>37.36</v>
      </c>
    </row>
    <row r="377" spans="1:151" x14ac:dyDescent="0.25">
      <c r="A377" s="2">
        <v>37662</v>
      </c>
      <c r="C377">
        <v>21.51</v>
      </c>
      <c r="D377">
        <v>11</v>
      </c>
      <c r="E377" s="1" t="s">
        <v>261</v>
      </c>
      <c r="F377">
        <v>0.03</v>
      </c>
      <c r="G377" s="1" t="s">
        <v>261</v>
      </c>
      <c r="I377">
        <v>44.21</v>
      </c>
      <c r="J377" s="1" t="s">
        <v>261</v>
      </c>
      <c r="K377">
        <v>14.63</v>
      </c>
      <c r="L377" s="1" t="s">
        <v>261</v>
      </c>
      <c r="M377">
        <v>175.97</v>
      </c>
      <c r="N377" s="1" t="s">
        <v>261</v>
      </c>
      <c r="O377" s="1" t="s">
        <v>261</v>
      </c>
      <c r="P377">
        <v>4.88</v>
      </c>
      <c r="Q377">
        <v>57.1</v>
      </c>
      <c r="R377">
        <v>2.5499999999999998</v>
      </c>
      <c r="S377">
        <v>41.85</v>
      </c>
      <c r="T377">
        <v>670.52</v>
      </c>
      <c r="U377" s="1" t="s">
        <v>261</v>
      </c>
      <c r="W377">
        <v>1067.9000000000001</v>
      </c>
      <c r="X377">
        <v>48.91</v>
      </c>
      <c r="Y377">
        <v>16.190000000000001</v>
      </c>
      <c r="Z377" s="1" t="s">
        <v>261</v>
      </c>
      <c r="AA377" s="1" t="s">
        <v>261</v>
      </c>
      <c r="AB377">
        <v>1.31</v>
      </c>
      <c r="AC377">
        <v>6.4</v>
      </c>
      <c r="AD377">
        <v>46.86</v>
      </c>
      <c r="AE377">
        <v>0.15</v>
      </c>
      <c r="AF377">
        <v>0.16</v>
      </c>
      <c r="AG377">
        <v>0.18</v>
      </c>
      <c r="AI377" s="1" t="s">
        <v>261</v>
      </c>
      <c r="AL377">
        <v>89.41</v>
      </c>
      <c r="AM377">
        <v>34.08</v>
      </c>
      <c r="AN377">
        <v>17.559999999999999</v>
      </c>
      <c r="AO377" s="1" t="s">
        <v>261</v>
      </c>
      <c r="AP377">
        <v>3.38</v>
      </c>
      <c r="AQ377">
        <v>100</v>
      </c>
      <c r="AR377" s="1" t="s">
        <v>261</v>
      </c>
      <c r="AS377">
        <v>4.12</v>
      </c>
      <c r="AT377" s="1" t="s">
        <v>261</v>
      </c>
      <c r="AU377" s="1" t="s">
        <v>261</v>
      </c>
      <c r="AV377">
        <v>31.65</v>
      </c>
      <c r="AW377" s="1" t="s">
        <v>261</v>
      </c>
      <c r="AX377" s="1" t="s">
        <v>261</v>
      </c>
      <c r="AY377">
        <v>2.68</v>
      </c>
      <c r="AZ377">
        <v>135.62</v>
      </c>
      <c r="BA377">
        <v>177.18</v>
      </c>
      <c r="BB377">
        <v>377.72</v>
      </c>
      <c r="BC377">
        <v>13.17</v>
      </c>
      <c r="BD377" s="1" t="s">
        <v>261</v>
      </c>
      <c r="BE377">
        <v>65.39</v>
      </c>
      <c r="BG377" s="1" t="s">
        <v>261</v>
      </c>
      <c r="BH377" s="1" t="s">
        <v>261</v>
      </c>
      <c r="BJ377" s="1" t="s">
        <v>261</v>
      </c>
      <c r="BK377">
        <v>9.33</v>
      </c>
      <c r="BL377" s="1" t="s">
        <v>261</v>
      </c>
      <c r="BM377">
        <v>73</v>
      </c>
      <c r="BN377" s="1" t="s">
        <v>261</v>
      </c>
      <c r="BO377" s="1" t="s">
        <v>261</v>
      </c>
      <c r="BP377">
        <v>28.98</v>
      </c>
      <c r="BQ377" s="1" t="s">
        <v>261</v>
      </c>
      <c r="BR377" s="1" t="s">
        <v>261</v>
      </c>
      <c r="BS377" s="1" t="s">
        <v>261</v>
      </c>
      <c r="BT377">
        <v>34.549999999999997</v>
      </c>
      <c r="BU377">
        <v>11813.91</v>
      </c>
      <c r="BV377" s="1" t="s">
        <v>261</v>
      </c>
      <c r="BW377">
        <v>58.89</v>
      </c>
      <c r="BX377">
        <v>333.24</v>
      </c>
      <c r="BY377" s="1" t="s">
        <v>261</v>
      </c>
      <c r="BZ377">
        <v>2.5499999999999998</v>
      </c>
      <c r="CA377">
        <v>23.21</v>
      </c>
      <c r="CB377" s="1" t="s">
        <v>261</v>
      </c>
      <c r="CC377" s="1" t="s">
        <v>261</v>
      </c>
      <c r="CE377" s="1" t="s">
        <v>261</v>
      </c>
      <c r="CF377">
        <v>414.26</v>
      </c>
      <c r="CG377">
        <v>275.17</v>
      </c>
      <c r="CH377">
        <v>151.15</v>
      </c>
      <c r="CI377" s="1" t="s">
        <v>261</v>
      </c>
      <c r="CK377">
        <v>106.35</v>
      </c>
      <c r="CL377" s="1" t="s">
        <v>261</v>
      </c>
      <c r="CM377" s="1" t="s">
        <v>261</v>
      </c>
      <c r="CN377" s="1" t="s">
        <v>261</v>
      </c>
      <c r="CP377">
        <v>20.37</v>
      </c>
      <c r="CQ377">
        <v>346.19</v>
      </c>
      <c r="CT377" s="1" t="s">
        <v>261</v>
      </c>
      <c r="CU377">
        <v>1118.6300000000001</v>
      </c>
      <c r="CV377" s="1" t="s">
        <v>261</v>
      </c>
      <c r="CX377" s="1" t="s">
        <v>261</v>
      </c>
      <c r="CY377">
        <v>121.94</v>
      </c>
      <c r="DA377" s="1" t="s">
        <v>261</v>
      </c>
      <c r="DC377">
        <v>10.54</v>
      </c>
      <c r="DD377">
        <v>5.1100000000000003</v>
      </c>
      <c r="DG377" s="1" t="s">
        <v>261</v>
      </c>
      <c r="DH377">
        <v>2349.83</v>
      </c>
      <c r="DJ377">
        <v>26.76</v>
      </c>
      <c r="DK377">
        <v>13.06</v>
      </c>
      <c r="DL377" s="1" t="s">
        <v>261</v>
      </c>
      <c r="DM377">
        <v>298.48</v>
      </c>
      <c r="DN377" s="1" t="s">
        <v>261</v>
      </c>
      <c r="DO377" s="1" t="s">
        <v>261</v>
      </c>
      <c r="DQ377">
        <v>86.73</v>
      </c>
      <c r="DR377">
        <v>183.9</v>
      </c>
      <c r="DS377">
        <v>4.08</v>
      </c>
      <c r="DT377">
        <v>621.11</v>
      </c>
      <c r="DU377" s="1" t="s">
        <v>261</v>
      </c>
      <c r="DV377">
        <v>17.829999999999998</v>
      </c>
      <c r="DW377" s="1" t="s">
        <v>261</v>
      </c>
      <c r="DY377" s="1" t="s">
        <v>261</v>
      </c>
      <c r="EA377">
        <v>8.73</v>
      </c>
      <c r="EB377" s="1" t="s">
        <v>261</v>
      </c>
      <c r="EC377" s="1" t="s">
        <v>261</v>
      </c>
      <c r="ED377">
        <v>171.53</v>
      </c>
      <c r="EE377">
        <v>152.86000000000001</v>
      </c>
      <c r="EG377">
        <v>132.96</v>
      </c>
      <c r="EH377" s="1" t="s">
        <v>261</v>
      </c>
      <c r="EI377" s="1" t="s">
        <v>261</v>
      </c>
      <c r="EJ377" s="1" t="s">
        <v>261</v>
      </c>
      <c r="EK377" s="1" t="s">
        <v>261</v>
      </c>
      <c r="EL377">
        <v>114.21</v>
      </c>
      <c r="EM377">
        <v>273.93</v>
      </c>
      <c r="EN377">
        <v>749.06</v>
      </c>
      <c r="EO377">
        <v>8.08</v>
      </c>
      <c r="EP377">
        <v>1.26</v>
      </c>
      <c r="EQ377">
        <v>12</v>
      </c>
      <c r="ER377">
        <v>424.62</v>
      </c>
      <c r="ES377" s="1" t="s">
        <v>261</v>
      </c>
      <c r="ET377" s="1" t="s">
        <v>261</v>
      </c>
      <c r="EU377">
        <v>38.29</v>
      </c>
    </row>
    <row r="378" spans="1:151" x14ac:dyDescent="0.25">
      <c r="A378" s="2">
        <v>37669</v>
      </c>
      <c r="C378">
        <v>22.82</v>
      </c>
      <c r="D378">
        <v>11</v>
      </c>
      <c r="E378" s="1" t="s">
        <v>261</v>
      </c>
      <c r="F378">
        <v>0.03</v>
      </c>
      <c r="G378" s="1" t="s">
        <v>261</v>
      </c>
      <c r="I378">
        <v>40</v>
      </c>
      <c r="J378" s="1" t="s">
        <v>261</v>
      </c>
      <c r="K378">
        <v>12.88</v>
      </c>
      <c r="L378" s="1" t="s">
        <v>261</v>
      </c>
      <c r="M378">
        <v>175.97</v>
      </c>
      <c r="N378" s="1" t="s">
        <v>261</v>
      </c>
      <c r="O378" s="1" t="s">
        <v>261</v>
      </c>
      <c r="P378">
        <v>4.88</v>
      </c>
      <c r="Q378">
        <v>57.45</v>
      </c>
      <c r="R378">
        <v>2.4700000000000002</v>
      </c>
      <c r="S378">
        <v>40.450000000000003</v>
      </c>
      <c r="T378">
        <v>670.52</v>
      </c>
      <c r="U378" s="1" t="s">
        <v>261</v>
      </c>
      <c r="W378">
        <v>1049.1600000000001</v>
      </c>
      <c r="X378">
        <v>49.32</v>
      </c>
      <c r="Y378">
        <v>16.16</v>
      </c>
      <c r="Z378" s="1" t="s">
        <v>261</v>
      </c>
      <c r="AA378" s="1" t="s">
        <v>261</v>
      </c>
      <c r="AB378">
        <v>1.55</v>
      </c>
      <c r="AC378">
        <v>6.2</v>
      </c>
      <c r="AD378">
        <v>49.86</v>
      </c>
      <c r="AE378">
        <v>0.13</v>
      </c>
      <c r="AF378">
        <v>0.15</v>
      </c>
      <c r="AG378">
        <v>0.23</v>
      </c>
      <c r="AI378" s="1" t="s">
        <v>261</v>
      </c>
      <c r="AL378">
        <v>89.41</v>
      </c>
      <c r="AM378">
        <v>34.08</v>
      </c>
      <c r="AN378">
        <v>18.05</v>
      </c>
      <c r="AO378" s="1" t="s">
        <v>261</v>
      </c>
      <c r="AP378">
        <v>3.82</v>
      </c>
      <c r="AQ378">
        <v>100</v>
      </c>
      <c r="AR378" s="1" t="s">
        <v>261</v>
      </c>
      <c r="AS378">
        <v>4</v>
      </c>
      <c r="AT378" s="1" t="s">
        <v>261</v>
      </c>
      <c r="AU378" s="1" t="s">
        <v>261</v>
      </c>
      <c r="AV378">
        <v>28.17</v>
      </c>
      <c r="AW378" s="1" t="s">
        <v>261</v>
      </c>
      <c r="AX378" s="1" t="s">
        <v>261</v>
      </c>
      <c r="AY378">
        <v>2.77</v>
      </c>
      <c r="AZ378">
        <v>137.32</v>
      </c>
      <c r="BA378">
        <v>182.21</v>
      </c>
      <c r="BB378">
        <v>377.72</v>
      </c>
      <c r="BC378">
        <v>13.51</v>
      </c>
      <c r="BD378" s="1" t="s">
        <v>261</v>
      </c>
      <c r="BE378">
        <v>66.44</v>
      </c>
      <c r="BG378" s="1" t="s">
        <v>261</v>
      </c>
      <c r="BH378" s="1" t="s">
        <v>261</v>
      </c>
      <c r="BJ378" s="1" t="s">
        <v>261</v>
      </c>
      <c r="BK378">
        <v>9.08</v>
      </c>
      <c r="BL378" s="1" t="s">
        <v>261</v>
      </c>
      <c r="BM378">
        <v>70</v>
      </c>
      <c r="BN378" s="1" t="s">
        <v>261</v>
      </c>
      <c r="BO378" s="1" t="s">
        <v>261</v>
      </c>
      <c r="BP378">
        <v>28.98</v>
      </c>
      <c r="BQ378" s="1" t="s">
        <v>261</v>
      </c>
      <c r="BR378" s="1" t="s">
        <v>261</v>
      </c>
      <c r="BS378" s="1" t="s">
        <v>261</v>
      </c>
      <c r="BT378">
        <v>30</v>
      </c>
      <c r="BU378">
        <v>11813.91</v>
      </c>
      <c r="BV378" s="1" t="s">
        <v>261</v>
      </c>
      <c r="BW378">
        <v>60.79</v>
      </c>
      <c r="BX378">
        <v>333.24</v>
      </c>
      <c r="BY378" s="1" t="s">
        <v>261</v>
      </c>
      <c r="BZ378">
        <v>2.3199999999999998</v>
      </c>
      <c r="CA378">
        <v>23.21</v>
      </c>
      <c r="CB378" s="1" t="s">
        <v>261</v>
      </c>
      <c r="CC378" s="1" t="s">
        <v>261</v>
      </c>
      <c r="CE378" s="1" t="s">
        <v>261</v>
      </c>
      <c r="CF378">
        <v>404.11</v>
      </c>
      <c r="CG378">
        <v>275.17</v>
      </c>
      <c r="CH378">
        <v>151.15</v>
      </c>
      <c r="CI378" s="1" t="s">
        <v>261</v>
      </c>
      <c r="CK378">
        <v>106.33</v>
      </c>
      <c r="CL378" s="1" t="s">
        <v>261</v>
      </c>
      <c r="CM378" s="1" t="s">
        <v>261</v>
      </c>
      <c r="CN378" s="1" t="s">
        <v>261</v>
      </c>
      <c r="CP378">
        <v>14.66</v>
      </c>
      <c r="CQ378">
        <v>367.41</v>
      </c>
      <c r="CT378" s="1" t="s">
        <v>261</v>
      </c>
      <c r="CU378">
        <v>1100.17</v>
      </c>
      <c r="CV378" s="1" t="s">
        <v>261</v>
      </c>
      <c r="CX378" s="1" t="s">
        <v>261</v>
      </c>
      <c r="CY378">
        <v>121.94</v>
      </c>
      <c r="DA378" s="1" t="s">
        <v>261</v>
      </c>
      <c r="DC378">
        <v>10.54</v>
      </c>
      <c r="DD378">
        <v>5.1100000000000003</v>
      </c>
      <c r="DG378" s="1" t="s">
        <v>261</v>
      </c>
      <c r="DH378">
        <v>2375.83</v>
      </c>
      <c r="DJ378">
        <v>26</v>
      </c>
      <c r="DK378">
        <v>12.24</v>
      </c>
      <c r="DL378" s="1" t="s">
        <v>261</v>
      </c>
      <c r="DM378">
        <v>296.88</v>
      </c>
      <c r="DN378" s="1" t="s">
        <v>261</v>
      </c>
      <c r="DO378" s="1" t="s">
        <v>261</v>
      </c>
      <c r="DQ378">
        <v>84.5</v>
      </c>
      <c r="DR378">
        <v>179.3</v>
      </c>
      <c r="DS378">
        <v>4.34</v>
      </c>
      <c r="DT378">
        <v>609.82000000000005</v>
      </c>
      <c r="DU378" s="1" t="s">
        <v>261</v>
      </c>
      <c r="DV378">
        <v>17.829999999999998</v>
      </c>
      <c r="DW378" s="1" t="s">
        <v>261</v>
      </c>
      <c r="DY378" s="1" t="s">
        <v>261</v>
      </c>
      <c r="EA378">
        <v>7.98</v>
      </c>
      <c r="EB378" s="1" t="s">
        <v>261</v>
      </c>
      <c r="EC378" s="1" t="s">
        <v>261</v>
      </c>
      <c r="ED378">
        <v>166.67</v>
      </c>
      <c r="EE378">
        <v>105.09</v>
      </c>
      <c r="EG378">
        <v>142.93</v>
      </c>
      <c r="EH378" s="1" t="s">
        <v>261</v>
      </c>
      <c r="EI378" s="1" t="s">
        <v>261</v>
      </c>
      <c r="EJ378" s="1" t="s">
        <v>261</v>
      </c>
      <c r="EK378" s="1" t="s">
        <v>261</v>
      </c>
      <c r="EL378">
        <v>114.21</v>
      </c>
      <c r="EM378">
        <v>273.35000000000002</v>
      </c>
      <c r="EN378">
        <v>761.09</v>
      </c>
      <c r="EO378">
        <v>8</v>
      </c>
      <c r="EP378">
        <v>1.51</v>
      </c>
      <c r="EQ378">
        <v>12.2</v>
      </c>
      <c r="ER378">
        <v>424.62</v>
      </c>
      <c r="ES378" s="1" t="s">
        <v>261</v>
      </c>
      <c r="ET378" s="1" t="s">
        <v>261</v>
      </c>
      <c r="EU378">
        <v>41.36</v>
      </c>
    </row>
    <row r="379" spans="1:151" x14ac:dyDescent="0.25">
      <c r="A379" s="2">
        <v>37676</v>
      </c>
      <c r="C379">
        <v>21.84</v>
      </c>
      <c r="D379">
        <v>10.62</v>
      </c>
      <c r="E379" s="1" t="s">
        <v>261</v>
      </c>
      <c r="F379">
        <v>0.03</v>
      </c>
      <c r="G379" s="1" t="s">
        <v>261</v>
      </c>
      <c r="I379">
        <v>37.89</v>
      </c>
      <c r="J379" s="1" t="s">
        <v>261</v>
      </c>
      <c r="K379">
        <v>12.68</v>
      </c>
      <c r="L379" s="1" t="s">
        <v>261</v>
      </c>
      <c r="M379">
        <v>175.97</v>
      </c>
      <c r="N379" s="1" t="s">
        <v>261</v>
      </c>
      <c r="O379" s="1" t="s">
        <v>261</v>
      </c>
      <c r="P379">
        <v>4.04</v>
      </c>
      <c r="Q379">
        <v>57.49</v>
      </c>
      <c r="R379">
        <v>2.5499999999999998</v>
      </c>
      <c r="S379">
        <v>40.450000000000003</v>
      </c>
      <c r="T379">
        <v>658.18</v>
      </c>
      <c r="U379" s="1" t="s">
        <v>261</v>
      </c>
      <c r="W379">
        <v>941.44</v>
      </c>
      <c r="X379">
        <v>48.09</v>
      </c>
      <c r="Y379">
        <v>16.16</v>
      </c>
      <c r="Z379" s="1" t="s">
        <v>261</v>
      </c>
      <c r="AA379" s="1" t="s">
        <v>261</v>
      </c>
      <c r="AB379">
        <v>1.31</v>
      </c>
      <c r="AC379">
        <v>6.4</v>
      </c>
      <c r="AD379">
        <v>48.74</v>
      </c>
      <c r="AE379">
        <v>0.12</v>
      </c>
      <c r="AF379">
        <v>0.15</v>
      </c>
      <c r="AG379">
        <v>0.19</v>
      </c>
      <c r="AI379" s="1" t="s">
        <v>261</v>
      </c>
      <c r="AL379">
        <v>89.41</v>
      </c>
      <c r="AM379">
        <v>30.83</v>
      </c>
      <c r="AN379">
        <v>19.510000000000002</v>
      </c>
      <c r="AO379" s="1" t="s">
        <v>261</v>
      </c>
      <c r="AP379">
        <v>3.24</v>
      </c>
      <c r="AQ379">
        <v>100</v>
      </c>
      <c r="AR379" s="1" t="s">
        <v>261</v>
      </c>
      <c r="AS379">
        <v>3.58</v>
      </c>
      <c r="AT379" s="1" t="s">
        <v>261</v>
      </c>
      <c r="AU379" s="1" t="s">
        <v>261</v>
      </c>
      <c r="AV379">
        <v>20.52</v>
      </c>
      <c r="AW379" s="1" t="s">
        <v>261</v>
      </c>
      <c r="AX379" s="1" t="s">
        <v>261</v>
      </c>
      <c r="AY379">
        <v>2.91</v>
      </c>
      <c r="AZ379">
        <v>135.62</v>
      </c>
      <c r="BA379">
        <v>179.7</v>
      </c>
      <c r="BB379">
        <v>377.72</v>
      </c>
      <c r="BC379">
        <v>13.51</v>
      </c>
      <c r="BD379" s="1" t="s">
        <v>261</v>
      </c>
      <c r="BE379">
        <v>64.08</v>
      </c>
      <c r="BG379" s="1" t="s">
        <v>261</v>
      </c>
      <c r="BH379" s="1" t="s">
        <v>261</v>
      </c>
      <c r="BJ379" s="1" t="s">
        <v>261</v>
      </c>
      <c r="BK379">
        <v>8.75</v>
      </c>
      <c r="BL379" s="1" t="s">
        <v>261</v>
      </c>
      <c r="BM379">
        <v>72.5</v>
      </c>
      <c r="BN379" s="1" t="s">
        <v>261</v>
      </c>
      <c r="BO379" s="1" t="s">
        <v>261</v>
      </c>
      <c r="BP379">
        <v>49.58</v>
      </c>
      <c r="BQ379" s="1" t="s">
        <v>261</v>
      </c>
      <c r="BR379" s="1" t="s">
        <v>261</v>
      </c>
      <c r="BS379" s="1" t="s">
        <v>261</v>
      </c>
      <c r="BT379">
        <v>36.36</v>
      </c>
      <c r="BU379">
        <v>11813.91</v>
      </c>
      <c r="BV379" s="1" t="s">
        <v>261</v>
      </c>
      <c r="BW379">
        <v>60.79</v>
      </c>
      <c r="BX379">
        <v>333.24</v>
      </c>
      <c r="BY379" s="1" t="s">
        <v>261</v>
      </c>
      <c r="BZ379">
        <v>2.61</v>
      </c>
      <c r="CA379">
        <v>23.21</v>
      </c>
      <c r="CB379" s="1" t="s">
        <v>261</v>
      </c>
      <c r="CC379" s="1" t="s">
        <v>261</v>
      </c>
      <c r="CE379" s="1" t="s">
        <v>261</v>
      </c>
      <c r="CF379">
        <v>404.31</v>
      </c>
      <c r="CG379">
        <v>275.17</v>
      </c>
      <c r="CH379">
        <v>151.15</v>
      </c>
      <c r="CI379" s="1" t="s">
        <v>261</v>
      </c>
      <c r="CK379">
        <v>106.35</v>
      </c>
      <c r="CL379" s="1" t="s">
        <v>261</v>
      </c>
      <c r="CM379" s="1" t="s">
        <v>261</v>
      </c>
      <c r="CN379" s="1" t="s">
        <v>261</v>
      </c>
      <c r="CP379">
        <v>14.66</v>
      </c>
      <c r="CQ379">
        <v>380.94</v>
      </c>
      <c r="CT379" s="1" t="s">
        <v>261</v>
      </c>
      <c r="CU379">
        <v>1140.17</v>
      </c>
      <c r="CV379" s="1" t="s">
        <v>261</v>
      </c>
      <c r="CX379" s="1" t="s">
        <v>261</v>
      </c>
      <c r="CY379">
        <v>121.94</v>
      </c>
      <c r="DA379" s="1" t="s">
        <v>261</v>
      </c>
      <c r="DC379">
        <v>10.54</v>
      </c>
      <c r="DD379">
        <v>5.78</v>
      </c>
      <c r="DG379" s="1" t="s">
        <v>261</v>
      </c>
      <c r="DH379">
        <v>2349.83</v>
      </c>
      <c r="DJ379">
        <v>26.47</v>
      </c>
      <c r="DK379">
        <v>12.24</v>
      </c>
      <c r="DL379" s="1" t="s">
        <v>261</v>
      </c>
      <c r="DM379">
        <v>314.47000000000003</v>
      </c>
      <c r="DN379" s="1" t="s">
        <v>261</v>
      </c>
      <c r="DO379" s="1" t="s">
        <v>261</v>
      </c>
      <c r="DQ379">
        <v>85.48</v>
      </c>
      <c r="DR379">
        <v>179.3</v>
      </c>
      <c r="DS379">
        <v>4.08</v>
      </c>
      <c r="DT379">
        <v>609.82000000000005</v>
      </c>
      <c r="DU379" s="1" t="s">
        <v>261</v>
      </c>
      <c r="DV379">
        <v>17.829999999999998</v>
      </c>
      <c r="DW379" s="1" t="s">
        <v>261</v>
      </c>
      <c r="DY379" s="1" t="s">
        <v>261</v>
      </c>
      <c r="EA379">
        <v>7.48</v>
      </c>
      <c r="EB379" s="1" t="s">
        <v>261</v>
      </c>
      <c r="EC379" s="1" t="s">
        <v>261</v>
      </c>
      <c r="ED379">
        <v>161.11000000000001</v>
      </c>
      <c r="EE379">
        <v>100.32</v>
      </c>
      <c r="EG379">
        <v>145.94</v>
      </c>
      <c r="EH379" s="1" t="s">
        <v>261</v>
      </c>
      <c r="EI379" s="1" t="s">
        <v>261</v>
      </c>
      <c r="EJ379" s="1" t="s">
        <v>261</v>
      </c>
      <c r="EK379" s="1" t="s">
        <v>261</v>
      </c>
      <c r="EL379">
        <v>114.21</v>
      </c>
      <c r="EM379">
        <v>290.8</v>
      </c>
      <c r="EN379">
        <v>761.09</v>
      </c>
      <c r="EO379">
        <v>6.64</v>
      </c>
      <c r="EP379">
        <v>1.1000000000000001</v>
      </c>
      <c r="EQ379">
        <v>12</v>
      </c>
      <c r="ER379">
        <v>424.62</v>
      </c>
      <c r="ES379" s="1" t="s">
        <v>261</v>
      </c>
      <c r="ET379" s="1" t="s">
        <v>261</v>
      </c>
      <c r="EU379">
        <v>40.69</v>
      </c>
    </row>
    <row r="380" spans="1:151" x14ac:dyDescent="0.25">
      <c r="A380" s="2">
        <v>37683</v>
      </c>
      <c r="C380">
        <v>20.99</v>
      </c>
      <c r="D380">
        <v>10.62</v>
      </c>
      <c r="E380" s="1" t="s">
        <v>261</v>
      </c>
      <c r="F380">
        <v>0.04</v>
      </c>
      <c r="G380" s="1" t="s">
        <v>261</v>
      </c>
      <c r="I380">
        <v>37.42</v>
      </c>
      <c r="J380" s="1" t="s">
        <v>261</v>
      </c>
      <c r="K380">
        <v>13.76</v>
      </c>
      <c r="L380" s="1" t="s">
        <v>261</v>
      </c>
      <c r="M380">
        <v>175.97</v>
      </c>
      <c r="N380" s="1" t="s">
        <v>261</v>
      </c>
      <c r="O380" s="1" t="s">
        <v>261</v>
      </c>
      <c r="P380">
        <v>4.18</v>
      </c>
      <c r="Q380">
        <v>58.98</v>
      </c>
      <c r="R380">
        <v>2.25</v>
      </c>
      <c r="S380">
        <v>37.659999999999997</v>
      </c>
      <c r="T380">
        <v>658.18</v>
      </c>
      <c r="U380" s="1" t="s">
        <v>261</v>
      </c>
      <c r="W380">
        <v>858.07</v>
      </c>
      <c r="X380">
        <v>48.09</v>
      </c>
      <c r="Y380">
        <v>15.75</v>
      </c>
      <c r="Z380" s="1" t="s">
        <v>261</v>
      </c>
      <c r="AA380" s="1" t="s">
        <v>261</v>
      </c>
      <c r="AB380">
        <v>1.34</v>
      </c>
      <c r="AC380">
        <v>6</v>
      </c>
      <c r="AD380">
        <v>52.49</v>
      </c>
      <c r="AE380">
        <v>0.13</v>
      </c>
      <c r="AF380">
        <v>0.16</v>
      </c>
      <c r="AG380">
        <v>0.18</v>
      </c>
      <c r="AI380" s="1" t="s">
        <v>261</v>
      </c>
      <c r="AL380">
        <v>85.34</v>
      </c>
      <c r="AM380">
        <v>31.32</v>
      </c>
      <c r="AN380">
        <v>14.63</v>
      </c>
      <c r="AO380" s="1" t="s">
        <v>261</v>
      </c>
      <c r="AP380">
        <v>3.53</v>
      </c>
      <c r="AQ380">
        <v>100</v>
      </c>
      <c r="AR380" s="1" t="s">
        <v>261</v>
      </c>
      <c r="AS380">
        <v>4.71</v>
      </c>
      <c r="AT380" s="1" t="s">
        <v>261</v>
      </c>
      <c r="AU380" s="1" t="s">
        <v>261</v>
      </c>
      <c r="AV380">
        <v>20.52</v>
      </c>
      <c r="AW380" s="1" t="s">
        <v>261</v>
      </c>
      <c r="AX380" s="1" t="s">
        <v>261</v>
      </c>
      <c r="AY380">
        <v>3.14</v>
      </c>
      <c r="AZ380">
        <v>134.21</v>
      </c>
      <c r="BA380">
        <v>185.23</v>
      </c>
      <c r="BB380">
        <v>377.72</v>
      </c>
      <c r="BC380">
        <v>14.01</v>
      </c>
      <c r="BD380" s="1" t="s">
        <v>261</v>
      </c>
      <c r="BE380">
        <v>65.39</v>
      </c>
      <c r="BG380" s="1" t="s">
        <v>261</v>
      </c>
      <c r="BH380" s="1" t="s">
        <v>261</v>
      </c>
      <c r="BJ380" s="1" t="s">
        <v>261</v>
      </c>
      <c r="BK380">
        <v>8.58</v>
      </c>
      <c r="BL380" s="1" t="s">
        <v>261</v>
      </c>
      <c r="BM380">
        <v>70</v>
      </c>
      <c r="BN380" s="1" t="s">
        <v>261</v>
      </c>
      <c r="BO380" s="1" t="s">
        <v>261</v>
      </c>
      <c r="BP380">
        <v>38.14</v>
      </c>
      <c r="BQ380" s="1" t="s">
        <v>261</v>
      </c>
      <c r="BR380" s="1" t="s">
        <v>261</v>
      </c>
      <c r="BS380" s="1" t="s">
        <v>261</v>
      </c>
      <c r="BT380">
        <v>41.82</v>
      </c>
      <c r="BU380">
        <v>11813.91</v>
      </c>
      <c r="BV380" s="1" t="s">
        <v>261</v>
      </c>
      <c r="BW380">
        <v>61.55</v>
      </c>
      <c r="BX380">
        <v>333.24</v>
      </c>
      <c r="BY380" s="1" t="s">
        <v>261</v>
      </c>
      <c r="BZ380">
        <v>2.78</v>
      </c>
      <c r="CA380">
        <v>23.21</v>
      </c>
      <c r="CB380" s="1" t="s">
        <v>261</v>
      </c>
      <c r="CC380" s="1" t="s">
        <v>261</v>
      </c>
      <c r="CE380" s="1" t="s">
        <v>261</v>
      </c>
      <c r="CF380">
        <v>414.26</v>
      </c>
      <c r="CG380">
        <v>275.17</v>
      </c>
      <c r="CH380">
        <v>151.15</v>
      </c>
      <c r="CI380" s="1" t="s">
        <v>261</v>
      </c>
      <c r="CK380">
        <v>105.83</v>
      </c>
      <c r="CL380" s="1" t="s">
        <v>261</v>
      </c>
      <c r="CM380" s="1" t="s">
        <v>261</v>
      </c>
      <c r="CN380" s="1" t="s">
        <v>261</v>
      </c>
      <c r="CP380">
        <v>15.13</v>
      </c>
      <c r="CQ380">
        <v>378.09</v>
      </c>
      <c r="CT380" s="1" t="s">
        <v>261</v>
      </c>
      <c r="CU380">
        <v>1135.56</v>
      </c>
      <c r="CV380" s="1" t="s">
        <v>261</v>
      </c>
      <c r="CX380" s="1" t="s">
        <v>261</v>
      </c>
      <c r="CY380">
        <v>121.94</v>
      </c>
      <c r="DA380" s="1" t="s">
        <v>261</v>
      </c>
      <c r="DC380">
        <v>10.54</v>
      </c>
      <c r="DD380">
        <v>5.78</v>
      </c>
      <c r="DG380" s="1" t="s">
        <v>261</v>
      </c>
      <c r="DH380">
        <v>2349.83</v>
      </c>
      <c r="DJ380">
        <v>27.06</v>
      </c>
      <c r="DK380">
        <v>12.24</v>
      </c>
      <c r="DL380" s="1" t="s">
        <v>261</v>
      </c>
      <c r="DM380">
        <v>375.77</v>
      </c>
      <c r="DN380" s="1" t="s">
        <v>261</v>
      </c>
      <c r="DO380" s="1" t="s">
        <v>261</v>
      </c>
      <c r="DQ380">
        <v>84.82</v>
      </c>
      <c r="DR380">
        <v>179.3</v>
      </c>
      <c r="DS380">
        <v>3.95</v>
      </c>
      <c r="DT380">
        <v>609.82000000000005</v>
      </c>
      <c r="DU380" s="1" t="s">
        <v>261</v>
      </c>
      <c r="DV380">
        <v>17.829999999999998</v>
      </c>
      <c r="DW380" s="1" t="s">
        <v>261</v>
      </c>
      <c r="DY380" s="1" t="s">
        <v>261</v>
      </c>
      <c r="EA380">
        <v>6.86</v>
      </c>
      <c r="EB380" s="1" t="s">
        <v>261</v>
      </c>
      <c r="EC380" s="1" t="s">
        <v>261</v>
      </c>
      <c r="ED380">
        <v>156.25</v>
      </c>
      <c r="EE380">
        <v>100.32</v>
      </c>
      <c r="EG380">
        <v>148.38</v>
      </c>
      <c r="EH380" s="1" t="s">
        <v>261</v>
      </c>
      <c r="EI380" s="1" t="s">
        <v>261</v>
      </c>
      <c r="EJ380" s="1" t="s">
        <v>261</v>
      </c>
      <c r="EK380" s="1" t="s">
        <v>261</v>
      </c>
      <c r="EL380">
        <v>114.21</v>
      </c>
      <c r="EM380">
        <v>261.72000000000003</v>
      </c>
      <c r="EN380">
        <v>788.49</v>
      </c>
      <c r="EO380">
        <v>6</v>
      </c>
      <c r="EP380">
        <v>1</v>
      </c>
      <c r="EQ380">
        <v>13</v>
      </c>
      <c r="ER380">
        <v>424.62</v>
      </c>
      <c r="ES380" s="1" t="s">
        <v>261</v>
      </c>
      <c r="ET380" s="1" t="s">
        <v>261</v>
      </c>
      <c r="EU380">
        <v>40.03</v>
      </c>
    </row>
    <row r="381" spans="1:151" x14ac:dyDescent="0.25">
      <c r="A381" s="2">
        <v>37690</v>
      </c>
      <c r="C381">
        <v>21.32</v>
      </c>
      <c r="D381">
        <v>10.37</v>
      </c>
      <c r="E381" s="1" t="s">
        <v>261</v>
      </c>
      <c r="F381">
        <v>0.03</v>
      </c>
      <c r="G381" s="1" t="s">
        <v>261</v>
      </c>
      <c r="I381">
        <v>35.26</v>
      </c>
      <c r="J381" s="1" t="s">
        <v>261</v>
      </c>
      <c r="K381">
        <v>11.71</v>
      </c>
      <c r="L381" s="1" t="s">
        <v>261</v>
      </c>
      <c r="M381">
        <v>187.45</v>
      </c>
      <c r="N381" s="1" t="s">
        <v>261</v>
      </c>
      <c r="O381" s="1" t="s">
        <v>261</v>
      </c>
      <c r="P381">
        <v>4.18</v>
      </c>
      <c r="Q381">
        <v>58.69</v>
      </c>
      <c r="R381">
        <v>2.5499999999999998</v>
      </c>
      <c r="S381">
        <v>37.659999999999997</v>
      </c>
      <c r="T381">
        <v>658.18</v>
      </c>
      <c r="U381" s="1" t="s">
        <v>261</v>
      </c>
      <c r="W381">
        <v>732.54</v>
      </c>
      <c r="X381">
        <v>46.46</v>
      </c>
      <c r="Y381">
        <v>15.89</v>
      </c>
      <c r="Z381" s="1" t="s">
        <v>261</v>
      </c>
      <c r="AA381" s="1" t="s">
        <v>261</v>
      </c>
      <c r="AB381">
        <v>1.24</v>
      </c>
      <c r="AC381">
        <v>5.52</v>
      </c>
      <c r="AD381">
        <v>53.61</v>
      </c>
      <c r="AE381">
        <v>0.12</v>
      </c>
      <c r="AF381">
        <v>0.15</v>
      </c>
      <c r="AG381">
        <v>0.18</v>
      </c>
      <c r="AI381" s="1" t="s">
        <v>261</v>
      </c>
      <c r="AL381">
        <v>87.37</v>
      </c>
      <c r="AM381">
        <v>33.43</v>
      </c>
      <c r="AN381">
        <v>13.66</v>
      </c>
      <c r="AO381" s="1" t="s">
        <v>261</v>
      </c>
      <c r="AP381">
        <v>3.62</v>
      </c>
      <c r="AQ381">
        <v>100</v>
      </c>
      <c r="AR381" s="1" t="s">
        <v>261</v>
      </c>
      <c r="AS381">
        <v>5.08</v>
      </c>
      <c r="AT381" s="1" t="s">
        <v>261</v>
      </c>
      <c r="AU381" s="1" t="s">
        <v>261</v>
      </c>
      <c r="AV381">
        <v>19.829999999999998</v>
      </c>
      <c r="AW381" s="1" t="s">
        <v>261</v>
      </c>
      <c r="AX381" s="1" t="s">
        <v>261</v>
      </c>
      <c r="AY381">
        <v>3</v>
      </c>
      <c r="AZ381">
        <v>133.5</v>
      </c>
      <c r="BA381">
        <v>184.72</v>
      </c>
      <c r="BB381">
        <v>377.72</v>
      </c>
      <c r="BC381">
        <v>14.84</v>
      </c>
      <c r="BD381" s="1" t="s">
        <v>261</v>
      </c>
      <c r="BE381">
        <v>64.34</v>
      </c>
      <c r="BG381" s="1" t="s">
        <v>261</v>
      </c>
      <c r="BH381" s="1" t="s">
        <v>261</v>
      </c>
      <c r="BJ381" s="1" t="s">
        <v>261</v>
      </c>
      <c r="BK381">
        <v>8.42</v>
      </c>
      <c r="BL381" s="1" t="s">
        <v>261</v>
      </c>
      <c r="BM381">
        <v>65</v>
      </c>
      <c r="BN381" s="1" t="s">
        <v>261</v>
      </c>
      <c r="BO381" s="1" t="s">
        <v>261</v>
      </c>
      <c r="BP381">
        <v>36</v>
      </c>
      <c r="BQ381" s="1" t="s">
        <v>261</v>
      </c>
      <c r="BR381" s="1" t="s">
        <v>261</v>
      </c>
      <c r="BS381" s="1" t="s">
        <v>261</v>
      </c>
      <c r="BT381">
        <v>36.36</v>
      </c>
      <c r="BU381">
        <v>11813.91</v>
      </c>
      <c r="BV381" s="1" t="s">
        <v>261</v>
      </c>
      <c r="BW381">
        <v>62.69</v>
      </c>
      <c r="BX381">
        <v>321.27999999999997</v>
      </c>
      <c r="BY381" s="1" t="s">
        <v>261</v>
      </c>
      <c r="BZ381">
        <v>2.61</v>
      </c>
      <c r="CA381">
        <v>23.21</v>
      </c>
      <c r="CB381" s="1" t="s">
        <v>261</v>
      </c>
      <c r="CC381" s="1" t="s">
        <v>261</v>
      </c>
      <c r="CE381" s="1" t="s">
        <v>261</v>
      </c>
      <c r="CF381">
        <v>372.83</v>
      </c>
      <c r="CG381">
        <v>275.17</v>
      </c>
      <c r="CH381">
        <v>151.15</v>
      </c>
      <c r="CI381" s="1" t="s">
        <v>261</v>
      </c>
      <c r="CK381">
        <v>105.48</v>
      </c>
      <c r="CL381" s="1" t="s">
        <v>261</v>
      </c>
      <c r="CM381" s="1" t="s">
        <v>261</v>
      </c>
      <c r="CN381" s="1" t="s">
        <v>261</v>
      </c>
      <c r="CP381">
        <v>16.29</v>
      </c>
      <c r="CQ381">
        <v>362.43</v>
      </c>
      <c r="CT381" s="1" t="s">
        <v>261</v>
      </c>
      <c r="CU381">
        <v>1003.23</v>
      </c>
      <c r="CV381" s="1" t="s">
        <v>261</v>
      </c>
      <c r="CX381" s="1" t="s">
        <v>261</v>
      </c>
      <c r="CY381">
        <v>121.94</v>
      </c>
      <c r="DA381" s="1" t="s">
        <v>261</v>
      </c>
      <c r="DC381">
        <v>10.54</v>
      </c>
      <c r="DD381">
        <v>5.28</v>
      </c>
      <c r="DG381" s="1" t="s">
        <v>261</v>
      </c>
      <c r="DH381">
        <v>2376.87</v>
      </c>
      <c r="DJ381">
        <v>27.65</v>
      </c>
      <c r="DK381">
        <v>12.57</v>
      </c>
      <c r="DL381" s="1" t="s">
        <v>261</v>
      </c>
      <c r="DM381">
        <v>383.76</v>
      </c>
      <c r="DN381" s="1" t="s">
        <v>261</v>
      </c>
      <c r="DO381" s="1" t="s">
        <v>261</v>
      </c>
      <c r="DQ381">
        <v>84.82</v>
      </c>
      <c r="DR381">
        <v>178.84</v>
      </c>
      <c r="DS381">
        <v>3.95</v>
      </c>
      <c r="DT381">
        <v>609.82000000000005</v>
      </c>
      <c r="DU381" s="1" t="s">
        <v>261</v>
      </c>
      <c r="DV381">
        <v>17.829999999999998</v>
      </c>
      <c r="DW381" s="1" t="s">
        <v>261</v>
      </c>
      <c r="DY381" s="1" t="s">
        <v>261</v>
      </c>
      <c r="EA381">
        <v>6.24</v>
      </c>
      <c r="EB381" s="1" t="s">
        <v>261</v>
      </c>
      <c r="EC381" s="1" t="s">
        <v>261</v>
      </c>
      <c r="ED381">
        <v>153.88999999999999</v>
      </c>
      <c r="EE381">
        <v>128.97999999999999</v>
      </c>
      <c r="EG381">
        <v>148.57</v>
      </c>
      <c r="EH381" s="1" t="s">
        <v>261</v>
      </c>
      <c r="EI381" s="1" t="s">
        <v>261</v>
      </c>
      <c r="EJ381" s="1" t="s">
        <v>261</v>
      </c>
      <c r="EK381" s="1" t="s">
        <v>261</v>
      </c>
      <c r="EL381">
        <v>114.21</v>
      </c>
      <c r="EM381">
        <v>261.72000000000003</v>
      </c>
      <c r="EN381">
        <v>788.49</v>
      </c>
      <c r="EO381">
        <v>6</v>
      </c>
      <c r="EP381">
        <v>1</v>
      </c>
      <c r="EQ381">
        <v>12</v>
      </c>
      <c r="ER381">
        <v>424.62</v>
      </c>
      <c r="ES381" s="1" t="s">
        <v>261</v>
      </c>
      <c r="ET381" s="1" t="s">
        <v>261</v>
      </c>
      <c r="EU381">
        <v>37.36</v>
      </c>
    </row>
    <row r="382" spans="1:151" x14ac:dyDescent="0.25">
      <c r="A382" s="2">
        <v>37697</v>
      </c>
      <c r="C382">
        <v>22.95</v>
      </c>
      <c r="D382">
        <v>10.25</v>
      </c>
      <c r="E382" s="1" t="s">
        <v>261</v>
      </c>
      <c r="F382">
        <v>0.04</v>
      </c>
      <c r="G382" s="1" t="s">
        <v>261</v>
      </c>
      <c r="I382">
        <v>34.21</v>
      </c>
      <c r="J382" s="1" t="s">
        <v>261</v>
      </c>
      <c r="K382">
        <v>11.32</v>
      </c>
      <c r="L382" s="1" t="s">
        <v>261</v>
      </c>
      <c r="M382">
        <v>189.36</v>
      </c>
      <c r="N382" s="1" t="s">
        <v>261</v>
      </c>
      <c r="O382" s="1" t="s">
        <v>261</v>
      </c>
      <c r="P382">
        <v>4.88</v>
      </c>
      <c r="Q382">
        <v>57.9</v>
      </c>
      <c r="R382">
        <v>2.1800000000000002</v>
      </c>
      <c r="S382">
        <v>40.92</v>
      </c>
      <c r="T382">
        <v>658.18</v>
      </c>
      <c r="U382" s="1" t="s">
        <v>261</v>
      </c>
      <c r="W382">
        <v>871.18</v>
      </c>
      <c r="X382">
        <v>48.09</v>
      </c>
      <c r="Y382">
        <v>15.62</v>
      </c>
      <c r="Z382" s="1" t="s">
        <v>261</v>
      </c>
      <c r="AA382" s="1" t="s">
        <v>261</v>
      </c>
      <c r="AB382">
        <v>1.38</v>
      </c>
      <c r="AC382">
        <v>5.2</v>
      </c>
      <c r="AD382">
        <v>52.11</v>
      </c>
      <c r="AE382">
        <v>0.14000000000000001</v>
      </c>
      <c r="AF382">
        <v>0.15</v>
      </c>
      <c r="AG382">
        <v>0.23</v>
      </c>
      <c r="AI382" s="1" t="s">
        <v>261</v>
      </c>
      <c r="AL382">
        <v>85.34</v>
      </c>
      <c r="AM382">
        <v>34.89</v>
      </c>
      <c r="AN382">
        <v>13.17</v>
      </c>
      <c r="AO382" s="1" t="s">
        <v>261</v>
      </c>
      <c r="AP382">
        <v>3.47</v>
      </c>
      <c r="AQ382">
        <v>100</v>
      </c>
      <c r="AR382" s="1" t="s">
        <v>261</v>
      </c>
      <c r="AS382">
        <v>5.08</v>
      </c>
      <c r="AT382" s="1" t="s">
        <v>261</v>
      </c>
      <c r="AU382" s="1" t="s">
        <v>261</v>
      </c>
      <c r="AV382">
        <v>23.48</v>
      </c>
      <c r="AW382" s="1" t="s">
        <v>261</v>
      </c>
      <c r="AX382" s="1" t="s">
        <v>261</v>
      </c>
      <c r="AY382">
        <v>3.05</v>
      </c>
      <c r="AZ382">
        <v>135.62</v>
      </c>
      <c r="BA382">
        <v>200.31</v>
      </c>
      <c r="BB382">
        <v>377.72</v>
      </c>
      <c r="BC382">
        <v>15.51</v>
      </c>
      <c r="BD382" s="1" t="s">
        <v>261</v>
      </c>
      <c r="BE382">
        <v>67.739999999999995</v>
      </c>
      <c r="BG382" s="1" t="s">
        <v>261</v>
      </c>
      <c r="BH382" s="1" t="s">
        <v>261</v>
      </c>
      <c r="BJ382" s="1" t="s">
        <v>261</v>
      </c>
      <c r="BK382">
        <v>8.75</v>
      </c>
      <c r="BL382" s="1" t="s">
        <v>261</v>
      </c>
      <c r="BM382">
        <v>64.5</v>
      </c>
      <c r="BN382" s="1" t="s">
        <v>261</v>
      </c>
      <c r="BO382" s="1" t="s">
        <v>261</v>
      </c>
      <c r="BP382">
        <v>38.14</v>
      </c>
      <c r="BQ382" s="1" t="s">
        <v>261</v>
      </c>
      <c r="BR382" s="1" t="s">
        <v>261</v>
      </c>
      <c r="BS382" s="1" t="s">
        <v>261</v>
      </c>
      <c r="BT382">
        <v>36.36</v>
      </c>
      <c r="BU382">
        <v>11813.91</v>
      </c>
      <c r="BV382" s="1" t="s">
        <v>261</v>
      </c>
      <c r="BW382">
        <v>64.59</v>
      </c>
      <c r="BX382">
        <v>321.27999999999997</v>
      </c>
      <c r="BY382" s="1" t="s">
        <v>261</v>
      </c>
      <c r="BZ382">
        <v>2.61</v>
      </c>
      <c r="CA382">
        <v>23.21</v>
      </c>
      <c r="CB382" s="1" t="s">
        <v>261</v>
      </c>
      <c r="CC382" s="1" t="s">
        <v>261</v>
      </c>
      <c r="CE382" s="1" t="s">
        <v>261</v>
      </c>
      <c r="CF382">
        <v>374.9</v>
      </c>
      <c r="CG382">
        <v>275.17</v>
      </c>
      <c r="CH382">
        <v>151.15</v>
      </c>
      <c r="CI382" s="1" t="s">
        <v>261</v>
      </c>
      <c r="CK382">
        <v>106.35</v>
      </c>
      <c r="CL382" s="1" t="s">
        <v>261</v>
      </c>
      <c r="CM382" s="1" t="s">
        <v>261</v>
      </c>
      <c r="CN382" s="1" t="s">
        <v>261</v>
      </c>
      <c r="CP382">
        <v>17.46</v>
      </c>
      <c r="CQ382">
        <v>365.28</v>
      </c>
      <c r="CT382" s="1" t="s">
        <v>261</v>
      </c>
      <c r="CU382">
        <v>969.38</v>
      </c>
      <c r="CV382" s="1" t="s">
        <v>261</v>
      </c>
      <c r="CX382" s="1" t="s">
        <v>261</v>
      </c>
      <c r="CY382">
        <v>121.94</v>
      </c>
      <c r="DA382" s="1" t="s">
        <v>261</v>
      </c>
      <c r="DC382">
        <v>13.93</v>
      </c>
      <c r="DD382">
        <v>5</v>
      </c>
      <c r="DG382" s="1" t="s">
        <v>261</v>
      </c>
      <c r="DH382">
        <v>2361.27</v>
      </c>
      <c r="DJ382">
        <v>30.29</v>
      </c>
      <c r="DK382">
        <v>12.04</v>
      </c>
      <c r="DL382" s="1" t="s">
        <v>261</v>
      </c>
      <c r="DM382">
        <v>402.42</v>
      </c>
      <c r="DN382" s="1" t="s">
        <v>261</v>
      </c>
      <c r="DO382" s="1" t="s">
        <v>261</v>
      </c>
      <c r="DQ382">
        <v>84.82</v>
      </c>
      <c r="DR382">
        <v>178.84</v>
      </c>
      <c r="DS382">
        <v>3.95</v>
      </c>
      <c r="DT382">
        <v>609.82000000000005</v>
      </c>
      <c r="DU382" s="1" t="s">
        <v>261</v>
      </c>
      <c r="DV382">
        <v>17.829999999999998</v>
      </c>
      <c r="DW382" s="1" t="s">
        <v>261</v>
      </c>
      <c r="DY382" s="1" t="s">
        <v>261</v>
      </c>
      <c r="EA382">
        <v>5.86</v>
      </c>
      <c r="EB382" s="1" t="s">
        <v>261</v>
      </c>
      <c r="EC382" s="1" t="s">
        <v>261</v>
      </c>
      <c r="ED382">
        <v>150.69</v>
      </c>
      <c r="EE382">
        <v>133.75</v>
      </c>
      <c r="EG382">
        <v>150.44999999999999</v>
      </c>
      <c r="EH382" s="1" t="s">
        <v>261</v>
      </c>
      <c r="EI382" s="1" t="s">
        <v>261</v>
      </c>
      <c r="EJ382" s="1" t="s">
        <v>261</v>
      </c>
      <c r="EK382" s="1" t="s">
        <v>261</v>
      </c>
      <c r="EL382">
        <v>114.21</v>
      </c>
      <c r="EM382">
        <v>290.22000000000003</v>
      </c>
      <c r="EN382">
        <v>761.09</v>
      </c>
      <c r="EO382">
        <v>5.6</v>
      </c>
      <c r="EP382">
        <v>1.26</v>
      </c>
      <c r="EQ382">
        <v>12</v>
      </c>
      <c r="ER382">
        <v>424.62</v>
      </c>
      <c r="ES382" s="1" t="s">
        <v>261</v>
      </c>
      <c r="ET382" s="1" t="s">
        <v>261</v>
      </c>
      <c r="EU382">
        <v>39.69</v>
      </c>
    </row>
    <row r="383" spans="1:151" x14ac:dyDescent="0.25">
      <c r="A383" s="2">
        <v>37704</v>
      </c>
      <c r="C383">
        <v>25.75</v>
      </c>
      <c r="D383">
        <v>10.37</v>
      </c>
      <c r="E383" s="1" t="s">
        <v>261</v>
      </c>
      <c r="F383">
        <v>0.04</v>
      </c>
      <c r="G383" s="1" t="s">
        <v>261</v>
      </c>
      <c r="I383">
        <v>29.74</v>
      </c>
      <c r="J383" s="1" t="s">
        <v>261</v>
      </c>
      <c r="K383">
        <v>12.1</v>
      </c>
      <c r="L383" s="1" t="s">
        <v>261</v>
      </c>
      <c r="M383">
        <v>189.36</v>
      </c>
      <c r="N383" s="1" t="s">
        <v>261</v>
      </c>
      <c r="O383" s="1" t="s">
        <v>261</v>
      </c>
      <c r="P383">
        <v>4.88</v>
      </c>
      <c r="Q383">
        <v>62.18</v>
      </c>
      <c r="R383">
        <v>2.87</v>
      </c>
      <c r="S383">
        <v>42.78</v>
      </c>
      <c r="T383">
        <v>658.18</v>
      </c>
      <c r="U383" s="1" t="s">
        <v>261</v>
      </c>
      <c r="W383">
        <v>933.94</v>
      </c>
      <c r="X383">
        <v>45.65</v>
      </c>
      <c r="Y383">
        <v>15.37</v>
      </c>
      <c r="Z383" s="1" t="s">
        <v>261</v>
      </c>
      <c r="AA383" s="1" t="s">
        <v>261</v>
      </c>
      <c r="AB383">
        <v>1.38</v>
      </c>
      <c r="AC383">
        <v>5</v>
      </c>
      <c r="AD383">
        <v>56.61</v>
      </c>
      <c r="AE383">
        <v>0.16</v>
      </c>
      <c r="AF383">
        <v>0.15</v>
      </c>
      <c r="AG383">
        <v>0.19</v>
      </c>
      <c r="AI383" s="1" t="s">
        <v>261</v>
      </c>
      <c r="AL383">
        <v>86.7</v>
      </c>
      <c r="AM383">
        <v>32.450000000000003</v>
      </c>
      <c r="AN383">
        <v>14.15</v>
      </c>
      <c r="AO383" s="1" t="s">
        <v>261</v>
      </c>
      <c r="AP383">
        <v>3.5</v>
      </c>
      <c r="AQ383">
        <v>100</v>
      </c>
      <c r="AR383" s="1" t="s">
        <v>261</v>
      </c>
      <c r="AS383">
        <v>5.21</v>
      </c>
      <c r="AT383" s="1" t="s">
        <v>261</v>
      </c>
      <c r="AU383" s="1" t="s">
        <v>261</v>
      </c>
      <c r="AV383">
        <v>20</v>
      </c>
      <c r="AW383" s="1" t="s">
        <v>261</v>
      </c>
      <c r="AX383" s="1" t="s">
        <v>261</v>
      </c>
      <c r="AY383">
        <v>3.05</v>
      </c>
      <c r="AZ383">
        <v>139.86000000000001</v>
      </c>
      <c r="BA383">
        <v>237.5</v>
      </c>
      <c r="BB383">
        <v>377.72</v>
      </c>
      <c r="BC383">
        <v>15.51</v>
      </c>
      <c r="BD383" s="1" t="s">
        <v>261</v>
      </c>
      <c r="BE383">
        <v>68.010000000000005</v>
      </c>
      <c r="BG383" s="1" t="s">
        <v>261</v>
      </c>
      <c r="BH383" s="1" t="s">
        <v>261</v>
      </c>
      <c r="BJ383" s="1" t="s">
        <v>261</v>
      </c>
      <c r="BK383">
        <v>8.58</v>
      </c>
      <c r="BL383" s="1" t="s">
        <v>261</v>
      </c>
      <c r="BM383">
        <v>40</v>
      </c>
      <c r="BN383" s="1" t="s">
        <v>261</v>
      </c>
      <c r="BO383" s="1" t="s">
        <v>261</v>
      </c>
      <c r="BP383">
        <v>36</v>
      </c>
      <c r="BQ383" s="1" t="s">
        <v>261</v>
      </c>
      <c r="BR383" s="1" t="s">
        <v>261</v>
      </c>
      <c r="BS383" s="1" t="s">
        <v>261</v>
      </c>
      <c r="BT383">
        <v>37.270000000000003</v>
      </c>
      <c r="BU383">
        <v>11813.91</v>
      </c>
      <c r="BV383" s="1" t="s">
        <v>261</v>
      </c>
      <c r="BW383">
        <v>56.99</v>
      </c>
      <c r="BX383">
        <v>321.27999999999997</v>
      </c>
      <c r="BY383" s="1" t="s">
        <v>261</v>
      </c>
      <c r="BZ383">
        <v>2.78</v>
      </c>
      <c r="CA383">
        <v>23.21</v>
      </c>
      <c r="CB383" s="1" t="s">
        <v>261</v>
      </c>
      <c r="CC383" s="1" t="s">
        <v>261</v>
      </c>
      <c r="CE383" s="1" t="s">
        <v>261</v>
      </c>
      <c r="CF383">
        <v>375.32</v>
      </c>
      <c r="CG383">
        <v>275.17</v>
      </c>
      <c r="CH383">
        <v>151.15</v>
      </c>
      <c r="CI383" s="1" t="s">
        <v>261</v>
      </c>
      <c r="CK383">
        <v>106.35</v>
      </c>
      <c r="CL383" s="1" t="s">
        <v>261</v>
      </c>
      <c r="CM383" s="1" t="s">
        <v>261</v>
      </c>
      <c r="CN383" s="1" t="s">
        <v>261</v>
      </c>
      <c r="CP383">
        <v>19.2</v>
      </c>
      <c r="CQ383">
        <v>418.68</v>
      </c>
      <c r="CT383" s="1" t="s">
        <v>261</v>
      </c>
      <c r="CU383">
        <v>984.76</v>
      </c>
      <c r="CV383" s="1" t="s">
        <v>261</v>
      </c>
      <c r="CX383" s="1" t="s">
        <v>261</v>
      </c>
      <c r="CY383">
        <v>121.94</v>
      </c>
      <c r="DA383" s="1" t="s">
        <v>261</v>
      </c>
      <c r="DC383">
        <v>13.57</v>
      </c>
      <c r="DD383">
        <v>5</v>
      </c>
      <c r="DG383" s="1" t="s">
        <v>261</v>
      </c>
      <c r="DH383">
        <v>2381.0300000000002</v>
      </c>
      <c r="DJ383">
        <v>27.65</v>
      </c>
      <c r="DK383">
        <v>12.04</v>
      </c>
      <c r="DL383" s="1" t="s">
        <v>261</v>
      </c>
      <c r="DM383">
        <v>482.37</v>
      </c>
      <c r="DN383" s="1" t="s">
        <v>261</v>
      </c>
      <c r="DO383" s="1" t="s">
        <v>261</v>
      </c>
      <c r="DQ383">
        <v>84.17</v>
      </c>
      <c r="DR383">
        <v>178.38</v>
      </c>
      <c r="DS383">
        <v>3.82</v>
      </c>
      <c r="DT383">
        <v>609.82000000000005</v>
      </c>
      <c r="DU383" s="1" t="s">
        <v>261</v>
      </c>
      <c r="DV383">
        <v>17.829999999999998</v>
      </c>
      <c r="DW383" s="1" t="s">
        <v>261</v>
      </c>
      <c r="DY383" s="1" t="s">
        <v>261</v>
      </c>
      <c r="EA383">
        <v>5.24</v>
      </c>
      <c r="EB383" s="1" t="s">
        <v>261</v>
      </c>
      <c r="EC383" s="1" t="s">
        <v>261</v>
      </c>
      <c r="ED383">
        <v>164.58</v>
      </c>
      <c r="EE383">
        <v>138.53</v>
      </c>
      <c r="EG383">
        <v>157.75</v>
      </c>
      <c r="EH383" s="1" t="s">
        <v>261</v>
      </c>
      <c r="EI383" s="1" t="s">
        <v>261</v>
      </c>
      <c r="EJ383" s="1" t="s">
        <v>261</v>
      </c>
      <c r="EK383" s="1" t="s">
        <v>261</v>
      </c>
      <c r="EL383">
        <v>114.21</v>
      </c>
      <c r="EM383">
        <v>290.22000000000003</v>
      </c>
      <c r="EN383">
        <v>778.63</v>
      </c>
      <c r="EO383">
        <v>8.7200000000000006</v>
      </c>
      <c r="EP383">
        <v>1.26</v>
      </c>
      <c r="EQ383">
        <v>12</v>
      </c>
      <c r="ER383">
        <v>424.62</v>
      </c>
      <c r="ES383" s="1" t="s">
        <v>261</v>
      </c>
      <c r="ET383" s="1" t="s">
        <v>261</v>
      </c>
      <c r="EU383">
        <v>39.36</v>
      </c>
    </row>
    <row r="384" spans="1:151" x14ac:dyDescent="0.25">
      <c r="A384" s="2">
        <v>37711</v>
      </c>
      <c r="C384">
        <v>24.58</v>
      </c>
      <c r="D384">
        <v>10.62</v>
      </c>
      <c r="E384" s="1" t="s">
        <v>261</v>
      </c>
      <c r="F384">
        <v>0.04</v>
      </c>
      <c r="G384" s="1" t="s">
        <v>261</v>
      </c>
      <c r="I384">
        <v>31.05</v>
      </c>
      <c r="J384" s="1" t="s">
        <v>261</v>
      </c>
      <c r="K384">
        <v>11.71</v>
      </c>
      <c r="L384" s="1" t="s">
        <v>261</v>
      </c>
      <c r="M384">
        <v>191.27</v>
      </c>
      <c r="N384" s="1" t="s">
        <v>261</v>
      </c>
      <c r="O384" s="1" t="s">
        <v>261</v>
      </c>
      <c r="P384">
        <v>4.88</v>
      </c>
      <c r="Q384">
        <v>63.68</v>
      </c>
      <c r="R384">
        <v>2.91</v>
      </c>
      <c r="S384">
        <v>39.99</v>
      </c>
      <c r="T384">
        <v>649.95000000000005</v>
      </c>
      <c r="U384" s="1" t="s">
        <v>261</v>
      </c>
      <c r="W384">
        <v>810.29</v>
      </c>
      <c r="X384">
        <v>51.27</v>
      </c>
      <c r="Y384">
        <v>16.989999999999998</v>
      </c>
      <c r="Z384" s="1" t="s">
        <v>261</v>
      </c>
      <c r="AA384" s="1" t="s">
        <v>261</v>
      </c>
      <c r="AB384">
        <v>1.24</v>
      </c>
      <c r="AC384">
        <v>4.5999999999999996</v>
      </c>
      <c r="AD384">
        <v>56.24</v>
      </c>
      <c r="AE384">
        <v>0.16</v>
      </c>
      <c r="AF384">
        <v>0.15</v>
      </c>
      <c r="AG384">
        <v>0.21</v>
      </c>
      <c r="AI384" s="1" t="s">
        <v>261</v>
      </c>
      <c r="AL384">
        <v>81.28</v>
      </c>
      <c r="AM384">
        <v>31.64</v>
      </c>
      <c r="AN384">
        <v>13.66</v>
      </c>
      <c r="AO384" s="1" t="s">
        <v>261</v>
      </c>
      <c r="AP384">
        <v>3.44</v>
      </c>
      <c r="AQ384">
        <v>100</v>
      </c>
      <c r="AR384" s="1" t="s">
        <v>261</v>
      </c>
      <c r="AS384">
        <v>4.92</v>
      </c>
      <c r="AT384" s="1" t="s">
        <v>261</v>
      </c>
      <c r="AU384" s="1" t="s">
        <v>261</v>
      </c>
      <c r="AV384">
        <v>19.13</v>
      </c>
      <c r="AW384" s="1" t="s">
        <v>261</v>
      </c>
      <c r="AX384" s="1" t="s">
        <v>261</v>
      </c>
      <c r="AY384">
        <v>3</v>
      </c>
      <c r="AZ384">
        <v>141.27000000000001</v>
      </c>
      <c r="BA384">
        <v>232.47</v>
      </c>
      <c r="BB384">
        <v>377.72</v>
      </c>
      <c r="BC384">
        <v>16.010000000000002</v>
      </c>
      <c r="BD384" s="1" t="s">
        <v>261</v>
      </c>
      <c r="BE384">
        <v>68.010000000000005</v>
      </c>
      <c r="BG384" s="1" t="s">
        <v>261</v>
      </c>
      <c r="BH384" s="1" t="s">
        <v>261</v>
      </c>
      <c r="BJ384" s="1" t="s">
        <v>261</v>
      </c>
      <c r="BK384">
        <v>8.92</v>
      </c>
      <c r="BL384" s="1" t="s">
        <v>261</v>
      </c>
      <c r="BM384">
        <v>50</v>
      </c>
      <c r="BN384" s="1" t="s">
        <v>261</v>
      </c>
      <c r="BO384" s="1" t="s">
        <v>261</v>
      </c>
      <c r="BP384">
        <v>35.85</v>
      </c>
      <c r="BQ384" s="1" t="s">
        <v>261</v>
      </c>
      <c r="BR384" s="1" t="s">
        <v>261</v>
      </c>
      <c r="BS384" s="1" t="s">
        <v>261</v>
      </c>
      <c r="BT384">
        <v>36.36</v>
      </c>
      <c r="BU384">
        <v>11813.91</v>
      </c>
      <c r="BV384" s="1" t="s">
        <v>261</v>
      </c>
      <c r="BW384">
        <v>59.65</v>
      </c>
      <c r="BX384">
        <v>321.27999999999997</v>
      </c>
      <c r="BY384" s="1" t="s">
        <v>261</v>
      </c>
      <c r="BZ384">
        <v>2.61</v>
      </c>
      <c r="CA384">
        <v>23.21</v>
      </c>
      <c r="CB384" s="1" t="s">
        <v>261</v>
      </c>
      <c r="CC384" s="1" t="s">
        <v>261</v>
      </c>
      <c r="CE384" s="1" t="s">
        <v>261</v>
      </c>
      <c r="CF384">
        <v>412.18</v>
      </c>
      <c r="CG384">
        <v>275.17</v>
      </c>
      <c r="CH384">
        <v>151.15</v>
      </c>
      <c r="CI384" s="1" t="s">
        <v>261</v>
      </c>
      <c r="CK384">
        <v>114.13</v>
      </c>
      <c r="CL384" s="1" t="s">
        <v>261</v>
      </c>
      <c r="CM384" s="1" t="s">
        <v>261</v>
      </c>
      <c r="CN384" s="1" t="s">
        <v>261</v>
      </c>
      <c r="CP384">
        <v>18.62</v>
      </c>
      <c r="CQ384">
        <v>422.95</v>
      </c>
      <c r="CT384" s="1" t="s">
        <v>261</v>
      </c>
      <c r="CU384">
        <v>900.14</v>
      </c>
      <c r="CV384" s="1" t="s">
        <v>261</v>
      </c>
      <c r="CX384" s="1" t="s">
        <v>261</v>
      </c>
      <c r="CY384">
        <v>121.94</v>
      </c>
      <c r="DA384" s="1" t="s">
        <v>261</v>
      </c>
      <c r="DC384">
        <v>13.79</v>
      </c>
      <c r="DD384">
        <v>4.4400000000000004</v>
      </c>
      <c r="DG384" s="1" t="s">
        <v>261</v>
      </c>
      <c r="DH384">
        <v>2350.87</v>
      </c>
      <c r="DJ384">
        <v>28.82</v>
      </c>
      <c r="DK384">
        <v>12.57</v>
      </c>
      <c r="DL384" s="1" t="s">
        <v>261</v>
      </c>
      <c r="DM384">
        <v>483.44</v>
      </c>
      <c r="DN384" s="1" t="s">
        <v>261</v>
      </c>
      <c r="DO384" s="1" t="s">
        <v>261</v>
      </c>
      <c r="DQ384">
        <v>84.82</v>
      </c>
      <c r="DR384">
        <v>185.05</v>
      </c>
      <c r="DS384">
        <v>3.68</v>
      </c>
      <c r="DT384">
        <v>609.82000000000005</v>
      </c>
      <c r="DU384" s="1" t="s">
        <v>261</v>
      </c>
      <c r="DV384">
        <v>17.829999999999998</v>
      </c>
      <c r="DW384" s="1" t="s">
        <v>261</v>
      </c>
      <c r="DY384" s="1" t="s">
        <v>261</v>
      </c>
      <c r="EA384">
        <v>5.36</v>
      </c>
      <c r="EB384" s="1" t="s">
        <v>261</v>
      </c>
      <c r="EC384" s="1" t="s">
        <v>261</v>
      </c>
      <c r="ED384">
        <v>153.47</v>
      </c>
      <c r="EE384">
        <v>143.31</v>
      </c>
      <c r="EG384">
        <v>154.96</v>
      </c>
      <c r="EH384" s="1" t="s">
        <v>261</v>
      </c>
      <c r="EI384" s="1" t="s">
        <v>261</v>
      </c>
      <c r="EJ384" s="1" t="s">
        <v>261</v>
      </c>
      <c r="EK384" s="1" t="s">
        <v>261</v>
      </c>
      <c r="EL384">
        <v>102.55</v>
      </c>
      <c r="EM384">
        <v>290.22000000000003</v>
      </c>
      <c r="EN384">
        <v>788.49</v>
      </c>
      <c r="EO384">
        <v>10.24</v>
      </c>
      <c r="EP384">
        <v>1.26</v>
      </c>
      <c r="EQ384">
        <v>12</v>
      </c>
      <c r="ER384">
        <v>424.62</v>
      </c>
      <c r="ES384" s="1" t="s">
        <v>261</v>
      </c>
      <c r="ET384" s="1" t="s">
        <v>261</v>
      </c>
      <c r="EU384">
        <v>38.69</v>
      </c>
    </row>
    <row r="385" spans="1:151" x14ac:dyDescent="0.25">
      <c r="A385" s="2">
        <v>37718</v>
      </c>
      <c r="C385">
        <v>29.66</v>
      </c>
      <c r="D385">
        <v>10.75</v>
      </c>
      <c r="E385" s="1" t="s">
        <v>261</v>
      </c>
      <c r="F385">
        <v>0.05</v>
      </c>
      <c r="G385" s="1" t="s">
        <v>261</v>
      </c>
      <c r="I385">
        <v>32.79</v>
      </c>
      <c r="J385" s="1" t="s">
        <v>261</v>
      </c>
      <c r="K385">
        <v>12.1</v>
      </c>
      <c r="L385" s="1" t="s">
        <v>261</v>
      </c>
      <c r="M385">
        <v>210.19</v>
      </c>
      <c r="N385" s="1" t="s">
        <v>261</v>
      </c>
      <c r="O385" s="1" t="s">
        <v>261</v>
      </c>
      <c r="P385">
        <v>4.46</v>
      </c>
      <c r="Q385">
        <v>69.42</v>
      </c>
      <c r="R385">
        <v>2.76</v>
      </c>
      <c r="S385">
        <v>45.1</v>
      </c>
      <c r="T385">
        <v>617.04</v>
      </c>
      <c r="U385" s="1" t="s">
        <v>261</v>
      </c>
      <c r="W385">
        <v>1030.43</v>
      </c>
      <c r="X385">
        <v>49.32</v>
      </c>
      <c r="Y385">
        <v>15.07</v>
      </c>
      <c r="Z385" s="1" t="s">
        <v>261</v>
      </c>
      <c r="AA385" s="1" t="s">
        <v>261</v>
      </c>
      <c r="AB385">
        <v>1.31</v>
      </c>
      <c r="AC385">
        <v>6.4</v>
      </c>
      <c r="AD385">
        <v>56.24</v>
      </c>
      <c r="AE385">
        <v>0.13</v>
      </c>
      <c r="AF385">
        <v>0.16</v>
      </c>
      <c r="AG385">
        <v>0.18</v>
      </c>
      <c r="AI385" s="1" t="s">
        <v>261</v>
      </c>
      <c r="AL385">
        <v>79.25</v>
      </c>
      <c r="AM385">
        <v>30.83</v>
      </c>
      <c r="AN385">
        <v>14.63</v>
      </c>
      <c r="AO385" s="1" t="s">
        <v>261</v>
      </c>
      <c r="AP385">
        <v>3.53</v>
      </c>
      <c r="AQ385">
        <v>100</v>
      </c>
      <c r="AR385" s="1" t="s">
        <v>261</v>
      </c>
      <c r="AS385">
        <v>5.12</v>
      </c>
      <c r="AT385" s="1" t="s">
        <v>261</v>
      </c>
      <c r="AU385" s="1" t="s">
        <v>261</v>
      </c>
      <c r="AV385">
        <v>20.7</v>
      </c>
      <c r="AW385" s="1" t="s">
        <v>261</v>
      </c>
      <c r="AX385" s="1" t="s">
        <v>261</v>
      </c>
      <c r="AY385">
        <v>2.91</v>
      </c>
      <c r="AZ385">
        <v>149.75</v>
      </c>
      <c r="BA385">
        <v>263.39</v>
      </c>
      <c r="BB385">
        <v>377.72</v>
      </c>
      <c r="BC385">
        <v>17.34</v>
      </c>
      <c r="BD385" s="1" t="s">
        <v>261</v>
      </c>
      <c r="BE385">
        <v>68.010000000000005</v>
      </c>
      <c r="BG385" s="1" t="s">
        <v>261</v>
      </c>
      <c r="BH385" s="1" t="s">
        <v>261</v>
      </c>
      <c r="BJ385" s="1" t="s">
        <v>261</v>
      </c>
      <c r="BK385">
        <v>9.42</v>
      </c>
      <c r="BL385" s="1" t="s">
        <v>261</v>
      </c>
      <c r="BM385">
        <v>70</v>
      </c>
      <c r="BN385" s="1" t="s">
        <v>261</v>
      </c>
      <c r="BO385" s="1" t="s">
        <v>261</v>
      </c>
      <c r="BP385">
        <v>36</v>
      </c>
      <c r="BQ385" s="1" t="s">
        <v>261</v>
      </c>
      <c r="BR385" s="1" t="s">
        <v>261</v>
      </c>
      <c r="BS385" s="1" t="s">
        <v>261</v>
      </c>
      <c r="BT385">
        <v>38.18</v>
      </c>
      <c r="BU385">
        <v>11813.91</v>
      </c>
      <c r="BV385" s="1" t="s">
        <v>261</v>
      </c>
      <c r="BW385">
        <v>63.07</v>
      </c>
      <c r="BX385">
        <v>321.27999999999997</v>
      </c>
      <c r="BY385" s="1" t="s">
        <v>261</v>
      </c>
      <c r="BZ385">
        <v>2.4900000000000002</v>
      </c>
      <c r="CA385">
        <v>23.21</v>
      </c>
      <c r="CB385" s="1" t="s">
        <v>261</v>
      </c>
      <c r="CC385" s="1" t="s">
        <v>261</v>
      </c>
      <c r="CE385" s="1" t="s">
        <v>261</v>
      </c>
      <c r="CF385">
        <v>377.18</v>
      </c>
      <c r="CG385">
        <v>275.17</v>
      </c>
      <c r="CH385">
        <v>151.15</v>
      </c>
      <c r="CI385" s="1" t="s">
        <v>261</v>
      </c>
      <c r="CK385">
        <v>114.13</v>
      </c>
      <c r="CL385" s="1" t="s">
        <v>261</v>
      </c>
      <c r="CM385" s="1" t="s">
        <v>261</v>
      </c>
      <c r="CN385" s="1" t="s">
        <v>261</v>
      </c>
      <c r="CP385">
        <v>18.62</v>
      </c>
      <c r="CQ385">
        <v>438.62</v>
      </c>
      <c r="CT385" s="1" t="s">
        <v>261</v>
      </c>
      <c r="CU385">
        <v>1030.93</v>
      </c>
      <c r="CV385" s="1" t="s">
        <v>261</v>
      </c>
      <c r="CX385" s="1" t="s">
        <v>261</v>
      </c>
      <c r="CY385">
        <v>121.94</v>
      </c>
      <c r="DA385" s="1" t="s">
        <v>261</v>
      </c>
      <c r="DC385">
        <v>13.75</v>
      </c>
      <c r="DD385">
        <v>4.4400000000000004</v>
      </c>
      <c r="DG385" s="1" t="s">
        <v>261</v>
      </c>
      <c r="DH385">
        <v>2355.0300000000002</v>
      </c>
      <c r="DJ385">
        <v>29.41</v>
      </c>
      <c r="DK385">
        <v>12.24</v>
      </c>
      <c r="DL385" s="1" t="s">
        <v>261</v>
      </c>
      <c r="DM385">
        <v>485.09</v>
      </c>
      <c r="DN385" s="1" t="s">
        <v>261</v>
      </c>
      <c r="DO385" s="1" t="s">
        <v>261</v>
      </c>
      <c r="DQ385">
        <v>87.45</v>
      </c>
      <c r="DR385">
        <v>183.9</v>
      </c>
      <c r="DS385">
        <v>3.82</v>
      </c>
      <c r="DT385">
        <v>621.11</v>
      </c>
      <c r="DU385" s="1" t="s">
        <v>261</v>
      </c>
      <c r="DV385">
        <v>17.829999999999998</v>
      </c>
      <c r="DW385" s="1" t="s">
        <v>261</v>
      </c>
      <c r="DY385" s="1" t="s">
        <v>261</v>
      </c>
      <c r="EA385">
        <v>5.86</v>
      </c>
      <c r="EB385" s="1" t="s">
        <v>261</v>
      </c>
      <c r="EC385" s="1" t="s">
        <v>261</v>
      </c>
      <c r="ED385">
        <v>176.39</v>
      </c>
      <c r="EE385">
        <v>143.31</v>
      </c>
      <c r="EG385">
        <v>154.59</v>
      </c>
      <c r="EH385" s="1" t="s">
        <v>261</v>
      </c>
      <c r="EI385" s="1" t="s">
        <v>261</v>
      </c>
      <c r="EJ385" s="1" t="s">
        <v>261</v>
      </c>
      <c r="EK385" s="1" t="s">
        <v>261</v>
      </c>
      <c r="EL385">
        <v>107.21</v>
      </c>
      <c r="EM385">
        <v>261.72000000000003</v>
      </c>
      <c r="EN385">
        <v>780.8</v>
      </c>
      <c r="EO385">
        <v>22</v>
      </c>
      <c r="EP385">
        <v>1.2</v>
      </c>
      <c r="EQ385">
        <v>12</v>
      </c>
      <c r="ER385">
        <v>424.62</v>
      </c>
      <c r="ES385" s="1" t="s">
        <v>261</v>
      </c>
      <c r="ET385" s="1" t="s">
        <v>261</v>
      </c>
      <c r="EU385">
        <v>40.03</v>
      </c>
    </row>
    <row r="386" spans="1:151" x14ac:dyDescent="0.25">
      <c r="A386" s="2">
        <v>37725</v>
      </c>
      <c r="C386">
        <v>29.53</v>
      </c>
      <c r="D386">
        <v>13.37</v>
      </c>
      <c r="E386" s="1" t="s">
        <v>261</v>
      </c>
      <c r="F386">
        <v>0.03</v>
      </c>
      <c r="G386" s="1" t="s">
        <v>261</v>
      </c>
      <c r="I386">
        <v>31.84</v>
      </c>
      <c r="J386" s="1" t="s">
        <v>261</v>
      </c>
      <c r="K386">
        <v>13.66</v>
      </c>
      <c r="L386" s="1" t="s">
        <v>261</v>
      </c>
      <c r="M386">
        <v>206.58</v>
      </c>
      <c r="N386" s="1" t="s">
        <v>261</v>
      </c>
      <c r="O386" s="1" t="s">
        <v>261</v>
      </c>
      <c r="P386">
        <v>4.18</v>
      </c>
      <c r="Q386">
        <v>71.900000000000006</v>
      </c>
      <c r="R386">
        <v>3.16</v>
      </c>
      <c r="S386">
        <v>51.15</v>
      </c>
      <c r="T386">
        <v>649.95000000000005</v>
      </c>
      <c r="U386" s="1" t="s">
        <v>261</v>
      </c>
      <c r="W386">
        <v>1021.06</v>
      </c>
      <c r="X386">
        <v>50.13</v>
      </c>
      <c r="Y386">
        <v>15.07</v>
      </c>
      <c r="Z386" s="1" t="s">
        <v>261</v>
      </c>
      <c r="AA386" s="1" t="s">
        <v>261</v>
      </c>
      <c r="AB386">
        <v>1.38</v>
      </c>
      <c r="AC386">
        <v>6</v>
      </c>
      <c r="AD386">
        <v>56.24</v>
      </c>
      <c r="AE386">
        <v>0.14000000000000001</v>
      </c>
      <c r="AF386">
        <v>0.17</v>
      </c>
      <c r="AG386">
        <v>0.17</v>
      </c>
      <c r="AI386" s="1" t="s">
        <v>261</v>
      </c>
      <c r="AL386">
        <v>83.31</v>
      </c>
      <c r="AM386">
        <v>31.16</v>
      </c>
      <c r="AN386">
        <v>15.61</v>
      </c>
      <c r="AO386" s="1" t="s">
        <v>261</v>
      </c>
      <c r="AP386">
        <v>3.26</v>
      </c>
      <c r="AQ386">
        <v>100</v>
      </c>
      <c r="AR386" s="1" t="s">
        <v>261</v>
      </c>
      <c r="AS386">
        <v>4.96</v>
      </c>
      <c r="AT386" s="1" t="s">
        <v>261</v>
      </c>
      <c r="AU386" s="1" t="s">
        <v>261</v>
      </c>
      <c r="AV386">
        <v>19.829999999999998</v>
      </c>
      <c r="AW386" s="1" t="s">
        <v>261</v>
      </c>
      <c r="AX386" s="1" t="s">
        <v>261</v>
      </c>
      <c r="AY386">
        <v>3.23</v>
      </c>
      <c r="AZ386">
        <v>148.34</v>
      </c>
      <c r="BA386">
        <v>272.69</v>
      </c>
      <c r="BB386">
        <v>377.72</v>
      </c>
      <c r="BC386">
        <v>18.91</v>
      </c>
      <c r="BD386" s="1" t="s">
        <v>261</v>
      </c>
      <c r="BE386">
        <v>67.739999999999995</v>
      </c>
      <c r="BG386" s="1" t="s">
        <v>261</v>
      </c>
      <c r="BH386" s="1" t="s">
        <v>261</v>
      </c>
      <c r="BJ386" s="1" t="s">
        <v>261</v>
      </c>
      <c r="BK386">
        <v>9.58</v>
      </c>
      <c r="BL386" s="1" t="s">
        <v>261</v>
      </c>
      <c r="BM386">
        <v>70</v>
      </c>
      <c r="BN386" s="1" t="s">
        <v>261</v>
      </c>
      <c r="BO386" s="1" t="s">
        <v>261</v>
      </c>
      <c r="BP386">
        <v>35.090000000000003</v>
      </c>
      <c r="BQ386" s="1" t="s">
        <v>261</v>
      </c>
      <c r="BR386" s="1" t="s">
        <v>261</v>
      </c>
      <c r="BS386" s="1" t="s">
        <v>261</v>
      </c>
      <c r="BT386">
        <v>47.27</v>
      </c>
      <c r="BU386">
        <v>11813.91</v>
      </c>
      <c r="BV386" s="1" t="s">
        <v>261</v>
      </c>
      <c r="BW386">
        <v>63.45</v>
      </c>
      <c r="BX386">
        <v>320.42</v>
      </c>
      <c r="BY386" s="1" t="s">
        <v>261</v>
      </c>
      <c r="BZ386">
        <v>2.61</v>
      </c>
      <c r="CA386">
        <v>23.21</v>
      </c>
      <c r="CB386" s="1" t="s">
        <v>261</v>
      </c>
      <c r="CC386" s="1" t="s">
        <v>261</v>
      </c>
      <c r="CE386" s="1" t="s">
        <v>261</v>
      </c>
      <c r="CF386">
        <v>377.18</v>
      </c>
      <c r="CG386">
        <v>275.17</v>
      </c>
      <c r="CH386">
        <v>151.15</v>
      </c>
      <c r="CI386" s="1" t="s">
        <v>261</v>
      </c>
      <c r="CK386">
        <v>117.59</v>
      </c>
      <c r="CL386" s="1" t="s">
        <v>261</v>
      </c>
      <c r="CM386" s="1" t="s">
        <v>261</v>
      </c>
      <c r="CN386" s="1" t="s">
        <v>261</v>
      </c>
      <c r="CP386">
        <v>18.62</v>
      </c>
      <c r="CQ386">
        <v>410.13</v>
      </c>
      <c r="CT386" s="1" t="s">
        <v>261</v>
      </c>
      <c r="CU386">
        <v>1012.46</v>
      </c>
      <c r="CV386" s="1" t="s">
        <v>261</v>
      </c>
      <c r="CX386" s="1" t="s">
        <v>261</v>
      </c>
      <c r="CY386">
        <v>121.94</v>
      </c>
      <c r="DA386" s="1" t="s">
        <v>261</v>
      </c>
      <c r="DC386">
        <v>13.75</v>
      </c>
      <c r="DD386">
        <v>4.67</v>
      </c>
      <c r="DG386" s="1" t="s">
        <v>261</v>
      </c>
      <c r="DH386">
        <v>2339.44</v>
      </c>
      <c r="DJ386">
        <v>29.41</v>
      </c>
      <c r="DK386">
        <v>12.53</v>
      </c>
      <c r="DL386" s="1" t="s">
        <v>261</v>
      </c>
      <c r="DM386">
        <v>484.77</v>
      </c>
      <c r="DN386" s="1" t="s">
        <v>261</v>
      </c>
      <c r="DO386" s="1" t="s">
        <v>261</v>
      </c>
      <c r="DQ386">
        <v>87.45</v>
      </c>
      <c r="DR386">
        <v>160.91</v>
      </c>
      <c r="DS386">
        <v>3.68</v>
      </c>
      <c r="DT386">
        <v>609.82000000000005</v>
      </c>
      <c r="DU386" s="1" t="s">
        <v>261</v>
      </c>
      <c r="DV386">
        <v>19.100000000000001</v>
      </c>
      <c r="DW386" s="1" t="s">
        <v>261</v>
      </c>
      <c r="DY386" s="1" t="s">
        <v>261</v>
      </c>
      <c r="EA386">
        <v>5.71</v>
      </c>
      <c r="EB386" s="1" t="s">
        <v>261</v>
      </c>
      <c r="EC386" s="1" t="s">
        <v>261</v>
      </c>
      <c r="ED386">
        <v>193.33</v>
      </c>
      <c r="EE386">
        <v>143.31</v>
      </c>
      <c r="EG386">
        <v>154.96</v>
      </c>
      <c r="EH386" s="1" t="s">
        <v>261</v>
      </c>
      <c r="EI386" s="1" t="s">
        <v>261</v>
      </c>
      <c r="EJ386" s="1" t="s">
        <v>261</v>
      </c>
      <c r="EK386" s="1" t="s">
        <v>261</v>
      </c>
      <c r="EL386">
        <v>118.87</v>
      </c>
      <c r="EM386">
        <v>284.98</v>
      </c>
      <c r="EN386">
        <v>788.49</v>
      </c>
      <c r="EO386">
        <v>30</v>
      </c>
      <c r="EP386">
        <v>0.7</v>
      </c>
      <c r="EQ386">
        <v>13.4</v>
      </c>
      <c r="ER386">
        <v>424.62</v>
      </c>
      <c r="ES386" s="1" t="s">
        <v>261</v>
      </c>
      <c r="ET386" s="1" t="s">
        <v>261</v>
      </c>
      <c r="EU386">
        <v>40.89</v>
      </c>
    </row>
    <row r="387" spans="1:151" x14ac:dyDescent="0.25">
      <c r="A387" s="2">
        <v>37732</v>
      </c>
      <c r="C387">
        <v>31.62</v>
      </c>
      <c r="D387">
        <v>11.87</v>
      </c>
      <c r="E387" s="1" t="s">
        <v>261</v>
      </c>
      <c r="F387">
        <v>0.04</v>
      </c>
      <c r="G387" s="1" t="s">
        <v>261</v>
      </c>
      <c r="I387">
        <v>33.47</v>
      </c>
      <c r="J387" s="1" t="s">
        <v>261</v>
      </c>
      <c r="K387">
        <v>14.15</v>
      </c>
      <c r="L387" s="1" t="s">
        <v>261</v>
      </c>
      <c r="M387">
        <v>206.58</v>
      </c>
      <c r="N387" s="1" t="s">
        <v>261</v>
      </c>
      <c r="O387" s="1" t="s">
        <v>261</v>
      </c>
      <c r="P387">
        <v>4.18</v>
      </c>
      <c r="Q387">
        <v>72.099999999999994</v>
      </c>
      <c r="R387">
        <v>3.35</v>
      </c>
      <c r="S387">
        <v>48.82</v>
      </c>
      <c r="T387">
        <v>658.18</v>
      </c>
      <c r="U387" s="1" t="s">
        <v>261</v>
      </c>
      <c r="W387">
        <v>1128.79</v>
      </c>
      <c r="X387">
        <v>48.91</v>
      </c>
      <c r="Y387">
        <v>15.62</v>
      </c>
      <c r="Z387" s="1" t="s">
        <v>261</v>
      </c>
      <c r="AA387" s="1" t="s">
        <v>261</v>
      </c>
      <c r="AB387">
        <v>1.24</v>
      </c>
      <c r="AC387">
        <v>5.72</v>
      </c>
      <c r="AD387">
        <v>53.61</v>
      </c>
      <c r="AE387">
        <v>0.13</v>
      </c>
      <c r="AF387">
        <v>0.17</v>
      </c>
      <c r="AG387">
        <v>0.15</v>
      </c>
      <c r="AI387" s="1" t="s">
        <v>261</v>
      </c>
      <c r="AL387">
        <v>83.31</v>
      </c>
      <c r="AM387">
        <v>34.08</v>
      </c>
      <c r="AN387">
        <v>15.61</v>
      </c>
      <c r="AO387" s="1" t="s">
        <v>261</v>
      </c>
      <c r="AP387">
        <v>3.38</v>
      </c>
      <c r="AQ387">
        <v>100</v>
      </c>
      <c r="AR387" s="1" t="s">
        <v>261</v>
      </c>
      <c r="AS387">
        <v>4.87</v>
      </c>
      <c r="AT387" s="1" t="s">
        <v>261</v>
      </c>
      <c r="AU387" s="1" t="s">
        <v>261</v>
      </c>
      <c r="AV387">
        <v>20.7</v>
      </c>
      <c r="AW387" s="1" t="s">
        <v>261</v>
      </c>
      <c r="AX387" s="1" t="s">
        <v>261</v>
      </c>
      <c r="AY387">
        <v>3.32</v>
      </c>
      <c r="AZ387">
        <v>148.34</v>
      </c>
      <c r="BA387">
        <v>277.70999999999998</v>
      </c>
      <c r="BB387">
        <v>377.72</v>
      </c>
      <c r="BC387">
        <v>19.57</v>
      </c>
      <c r="BD387" s="1" t="s">
        <v>261</v>
      </c>
      <c r="BE387">
        <v>65.39</v>
      </c>
      <c r="BG387" s="1" t="s">
        <v>261</v>
      </c>
      <c r="BH387" s="1" t="s">
        <v>261</v>
      </c>
      <c r="BJ387" s="1" t="s">
        <v>261</v>
      </c>
      <c r="BK387">
        <v>9.17</v>
      </c>
      <c r="BL387" s="1" t="s">
        <v>261</v>
      </c>
      <c r="BM387">
        <v>70</v>
      </c>
      <c r="BN387" s="1" t="s">
        <v>261</v>
      </c>
      <c r="BO387" s="1" t="s">
        <v>261</v>
      </c>
      <c r="BP387">
        <v>35.090000000000003</v>
      </c>
      <c r="BQ387" s="1" t="s">
        <v>261</v>
      </c>
      <c r="BR387" s="1" t="s">
        <v>261</v>
      </c>
      <c r="BS387" s="1" t="s">
        <v>261</v>
      </c>
      <c r="BT387">
        <v>43.64</v>
      </c>
      <c r="BU387">
        <v>11813.91</v>
      </c>
      <c r="BV387" s="1" t="s">
        <v>261</v>
      </c>
      <c r="BW387">
        <v>60.79</v>
      </c>
      <c r="BX387">
        <v>320.42</v>
      </c>
      <c r="BY387" s="1" t="s">
        <v>261</v>
      </c>
      <c r="BZ387">
        <v>2.61</v>
      </c>
      <c r="CA387">
        <v>23.21</v>
      </c>
      <c r="CB387" s="1" t="s">
        <v>261</v>
      </c>
      <c r="CC387" s="1" t="s">
        <v>261</v>
      </c>
      <c r="CE387" s="1" t="s">
        <v>261</v>
      </c>
      <c r="CF387">
        <v>395.82</v>
      </c>
      <c r="CG387">
        <v>275.17</v>
      </c>
      <c r="CH387">
        <v>151.15</v>
      </c>
      <c r="CI387" s="1" t="s">
        <v>261</v>
      </c>
      <c r="CK387">
        <v>117.59</v>
      </c>
      <c r="CL387" s="1" t="s">
        <v>261</v>
      </c>
      <c r="CM387" s="1" t="s">
        <v>261</v>
      </c>
      <c r="CN387" s="1" t="s">
        <v>261</v>
      </c>
      <c r="CP387">
        <v>18.62</v>
      </c>
      <c r="CQ387">
        <v>411.56</v>
      </c>
      <c r="CT387" s="1" t="s">
        <v>261</v>
      </c>
      <c r="CU387">
        <v>1023.23</v>
      </c>
      <c r="CV387" s="1" t="s">
        <v>261</v>
      </c>
      <c r="CX387" s="1" t="s">
        <v>261</v>
      </c>
      <c r="CY387">
        <v>121.94</v>
      </c>
      <c r="DA387" s="1" t="s">
        <v>261</v>
      </c>
      <c r="DC387">
        <v>13.75</v>
      </c>
      <c r="DD387">
        <v>4.78</v>
      </c>
      <c r="DG387" s="1" t="s">
        <v>261</v>
      </c>
      <c r="DH387">
        <v>2339.44</v>
      </c>
      <c r="DJ387">
        <v>30</v>
      </c>
      <c r="DK387">
        <v>12.45</v>
      </c>
      <c r="DL387" s="1" t="s">
        <v>261</v>
      </c>
      <c r="DM387">
        <v>483.97</v>
      </c>
      <c r="DN387" s="1" t="s">
        <v>261</v>
      </c>
      <c r="DO387" s="1" t="s">
        <v>261</v>
      </c>
      <c r="DQ387">
        <v>87.45</v>
      </c>
      <c r="DR387">
        <v>170.11</v>
      </c>
      <c r="DS387">
        <v>4.6100000000000003</v>
      </c>
      <c r="DT387">
        <v>609.82000000000005</v>
      </c>
      <c r="DU387" s="1" t="s">
        <v>261</v>
      </c>
      <c r="DV387">
        <v>20.37</v>
      </c>
      <c r="DW387" s="1" t="s">
        <v>261</v>
      </c>
      <c r="DY387" s="1" t="s">
        <v>261</v>
      </c>
      <c r="EA387">
        <v>5.49</v>
      </c>
      <c r="EB387" s="1" t="s">
        <v>261</v>
      </c>
      <c r="EC387" s="1" t="s">
        <v>261</v>
      </c>
      <c r="ED387">
        <v>208.33</v>
      </c>
      <c r="EE387">
        <v>143.31</v>
      </c>
      <c r="EG387">
        <v>154.78</v>
      </c>
      <c r="EH387" s="1" t="s">
        <v>261</v>
      </c>
      <c r="EI387" s="1" t="s">
        <v>261</v>
      </c>
      <c r="EJ387" s="1" t="s">
        <v>261</v>
      </c>
      <c r="EK387" s="1" t="s">
        <v>261</v>
      </c>
      <c r="EL387">
        <v>118.87</v>
      </c>
      <c r="EM387">
        <v>238.45</v>
      </c>
      <c r="EN387">
        <v>847.82</v>
      </c>
      <c r="EO387">
        <v>20</v>
      </c>
      <c r="EP387">
        <v>0.7</v>
      </c>
      <c r="EQ387">
        <v>12.6</v>
      </c>
      <c r="ER387">
        <v>424.62</v>
      </c>
      <c r="ES387" s="1" t="s">
        <v>261</v>
      </c>
      <c r="ET387" s="1" t="s">
        <v>261</v>
      </c>
      <c r="EU387">
        <v>41.36</v>
      </c>
    </row>
    <row r="388" spans="1:151" x14ac:dyDescent="0.25">
      <c r="A388" s="2">
        <v>37739</v>
      </c>
      <c r="C388">
        <v>33.9</v>
      </c>
      <c r="D388">
        <v>12.25</v>
      </c>
      <c r="E388" s="1" t="s">
        <v>261</v>
      </c>
      <c r="F388">
        <v>0.04</v>
      </c>
      <c r="G388" s="1" t="s">
        <v>261</v>
      </c>
      <c r="I388">
        <v>43.68</v>
      </c>
      <c r="J388" s="1" t="s">
        <v>261</v>
      </c>
      <c r="K388">
        <v>15.9</v>
      </c>
      <c r="L388" s="1" t="s">
        <v>261</v>
      </c>
      <c r="M388">
        <v>191.27</v>
      </c>
      <c r="N388" s="1" t="s">
        <v>261</v>
      </c>
      <c r="O388" s="1" t="s">
        <v>261</v>
      </c>
      <c r="P388">
        <v>5.86</v>
      </c>
      <c r="Q388">
        <v>71.97</v>
      </c>
      <c r="R388">
        <v>6.15</v>
      </c>
      <c r="S388">
        <v>56.73</v>
      </c>
      <c r="T388">
        <v>649.95000000000005</v>
      </c>
      <c r="U388" s="1" t="s">
        <v>261</v>
      </c>
      <c r="W388">
        <v>1189.68</v>
      </c>
      <c r="X388">
        <v>50.95</v>
      </c>
      <c r="Y388">
        <v>16.71</v>
      </c>
      <c r="Z388" s="1" t="s">
        <v>261</v>
      </c>
      <c r="AA388" s="1" t="s">
        <v>261</v>
      </c>
      <c r="AB388">
        <v>1.31</v>
      </c>
      <c r="AC388">
        <v>5.76</v>
      </c>
      <c r="AD388">
        <v>59.99</v>
      </c>
      <c r="AE388">
        <v>0.13</v>
      </c>
      <c r="AF388">
        <v>0.15</v>
      </c>
      <c r="AG388">
        <v>0.25</v>
      </c>
      <c r="AI388" s="1" t="s">
        <v>261</v>
      </c>
      <c r="AL388">
        <v>85.34</v>
      </c>
      <c r="AM388">
        <v>39.76</v>
      </c>
      <c r="AN388">
        <v>18.05</v>
      </c>
      <c r="AO388" s="1" t="s">
        <v>261</v>
      </c>
      <c r="AP388">
        <v>3.97</v>
      </c>
      <c r="AQ388">
        <v>100</v>
      </c>
      <c r="AR388" s="1" t="s">
        <v>261</v>
      </c>
      <c r="AS388">
        <v>5.62</v>
      </c>
      <c r="AT388" s="1" t="s">
        <v>261</v>
      </c>
      <c r="AU388" s="1" t="s">
        <v>261</v>
      </c>
      <c r="AV388">
        <v>24.87</v>
      </c>
      <c r="AW388" s="1" t="s">
        <v>261</v>
      </c>
      <c r="AX388" s="1" t="s">
        <v>261</v>
      </c>
      <c r="AY388">
        <v>3.65</v>
      </c>
      <c r="AZ388">
        <v>155.4</v>
      </c>
      <c r="BA388">
        <v>275.2</v>
      </c>
      <c r="BB388">
        <v>377.72</v>
      </c>
      <c r="BC388">
        <v>21.54</v>
      </c>
      <c r="BD388" s="1" t="s">
        <v>261</v>
      </c>
      <c r="BE388">
        <v>66.959999999999994</v>
      </c>
      <c r="BG388" s="1" t="s">
        <v>261</v>
      </c>
      <c r="BH388" s="1" t="s">
        <v>261</v>
      </c>
      <c r="BJ388" s="1" t="s">
        <v>261</v>
      </c>
      <c r="BK388">
        <v>9.33</v>
      </c>
      <c r="BL388" s="1" t="s">
        <v>261</v>
      </c>
      <c r="BM388">
        <v>70</v>
      </c>
      <c r="BN388" s="1" t="s">
        <v>261</v>
      </c>
      <c r="BO388" s="1" t="s">
        <v>261</v>
      </c>
      <c r="BP388">
        <v>35.090000000000003</v>
      </c>
      <c r="BQ388" s="1" t="s">
        <v>261</v>
      </c>
      <c r="BR388" s="1" t="s">
        <v>261</v>
      </c>
      <c r="BS388" s="1" t="s">
        <v>261</v>
      </c>
      <c r="BT388">
        <v>40.909999999999997</v>
      </c>
      <c r="BU388">
        <v>11813.91</v>
      </c>
      <c r="BV388" s="1" t="s">
        <v>261</v>
      </c>
      <c r="BW388">
        <v>62.69</v>
      </c>
      <c r="BX388">
        <v>320.42</v>
      </c>
      <c r="BY388" s="1" t="s">
        <v>261</v>
      </c>
      <c r="BZ388">
        <v>2.72</v>
      </c>
      <c r="CA388">
        <v>23.21</v>
      </c>
      <c r="CB388" s="1" t="s">
        <v>261</v>
      </c>
      <c r="CC388" s="1" t="s">
        <v>261</v>
      </c>
      <c r="CE388" s="1" t="s">
        <v>261</v>
      </c>
      <c r="CF388">
        <v>422.48</v>
      </c>
      <c r="CG388">
        <v>275.17</v>
      </c>
      <c r="CH388">
        <v>151.15</v>
      </c>
      <c r="CI388" s="1" t="s">
        <v>261</v>
      </c>
      <c r="CK388">
        <v>119.32</v>
      </c>
      <c r="CL388" s="1" t="s">
        <v>261</v>
      </c>
      <c r="CM388" s="1" t="s">
        <v>261</v>
      </c>
      <c r="CN388" s="1" t="s">
        <v>261</v>
      </c>
      <c r="CP388">
        <v>19.2</v>
      </c>
      <c r="CQ388">
        <v>441.46</v>
      </c>
      <c r="CT388" s="1" t="s">
        <v>261</v>
      </c>
      <c r="CU388">
        <v>1030.21</v>
      </c>
      <c r="CV388" s="1" t="s">
        <v>261</v>
      </c>
      <c r="CX388" s="1" t="s">
        <v>261</v>
      </c>
      <c r="CY388">
        <v>121.94</v>
      </c>
      <c r="DA388" s="1" t="s">
        <v>261</v>
      </c>
      <c r="DC388">
        <v>13.75</v>
      </c>
      <c r="DD388">
        <v>5.67</v>
      </c>
      <c r="DG388" s="1" t="s">
        <v>261</v>
      </c>
      <c r="DH388">
        <v>2391.4299999999998</v>
      </c>
      <c r="DJ388">
        <v>30.59</v>
      </c>
      <c r="DK388">
        <v>12.65</v>
      </c>
      <c r="DL388" s="1" t="s">
        <v>261</v>
      </c>
      <c r="DM388">
        <v>482.9</v>
      </c>
      <c r="DN388" s="1" t="s">
        <v>261</v>
      </c>
      <c r="DO388" s="1" t="s">
        <v>261</v>
      </c>
      <c r="DQ388">
        <v>92.06</v>
      </c>
      <c r="DR388">
        <v>170.8</v>
      </c>
      <c r="DS388">
        <v>5.66</v>
      </c>
      <c r="DT388">
        <v>609.82000000000005</v>
      </c>
      <c r="DU388" s="1" t="s">
        <v>261</v>
      </c>
      <c r="DV388">
        <v>38.200000000000003</v>
      </c>
      <c r="DW388" s="1" t="s">
        <v>261</v>
      </c>
      <c r="DY388" s="1" t="s">
        <v>261</v>
      </c>
      <c r="EA388">
        <v>5.86</v>
      </c>
      <c r="EB388" s="1" t="s">
        <v>261</v>
      </c>
      <c r="EC388" s="1" t="s">
        <v>261</v>
      </c>
      <c r="ED388">
        <v>202.78</v>
      </c>
      <c r="EE388">
        <v>145.69999999999999</v>
      </c>
      <c r="EG388">
        <v>161.72999999999999</v>
      </c>
      <c r="EH388" s="1" t="s">
        <v>261</v>
      </c>
      <c r="EI388" s="1" t="s">
        <v>261</v>
      </c>
      <c r="EJ388" s="1" t="s">
        <v>261</v>
      </c>
      <c r="EK388" s="1" t="s">
        <v>261</v>
      </c>
      <c r="EL388">
        <v>118.87</v>
      </c>
      <c r="EM388">
        <v>238.45</v>
      </c>
      <c r="EN388">
        <v>847.82</v>
      </c>
      <c r="EO388">
        <v>19.600000000000001</v>
      </c>
      <c r="EP388">
        <v>0.75</v>
      </c>
      <c r="EQ388">
        <v>15.4</v>
      </c>
      <c r="ER388">
        <v>424.62</v>
      </c>
      <c r="ES388" s="1" t="s">
        <v>261</v>
      </c>
      <c r="ET388" s="1" t="s">
        <v>261</v>
      </c>
      <c r="EU388">
        <v>45.43</v>
      </c>
    </row>
    <row r="389" spans="1:151" x14ac:dyDescent="0.25">
      <c r="A389" s="2">
        <v>37746</v>
      </c>
      <c r="C389">
        <v>35.86</v>
      </c>
      <c r="D389">
        <v>11.5</v>
      </c>
      <c r="E389" s="1" t="s">
        <v>261</v>
      </c>
      <c r="F389">
        <v>0.05</v>
      </c>
      <c r="G389" s="1" t="s">
        <v>261</v>
      </c>
      <c r="I389">
        <v>45.32</v>
      </c>
      <c r="J389" s="1" t="s">
        <v>261</v>
      </c>
      <c r="K389">
        <v>16.68</v>
      </c>
      <c r="L389" s="1" t="s">
        <v>261</v>
      </c>
      <c r="M389">
        <v>200.82</v>
      </c>
      <c r="N389" s="1" t="s">
        <v>261</v>
      </c>
      <c r="O389" s="1" t="s">
        <v>261</v>
      </c>
      <c r="P389">
        <v>6.97</v>
      </c>
      <c r="Q389">
        <v>72</v>
      </c>
      <c r="R389">
        <v>7.42</v>
      </c>
      <c r="S389">
        <v>58.59</v>
      </c>
      <c r="T389">
        <v>649.95000000000005</v>
      </c>
      <c r="U389" s="1" t="s">
        <v>261</v>
      </c>
      <c r="W389">
        <v>1415.43</v>
      </c>
      <c r="X389">
        <v>49.72</v>
      </c>
      <c r="Y389">
        <v>13.97</v>
      </c>
      <c r="Z389" s="1" t="s">
        <v>261</v>
      </c>
      <c r="AA389" s="1" t="s">
        <v>261</v>
      </c>
      <c r="AB389">
        <v>1.31</v>
      </c>
      <c r="AC389">
        <v>5.56</v>
      </c>
      <c r="AD389">
        <v>66.36</v>
      </c>
      <c r="AE389">
        <v>0.17</v>
      </c>
      <c r="AF389">
        <v>0.16</v>
      </c>
      <c r="AG389">
        <v>0.23</v>
      </c>
      <c r="AI389" s="1" t="s">
        <v>261</v>
      </c>
      <c r="AL389">
        <v>81.28</v>
      </c>
      <c r="AM389">
        <v>39.270000000000003</v>
      </c>
      <c r="AN389">
        <v>20.49</v>
      </c>
      <c r="AO389" s="1" t="s">
        <v>261</v>
      </c>
      <c r="AP389">
        <v>4.71</v>
      </c>
      <c r="AQ389">
        <v>100</v>
      </c>
      <c r="AR389" s="1" t="s">
        <v>261</v>
      </c>
      <c r="AS389">
        <v>6.58</v>
      </c>
      <c r="AT389" s="1" t="s">
        <v>261</v>
      </c>
      <c r="AU389" s="1" t="s">
        <v>261</v>
      </c>
      <c r="AV389">
        <v>25.04</v>
      </c>
      <c r="AW389" s="1" t="s">
        <v>261</v>
      </c>
      <c r="AX389" s="1" t="s">
        <v>261</v>
      </c>
      <c r="AY389">
        <v>3.6</v>
      </c>
      <c r="AZ389">
        <v>155.4</v>
      </c>
      <c r="BA389">
        <v>289.02</v>
      </c>
      <c r="BB389">
        <v>377.72</v>
      </c>
      <c r="BC389">
        <v>20.67</v>
      </c>
      <c r="BD389" s="1" t="s">
        <v>261</v>
      </c>
      <c r="BE389">
        <v>73.239999999999995</v>
      </c>
      <c r="BG389" s="1" t="s">
        <v>261</v>
      </c>
      <c r="BH389" s="1" t="s">
        <v>261</v>
      </c>
      <c r="BJ389" s="1" t="s">
        <v>261</v>
      </c>
      <c r="BK389">
        <v>12.92</v>
      </c>
      <c r="BL389" s="1" t="s">
        <v>261</v>
      </c>
      <c r="BM389">
        <v>72.5</v>
      </c>
      <c r="BN389" s="1" t="s">
        <v>261</v>
      </c>
      <c r="BO389" s="1" t="s">
        <v>261</v>
      </c>
      <c r="BP389">
        <v>32.04</v>
      </c>
      <c r="BQ389" s="1" t="s">
        <v>261</v>
      </c>
      <c r="BR389" s="1" t="s">
        <v>261</v>
      </c>
      <c r="BS389" s="1" t="s">
        <v>261</v>
      </c>
      <c r="BT389">
        <v>44.55</v>
      </c>
      <c r="BU389">
        <v>11813.91</v>
      </c>
      <c r="BV389" s="1" t="s">
        <v>261</v>
      </c>
      <c r="BW389">
        <v>62.69</v>
      </c>
      <c r="BX389">
        <v>320.42</v>
      </c>
      <c r="BY389" s="1" t="s">
        <v>261</v>
      </c>
      <c r="BZ389">
        <v>2.9</v>
      </c>
      <c r="CA389">
        <v>23.21</v>
      </c>
      <c r="CB389" s="1" t="s">
        <v>261</v>
      </c>
      <c r="CC389" s="1" t="s">
        <v>261</v>
      </c>
      <c r="CE389" s="1" t="s">
        <v>261</v>
      </c>
      <c r="CF389">
        <v>424.61</v>
      </c>
      <c r="CG389">
        <v>275.17</v>
      </c>
      <c r="CH389">
        <v>151.15</v>
      </c>
      <c r="CI389" s="1" t="s">
        <v>261</v>
      </c>
      <c r="CK389">
        <v>119.32</v>
      </c>
      <c r="CL389" s="1" t="s">
        <v>261</v>
      </c>
      <c r="CM389" s="1" t="s">
        <v>261</v>
      </c>
      <c r="CN389" s="1" t="s">
        <v>261</v>
      </c>
      <c r="CP389">
        <v>20.079999999999998</v>
      </c>
      <c r="CQ389">
        <v>467.1</v>
      </c>
      <c r="CT389" s="1" t="s">
        <v>261</v>
      </c>
      <c r="CU389">
        <v>999.77</v>
      </c>
      <c r="CV389" s="1" t="s">
        <v>261</v>
      </c>
      <c r="CX389" s="1" t="s">
        <v>261</v>
      </c>
      <c r="CY389">
        <v>121.94</v>
      </c>
      <c r="DA389" s="1" t="s">
        <v>261</v>
      </c>
      <c r="DC389">
        <v>14.11</v>
      </c>
      <c r="DD389">
        <v>5.67</v>
      </c>
      <c r="DG389" s="1" t="s">
        <v>261</v>
      </c>
      <c r="DH389">
        <v>2423.66</v>
      </c>
      <c r="DJ389">
        <v>30.12</v>
      </c>
      <c r="DK389">
        <v>12.24</v>
      </c>
      <c r="DL389" s="1" t="s">
        <v>261</v>
      </c>
      <c r="DM389">
        <v>483.44</v>
      </c>
      <c r="DN389" s="1" t="s">
        <v>261</v>
      </c>
      <c r="DO389" s="1" t="s">
        <v>261</v>
      </c>
      <c r="DQ389">
        <v>91.4</v>
      </c>
      <c r="DR389">
        <v>174.71</v>
      </c>
      <c r="DS389">
        <v>5.66</v>
      </c>
      <c r="DT389">
        <v>613.21</v>
      </c>
      <c r="DU389" s="1" t="s">
        <v>261</v>
      </c>
      <c r="DV389">
        <v>38.200000000000003</v>
      </c>
      <c r="DW389" s="1" t="s">
        <v>261</v>
      </c>
      <c r="DY389" s="1" t="s">
        <v>261</v>
      </c>
      <c r="EA389">
        <v>5.99</v>
      </c>
      <c r="EB389" s="1" t="s">
        <v>261</v>
      </c>
      <c r="EC389" s="1" t="s">
        <v>261</v>
      </c>
      <c r="ED389">
        <v>204.17</v>
      </c>
      <c r="EE389">
        <v>148.08000000000001</v>
      </c>
      <c r="EG389">
        <v>161.55000000000001</v>
      </c>
      <c r="EH389" s="1" t="s">
        <v>261</v>
      </c>
      <c r="EI389" s="1" t="s">
        <v>261</v>
      </c>
      <c r="EJ389" s="1" t="s">
        <v>261</v>
      </c>
      <c r="EK389" s="1" t="s">
        <v>261</v>
      </c>
      <c r="EL389">
        <v>118.87</v>
      </c>
      <c r="EM389">
        <v>278.58</v>
      </c>
      <c r="EN389">
        <v>847.82</v>
      </c>
      <c r="EO389">
        <v>18.399999999999999</v>
      </c>
      <c r="EP389">
        <v>1.26</v>
      </c>
      <c r="EQ389">
        <v>19.399999999999999</v>
      </c>
      <c r="ER389">
        <v>424.62</v>
      </c>
      <c r="ES389" s="1" t="s">
        <v>261</v>
      </c>
      <c r="ET389" s="1" t="s">
        <v>261</v>
      </c>
      <c r="EU389">
        <v>43.03</v>
      </c>
    </row>
    <row r="390" spans="1:151" x14ac:dyDescent="0.25">
      <c r="A390" s="2">
        <v>37753</v>
      </c>
      <c r="C390">
        <v>39.44</v>
      </c>
      <c r="D390">
        <v>15</v>
      </c>
      <c r="E390" s="1" t="s">
        <v>261</v>
      </c>
      <c r="F390">
        <v>0.04</v>
      </c>
      <c r="G390" s="1" t="s">
        <v>261</v>
      </c>
      <c r="I390">
        <v>47.47</v>
      </c>
      <c r="J390" s="1" t="s">
        <v>261</v>
      </c>
      <c r="K390">
        <v>16.2</v>
      </c>
      <c r="L390" s="1" t="s">
        <v>261</v>
      </c>
      <c r="M390">
        <v>200.84</v>
      </c>
      <c r="N390" s="1" t="s">
        <v>261</v>
      </c>
      <c r="O390" s="1" t="s">
        <v>261</v>
      </c>
      <c r="P390">
        <v>5.58</v>
      </c>
      <c r="Q390">
        <v>70.39</v>
      </c>
      <c r="R390">
        <v>6.4</v>
      </c>
      <c r="S390">
        <v>62.77</v>
      </c>
      <c r="T390">
        <v>649.95000000000005</v>
      </c>
      <c r="U390" s="1" t="s">
        <v>261</v>
      </c>
      <c r="W390">
        <v>1125.98</v>
      </c>
      <c r="X390">
        <v>51.03</v>
      </c>
      <c r="Y390">
        <v>15.89</v>
      </c>
      <c r="Z390" s="1" t="s">
        <v>261</v>
      </c>
      <c r="AA390" s="1" t="s">
        <v>261</v>
      </c>
      <c r="AB390">
        <v>1.31</v>
      </c>
      <c r="AC390">
        <v>5.8</v>
      </c>
      <c r="AD390">
        <v>67.11</v>
      </c>
      <c r="AE390">
        <v>0.14000000000000001</v>
      </c>
      <c r="AF390">
        <v>0.15</v>
      </c>
      <c r="AG390">
        <v>0.15</v>
      </c>
      <c r="AI390" s="1" t="s">
        <v>261</v>
      </c>
      <c r="AL390">
        <v>88.05</v>
      </c>
      <c r="AM390">
        <v>34.56</v>
      </c>
      <c r="AN390">
        <v>20</v>
      </c>
      <c r="AO390" s="1" t="s">
        <v>261</v>
      </c>
      <c r="AP390">
        <v>5.09</v>
      </c>
      <c r="AQ390">
        <v>100</v>
      </c>
      <c r="AR390" s="1" t="s">
        <v>261</v>
      </c>
      <c r="AS390">
        <v>6.04</v>
      </c>
      <c r="AT390" s="1" t="s">
        <v>261</v>
      </c>
      <c r="AU390" s="1" t="s">
        <v>261</v>
      </c>
      <c r="AV390">
        <v>22.96</v>
      </c>
      <c r="AW390" s="1" t="s">
        <v>261</v>
      </c>
      <c r="AX390" s="1" t="s">
        <v>261</v>
      </c>
      <c r="AY390">
        <v>4.75</v>
      </c>
      <c r="AZ390">
        <v>154.69</v>
      </c>
      <c r="BA390">
        <v>350.6</v>
      </c>
      <c r="BB390">
        <v>377.72</v>
      </c>
      <c r="BC390">
        <v>21.68</v>
      </c>
      <c r="BD390" s="1" t="s">
        <v>261</v>
      </c>
      <c r="BE390">
        <v>73.239999999999995</v>
      </c>
      <c r="BG390" s="1" t="s">
        <v>261</v>
      </c>
      <c r="BH390" s="1" t="s">
        <v>261</v>
      </c>
      <c r="BJ390" s="1" t="s">
        <v>261</v>
      </c>
      <c r="BK390">
        <v>13.42</v>
      </c>
      <c r="BL390" s="1" t="s">
        <v>261</v>
      </c>
      <c r="BM390">
        <v>72.5</v>
      </c>
      <c r="BN390" s="1" t="s">
        <v>261</v>
      </c>
      <c r="BO390" s="1" t="s">
        <v>261</v>
      </c>
      <c r="BP390">
        <v>23.64</v>
      </c>
      <c r="BQ390" s="1" t="s">
        <v>261</v>
      </c>
      <c r="BR390" s="1" t="s">
        <v>261</v>
      </c>
      <c r="BS390" s="1" t="s">
        <v>261</v>
      </c>
      <c r="BT390">
        <v>44.55</v>
      </c>
      <c r="BU390">
        <v>11813.91</v>
      </c>
      <c r="BV390" s="1" t="s">
        <v>261</v>
      </c>
      <c r="BW390">
        <v>61.55</v>
      </c>
      <c r="BX390">
        <v>320.42</v>
      </c>
      <c r="BY390" s="1" t="s">
        <v>261</v>
      </c>
      <c r="BZ390">
        <v>3.13</v>
      </c>
      <c r="CA390">
        <v>23.21</v>
      </c>
      <c r="CB390" s="1" t="s">
        <v>261</v>
      </c>
      <c r="CC390" s="1" t="s">
        <v>261</v>
      </c>
      <c r="CE390" s="1" t="s">
        <v>261</v>
      </c>
      <c r="CF390">
        <v>420.34</v>
      </c>
      <c r="CG390">
        <v>275.17</v>
      </c>
      <c r="CH390">
        <v>151.15</v>
      </c>
      <c r="CI390" s="1" t="s">
        <v>261</v>
      </c>
      <c r="CK390">
        <v>127.96</v>
      </c>
      <c r="CL390" s="1" t="s">
        <v>261</v>
      </c>
      <c r="CM390" s="1" t="s">
        <v>261</v>
      </c>
      <c r="CN390" s="1" t="s">
        <v>261</v>
      </c>
      <c r="CP390">
        <v>20.37</v>
      </c>
      <c r="CQ390">
        <v>470.66</v>
      </c>
      <c r="CT390" s="1" t="s">
        <v>261</v>
      </c>
      <c r="CU390">
        <v>1015.79</v>
      </c>
      <c r="CV390" s="1" t="s">
        <v>261</v>
      </c>
      <c r="CX390" s="1" t="s">
        <v>261</v>
      </c>
      <c r="CY390">
        <v>121.94</v>
      </c>
      <c r="DA390" s="1" t="s">
        <v>261</v>
      </c>
      <c r="DC390">
        <v>14.64</v>
      </c>
      <c r="DD390">
        <v>4.72</v>
      </c>
      <c r="DG390" s="1" t="s">
        <v>261</v>
      </c>
      <c r="DH390">
        <v>2339.44</v>
      </c>
      <c r="DJ390">
        <v>28.82</v>
      </c>
      <c r="DK390">
        <v>13.06</v>
      </c>
      <c r="DL390" s="1" t="s">
        <v>261</v>
      </c>
      <c r="DM390">
        <v>482.9</v>
      </c>
      <c r="DN390" s="1" t="s">
        <v>261</v>
      </c>
      <c r="DO390" s="1" t="s">
        <v>261</v>
      </c>
      <c r="DQ390">
        <v>93.37</v>
      </c>
      <c r="DR390">
        <v>174.71</v>
      </c>
      <c r="DS390">
        <v>5.66</v>
      </c>
      <c r="DT390">
        <v>613.21</v>
      </c>
      <c r="DU390" s="1" t="s">
        <v>261</v>
      </c>
      <c r="DV390">
        <v>45.84</v>
      </c>
      <c r="DW390" s="1" t="s">
        <v>261</v>
      </c>
      <c r="DY390" s="1" t="s">
        <v>261</v>
      </c>
      <c r="EA390">
        <v>5.99</v>
      </c>
      <c r="EB390" s="1" t="s">
        <v>261</v>
      </c>
      <c r="EC390" s="1" t="s">
        <v>261</v>
      </c>
      <c r="ED390">
        <v>141.66999999999999</v>
      </c>
      <c r="EE390">
        <v>152.86000000000001</v>
      </c>
      <c r="EG390">
        <v>170.76</v>
      </c>
      <c r="EH390" s="1" t="s">
        <v>261</v>
      </c>
      <c r="EI390" s="1" t="s">
        <v>261</v>
      </c>
      <c r="EJ390" s="1" t="s">
        <v>261</v>
      </c>
      <c r="EK390" s="1" t="s">
        <v>261</v>
      </c>
      <c r="EL390">
        <v>118.87</v>
      </c>
      <c r="EM390">
        <v>290.8</v>
      </c>
      <c r="EN390">
        <v>898.07</v>
      </c>
      <c r="EO390">
        <v>16</v>
      </c>
      <c r="EP390">
        <v>0.9</v>
      </c>
      <c r="EQ390">
        <v>16.8</v>
      </c>
      <c r="ER390">
        <v>424.62</v>
      </c>
      <c r="ES390" s="1" t="s">
        <v>261</v>
      </c>
      <c r="ET390" s="1" t="s">
        <v>261</v>
      </c>
      <c r="EU390">
        <v>46.36</v>
      </c>
    </row>
    <row r="391" spans="1:151" x14ac:dyDescent="0.25">
      <c r="A391" s="2">
        <v>37760</v>
      </c>
      <c r="C391">
        <v>48.9</v>
      </c>
      <c r="D391">
        <v>11.62</v>
      </c>
      <c r="E391" s="1" t="s">
        <v>261</v>
      </c>
      <c r="F391">
        <v>7.0000000000000007E-2</v>
      </c>
      <c r="G391" s="1" t="s">
        <v>261</v>
      </c>
      <c r="I391">
        <v>58.95</v>
      </c>
      <c r="J391" s="1" t="s">
        <v>261</v>
      </c>
      <c r="K391">
        <v>16.78</v>
      </c>
      <c r="L391" s="1" t="s">
        <v>261</v>
      </c>
      <c r="M391">
        <v>199.88</v>
      </c>
      <c r="N391" s="1" t="s">
        <v>261</v>
      </c>
      <c r="O391" s="1" t="s">
        <v>261</v>
      </c>
      <c r="P391">
        <v>4.88</v>
      </c>
      <c r="Q391">
        <v>72.06</v>
      </c>
      <c r="R391">
        <v>5.71</v>
      </c>
      <c r="S391">
        <v>63.25</v>
      </c>
      <c r="T391">
        <v>649.95000000000005</v>
      </c>
      <c r="U391" s="1" t="s">
        <v>261</v>
      </c>
      <c r="W391">
        <v>1038.8599999999999</v>
      </c>
      <c r="X391">
        <v>54.21</v>
      </c>
      <c r="Y391">
        <v>15.89</v>
      </c>
      <c r="Z391" s="1" t="s">
        <v>261</v>
      </c>
      <c r="AA391" s="1" t="s">
        <v>261</v>
      </c>
      <c r="AB391">
        <v>1.45</v>
      </c>
      <c r="AC391">
        <v>5.52</v>
      </c>
      <c r="AD391">
        <v>67.489999999999995</v>
      </c>
      <c r="AE391">
        <v>0.13</v>
      </c>
      <c r="AF391">
        <v>0.19</v>
      </c>
      <c r="AG391">
        <v>0.18</v>
      </c>
      <c r="AI391" s="1" t="s">
        <v>261</v>
      </c>
      <c r="AL391">
        <v>82.63</v>
      </c>
      <c r="AM391">
        <v>36.51</v>
      </c>
      <c r="AN391">
        <v>19.02</v>
      </c>
      <c r="AO391" s="1" t="s">
        <v>261</v>
      </c>
      <c r="AP391">
        <v>4.71</v>
      </c>
      <c r="AQ391">
        <v>100</v>
      </c>
      <c r="AR391" s="1" t="s">
        <v>261</v>
      </c>
      <c r="AS391">
        <v>6.25</v>
      </c>
      <c r="AT391" s="1" t="s">
        <v>261</v>
      </c>
      <c r="AU391" s="1" t="s">
        <v>261</v>
      </c>
      <c r="AV391">
        <v>22.61</v>
      </c>
      <c r="AW391" s="1" t="s">
        <v>261</v>
      </c>
      <c r="AX391" s="1" t="s">
        <v>261</v>
      </c>
      <c r="AY391">
        <v>6</v>
      </c>
      <c r="AZ391">
        <v>153.99</v>
      </c>
      <c r="BA391">
        <v>349.34</v>
      </c>
      <c r="BB391">
        <v>377.72</v>
      </c>
      <c r="BC391">
        <v>28.28</v>
      </c>
      <c r="BD391" s="1" t="s">
        <v>261</v>
      </c>
      <c r="BE391">
        <v>73.239999999999995</v>
      </c>
      <c r="BG391" s="1" t="s">
        <v>261</v>
      </c>
      <c r="BH391" s="1" t="s">
        <v>261</v>
      </c>
      <c r="BJ391" s="1" t="s">
        <v>261</v>
      </c>
      <c r="BK391">
        <v>14.17</v>
      </c>
      <c r="BL391" s="1" t="s">
        <v>261</v>
      </c>
      <c r="BM391">
        <v>72.5</v>
      </c>
      <c r="BN391" s="1" t="s">
        <v>261</v>
      </c>
      <c r="BO391" s="1" t="s">
        <v>261</v>
      </c>
      <c r="BP391">
        <v>23.64</v>
      </c>
      <c r="BQ391" s="1" t="s">
        <v>261</v>
      </c>
      <c r="BR391" s="1" t="s">
        <v>261</v>
      </c>
      <c r="BS391" s="1" t="s">
        <v>261</v>
      </c>
      <c r="BT391">
        <v>50</v>
      </c>
      <c r="BU391">
        <v>11813.91</v>
      </c>
      <c r="BV391" s="1" t="s">
        <v>261</v>
      </c>
      <c r="BW391">
        <v>59.65</v>
      </c>
      <c r="BX391">
        <v>320.42</v>
      </c>
      <c r="BY391" s="1" t="s">
        <v>261</v>
      </c>
      <c r="BZ391">
        <v>2.9</v>
      </c>
      <c r="CA391">
        <v>23.21</v>
      </c>
      <c r="CB391" s="1" t="s">
        <v>261</v>
      </c>
      <c r="CC391" s="1" t="s">
        <v>261</v>
      </c>
      <c r="CE391" s="1" t="s">
        <v>261</v>
      </c>
      <c r="CF391">
        <v>424.61</v>
      </c>
      <c r="CG391">
        <v>275.17</v>
      </c>
      <c r="CH391">
        <v>151.15</v>
      </c>
      <c r="CI391" s="1" t="s">
        <v>261</v>
      </c>
      <c r="CK391">
        <v>127.96</v>
      </c>
      <c r="CL391" s="1" t="s">
        <v>261</v>
      </c>
      <c r="CM391" s="1" t="s">
        <v>261</v>
      </c>
      <c r="CN391" s="1" t="s">
        <v>261</v>
      </c>
      <c r="CP391">
        <v>20.37</v>
      </c>
      <c r="CQ391">
        <v>469.95</v>
      </c>
      <c r="CT391" s="1" t="s">
        <v>261</v>
      </c>
      <c r="CU391">
        <v>935.68</v>
      </c>
      <c r="CV391" s="1" t="s">
        <v>261</v>
      </c>
      <c r="CX391" s="1" t="s">
        <v>261</v>
      </c>
      <c r="CY391">
        <v>121.94</v>
      </c>
      <c r="DA391" s="1" t="s">
        <v>261</v>
      </c>
      <c r="DC391">
        <v>16.07</v>
      </c>
      <c r="DD391">
        <v>7.22</v>
      </c>
      <c r="DG391" s="1" t="s">
        <v>261</v>
      </c>
      <c r="DH391">
        <v>2391.4299999999998</v>
      </c>
      <c r="DJ391">
        <v>27.94</v>
      </c>
      <c r="DK391">
        <v>13.06</v>
      </c>
      <c r="DL391" s="1" t="s">
        <v>261</v>
      </c>
      <c r="DM391">
        <v>483.17</v>
      </c>
      <c r="DN391" s="1" t="s">
        <v>261</v>
      </c>
      <c r="DO391" s="1" t="s">
        <v>261</v>
      </c>
      <c r="DQ391">
        <v>95.34</v>
      </c>
      <c r="DR391">
        <v>174.71</v>
      </c>
      <c r="DS391">
        <v>5.92</v>
      </c>
      <c r="DT391">
        <v>613.21</v>
      </c>
      <c r="DU391" s="1" t="s">
        <v>261</v>
      </c>
      <c r="DV391">
        <v>45.84</v>
      </c>
      <c r="DW391" s="1" t="s">
        <v>261</v>
      </c>
      <c r="DY391" s="1" t="s">
        <v>261</v>
      </c>
      <c r="EA391">
        <v>5.99</v>
      </c>
      <c r="EB391" s="1" t="s">
        <v>261</v>
      </c>
      <c r="EC391" s="1" t="s">
        <v>261</v>
      </c>
      <c r="ED391">
        <v>138.88999999999999</v>
      </c>
      <c r="EE391">
        <v>152.86000000000001</v>
      </c>
      <c r="EG391">
        <v>169.26</v>
      </c>
      <c r="EH391" s="1" t="s">
        <v>261</v>
      </c>
      <c r="EI391" s="1" t="s">
        <v>261</v>
      </c>
      <c r="EJ391" s="1" t="s">
        <v>261</v>
      </c>
      <c r="EK391" s="1" t="s">
        <v>261</v>
      </c>
      <c r="EL391">
        <v>118.87</v>
      </c>
      <c r="EM391">
        <v>284.98</v>
      </c>
      <c r="EN391">
        <v>898.07</v>
      </c>
      <c r="EO391">
        <v>18.32</v>
      </c>
      <c r="EP391">
        <v>0.75</v>
      </c>
      <c r="EQ391">
        <v>16.2</v>
      </c>
      <c r="ER391">
        <v>424.62</v>
      </c>
      <c r="ES391" s="1" t="s">
        <v>261</v>
      </c>
      <c r="ET391" s="1" t="s">
        <v>261</v>
      </c>
      <c r="EU391">
        <v>55.7</v>
      </c>
    </row>
    <row r="392" spans="1:151" x14ac:dyDescent="0.25">
      <c r="A392" s="2">
        <v>37767</v>
      </c>
      <c r="C392">
        <v>50.72</v>
      </c>
      <c r="D392">
        <v>11.25</v>
      </c>
      <c r="E392" s="1" t="s">
        <v>261</v>
      </c>
      <c r="F392">
        <v>0.09</v>
      </c>
      <c r="G392" s="1" t="s">
        <v>261</v>
      </c>
      <c r="I392">
        <v>53.68</v>
      </c>
      <c r="J392" s="1" t="s">
        <v>261</v>
      </c>
      <c r="K392">
        <v>16.39</v>
      </c>
      <c r="L392" s="1" t="s">
        <v>261</v>
      </c>
      <c r="M392">
        <v>198.92</v>
      </c>
      <c r="N392" s="1" t="s">
        <v>261</v>
      </c>
      <c r="O392" s="1" t="s">
        <v>261</v>
      </c>
      <c r="P392">
        <v>6.97</v>
      </c>
      <c r="Q392">
        <v>71.27</v>
      </c>
      <c r="R392">
        <v>5.85</v>
      </c>
      <c r="S392">
        <v>58.46</v>
      </c>
      <c r="T392">
        <v>641.89</v>
      </c>
      <c r="U392" s="1" t="s">
        <v>261</v>
      </c>
      <c r="W392">
        <v>988.27</v>
      </c>
      <c r="X392">
        <v>51.84</v>
      </c>
      <c r="Y392">
        <v>15.89</v>
      </c>
      <c r="Z392" s="1" t="s">
        <v>261</v>
      </c>
      <c r="AA392" s="1" t="s">
        <v>261</v>
      </c>
      <c r="AB392">
        <v>1.52</v>
      </c>
      <c r="AC392">
        <v>5.12</v>
      </c>
      <c r="AD392">
        <v>65.989999999999995</v>
      </c>
      <c r="AE392">
        <v>0.17</v>
      </c>
      <c r="AF392">
        <v>0.19</v>
      </c>
      <c r="AG392">
        <v>0.23</v>
      </c>
      <c r="AI392" s="1" t="s">
        <v>261</v>
      </c>
      <c r="AL392">
        <v>83.99</v>
      </c>
      <c r="AM392">
        <v>37.32</v>
      </c>
      <c r="AN392">
        <v>17.07</v>
      </c>
      <c r="AO392" s="1" t="s">
        <v>261</v>
      </c>
      <c r="AP392">
        <v>4.12</v>
      </c>
      <c r="AQ392">
        <v>100</v>
      </c>
      <c r="AR392" s="1" t="s">
        <v>261</v>
      </c>
      <c r="AS392">
        <v>5.83</v>
      </c>
      <c r="AT392" s="1" t="s">
        <v>261</v>
      </c>
      <c r="AU392" s="1" t="s">
        <v>261</v>
      </c>
      <c r="AV392">
        <v>21.91</v>
      </c>
      <c r="AW392" s="1" t="s">
        <v>261</v>
      </c>
      <c r="AX392" s="1" t="s">
        <v>261</v>
      </c>
      <c r="AY392">
        <v>5.4</v>
      </c>
      <c r="AZ392">
        <v>149.75</v>
      </c>
      <c r="BA392">
        <v>336.31</v>
      </c>
      <c r="BB392">
        <v>377.72</v>
      </c>
      <c r="BC392">
        <v>27.24</v>
      </c>
      <c r="BD392" s="1" t="s">
        <v>261</v>
      </c>
      <c r="BE392">
        <v>70.62</v>
      </c>
      <c r="BG392" s="1" t="s">
        <v>261</v>
      </c>
      <c r="BH392" s="1" t="s">
        <v>261</v>
      </c>
      <c r="BJ392" s="1" t="s">
        <v>261</v>
      </c>
      <c r="BK392">
        <v>13.75</v>
      </c>
      <c r="BL392" s="1" t="s">
        <v>261</v>
      </c>
      <c r="BM392">
        <v>72.5</v>
      </c>
      <c r="BN392" s="1" t="s">
        <v>261</v>
      </c>
      <c r="BO392" s="1" t="s">
        <v>261</v>
      </c>
      <c r="BP392">
        <v>23.64</v>
      </c>
      <c r="BQ392" s="1" t="s">
        <v>261</v>
      </c>
      <c r="BR392" s="1" t="s">
        <v>261</v>
      </c>
      <c r="BS392" s="1" t="s">
        <v>261</v>
      </c>
      <c r="BT392">
        <v>44.55</v>
      </c>
      <c r="BU392">
        <v>11813.91</v>
      </c>
      <c r="BV392" s="1" t="s">
        <v>261</v>
      </c>
      <c r="BW392">
        <v>64.59</v>
      </c>
      <c r="BX392">
        <v>320.42</v>
      </c>
      <c r="BY392" s="1" t="s">
        <v>261</v>
      </c>
      <c r="BZ392">
        <v>2.61</v>
      </c>
      <c r="CA392">
        <v>23.21</v>
      </c>
      <c r="CB392" s="1" t="s">
        <v>261</v>
      </c>
      <c r="CC392" s="1" t="s">
        <v>261</v>
      </c>
      <c r="CE392" s="1" t="s">
        <v>261</v>
      </c>
      <c r="CF392">
        <v>406.69</v>
      </c>
      <c r="CG392">
        <v>275.17</v>
      </c>
      <c r="CH392">
        <v>151.15</v>
      </c>
      <c r="CI392" s="1" t="s">
        <v>261</v>
      </c>
      <c r="CK392">
        <v>127.96</v>
      </c>
      <c r="CL392" s="1" t="s">
        <v>261</v>
      </c>
      <c r="CM392" s="1" t="s">
        <v>261</v>
      </c>
      <c r="CN392" s="1" t="s">
        <v>261</v>
      </c>
      <c r="CP392">
        <v>19.79</v>
      </c>
      <c r="CQ392">
        <v>468.52</v>
      </c>
      <c r="CT392" s="1" t="s">
        <v>261</v>
      </c>
      <c r="CU392">
        <v>954.91</v>
      </c>
      <c r="CV392" s="1" t="s">
        <v>261</v>
      </c>
      <c r="CX392" s="1" t="s">
        <v>261</v>
      </c>
      <c r="CY392">
        <v>121.94</v>
      </c>
      <c r="DA392" s="1" t="s">
        <v>261</v>
      </c>
      <c r="DC392">
        <v>16.43</v>
      </c>
      <c r="DD392">
        <v>6.11</v>
      </c>
      <c r="DG392" s="1" t="s">
        <v>261</v>
      </c>
      <c r="DH392">
        <v>2422.62</v>
      </c>
      <c r="DJ392">
        <v>27.94</v>
      </c>
      <c r="DK392">
        <v>13.06</v>
      </c>
      <c r="DL392" s="1" t="s">
        <v>261</v>
      </c>
      <c r="DM392">
        <v>483.7</v>
      </c>
      <c r="DN392" s="1" t="s">
        <v>261</v>
      </c>
      <c r="DO392" s="1" t="s">
        <v>261</v>
      </c>
      <c r="DQ392">
        <v>95.34</v>
      </c>
      <c r="DR392">
        <v>187.81</v>
      </c>
      <c r="DS392">
        <v>5.79</v>
      </c>
      <c r="DT392">
        <v>614.66</v>
      </c>
      <c r="DU392" s="1" t="s">
        <v>261</v>
      </c>
      <c r="DV392">
        <v>43.29</v>
      </c>
      <c r="DW392" s="1" t="s">
        <v>261</v>
      </c>
      <c r="DY392" s="1" t="s">
        <v>261</v>
      </c>
      <c r="EA392">
        <v>5.61</v>
      </c>
      <c r="EB392" s="1" t="s">
        <v>261</v>
      </c>
      <c r="EC392" s="1" t="s">
        <v>261</v>
      </c>
      <c r="ED392">
        <v>136.11000000000001</v>
      </c>
      <c r="EE392">
        <v>152.86000000000001</v>
      </c>
      <c r="EG392">
        <v>191.45</v>
      </c>
      <c r="EH392" s="1" t="s">
        <v>261</v>
      </c>
      <c r="EI392" s="1" t="s">
        <v>261</v>
      </c>
      <c r="EJ392" s="1" t="s">
        <v>261</v>
      </c>
      <c r="EK392" s="1" t="s">
        <v>261</v>
      </c>
      <c r="EL392">
        <v>118.87</v>
      </c>
      <c r="EM392">
        <v>284.98</v>
      </c>
      <c r="EN392">
        <v>900.29</v>
      </c>
      <c r="EO392">
        <v>16.32</v>
      </c>
      <c r="EP392">
        <v>0.75</v>
      </c>
      <c r="EQ392">
        <v>16</v>
      </c>
      <c r="ER392">
        <v>424.62</v>
      </c>
      <c r="ES392" s="1" t="s">
        <v>261</v>
      </c>
      <c r="ET392" s="1" t="s">
        <v>261</v>
      </c>
      <c r="EU392">
        <v>52.03</v>
      </c>
    </row>
    <row r="393" spans="1:151" x14ac:dyDescent="0.25">
      <c r="A393" s="2">
        <v>37774</v>
      </c>
      <c r="C393">
        <v>59.98</v>
      </c>
      <c r="D393">
        <v>7.37</v>
      </c>
      <c r="E393" s="1" t="s">
        <v>261</v>
      </c>
      <c r="F393">
        <v>0.08</v>
      </c>
      <c r="G393" s="1" t="s">
        <v>261</v>
      </c>
      <c r="I393">
        <v>56.32</v>
      </c>
      <c r="J393" s="1" t="s">
        <v>261</v>
      </c>
      <c r="K393">
        <v>14.73</v>
      </c>
      <c r="L393" s="1" t="s">
        <v>261</v>
      </c>
      <c r="M393">
        <v>210.4</v>
      </c>
      <c r="N393" s="1" t="s">
        <v>261</v>
      </c>
      <c r="O393" s="1" t="s">
        <v>261</v>
      </c>
      <c r="P393">
        <v>6.97</v>
      </c>
      <c r="Q393">
        <v>71.31</v>
      </c>
      <c r="R393">
        <v>5.93</v>
      </c>
      <c r="S393">
        <v>60.38</v>
      </c>
      <c r="T393">
        <v>649.95000000000005</v>
      </c>
      <c r="U393" s="1" t="s">
        <v>261</v>
      </c>
      <c r="W393">
        <v>1194.3599999999999</v>
      </c>
      <c r="X393">
        <v>51.76</v>
      </c>
      <c r="Y393">
        <v>15.92</v>
      </c>
      <c r="Z393" s="1" t="s">
        <v>261</v>
      </c>
      <c r="AA393" s="1" t="s">
        <v>261</v>
      </c>
      <c r="AB393">
        <v>1.52</v>
      </c>
      <c r="AC393">
        <v>5</v>
      </c>
      <c r="AD393">
        <v>62.24</v>
      </c>
      <c r="AE393">
        <v>0.15</v>
      </c>
      <c r="AF393">
        <v>0.19</v>
      </c>
      <c r="AG393">
        <v>0.23</v>
      </c>
      <c r="AI393" s="1" t="s">
        <v>261</v>
      </c>
      <c r="AL393">
        <v>83.99</v>
      </c>
      <c r="AM393">
        <v>37</v>
      </c>
      <c r="AN393">
        <v>19.02</v>
      </c>
      <c r="AO393" s="1" t="s">
        <v>261</v>
      </c>
      <c r="AP393">
        <v>4.5599999999999996</v>
      </c>
      <c r="AQ393">
        <v>100</v>
      </c>
      <c r="AR393" s="1" t="s">
        <v>261</v>
      </c>
      <c r="AS393">
        <v>6.37</v>
      </c>
      <c r="AT393" s="1" t="s">
        <v>261</v>
      </c>
      <c r="AU393" s="1" t="s">
        <v>261</v>
      </c>
      <c r="AV393">
        <v>22.78</v>
      </c>
      <c r="AW393" s="1" t="s">
        <v>261</v>
      </c>
      <c r="AX393" s="1" t="s">
        <v>261</v>
      </c>
      <c r="AY393">
        <v>6.42</v>
      </c>
      <c r="AZ393">
        <v>146.22</v>
      </c>
      <c r="BA393">
        <v>352.47</v>
      </c>
      <c r="BB393">
        <v>377.72</v>
      </c>
      <c r="BC393">
        <v>24.54</v>
      </c>
      <c r="BD393" s="1" t="s">
        <v>261</v>
      </c>
      <c r="BE393">
        <v>68.31</v>
      </c>
      <c r="BG393" s="1" t="s">
        <v>261</v>
      </c>
      <c r="BH393" s="1" t="s">
        <v>261</v>
      </c>
      <c r="BJ393" s="1" t="s">
        <v>261</v>
      </c>
      <c r="BK393">
        <v>13.75</v>
      </c>
      <c r="BL393" s="1" t="s">
        <v>261</v>
      </c>
      <c r="BM393">
        <v>74</v>
      </c>
      <c r="BN393" s="1" t="s">
        <v>261</v>
      </c>
      <c r="BO393" s="1" t="s">
        <v>261</v>
      </c>
      <c r="BP393">
        <v>22.88</v>
      </c>
      <c r="BQ393" s="1" t="s">
        <v>261</v>
      </c>
      <c r="BR393" s="1" t="s">
        <v>261</v>
      </c>
      <c r="BS393" s="1" t="s">
        <v>261</v>
      </c>
      <c r="BT393">
        <v>43.64</v>
      </c>
      <c r="BU393">
        <v>11813.91</v>
      </c>
      <c r="BV393" s="1" t="s">
        <v>261</v>
      </c>
      <c r="BW393">
        <v>68.39</v>
      </c>
      <c r="BX393">
        <v>320.42</v>
      </c>
      <c r="BY393" s="1" t="s">
        <v>261</v>
      </c>
      <c r="BZ393">
        <v>2.61</v>
      </c>
      <c r="CA393">
        <v>23.21</v>
      </c>
      <c r="CB393" s="1" t="s">
        <v>261</v>
      </c>
      <c r="CC393" s="1" t="s">
        <v>261</v>
      </c>
      <c r="CE393" s="1" t="s">
        <v>261</v>
      </c>
      <c r="CF393">
        <v>405.41</v>
      </c>
      <c r="CG393">
        <v>275.17</v>
      </c>
      <c r="CH393">
        <v>151.15</v>
      </c>
      <c r="CI393" s="1" t="s">
        <v>261</v>
      </c>
      <c r="CK393">
        <v>124.51</v>
      </c>
      <c r="CL393" s="1" t="s">
        <v>261</v>
      </c>
      <c r="CM393" s="1" t="s">
        <v>261</v>
      </c>
      <c r="CN393" s="1" t="s">
        <v>261</v>
      </c>
      <c r="CP393">
        <v>17.46</v>
      </c>
      <c r="CQ393">
        <v>473.34</v>
      </c>
      <c r="CT393" s="1" t="s">
        <v>261</v>
      </c>
      <c r="CU393">
        <v>1014.19</v>
      </c>
      <c r="CV393" s="1" t="s">
        <v>261</v>
      </c>
      <c r="CX393" s="1" t="s">
        <v>261</v>
      </c>
      <c r="CY393">
        <v>121.94</v>
      </c>
      <c r="DA393" s="1" t="s">
        <v>261</v>
      </c>
      <c r="DC393">
        <v>12.86</v>
      </c>
      <c r="DD393">
        <v>6.39</v>
      </c>
      <c r="DG393" s="1" t="s">
        <v>261</v>
      </c>
      <c r="DH393">
        <v>2495.4</v>
      </c>
      <c r="DJ393">
        <v>28.53</v>
      </c>
      <c r="DK393">
        <v>13.06</v>
      </c>
      <c r="DL393" s="1" t="s">
        <v>261</v>
      </c>
      <c r="DM393">
        <v>487.46</v>
      </c>
      <c r="DN393" s="1" t="s">
        <v>261</v>
      </c>
      <c r="DO393" s="1" t="s">
        <v>261</v>
      </c>
      <c r="DQ393">
        <v>96</v>
      </c>
      <c r="DR393">
        <v>188.41</v>
      </c>
      <c r="DS393">
        <v>5.39</v>
      </c>
      <c r="DT393">
        <v>614.66</v>
      </c>
      <c r="DU393" s="1" t="s">
        <v>261</v>
      </c>
      <c r="DV393">
        <v>43.29</v>
      </c>
      <c r="DW393" s="1" t="s">
        <v>261</v>
      </c>
      <c r="DY393" s="1" t="s">
        <v>261</v>
      </c>
      <c r="EA393">
        <v>5.99</v>
      </c>
      <c r="EB393" s="1" t="s">
        <v>261</v>
      </c>
      <c r="EC393" s="1" t="s">
        <v>261</v>
      </c>
      <c r="ED393">
        <v>136.81</v>
      </c>
      <c r="EE393">
        <v>152.86000000000001</v>
      </c>
      <c r="EG393">
        <v>196.15</v>
      </c>
      <c r="EH393" s="1" t="s">
        <v>261</v>
      </c>
      <c r="EI393" s="1" t="s">
        <v>261</v>
      </c>
      <c r="EJ393" s="1" t="s">
        <v>261</v>
      </c>
      <c r="EK393" s="1" t="s">
        <v>261</v>
      </c>
      <c r="EL393">
        <v>118</v>
      </c>
      <c r="EM393">
        <v>284.98</v>
      </c>
      <c r="EN393">
        <v>901.1</v>
      </c>
      <c r="EO393">
        <v>16.399999999999999</v>
      </c>
      <c r="EP393">
        <v>0.65</v>
      </c>
      <c r="EQ393">
        <v>16.600000000000001</v>
      </c>
      <c r="ER393">
        <v>424.62</v>
      </c>
      <c r="ES393" s="1" t="s">
        <v>261</v>
      </c>
      <c r="ET393" s="1" t="s">
        <v>261</v>
      </c>
      <c r="EU393">
        <v>53.7</v>
      </c>
    </row>
    <row r="394" spans="1:151" x14ac:dyDescent="0.25">
      <c r="A394" s="2">
        <v>37781</v>
      </c>
      <c r="C394">
        <v>64.540000000000006</v>
      </c>
      <c r="D394">
        <v>8.75</v>
      </c>
      <c r="E394" s="1" t="s">
        <v>261</v>
      </c>
      <c r="F394">
        <v>0.08</v>
      </c>
      <c r="G394" s="1" t="s">
        <v>261</v>
      </c>
      <c r="I394">
        <v>55.53</v>
      </c>
      <c r="J394" s="1" t="s">
        <v>261</v>
      </c>
      <c r="K394">
        <v>15.41</v>
      </c>
      <c r="L394" s="1" t="s">
        <v>261</v>
      </c>
      <c r="M394">
        <v>217.75</v>
      </c>
      <c r="N394" s="1" t="s">
        <v>261</v>
      </c>
      <c r="O394" s="1" t="s">
        <v>261</v>
      </c>
      <c r="P394">
        <v>5.86</v>
      </c>
      <c r="Q394">
        <v>71.34</v>
      </c>
      <c r="R394">
        <v>4.91</v>
      </c>
      <c r="S394">
        <v>69.48</v>
      </c>
      <c r="T394">
        <v>658.18</v>
      </c>
      <c r="U394" s="1" t="s">
        <v>261</v>
      </c>
      <c r="W394">
        <v>1227.1500000000001</v>
      </c>
      <c r="X394">
        <v>53.39</v>
      </c>
      <c r="Y394">
        <v>16.440000000000001</v>
      </c>
      <c r="Z394" s="1" t="s">
        <v>261</v>
      </c>
      <c r="AA394" s="1" t="s">
        <v>261</v>
      </c>
      <c r="AB394">
        <v>1.41</v>
      </c>
      <c r="AC394">
        <v>5.16</v>
      </c>
      <c r="AD394">
        <v>73.86</v>
      </c>
      <c r="AE394">
        <v>0.17</v>
      </c>
      <c r="AF394">
        <v>0.17</v>
      </c>
      <c r="AG394">
        <v>0.23</v>
      </c>
      <c r="AI394" s="1" t="s">
        <v>261</v>
      </c>
      <c r="AL394">
        <v>83.99</v>
      </c>
      <c r="AM394">
        <v>39.76</v>
      </c>
      <c r="AN394">
        <v>17.07</v>
      </c>
      <c r="AO394" s="1" t="s">
        <v>261</v>
      </c>
      <c r="AP394">
        <v>4.41</v>
      </c>
      <c r="AQ394">
        <v>100</v>
      </c>
      <c r="AR394" s="1" t="s">
        <v>261</v>
      </c>
      <c r="AS394">
        <v>6.96</v>
      </c>
      <c r="AT394" s="1" t="s">
        <v>261</v>
      </c>
      <c r="AU394" s="1" t="s">
        <v>261</v>
      </c>
      <c r="AV394">
        <v>23.65</v>
      </c>
      <c r="AW394" s="1" t="s">
        <v>261</v>
      </c>
      <c r="AX394" s="1" t="s">
        <v>261</v>
      </c>
      <c r="AY394">
        <v>5.68</v>
      </c>
      <c r="AZ394">
        <v>143.81</v>
      </c>
      <c r="BA394">
        <v>380.62</v>
      </c>
      <c r="BB394">
        <v>377.72</v>
      </c>
      <c r="BC394">
        <v>26.01</v>
      </c>
      <c r="BD394" s="1" t="s">
        <v>261</v>
      </c>
      <c r="BE394">
        <v>76.5</v>
      </c>
      <c r="BG394" s="1" t="s">
        <v>261</v>
      </c>
      <c r="BH394" s="1" t="s">
        <v>261</v>
      </c>
      <c r="BJ394" s="1" t="s">
        <v>261</v>
      </c>
      <c r="BK394">
        <v>15.42</v>
      </c>
      <c r="BL394" s="1" t="s">
        <v>261</v>
      </c>
      <c r="BM394">
        <v>74</v>
      </c>
      <c r="BN394" s="1" t="s">
        <v>261</v>
      </c>
      <c r="BO394" s="1" t="s">
        <v>261</v>
      </c>
      <c r="BP394">
        <v>22.88</v>
      </c>
      <c r="BQ394" s="1" t="s">
        <v>261</v>
      </c>
      <c r="BR394" s="1" t="s">
        <v>261</v>
      </c>
      <c r="BS394" s="1" t="s">
        <v>261</v>
      </c>
      <c r="BT394">
        <v>42.73</v>
      </c>
      <c r="BU394">
        <v>11813.91</v>
      </c>
      <c r="BV394" s="1" t="s">
        <v>261</v>
      </c>
      <c r="BW394">
        <v>75.989999999999995</v>
      </c>
      <c r="BX394">
        <v>320.42</v>
      </c>
      <c r="BY394" s="1" t="s">
        <v>261</v>
      </c>
      <c r="BZ394">
        <v>2.2599999999999998</v>
      </c>
      <c r="CA394">
        <v>23.21</v>
      </c>
      <c r="CB394" s="1" t="s">
        <v>261</v>
      </c>
      <c r="CC394" s="1" t="s">
        <v>261</v>
      </c>
      <c r="CE394" s="1" t="s">
        <v>261</v>
      </c>
      <c r="CF394">
        <v>405.41</v>
      </c>
      <c r="CG394">
        <v>275.17</v>
      </c>
      <c r="CH394">
        <v>151.15</v>
      </c>
      <c r="CI394" s="1" t="s">
        <v>261</v>
      </c>
      <c r="CK394">
        <v>124.51</v>
      </c>
      <c r="CL394" s="1" t="s">
        <v>261</v>
      </c>
      <c r="CM394" s="1" t="s">
        <v>261</v>
      </c>
      <c r="CN394" s="1" t="s">
        <v>261</v>
      </c>
      <c r="CP394">
        <v>19.79</v>
      </c>
      <c r="CQ394">
        <v>483.7</v>
      </c>
      <c r="CT394" s="1" t="s">
        <v>261</v>
      </c>
      <c r="CU394">
        <v>1017.4</v>
      </c>
      <c r="CV394" s="1" t="s">
        <v>261</v>
      </c>
      <c r="CX394" s="1" t="s">
        <v>261</v>
      </c>
      <c r="CY394">
        <v>121.94</v>
      </c>
      <c r="DA394" s="1" t="s">
        <v>261</v>
      </c>
      <c r="DC394">
        <v>13.39</v>
      </c>
      <c r="DD394">
        <v>6.67</v>
      </c>
      <c r="DG394" s="1" t="s">
        <v>261</v>
      </c>
      <c r="DH394">
        <v>2495.4</v>
      </c>
      <c r="DJ394">
        <v>27.35</v>
      </c>
      <c r="DK394">
        <v>12.24</v>
      </c>
      <c r="DL394" s="1" t="s">
        <v>261</v>
      </c>
      <c r="DM394">
        <v>489.07</v>
      </c>
      <c r="DN394" s="1" t="s">
        <v>261</v>
      </c>
      <c r="DO394" s="1" t="s">
        <v>261</v>
      </c>
      <c r="DQ394">
        <v>100.28</v>
      </c>
      <c r="DR394">
        <v>190.66</v>
      </c>
      <c r="DS394">
        <v>6.05</v>
      </c>
      <c r="DT394">
        <v>613.04999999999995</v>
      </c>
      <c r="DU394" s="1" t="s">
        <v>261</v>
      </c>
      <c r="DV394">
        <v>43.29</v>
      </c>
      <c r="DW394" s="1" t="s">
        <v>261</v>
      </c>
      <c r="DY394" s="1" t="s">
        <v>261</v>
      </c>
      <c r="EA394">
        <v>5.49</v>
      </c>
      <c r="EB394" s="1" t="s">
        <v>261</v>
      </c>
      <c r="EC394" s="1" t="s">
        <v>261</v>
      </c>
      <c r="ED394">
        <v>143.06</v>
      </c>
      <c r="EE394">
        <v>152.86000000000001</v>
      </c>
      <c r="EG394">
        <v>197.32</v>
      </c>
      <c r="EH394" s="1" t="s">
        <v>261</v>
      </c>
      <c r="EI394" s="1" t="s">
        <v>261</v>
      </c>
      <c r="EJ394" s="1" t="s">
        <v>261</v>
      </c>
      <c r="EK394" s="1" t="s">
        <v>261</v>
      </c>
      <c r="EL394">
        <v>114.66</v>
      </c>
      <c r="EM394">
        <v>261.72000000000003</v>
      </c>
      <c r="EN394">
        <v>909.17</v>
      </c>
      <c r="EO394">
        <v>18</v>
      </c>
      <c r="EP394">
        <v>0.95</v>
      </c>
      <c r="EQ394">
        <v>16.600000000000001</v>
      </c>
      <c r="ER394">
        <v>424.62</v>
      </c>
      <c r="ES394" s="1" t="s">
        <v>261</v>
      </c>
      <c r="ET394" s="1" t="s">
        <v>261</v>
      </c>
      <c r="EU394">
        <v>54.7</v>
      </c>
    </row>
    <row r="395" spans="1:151" x14ac:dyDescent="0.25">
      <c r="A395" s="2">
        <v>37788</v>
      </c>
      <c r="C395">
        <v>82.28</v>
      </c>
      <c r="D395">
        <v>7.5</v>
      </c>
      <c r="E395" s="1" t="s">
        <v>261</v>
      </c>
      <c r="F395">
        <v>0.09</v>
      </c>
      <c r="G395" s="1" t="s">
        <v>261</v>
      </c>
      <c r="I395">
        <v>59.74</v>
      </c>
      <c r="J395" s="1" t="s">
        <v>261</v>
      </c>
      <c r="K395">
        <v>17.760000000000002</v>
      </c>
      <c r="L395" s="1" t="s">
        <v>261</v>
      </c>
      <c r="M395">
        <v>211.81</v>
      </c>
      <c r="N395" s="1" t="s">
        <v>261</v>
      </c>
      <c r="O395" s="1" t="s">
        <v>261</v>
      </c>
      <c r="P395">
        <v>5.58</v>
      </c>
      <c r="Q395">
        <v>73.010000000000005</v>
      </c>
      <c r="R395">
        <v>6.15</v>
      </c>
      <c r="S395">
        <v>78.11</v>
      </c>
      <c r="T395">
        <v>662.35</v>
      </c>
      <c r="U395" s="1" t="s">
        <v>261</v>
      </c>
      <c r="W395">
        <v>1271.17</v>
      </c>
      <c r="X395">
        <v>53.65</v>
      </c>
      <c r="Y395">
        <v>15.89</v>
      </c>
      <c r="Z395" s="1" t="s">
        <v>261</v>
      </c>
      <c r="AA395" s="1" t="s">
        <v>261</v>
      </c>
      <c r="AB395">
        <v>1.62</v>
      </c>
      <c r="AC395">
        <v>5.96</v>
      </c>
      <c r="AD395">
        <v>65.61</v>
      </c>
      <c r="AE395">
        <v>0.17</v>
      </c>
      <c r="AF395">
        <v>0.23</v>
      </c>
      <c r="AG395">
        <v>0.23</v>
      </c>
      <c r="AI395" s="1" t="s">
        <v>261</v>
      </c>
      <c r="AL395">
        <v>81.28</v>
      </c>
      <c r="AM395">
        <v>36.51</v>
      </c>
      <c r="AN395">
        <v>17.07</v>
      </c>
      <c r="AO395" s="1" t="s">
        <v>261</v>
      </c>
      <c r="AP395">
        <v>5.03</v>
      </c>
      <c r="AQ395">
        <v>100</v>
      </c>
      <c r="AR395" s="1" t="s">
        <v>261</v>
      </c>
      <c r="AS395">
        <v>8.2100000000000009</v>
      </c>
      <c r="AT395" s="1" t="s">
        <v>261</v>
      </c>
      <c r="AU395" s="1" t="s">
        <v>261</v>
      </c>
      <c r="AV395">
        <v>23.65</v>
      </c>
      <c r="AW395" s="1" t="s">
        <v>261</v>
      </c>
      <c r="AX395" s="1" t="s">
        <v>261</v>
      </c>
      <c r="AY395">
        <v>5.4</v>
      </c>
      <c r="AZ395">
        <v>142.68</v>
      </c>
      <c r="BA395">
        <v>400.18</v>
      </c>
      <c r="BB395">
        <v>377.72</v>
      </c>
      <c r="BC395">
        <v>27.68</v>
      </c>
      <c r="BD395" s="1" t="s">
        <v>261</v>
      </c>
      <c r="BE395">
        <v>74.92</v>
      </c>
      <c r="BG395" s="1" t="s">
        <v>261</v>
      </c>
      <c r="BH395" s="1" t="s">
        <v>261</v>
      </c>
      <c r="BJ395" s="1" t="s">
        <v>261</v>
      </c>
      <c r="BK395">
        <v>15.58</v>
      </c>
      <c r="BL395" s="1" t="s">
        <v>261</v>
      </c>
      <c r="BM395">
        <v>67</v>
      </c>
      <c r="BN395" s="1" t="s">
        <v>261</v>
      </c>
      <c r="BO395" s="1" t="s">
        <v>261</v>
      </c>
      <c r="BP395">
        <v>22.88</v>
      </c>
      <c r="BQ395" s="1" t="s">
        <v>261</v>
      </c>
      <c r="BR395" s="1" t="s">
        <v>261</v>
      </c>
      <c r="BS395" s="1" t="s">
        <v>261</v>
      </c>
      <c r="BT395">
        <v>40.909999999999997</v>
      </c>
      <c r="BU395">
        <v>11813.91</v>
      </c>
      <c r="BV395" s="1" t="s">
        <v>261</v>
      </c>
      <c r="BW395">
        <v>94.99</v>
      </c>
      <c r="BX395">
        <v>320.42</v>
      </c>
      <c r="BY395" s="1" t="s">
        <v>261</v>
      </c>
      <c r="BZ395">
        <v>2.2599999999999998</v>
      </c>
      <c r="CA395">
        <v>23.21</v>
      </c>
      <c r="CB395" s="1" t="s">
        <v>261</v>
      </c>
      <c r="CC395" s="1" t="s">
        <v>261</v>
      </c>
      <c r="CE395" s="1" t="s">
        <v>261</v>
      </c>
      <c r="CF395">
        <v>405.19</v>
      </c>
      <c r="CG395">
        <v>275.17</v>
      </c>
      <c r="CH395">
        <v>151.15</v>
      </c>
      <c r="CI395" s="1" t="s">
        <v>261</v>
      </c>
      <c r="CK395">
        <v>124.51</v>
      </c>
      <c r="CL395" s="1" t="s">
        <v>261</v>
      </c>
      <c r="CM395" s="1" t="s">
        <v>261</v>
      </c>
      <c r="CN395" s="1" t="s">
        <v>261</v>
      </c>
      <c r="CP395">
        <v>15.71</v>
      </c>
      <c r="CQ395">
        <v>479.26</v>
      </c>
      <c r="CT395" s="1" t="s">
        <v>261</v>
      </c>
      <c r="CU395">
        <v>1113.53</v>
      </c>
      <c r="CV395" s="1" t="s">
        <v>261</v>
      </c>
      <c r="CX395" s="1" t="s">
        <v>261</v>
      </c>
      <c r="CY395">
        <v>121.94</v>
      </c>
      <c r="DA395" s="1" t="s">
        <v>261</v>
      </c>
      <c r="DC395">
        <v>13.21</v>
      </c>
      <c r="DD395">
        <v>6.11</v>
      </c>
      <c r="DG395" s="1" t="s">
        <v>261</v>
      </c>
      <c r="DH395">
        <v>2807.33</v>
      </c>
      <c r="DJ395">
        <v>27.65</v>
      </c>
      <c r="DK395">
        <v>12.69</v>
      </c>
      <c r="DL395" s="1" t="s">
        <v>261</v>
      </c>
      <c r="DM395">
        <v>489.6</v>
      </c>
      <c r="DN395" s="1" t="s">
        <v>261</v>
      </c>
      <c r="DO395" s="1" t="s">
        <v>261</v>
      </c>
      <c r="DQ395">
        <v>105.21</v>
      </c>
      <c r="DR395">
        <v>198.93</v>
      </c>
      <c r="DS395">
        <v>5.92</v>
      </c>
      <c r="DT395">
        <v>596.91</v>
      </c>
      <c r="DU395" s="1" t="s">
        <v>261</v>
      </c>
      <c r="DV395">
        <v>43.29</v>
      </c>
      <c r="DW395" s="1" t="s">
        <v>261</v>
      </c>
      <c r="DY395" s="1" t="s">
        <v>261</v>
      </c>
      <c r="EA395">
        <v>5.99</v>
      </c>
      <c r="EB395" s="1" t="s">
        <v>261</v>
      </c>
      <c r="EC395" s="1" t="s">
        <v>261</v>
      </c>
      <c r="ED395">
        <v>145.83000000000001</v>
      </c>
      <c r="EE395">
        <v>152.86000000000001</v>
      </c>
      <c r="EG395">
        <v>198.22</v>
      </c>
      <c r="EH395" s="1" t="s">
        <v>261</v>
      </c>
      <c r="EI395" s="1" t="s">
        <v>261</v>
      </c>
      <c r="EJ395" s="1" t="s">
        <v>261</v>
      </c>
      <c r="EK395" s="1" t="s">
        <v>261</v>
      </c>
      <c r="EL395">
        <v>119.43</v>
      </c>
      <c r="EM395">
        <v>284.98</v>
      </c>
      <c r="EN395">
        <v>909.17</v>
      </c>
      <c r="EO395">
        <v>16</v>
      </c>
      <c r="EP395">
        <v>0.95</v>
      </c>
      <c r="EQ395">
        <v>17.8</v>
      </c>
      <c r="ER395">
        <v>424.62</v>
      </c>
      <c r="ES395" s="1" t="s">
        <v>261</v>
      </c>
      <c r="ET395" s="1" t="s">
        <v>261</v>
      </c>
      <c r="EU395">
        <v>61.71</v>
      </c>
    </row>
    <row r="396" spans="1:151" x14ac:dyDescent="0.25">
      <c r="A396" s="2">
        <v>37795</v>
      </c>
      <c r="C396">
        <v>79.209999999999994</v>
      </c>
      <c r="D396">
        <v>7.5</v>
      </c>
      <c r="E396" s="1" t="s">
        <v>261</v>
      </c>
      <c r="F396">
        <v>0.08</v>
      </c>
      <c r="G396" s="1" t="s">
        <v>261</v>
      </c>
      <c r="I396">
        <v>60.53</v>
      </c>
      <c r="J396" s="1" t="s">
        <v>261</v>
      </c>
      <c r="K396">
        <v>17.559999999999999</v>
      </c>
      <c r="L396" s="1" t="s">
        <v>261</v>
      </c>
      <c r="M396">
        <v>211.81</v>
      </c>
      <c r="N396" s="1" t="s">
        <v>261</v>
      </c>
      <c r="O396" s="1" t="s">
        <v>261</v>
      </c>
      <c r="P396">
        <v>5.58</v>
      </c>
      <c r="Q396">
        <v>74.52</v>
      </c>
      <c r="R396">
        <v>6.15</v>
      </c>
      <c r="S396">
        <v>75.23</v>
      </c>
      <c r="T396">
        <v>670.68</v>
      </c>
      <c r="U396" s="1" t="s">
        <v>261</v>
      </c>
      <c r="W396">
        <v>1282.96</v>
      </c>
      <c r="X396">
        <v>54.26</v>
      </c>
      <c r="Y396">
        <v>18.22</v>
      </c>
      <c r="Z396" s="1" t="s">
        <v>261</v>
      </c>
      <c r="AA396" s="1" t="s">
        <v>261</v>
      </c>
      <c r="AB396">
        <v>1.72</v>
      </c>
      <c r="AC396">
        <v>5.44</v>
      </c>
      <c r="AD396">
        <v>74.61</v>
      </c>
      <c r="AE396">
        <v>0.18</v>
      </c>
      <c r="AF396">
        <v>0.47</v>
      </c>
      <c r="AG396">
        <v>0.46</v>
      </c>
      <c r="AI396" s="1" t="s">
        <v>261</v>
      </c>
      <c r="AL396">
        <v>81.96</v>
      </c>
      <c r="AM396">
        <v>39.590000000000003</v>
      </c>
      <c r="AN396">
        <v>19.02</v>
      </c>
      <c r="AO396" s="1" t="s">
        <v>261</v>
      </c>
      <c r="AP396">
        <v>4.6500000000000004</v>
      </c>
      <c r="AQ396">
        <v>100</v>
      </c>
      <c r="AR396" s="1" t="s">
        <v>261</v>
      </c>
      <c r="AS396">
        <v>9.5</v>
      </c>
      <c r="AT396" s="1" t="s">
        <v>261</v>
      </c>
      <c r="AU396" s="1" t="s">
        <v>261</v>
      </c>
      <c r="AV396">
        <v>25.04</v>
      </c>
      <c r="AW396" s="1" t="s">
        <v>261</v>
      </c>
      <c r="AX396" s="1" t="s">
        <v>261</v>
      </c>
      <c r="AY396">
        <v>6.18</v>
      </c>
      <c r="AZ396">
        <v>141.97999999999999</v>
      </c>
      <c r="BA396">
        <v>385.84</v>
      </c>
      <c r="BB396">
        <v>377.72</v>
      </c>
      <c r="BC396">
        <v>26.08</v>
      </c>
      <c r="BD396" s="1" t="s">
        <v>261</v>
      </c>
      <c r="BE396">
        <v>76.5</v>
      </c>
      <c r="BG396" s="1" t="s">
        <v>261</v>
      </c>
      <c r="BH396" s="1" t="s">
        <v>261</v>
      </c>
      <c r="BJ396" s="1" t="s">
        <v>261</v>
      </c>
      <c r="BK396">
        <v>17.63</v>
      </c>
      <c r="BL396" s="1" t="s">
        <v>261</v>
      </c>
      <c r="BM396">
        <v>65</v>
      </c>
      <c r="BN396" s="1" t="s">
        <v>261</v>
      </c>
      <c r="BO396" s="1" t="s">
        <v>261</v>
      </c>
      <c r="BP396">
        <v>22.12</v>
      </c>
      <c r="BQ396" s="1" t="s">
        <v>261</v>
      </c>
      <c r="BR396" s="1" t="s">
        <v>261</v>
      </c>
      <c r="BS396" s="1" t="s">
        <v>261</v>
      </c>
      <c r="BT396">
        <v>42.73</v>
      </c>
      <c r="BU396">
        <v>11813.91</v>
      </c>
      <c r="BV396" s="1" t="s">
        <v>261</v>
      </c>
      <c r="BW396">
        <v>91.19</v>
      </c>
      <c r="BX396">
        <v>322.99</v>
      </c>
      <c r="BY396" s="1" t="s">
        <v>261</v>
      </c>
      <c r="BZ396">
        <v>2.5499999999999998</v>
      </c>
      <c r="CA396">
        <v>23.21</v>
      </c>
      <c r="CB396" s="1" t="s">
        <v>261</v>
      </c>
      <c r="CC396" s="1" t="s">
        <v>261</v>
      </c>
      <c r="CE396" s="1" t="s">
        <v>261</v>
      </c>
      <c r="CF396">
        <v>405.19</v>
      </c>
      <c r="CG396">
        <v>275.17</v>
      </c>
      <c r="CH396">
        <v>151.15</v>
      </c>
      <c r="CI396" s="1" t="s">
        <v>261</v>
      </c>
      <c r="CK396">
        <v>128.85</v>
      </c>
      <c r="CL396" s="1" t="s">
        <v>261</v>
      </c>
      <c r="CM396" s="1" t="s">
        <v>261</v>
      </c>
      <c r="CN396" s="1" t="s">
        <v>261</v>
      </c>
      <c r="CP396">
        <v>18.04</v>
      </c>
      <c r="CQ396">
        <v>463.14</v>
      </c>
      <c r="CT396" s="1" t="s">
        <v>261</v>
      </c>
      <c r="CU396">
        <v>1124.74</v>
      </c>
      <c r="CV396" s="1" t="s">
        <v>261</v>
      </c>
      <c r="CX396" s="1" t="s">
        <v>261</v>
      </c>
      <c r="CY396">
        <v>121.94</v>
      </c>
      <c r="DA396" s="1" t="s">
        <v>261</v>
      </c>
      <c r="DC396">
        <v>12.32</v>
      </c>
      <c r="DD396">
        <v>8.06</v>
      </c>
      <c r="DG396" s="1" t="s">
        <v>261</v>
      </c>
      <c r="DH396">
        <v>2807.33</v>
      </c>
      <c r="DJ396">
        <v>28.82</v>
      </c>
      <c r="DK396">
        <v>13.06</v>
      </c>
      <c r="DL396" s="1" t="s">
        <v>261</v>
      </c>
      <c r="DM396">
        <v>481.56</v>
      </c>
      <c r="DN396" s="1" t="s">
        <v>261</v>
      </c>
      <c r="DO396" s="1" t="s">
        <v>261</v>
      </c>
      <c r="DQ396">
        <v>101.92</v>
      </c>
      <c r="DR396">
        <v>190.1</v>
      </c>
      <c r="DS396">
        <v>5.79</v>
      </c>
      <c r="DT396">
        <v>617.89</v>
      </c>
      <c r="DU396" s="1" t="s">
        <v>261</v>
      </c>
      <c r="DV396">
        <v>43.29</v>
      </c>
      <c r="DW396" s="1" t="s">
        <v>261</v>
      </c>
      <c r="DY396" s="1" t="s">
        <v>261</v>
      </c>
      <c r="EA396">
        <v>6.49</v>
      </c>
      <c r="EB396" s="1" t="s">
        <v>261</v>
      </c>
      <c r="EC396" s="1" t="s">
        <v>261</v>
      </c>
      <c r="ED396">
        <v>166.25</v>
      </c>
      <c r="EE396">
        <v>164.8</v>
      </c>
      <c r="EG396">
        <v>198.63</v>
      </c>
      <c r="EH396" s="1" t="s">
        <v>261</v>
      </c>
      <c r="EI396" s="1" t="s">
        <v>261</v>
      </c>
      <c r="EJ396" s="1" t="s">
        <v>261</v>
      </c>
      <c r="EK396" s="1" t="s">
        <v>261</v>
      </c>
      <c r="EL396">
        <v>119.43</v>
      </c>
      <c r="EM396">
        <v>284.98</v>
      </c>
      <c r="EN396">
        <v>909.17</v>
      </c>
      <c r="EO396">
        <v>16</v>
      </c>
      <c r="EP396">
        <v>0.8</v>
      </c>
      <c r="EQ396">
        <v>18.399999999999999</v>
      </c>
      <c r="ER396">
        <v>424.62</v>
      </c>
      <c r="ES396" s="1" t="s">
        <v>261</v>
      </c>
      <c r="ET396" s="1" t="s">
        <v>261</v>
      </c>
      <c r="EU396">
        <v>62.37</v>
      </c>
    </row>
    <row r="397" spans="1:151" x14ac:dyDescent="0.25">
      <c r="A397" s="2">
        <v>37802</v>
      </c>
      <c r="C397">
        <v>77.91</v>
      </c>
      <c r="D397">
        <v>10</v>
      </c>
      <c r="E397" s="1" t="s">
        <v>261</v>
      </c>
      <c r="F397">
        <v>0.09</v>
      </c>
      <c r="G397" s="1" t="s">
        <v>261</v>
      </c>
      <c r="I397">
        <v>56.32</v>
      </c>
      <c r="J397" s="1" t="s">
        <v>261</v>
      </c>
      <c r="K397">
        <v>17.559999999999999</v>
      </c>
      <c r="L397" s="1" t="s">
        <v>261</v>
      </c>
      <c r="M397">
        <v>207.85</v>
      </c>
      <c r="N397" s="1" t="s">
        <v>261</v>
      </c>
      <c r="O397" s="1" t="s">
        <v>261</v>
      </c>
      <c r="P397">
        <v>5.72</v>
      </c>
      <c r="Q397">
        <v>70.61</v>
      </c>
      <c r="R397">
        <v>7.2</v>
      </c>
      <c r="S397">
        <v>77.63</v>
      </c>
      <c r="T397">
        <v>662.35</v>
      </c>
      <c r="U397" s="1" t="s">
        <v>261</v>
      </c>
      <c r="W397">
        <v>1278.01</v>
      </c>
      <c r="X397">
        <v>54.26</v>
      </c>
      <c r="Y397">
        <v>16.36</v>
      </c>
      <c r="Z397" s="1" t="s">
        <v>261</v>
      </c>
      <c r="AA397" s="1" t="s">
        <v>261</v>
      </c>
      <c r="AB397">
        <v>1.72</v>
      </c>
      <c r="AC397">
        <v>7</v>
      </c>
      <c r="AD397">
        <v>93.73</v>
      </c>
      <c r="AE397">
        <v>0.17</v>
      </c>
      <c r="AF397">
        <v>0.36</v>
      </c>
      <c r="AG397">
        <v>0.31</v>
      </c>
      <c r="AI397" s="1" t="s">
        <v>261</v>
      </c>
      <c r="AL397">
        <v>81.28</v>
      </c>
      <c r="AM397">
        <v>41.38</v>
      </c>
      <c r="AN397">
        <v>19.510000000000002</v>
      </c>
      <c r="AO397" s="1" t="s">
        <v>261</v>
      </c>
      <c r="AP397">
        <v>4.97</v>
      </c>
      <c r="AQ397">
        <v>100</v>
      </c>
      <c r="AR397" s="1" t="s">
        <v>261</v>
      </c>
      <c r="AS397">
        <v>8.75</v>
      </c>
      <c r="AT397" s="1" t="s">
        <v>261</v>
      </c>
      <c r="AU397" s="1" t="s">
        <v>261</v>
      </c>
      <c r="AV397">
        <v>27.3</v>
      </c>
      <c r="AW397" s="1" t="s">
        <v>261</v>
      </c>
      <c r="AX397" s="1" t="s">
        <v>261</v>
      </c>
      <c r="AY397">
        <v>6.09</v>
      </c>
      <c r="AZ397">
        <v>146.96</v>
      </c>
      <c r="BA397">
        <v>387.14</v>
      </c>
      <c r="BB397">
        <v>377.72</v>
      </c>
      <c r="BC397">
        <v>27.01</v>
      </c>
      <c r="BD397" s="1" t="s">
        <v>261</v>
      </c>
      <c r="BE397">
        <v>76.5</v>
      </c>
      <c r="BG397" s="1" t="s">
        <v>261</v>
      </c>
      <c r="BH397" s="1" t="s">
        <v>261</v>
      </c>
      <c r="BJ397" s="1" t="s">
        <v>261</v>
      </c>
      <c r="BK397">
        <v>18.559999999999999</v>
      </c>
      <c r="BL397" s="1" t="s">
        <v>261</v>
      </c>
      <c r="BM397">
        <v>62.5</v>
      </c>
      <c r="BN397" s="1" t="s">
        <v>261</v>
      </c>
      <c r="BO397" s="1" t="s">
        <v>261</v>
      </c>
      <c r="BP397">
        <v>22.12</v>
      </c>
      <c r="BQ397" s="1" t="s">
        <v>261</v>
      </c>
      <c r="BR397" s="1" t="s">
        <v>261</v>
      </c>
      <c r="BS397" s="1" t="s">
        <v>261</v>
      </c>
      <c r="BT397">
        <v>41.82</v>
      </c>
      <c r="BU397">
        <v>11813.91</v>
      </c>
      <c r="BV397" s="1" t="s">
        <v>261</v>
      </c>
      <c r="BW397">
        <v>98.79</v>
      </c>
      <c r="BX397">
        <v>327.29000000000002</v>
      </c>
      <c r="BY397" s="1" t="s">
        <v>261</v>
      </c>
      <c r="BZ397">
        <v>2.4900000000000002</v>
      </c>
      <c r="CA397">
        <v>23.21</v>
      </c>
      <c r="CB397" s="1" t="s">
        <v>261</v>
      </c>
      <c r="CC397" s="1" t="s">
        <v>261</v>
      </c>
      <c r="CE397" s="1" t="s">
        <v>261</v>
      </c>
      <c r="CF397">
        <v>405.41</v>
      </c>
      <c r="CG397">
        <v>275.17</v>
      </c>
      <c r="CH397">
        <v>151.15</v>
      </c>
      <c r="CI397" s="1" t="s">
        <v>261</v>
      </c>
      <c r="CK397">
        <v>129.68</v>
      </c>
      <c r="CL397" s="1" t="s">
        <v>261</v>
      </c>
      <c r="CM397" s="1" t="s">
        <v>261</v>
      </c>
      <c r="CN397" s="1" t="s">
        <v>261</v>
      </c>
      <c r="CP397">
        <v>17.46</v>
      </c>
      <c r="CQ397">
        <v>463.73</v>
      </c>
      <c r="CT397" s="1" t="s">
        <v>261</v>
      </c>
      <c r="CU397">
        <v>1172.81</v>
      </c>
      <c r="CV397" s="1" t="s">
        <v>261</v>
      </c>
      <c r="CX397" s="1" t="s">
        <v>261</v>
      </c>
      <c r="CY397">
        <v>121.94</v>
      </c>
      <c r="DA397" s="1" t="s">
        <v>261</v>
      </c>
      <c r="DC397">
        <v>12.14</v>
      </c>
      <c r="DD397">
        <v>8.06</v>
      </c>
      <c r="DG397" s="1" t="s">
        <v>261</v>
      </c>
      <c r="DH397">
        <v>2911.3</v>
      </c>
      <c r="DJ397">
        <v>29.41</v>
      </c>
      <c r="DK397">
        <v>12.33</v>
      </c>
      <c r="DL397" s="1" t="s">
        <v>261</v>
      </c>
      <c r="DM397">
        <v>487.99</v>
      </c>
      <c r="DN397" s="1" t="s">
        <v>261</v>
      </c>
      <c r="DO397" s="1" t="s">
        <v>261</v>
      </c>
      <c r="DQ397">
        <v>101.26</v>
      </c>
      <c r="DR397">
        <v>193.35</v>
      </c>
      <c r="DS397">
        <v>5.66</v>
      </c>
      <c r="DT397">
        <v>617.89</v>
      </c>
      <c r="DU397" s="1" t="s">
        <v>261</v>
      </c>
      <c r="DV397">
        <v>40.75</v>
      </c>
      <c r="DW397" s="1" t="s">
        <v>261</v>
      </c>
      <c r="DY397" s="1" t="s">
        <v>261</v>
      </c>
      <c r="EA397">
        <v>6.49</v>
      </c>
      <c r="EB397" s="1" t="s">
        <v>261</v>
      </c>
      <c r="EC397" s="1" t="s">
        <v>261</v>
      </c>
      <c r="ED397">
        <v>170.83</v>
      </c>
      <c r="EE397">
        <v>171.97</v>
      </c>
      <c r="EG397">
        <v>201.98</v>
      </c>
      <c r="EH397" s="1" t="s">
        <v>261</v>
      </c>
      <c r="EI397" s="1" t="s">
        <v>261</v>
      </c>
      <c r="EJ397" s="1" t="s">
        <v>261</v>
      </c>
      <c r="EK397" s="1" t="s">
        <v>261</v>
      </c>
      <c r="EL397">
        <v>120.39</v>
      </c>
      <c r="EM397">
        <v>284.98</v>
      </c>
      <c r="EN397">
        <v>909.17</v>
      </c>
      <c r="EO397">
        <v>16.399999999999999</v>
      </c>
      <c r="EP397">
        <v>0.95</v>
      </c>
      <c r="EQ397">
        <v>21</v>
      </c>
      <c r="ER397">
        <v>424.62</v>
      </c>
      <c r="ES397" s="1" t="s">
        <v>261</v>
      </c>
      <c r="ET397" s="1" t="s">
        <v>261</v>
      </c>
      <c r="EU397">
        <v>62.04</v>
      </c>
    </row>
    <row r="398" spans="1:151" x14ac:dyDescent="0.25">
      <c r="A398" s="2">
        <v>37809</v>
      </c>
      <c r="C398">
        <v>80.650000000000006</v>
      </c>
      <c r="D398">
        <v>8.6199999999999992</v>
      </c>
      <c r="E398" s="1" t="s">
        <v>261</v>
      </c>
      <c r="F398">
        <v>0.08</v>
      </c>
      <c r="G398" s="1" t="s">
        <v>261</v>
      </c>
      <c r="I398">
        <v>56.37</v>
      </c>
      <c r="J398" s="1" t="s">
        <v>261</v>
      </c>
      <c r="K398">
        <v>17.07</v>
      </c>
      <c r="L398" s="1" t="s">
        <v>261</v>
      </c>
      <c r="M398">
        <v>207.85</v>
      </c>
      <c r="N398" s="1" t="s">
        <v>261</v>
      </c>
      <c r="O398" s="1" t="s">
        <v>261</v>
      </c>
      <c r="P398">
        <v>5.86</v>
      </c>
      <c r="Q398">
        <v>69.16</v>
      </c>
      <c r="R398">
        <v>9.02</v>
      </c>
      <c r="S398">
        <v>80.02</v>
      </c>
      <c r="T398">
        <v>662.35</v>
      </c>
      <c r="U398" s="1" t="s">
        <v>261</v>
      </c>
      <c r="W398">
        <v>1339.43</v>
      </c>
      <c r="X398">
        <v>54.7</v>
      </c>
      <c r="Y398">
        <v>15.24</v>
      </c>
      <c r="Z398" s="1" t="s">
        <v>261</v>
      </c>
      <c r="AA398" s="1" t="s">
        <v>261</v>
      </c>
      <c r="AB398">
        <v>1.79</v>
      </c>
      <c r="AC398">
        <v>7.28</v>
      </c>
      <c r="AD398">
        <v>97.85</v>
      </c>
      <c r="AE398">
        <v>0.16</v>
      </c>
      <c r="AF398">
        <v>0.3</v>
      </c>
      <c r="AG398">
        <v>0.37</v>
      </c>
      <c r="AI398" s="1" t="s">
        <v>261</v>
      </c>
      <c r="AL398">
        <v>82.63</v>
      </c>
      <c r="AM398">
        <v>44.63</v>
      </c>
      <c r="AN398">
        <v>18.54</v>
      </c>
      <c r="AO398" s="1" t="s">
        <v>261</v>
      </c>
      <c r="AP398">
        <v>5.03</v>
      </c>
      <c r="AQ398">
        <v>100</v>
      </c>
      <c r="AR398" s="1" t="s">
        <v>261</v>
      </c>
      <c r="AS398">
        <v>9.17</v>
      </c>
      <c r="AT398" s="1" t="s">
        <v>261</v>
      </c>
      <c r="AU398" s="1" t="s">
        <v>261</v>
      </c>
      <c r="AV398">
        <v>27.83</v>
      </c>
      <c r="AW398" s="1" t="s">
        <v>261</v>
      </c>
      <c r="AX398" s="1" t="s">
        <v>261</v>
      </c>
      <c r="AY398">
        <v>8.2200000000000006</v>
      </c>
      <c r="AZ398">
        <v>142.38999999999999</v>
      </c>
      <c r="BA398">
        <v>384.54</v>
      </c>
      <c r="BB398">
        <v>377.72</v>
      </c>
      <c r="BC398">
        <v>27.68</v>
      </c>
      <c r="BD398" s="1" t="s">
        <v>261</v>
      </c>
      <c r="BE398">
        <v>76.5</v>
      </c>
      <c r="BG398" s="1" t="s">
        <v>261</v>
      </c>
      <c r="BH398" s="1" t="s">
        <v>261</v>
      </c>
      <c r="BJ398" s="1" t="s">
        <v>261</v>
      </c>
      <c r="BK398">
        <v>18.84</v>
      </c>
      <c r="BL398" s="1" t="s">
        <v>261</v>
      </c>
      <c r="BM398">
        <v>50</v>
      </c>
      <c r="BN398" s="1" t="s">
        <v>261</v>
      </c>
      <c r="BO398" s="1" t="s">
        <v>261</v>
      </c>
      <c r="BP398">
        <v>22.12</v>
      </c>
      <c r="BQ398" s="1" t="s">
        <v>261</v>
      </c>
      <c r="BR398" s="1" t="s">
        <v>261</v>
      </c>
      <c r="BS398" s="1" t="s">
        <v>261</v>
      </c>
      <c r="BT398">
        <v>41.82</v>
      </c>
      <c r="BU398">
        <v>11813.91</v>
      </c>
      <c r="BV398" s="1" t="s">
        <v>261</v>
      </c>
      <c r="BW398">
        <v>113.98</v>
      </c>
      <c r="BX398">
        <v>327.29000000000002</v>
      </c>
      <c r="BY398" s="1" t="s">
        <v>261</v>
      </c>
      <c r="BZ398">
        <v>4.6399999999999997</v>
      </c>
      <c r="CA398">
        <v>23.21</v>
      </c>
      <c r="CB398" s="1" t="s">
        <v>261</v>
      </c>
      <c r="CC398" s="1" t="s">
        <v>261</v>
      </c>
      <c r="CE398" s="1" t="s">
        <v>261</v>
      </c>
      <c r="CF398">
        <v>416.08</v>
      </c>
      <c r="CG398">
        <v>275.17</v>
      </c>
      <c r="CH398">
        <v>151.15</v>
      </c>
      <c r="CI398" s="1" t="s">
        <v>261</v>
      </c>
      <c r="CK398">
        <v>132.80000000000001</v>
      </c>
      <c r="CL398" s="1" t="s">
        <v>261</v>
      </c>
      <c r="CM398" s="1" t="s">
        <v>261</v>
      </c>
      <c r="CN398" s="1" t="s">
        <v>261</v>
      </c>
      <c r="CP398">
        <v>15.71</v>
      </c>
      <c r="CQ398">
        <v>457.07</v>
      </c>
      <c r="CT398" s="1" t="s">
        <v>261</v>
      </c>
      <c r="CU398">
        <v>1217.67</v>
      </c>
      <c r="CV398" s="1" t="s">
        <v>261</v>
      </c>
      <c r="CX398" s="1" t="s">
        <v>261</v>
      </c>
      <c r="CY398">
        <v>121.94</v>
      </c>
      <c r="DA398" s="1" t="s">
        <v>261</v>
      </c>
      <c r="DC398">
        <v>11.61</v>
      </c>
      <c r="DD398">
        <v>7.22</v>
      </c>
      <c r="DG398" s="1" t="s">
        <v>261</v>
      </c>
      <c r="DH398">
        <v>2984.08</v>
      </c>
      <c r="DJ398">
        <v>27.65</v>
      </c>
      <c r="DK398">
        <v>13.47</v>
      </c>
      <c r="DL398" s="1" t="s">
        <v>261</v>
      </c>
      <c r="DM398">
        <v>477.27</v>
      </c>
      <c r="DN398">
        <v>99.24</v>
      </c>
      <c r="DO398" s="1" t="s">
        <v>261</v>
      </c>
      <c r="DQ398">
        <v>101.92</v>
      </c>
      <c r="DR398">
        <v>193.35</v>
      </c>
      <c r="DS398">
        <v>5.66</v>
      </c>
      <c r="DT398">
        <v>629.17999999999995</v>
      </c>
      <c r="DU398" s="1" t="s">
        <v>261</v>
      </c>
      <c r="DV398">
        <v>40.75</v>
      </c>
      <c r="DW398" s="1" t="s">
        <v>261</v>
      </c>
      <c r="DY398" s="1" t="s">
        <v>261</v>
      </c>
      <c r="EA398">
        <v>6.79</v>
      </c>
      <c r="EB398" s="1" t="s">
        <v>261</v>
      </c>
      <c r="EC398" s="1" t="s">
        <v>261</v>
      </c>
      <c r="ED398">
        <v>173.61</v>
      </c>
      <c r="EE398">
        <v>171.97</v>
      </c>
      <c r="EG398">
        <v>205.93</v>
      </c>
      <c r="EH398" s="1" t="s">
        <v>261</v>
      </c>
      <c r="EI398" s="1" t="s">
        <v>261</v>
      </c>
      <c r="EJ398" s="1" t="s">
        <v>261</v>
      </c>
      <c r="EK398" s="1" t="s">
        <v>261</v>
      </c>
      <c r="EL398">
        <v>120.39</v>
      </c>
      <c r="EM398">
        <v>238.45</v>
      </c>
      <c r="EN398">
        <v>936.22</v>
      </c>
      <c r="EO398">
        <v>24.8</v>
      </c>
      <c r="EP398">
        <v>0.8</v>
      </c>
      <c r="EQ398">
        <v>18.600000000000001</v>
      </c>
      <c r="ER398">
        <v>424.62</v>
      </c>
      <c r="ES398" s="1" t="s">
        <v>261</v>
      </c>
      <c r="ET398" s="1" t="s">
        <v>261</v>
      </c>
      <c r="EU398">
        <v>62.71</v>
      </c>
    </row>
    <row r="399" spans="1:151" x14ac:dyDescent="0.25">
      <c r="A399" s="2">
        <v>37816</v>
      </c>
      <c r="C399">
        <v>75.63</v>
      </c>
      <c r="D399">
        <v>8.1199999999999992</v>
      </c>
      <c r="E399" s="1" t="s">
        <v>261</v>
      </c>
      <c r="F399">
        <v>0.08</v>
      </c>
      <c r="G399" s="1" t="s">
        <v>261</v>
      </c>
      <c r="I399">
        <v>56.05</v>
      </c>
      <c r="J399" s="1" t="s">
        <v>261</v>
      </c>
      <c r="K399">
        <v>16</v>
      </c>
      <c r="L399" s="1" t="s">
        <v>261</v>
      </c>
      <c r="M399">
        <v>215.77</v>
      </c>
      <c r="N399" s="1" t="s">
        <v>261</v>
      </c>
      <c r="O399" s="1" t="s">
        <v>261</v>
      </c>
      <c r="P399">
        <v>5.58</v>
      </c>
      <c r="Q399">
        <v>70.02</v>
      </c>
      <c r="R399">
        <v>8.73</v>
      </c>
      <c r="S399">
        <v>79.06</v>
      </c>
      <c r="T399">
        <v>662.35</v>
      </c>
      <c r="U399" s="1" t="s">
        <v>261</v>
      </c>
      <c r="W399">
        <v>1370.14</v>
      </c>
      <c r="X399">
        <v>55.13</v>
      </c>
      <c r="Y399">
        <v>15.24</v>
      </c>
      <c r="Z399" s="1" t="s">
        <v>261</v>
      </c>
      <c r="AA399" s="1" t="s">
        <v>261</v>
      </c>
      <c r="AB399">
        <v>2.97</v>
      </c>
      <c r="AC399">
        <v>7.84</v>
      </c>
      <c r="AD399">
        <v>88.86</v>
      </c>
      <c r="AE399">
        <v>0.16</v>
      </c>
      <c r="AF399">
        <v>0.39</v>
      </c>
      <c r="AG399">
        <v>0.46</v>
      </c>
      <c r="AI399" s="1" t="s">
        <v>261</v>
      </c>
      <c r="AL399">
        <v>82.63</v>
      </c>
      <c r="AM399">
        <v>45.6</v>
      </c>
      <c r="AN399">
        <v>19.510000000000002</v>
      </c>
      <c r="AO399" s="1" t="s">
        <v>261</v>
      </c>
      <c r="AP399">
        <v>4.8499999999999996</v>
      </c>
      <c r="AQ399">
        <v>100</v>
      </c>
      <c r="AR399" s="1" t="s">
        <v>261</v>
      </c>
      <c r="AS399">
        <v>9.3699999999999992</v>
      </c>
      <c r="AT399" s="1" t="s">
        <v>261</v>
      </c>
      <c r="AU399" s="1" t="s">
        <v>261</v>
      </c>
      <c r="AV399">
        <v>30.78</v>
      </c>
      <c r="AW399" s="1" t="s">
        <v>261</v>
      </c>
      <c r="AX399" s="1" t="s">
        <v>261</v>
      </c>
      <c r="AY399">
        <v>8.08</v>
      </c>
      <c r="AZ399">
        <v>140.54</v>
      </c>
      <c r="BA399">
        <v>383.23</v>
      </c>
      <c r="BB399">
        <v>377.72</v>
      </c>
      <c r="BC399">
        <v>27.28</v>
      </c>
      <c r="BD399" s="1" t="s">
        <v>261</v>
      </c>
      <c r="BE399">
        <v>76.78</v>
      </c>
      <c r="BG399" s="1" t="s">
        <v>261</v>
      </c>
      <c r="BH399" s="1" t="s">
        <v>261</v>
      </c>
      <c r="BJ399" s="1" t="s">
        <v>261</v>
      </c>
      <c r="BK399">
        <v>17.63</v>
      </c>
      <c r="BL399" s="1" t="s">
        <v>261</v>
      </c>
      <c r="BM399">
        <v>50</v>
      </c>
      <c r="BN399" s="1" t="s">
        <v>261</v>
      </c>
      <c r="BO399" s="1" t="s">
        <v>261</v>
      </c>
      <c r="BP399">
        <v>20.9</v>
      </c>
      <c r="BQ399" s="1" t="s">
        <v>261</v>
      </c>
      <c r="BR399" s="1" t="s">
        <v>261</v>
      </c>
      <c r="BS399" s="1" t="s">
        <v>261</v>
      </c>
      <c r="BT399">
        <v>41.82</v>
      </c>
      <c r="BU399">
        <v>11813.91</v>
      </c>
      <c r="BV399" s="1" t="s">
        <v>261</v>
      </c>
      <c r="BW399">
        <v>91.57</v>
      </c>
      <c r="BX399">
        <v>335.91</v>
      </c>
      <c r="BY399" s="1" t="s">
        <v>261</v>
      </c>
      <c r="BZ399">
        <v>4.93</v>
      </c>
      <c r="CA399">
        <v>23.21</v>
      </c>
      <c r="CB399" s="1" t="s">
        <v>261</v>
      </c>
      <c r="CC399" s="1" t="s">
        <v>261</v>
      </c>
      <c r="CE399" s="1" t="s">
        <v>261</v>
      </c>
      <c r="CF399">
        <v>416.08</v>
      </c>
      <c r="CG399">
        <v>275.17</v>
      </c>
      <c r="CH399">
        <v>151.15</v>
      </c>
      <c r="CI399" s="1" t="s">
        <v>261</v>
      </c>
      <c r="CK399">
        <v>132.46</v>
      </c>
      <c r="CL399" s="1" t="s">
        <v>261</v>
      </c>
      <c r="CM399" s="1" t="s">
        <v>261</v>
      </c>
      <c r="CN399" s="1" t="s">
        <v>261</v>
      </c>
      <c r="CP399">
        <v>16</v>
      </c>
      <c r="CQ399">
        <v>462.55</v>
      </c>
      <c r="CT399" s="1" t="s">
        <v>261</v>
      </c>
      <c r="CU399">
        <v>1206.45</v>
      </c>
      <c r="CV399" s="1" t="s">
        <v>261</v>
      </c>
      <c r="CX399" s="1" t="s">
        <v>261</v>
      </c>
      <c r="CY399">
        <v>121.94</v>
      </c>
      <c r="DA399" s="1" t="s">
        <v>261</v>
      </c>
      <c r="DC399">
        <v>11.61</v>
      </c>
      <c r="DD399">
        <v>6.67</v>
      </c>
      <c r="DG399" s="1" t="s">
        <v>261</v>
      </c>
      <c r="DH399">
        <v>2859.31</v>
      </c>
      <c r="DJ399">
        <v>29.59</v>
      </c>
      <c r="DK399">
        <v>14.29</v>
      </c>
      <c r="DL399" s="1" t="s">
        <v>261</v>
      </c>
      <c r="DM399">
        <v>477.27</v>
      </c>
      <c r="DN399">
        <v>99.34</v>
      </c>
      <c r="DO399" s="1" t="s">
        <v>261</v>
      </c>
      <c r="DQ399">
        <v>105.32</v>
      </c>
      <c r="DR399">
        <v>195.21</v>
      </c>
      <c r="DS399">
        <v>5.53</v>
      </c>
      <c r="DT399">
        <v>622.73</v>
      </c>
      <c r="DU399" s="1" t="s">
        <v>261</v>
      </c>
      <c r="DV399">
        <v>40.75</v>
      </c>
      <c r="DW399" s="1" t="s">
        <v>261</v>
      </c>
      <c r="DY399" s="1" t="s">
        <v>261</v>
      </c>
      <c r="EA399">
        <v>7.61</v>
      </c>
      <c r="EB399" s="1" t="s">
        <v>261</v>
      </c>
      <c r="EC399" s="1" t="s">
        <v>261</v>
      </c>
      <c r="ED399">
        <v>170.83</v>
      </c>
      <c r="EE399">
        <v>171.97</v>
      </c>
      <c r="EG399">
        <v>208.37</v>
      </c>
      <c r="EH399" s="1" t="s">
        <v>261</v>
      </c>
      <c r="EI399" s="1" t="s">
        <v>261</v>
      </c>
      <c r="EJ399" s="1" t="s">
        <v>261</v>
      </c>
      <c r="EK399" s="1" t="s">
        <v>261</v>
      </c>
      <c r="EL399">
        <v>120.87</v>
      </c>
      <c r="EM399">
        <v>224.5</v>
      </c>
      <c r="EN399">
        <v>928.35</v>
      </c>
      <c r="EO399">
        <v>21.2</v>
      </c>
      <c r="EP399">
        <v>0.6</v>
      </c>
      <c r="EQ399">
        <v>22</v>
      </c>
      <c r="ER399">
        <v>424.62</v>
      </c>
      <c r="ES399" s="1" t="s">
        <v>261</v>
      </c>
      <c r="ET399" s="1" t="s">
        <v>261</v>
      </c>
      <c r="EU399">
        <v>55.1</v>
      </c>
    </row>
    <row r="400" spans="1:151" x14ac:dyDescent="0.25">
      <c r="A400" s="2">
        <v>37823</v>
      </c>
      <c r="C400">
        <v>72.040000000000006</v>
      </c>
      <c r="D400">
        <v>7.25</v>
      </c>
      <c r="E400" s="1" t="s">
        <v>261</v>
      </c>
      <c r="F400">
        <v>7.0000000000000007E-2</v>
      </c>
      <c r="G400" s="1" t="s">
        <v>261</v>
      </c>
      <c r="I400">
        <v>64.739999999999995</v>
      </c>
      <c r="J400" s="1" t="s">
        <v>261</v>
      </c>
      <c r="K400">
        <v>15.61</v>
      </c>
      <c r="L400" s="1" t="s">
        <v>261</v>
      </c>
      <c r="M400">
        <v>215.77</v>
      </c>
      <c r="N400" s="1" t="s">
        <v>261</v>
      </c>
      <c r="O400" s="1" t="s">
        <v>261</v>
      </c>
      <c r="P400">
        <v>5.58</v>
      </c>
      <c r="Q400">
        <v>70.38</v>
      </c>
      <c r="R400">
        <v>8.91</v>
      </c>
      <c r="S400">
        <v>78.11</v>
      </c>
      <c r="T400">
        <v>658.18</v>
      </c>
      <c r="U400" s="1" t="s">
        <v>261</v>
      </c>
      <c r="W400">
        <v>1322.59</v>
      </c>
      <c r="X400">
        <v>54.7</v>
      </c>
      <c r="Y400">
        <v>15.3</v>
      </c>
      <c r="Z400" s="1" t="s">
        <v>261</v>
      </c>
      <c r="AA400" s="1" t="s">
        <v>261</v>
      </c>
      <c r="AB400">
        <v>2.48</v>
      </c>
      <c r="AC400">
        <v>7.2</v>
      </c>
      <c r="AD400">
        <v>92.6</v>
      </c>
      <c r="AE400">
        <v>0.17</v>
      </c>
      <c r="AF400">
        <v>0.35</v>
      </c>
      <c r="AG400">
        <v>0.35</v>
      </c>
      <c r="AI400" s="1" t="s">
        <v>261</v>
      </c>
      <c r="AL400">
        <v>81.96</v>
      </c>
      <c r="AM400">
        <v>46.25</v>
      </c>
      <c r="AN400">
        <v>18.05</v>
      </c>
      <c r="AO400" s="1" t="s">
        <v>261</v>
      </c>
      <c r="AP400">
        <v>4.8499999999999996</v>
      </c>
      <c r="AQ400">
        <v>100</v>
      </c>
      <c r="AR400" s="1" t="s">
        <v>261</v>
      </c>
      <c r="AS400">
        <v>10.71</v>
      </c>
      <c r="AT400" s="1" t="s">
        <v>261</v>
      </c>
      <c r="AU400" s="1" t="s">
        <v>261</v>
      </c>
      <c r="AV400">
        <v>29.22</v>
      </c>
      <c r="AW400" s="1" t="s">
        <v>261</v>
      </c>
      <c r="AX400" s="1" t="s">
        <v>261</v>
      </c>
      <c r="AY400">
        <v>7.38</v>
      </c>
      <c r="AZ400">
        <v>145.53</v>
      </c>
      <c r="BA400">
        <v>427.03</v>
      </c>
      <c r="BB400">
        <v>377.72</v>
      </c>
      <c r="BC400">
        <v>33.35</v>
      </c>
      <c r="BD400" s="1" t="s">
        <v>261</v>
      </c>
      <c r="BE400">
        <v>76.5</v>
      </c>
      <c r="BG400" s="1" t="s">
        <v>261</v>
      </c>
      <c r="BH400" s="1" t="s">
        <v>261</v>
      </c>
      <c r="BJ400" s="1" t="s">
        <v>261</v>
      </c>
      <c r="BK400">
        <v>17.170000000000002</v>
      </c>
      <c r="BL400" s="1" t="s">
        <v>261</v>
      </c>
      <c r="BM400">
        <v>50</v>
      </c>
      <c r="BN400" s="1" t="s">
        <v>261</v>
      </c>
      <c r="BO400" s="1" t="s">
        <v>261</v>
      </c>
      <c r="BP400">
        <v>18.309999999999999</v>
      </c>
      <c r="BQ400" s="1" t="s">
        <v>261</v>
      </c>
      <c r="BR400" s="1" t="s">
        <v>261</v>
      </c>
      <c r="BS400" s="1" t="s">
        <v>261</v>
      </c>
      <c r="BT400">
        <v>46.36</v>
      </c>
      <c r="BU400">
        <v>11813.91</v>
      </c>
      <c r="BV400" s="1" t="s">
        <v>261</v>
      </c>
      <c r="BW400">
        <v>94.99</v>
      </c>
      <c r="BX400">
        <v>344.52</v>
      </c>
      <c r="BY400" s="1" t="s">
        <v>261</v>
      </c>
      <c r="BZ400">
        <v>6.38</v>
      </c>
      <c r="CA400">
        <v>23.21</v>
      </c>
      <c r="CB400" s="1" t="s">
        <v>261</v>
      </c>
      <c r="CC400" s="1" t="s">
        <v>261</v>
      </c>
      <c r="CE400" s="1" t="s">
        <v>261</v>
      </c>
      <c r="CF400">
        <v>416.08</v>
      </c>
      <c r="CG400">
        <v>275.17</v>
      </c>
      <c r="CH400">
        <v>151.15</v>
      </c>
      <c r="CI400" s="1" t="s">
        <v>261</v>
      </c>
      <c r="CK400">
        <v>134.61000000000001</v>
      </c>
      <c r="CL400" s="1" t="s">
        <v>261</v>
      </c>
      <c r="CM400" s="1" t="s">
        <v>261</v>
      </c>
      <c r="CN400" s="1" t="s">
        <v>261</v>
      </c>
      <c r="CP400">
        <v>19.2</v>
      </c>
      <c r="CQ400">
        <v>459.29</v>
      </c>
      <c r="CT400" s="1" t="s">
        <v>261</v>
      </c>
      <c r="CU400">
        <v>1137.56</v>
      </c>
      <c r="CV400" s="1" t="s">
        <v>261</v>
      </c>
      <c r="CX400" s="1" t="s">
        <v>261</v>
      </c>
      <c r="CY400">
        <v>121.94</v>
      </c>
      <c r="DA400" s="1" t="s">
        <v>261</v>
      </c>
      <c r="DC400">
        <v>12.14</v>
      </c>
      <c r="DD400">
        <v>7.78</v>
      </c>
      <c r="DG400" s="1" t="s">
        <v>261</v>
      </c>
      <c r="DH400">
        <v>2713.75</v>
      </c>
      <c r="DJ400">
        <v>30.29</v>
      </c>
      <c r="DK400">
        <v>13.88</v>
      </c>
      <c r="DL400" s="1" t="s">
        <v>261</v>
      </c>
      <c r="DM400">
        <v>463.86</v>
      </c>
      <c r="DN400">
        <v>99.78</v>
      </c>
      <c r="DO400" s="1" t="s">
        <v>261</v>
      </c>
      <c r="DQ400">
        <v>108.72</v>
      </c>
      <c r="DR400">
        <v>192.94</v>
      </c>
      <c r="DS400">
        <v>5.53</v>
      </c>
      <c r="DT400">
        <v>622.73</v>
      </c>
      <c r="DU400" s="1" t="s">
        <v>261</v>
      </c>
      <c r="DV400">
        <v>40.75</v>
      </c>
      <c r="DW400" s="1" t="s">
        <v>261</v>
      </c>
      <c r="DY400" s="1" t="s">
        <v>261</v>
      </c>
      <c r="EA400">
        <v>8.33</v>
      </c>
      <c r="EB400" s="1" t="s">
        <v>261</v>
      </c>
      <c r="EC400" s="1" t="s">
        <v>261</v>
      </c>
      <c r="ED400">
        <v>158.33000000000001</v>
      </c>
      <c r="EE400">
        <v>171.97</v>
      </c>
      <c r="EG400">
        <v>211.01</v>
      </c>
      <c r="EH400" s="1" t="s">
        <v>261</v>
      </c>
      <c r="EI400" s="1" t="s">
        <v>261</v>
      </c>
      <c r="EJ400" s="1" t="s">
        <v>261</v>
      </c>
      <c r="EK400" s="1" t="s">
        <v>261</v>
      </c>
      <c r="EL400">
        <v>119.43</v>
      </c>
      <c r="EM400">
        <v>282.07</v>
      </c>
      <c r="EN400">
        <v>928.35</v>
      </c>
      <c r="EO400">
        <v>22.4</v>
      </c>
      <c r="EP400">
        <v>0.6</v>
      </c>
      <c r="EQ400">
        <v>20.6</v>
      </c>
      <c r="ER400">
        <v>424.62</v>
      </c>
      <c r="ES400" s="1" t="s">
        <v>261</v>
      </c>
      <c r="ET400" s="1" t="s">
        <v>261</v>
      </c>
      <c r="EU400">
        <v>60.1</v>
      </c>
    </row>
    <row r="401" spans="1:151" x14ac:dyDescent="0.25">
      <c r="A401" s="2">
        <v>37830</v>
      </c>
      <c r="C401">
        <v>76.599999999999994</v>
      </c>
      <c r="D401">
        <v>7.12</v>
      </c>
      <c r="E401" s="1" t="s">
        <v>261</v>
      </c>
      <c r="F401">
        <v>0.08</v>
      </c>
      <c r="G401" s="1" t="s">
        <v>261</v>
      </c>
      <c r="I401">
        <v>66.209999999999994</v>
      </c>
      <c r="J401" s="1" t="s">
        <v>261</v>
      </c>
      <c r="K401">
        <v>16.100000000000001</v>
      </c>
      <c r="L401" s="1" t="s">
        <v>261</v>
      </c>
      <c r="M401">
        <v>215.77</v>
      </c>
      <c r="N401" s="1" t="s">
        <v>261</v>
      </c>
      <c r="O401" s="1" t="s">
        <v>261</v>
      </c>
      <c r="P401">
        <v>6.28</v>
      </c>
      <c r="Q401">
        <v>74.849999999999994</v>
      </c>
      <c r="R401">
        <v>9.09</v>
      </c>
      <c r="S401">
        <v>74.27</v>
      </c>
      <c r="T401">
        <v>666.51</v>
      </c>
      <c r="U401" s="1" t="s">
        <v>261</v>
      </c>
      <c r="W401">
        <v>1332.5</v>
      </c>
      <c r="X401">
        <v>53.83</v>
      </c>
      <c r="Y401">
        <v>15.3</v>
      </c>
      <c r="Z401" s="1" t="s">
        <v>261</v>
      </c>
      <c r="AA401" s="1" t="s">
        <v>261</v>
      </c>
      <c r="AB401">
        <v>3</v>
      </c>
      <c r="AC401">
        <v>6.92</v>
      </c>
      <c r="AD401">
        <v>91.1</v>
      </c>
      <c r="AE401">
        <v>0.15</v>
      </c>
      <c r="AF401">
        <v>0.35</v>
      </c>
      <c r="AG401">
        <v>0.31</v>
      </c>
      <c r="AI401" s="1" t="s">
        <v>261</v>
      </c>
      <c r="AL401">
        <v>81.96</v>
      </c>
      <c r="AM401">
        <v>45.76</v>
      </c>
      <c r="AN401">
        <v>18.05</v>
      </c>
      <c r="AO401" s="1" t="s">
        <v>261</v>
      </c>
      <c r="AP401">
        <v>4.74</v>
      </c>
      <c r="AQ401">
        <v>100</v>
      </c>
      <c r="AR401" s="1" t="s">
        <v>261</v>
      </c>
      <c r="AS401">
        <v>10.039999999999999</v>
      </c>
      <c r="AT401" s="1" t="s">
        <v>261</v>
      </c>
      <c r="AU401" s="1" t="s">
        <v>261</v>
      </c>
      <c r="AV401">
        <v>28.52</v>
      </c>
      <c r="AW401" s="1" t="s">
        <v>261</v>
      </c>
      <c r="AX401" s="1" t="s">
        <v>261</v>
      </c>
      <c r="AY401">
        <v>6.92</v>
      </c>
      <c r="AZ401">
        <v>142.82</v>
      </c>
      <c r="BA401">
        <v>427.55</v>
      </c>
      <c r="BB401">
        <v>377.72</v>
      </c>
      <c r="BC401">
        <v>33.68</v>
      </c>
      <c r="BD401" s="1" t="s">
        <v>261</v>
      </c>
      <c r="BE401">
        <v>76.5</v>
      </c>
      <c r="BG401" s="1" t="s">
        <v>261</v>
      </c>
      <c r="BH401" s="1" t="s">
        <v>261</v>
      </c>
      <c r="BJ401" s="1" t="s">
        <v>261</v>
      </c>
      <c r="BK401">
        <v>18.559999999999999</v>
      </c>
      <c r="BL401" s="1" t="s">
        <v>261</v>
      </c>
      <c r="BM401">
        <v>50</v>
      </c>
      <c r="BN401" s="1" t="s">
        <v>261</v>
      </c>
      <c r="BO401" s="1" t="s">
        <v>261</v>
      </c>
      <c r="BP401">
        <v>18.309999999999999</v>
      </c>
      <c r="BQ401" s="1" t="s">
        <v>261</v>
      </c>
      <c r="BR401" s="1" t="s">
        <v>261</v>
      </c>
      <c r="BS401" s="1" t="s">
        <v>261</v>
      </c>
      <c r="BT401">
        <v>48.18</v>
      </c>
      <c r="BU401">
        <v>11813.91</v>
      </c>
      <c r="BV401" s="1" t="s">
        <v>261</v>
      </c>
      <c r="BW401">
        <v>96.89</v>
      </c>
      <c r="BX401">
        <v>344.52</v>
      </c>
      <c r="BY401" s="1" t="s">
        <v>261</v>
      </c>
      <c r="BZ401">
        <v>5.8</v>
      </c>
      <c r="CA401">
        <v>23.21</v>
      </c>
      <c r="CB401" s="1" t="s">
        <v>261</v>
      </c>
      <c r="CC401" s="1" t="s">
        <v>261</v>
      </c>
      <c r="CE401" s="1" t="s">
        <v>261</v>
      </c>
      <c r="CF401">
        <v>405.41</v>
      </c>
      <c r="CG401">
        <v>275.17</v>
      </c>
      <c r="CH401">
        <v>151.15</v>
      </c>
      <c r="CI401" s="1" t="s">
        <v>261</v>
      </c>
      <c r="CK401">
        <v>134.79</v>
      </c>
      <c r="CL401" s="1" t="s">
        <v>261</v>
      </c>
      <c r="CM401" s="1" t="s">
        <v>261</v>
      </c>
      <c r="CN401" s="1" t="s">
        <v>261</v>
      </c>
      <c r="CP401">
        <v>20.89</v>
      </c>
      <c r="CQ401">
        <v>469.65</v>
      </c>
      <c r="CT401" s="1" t="s">
        <v>261</v>
      </c>
      <c r="CU401">
        <v>1190.43</v>
      </c>
      <c r="CV401" s="1" t="s">
        <v>261</v>
      </c>
      <c r="CX401" s="1" t="s">
        <v>261</v>
      </c>
      <c r="CY401">
        <v>121.94</v>
      </c>
      <c r="DA401" s="1" t="s">
        <v>261</v>
      </c>
      <c r="DC401">
        <v>13.39</v>
      </c>
      <c r="DD401">
        <v>7.22</v>
      </c>
      <c r="DG401" s="1" t="s">
        <v>261</v>
      </c>
      <c r="DH401">
        <v>2859.31</v>
      </c>
      <c r="DJ401">
        <v>31.82</v>
      </c>
      <c r="DK401">
        <v>14.69</v>
      </c>
      <c r="DL401" s="1" t="s">
        <v>261</v>
      </c>
      <c r="DM401">
        <v>423.64</v>
      </c>
      <c r="DN401">
        <v>99.78</v>
      </c>
      <c r="DO401" s="1" t="s">
        <v>261</v>
      </c>
      <c r="DQ401">
        <v>112.25</v>
      </c>
      <c r="DR401">
        <v>199.86</v>
      </c>
      <c r="DS401">
        <v>5.39</v>
      </c>
      <c r="DT401">
        <v>637.24</v>
      </c>
      <c r="DU401" s="1" t="s">
        <v>261</v>
      </c>
      <c r="DV401">
        <v>40.75</v>
      </c>
      <c r="DW401" s="1" t="s">
        <v>261</v>
      </c>
      <c r="DY401" s="1" t="s">
        <v>261</v>
      </c>
      <c r="EA401">
        <v>8.23</v>
      </c>
      <c r="EB401" s="1" t="s">
        <v>261</v>
      </c>
      <c r="EC401" s="1" t="s">
        <v>261</v>
      </c>
      <c r="ED401">
        <v>175</v>
      </c>
      <c r="EE401">
        <v>162.41999999999999</v>
      </c>
      <c r="EG401">
        <v>210.63</v>
      </c>
      <c r="EH401" s="1" t="s">
        <v>261</v>
      </c>
      <c r="EI401" s="1" t="s">
        <v>261</v>
      </c>
      <c r="EJ401" s="1" t="s">
        <v>261</v>
      </c>
      <c r="EK401" s="1" t="s">
        <v>261</v>
      </c>
      <c r="EL401">
        <v>119.43</v>
      </c>
      <c r="EM401">
        <v>282.07</v>
      </c>
      <c r="EN401">
        <v>928.35</v>
      </c>
      <c r="EO401">
        <v>22.72</v>
      </c>
      <c r="EP401">
        <v>0.8</v>
      </c>
      <c r="EQ401">
        <v>21.6</v>
      </c>
      <c r="ER401">
        <v>424.62</v>
      </c>
      <c r="ES401" s="1" t="s">
        <v>261</v>
      </c>
      <c r="ET401" s="1" t="s">
        <v>261</v>
      </c>
      <c r="EU401">
        <v>63.31</v>
      </c>
    </row>
    <row r="402" spans="1:151" x14ac:dyDescent="0.25">
      <c r="A402" s="2">
        <v>37837</v>
      </c>
      <c r="C402">
        <v>82.99</v>
      </c>
      <c r="D402">
        <v>7</v>
      </c>
      <c r="E402" s="1" t="s">
        <v>261</v>
      </c>
      <c r="F402">
        <v>0.11</v>
      </c>
      <c r="G402" s="1" t="s">
        <v>261</v>
      </c>
      <c r="I402">
        <v>71.58</v>
      </c>
      <c r="J402" s="1" t="s">
        <v>261</v>
      </c>
      <c r="K402">
        <v>16.98</v>
      </c>
      <c r="L402" s="1" t="s">
        <v>261</v>
      </c>
      <c r="M402">
        <v>217.75</v>
      </c>
      <c r="N402" s="1" t="s">
        <v>261</v>
      </c>
      <c r="O402" s="1" t="s">
        <v>261</v>
      </c>
      <c r="P402">
        <v>5.44</v>
      </c>
      <c r="Q402">
        <v>65.83</v>
      </c>
      <c r="R402">
        <v>8.4700000000000006</v>
      </c>
      <c r="S402">
        <v>73.31</v>
      </c>
      <c r="T402">
        <v>658.18</v>
      </c>
      <c r="U402" s="1" t="s">
        <v>261</v>
      </c>
      <c r="W402">
        <v>1297.82</v>
      </c>
      <c r="X402">
        <v>57.73</v>
      </c>
      <c r="Y402">
        <v>15.3</v>
      </c>
      <c r="Z402" s="1" t="s">
        <v>261</v>
      </c>
      <c r="AA402" s="1" t="s">
        <v>261</v>
      </c>
      <c r="AB402">
        <v>2.76</v>
      </c>
      <c r="AC402">
        <v>7.2</v>
      </c>
      <c r="AD402">
        <v>95.6</v>
      </c>
      <c r="AE402">
        <v>0.14000000000000001</v>
      </c>
      <c r="AF402">
        <v>0.35</v>
      </c>
      <c r="AG402">
        <v>0.31</v>
      </c>
      <c r="AI402" s="1" t="s">
        <v>261</v>
      </c>
      <c r="AL402">
        <v>79.92</v>
      </c>
      <c r="AM402">
        <v>43.81</v>
      </c>
      <c r="AN402">
        <v>17.07</v>
      </c>
      <c r="AO402" s="1" t="s">
        <v>261</v>
      </c>
      <c r="AP402">
        <v>4.79</v>
      </c>
      <c r="AQ402">
        <v>100</v>
      </c>
      <c r="AR402" s="1" t="s">
        <v>261</v>
      </c>
      <c r="AS402">
        <v>10.210000000000001</v>
      </c>
      <c r="AT402" s="1" t="s">
        <v>261</v>
      </c>
      <c r="AU402" s="1" t="s">
        <v>261</v>
      </c>
      <c r="AV402">
        <v>27.3</v>
      </c>
      <c r="AW402" s="1" t="s">
        <v>261</v>
      </c>
      <c r="AX402" s="1" t="s">
        <v>261</v>
      </c>
      <c r="AY402">
        <v>7.52</v>
      </c>
      <c r="AZ402">
        <v>145.82</v>
      </c>
      <c r="BA402">
        <v>452.32</v>
      </c>
      <c r="BB402">
        <v>377.72</v>
      </c>
      <c r="BC402">
        <v>37.01</v>
      </c>
      <c r="BD402" s="1" t="s">
        <v>261</v>
      </c>
      <c r="BE402">
        <v>76.5</v>
      </c>
      <c r="BG402" s="1" t="s">
        <v>261</v>
      </c>
      <c r="BH402" s="1" t="s">
        <v>261</v>
      </c>
      <c r="BJ402" s="1" t="s">
        <v>261</v>
      </c>
      <c r="BK402">
        <v>20.41</v>
      </c>
      <c r="BL402" s="1" t="s">
        <v>261</v>
      </c>
      <c r="BM402">
        <v>50</v>
      </c>
      <c r="BN402" s="1" t="s">
        <v>261</v>
      </c>
      <c r="BO402" s="1" t="s">
        <v>261</v>
      </c>
      <c r="BP402">
        <v>18.309999999999999</v>
      </c>
      <c r="BQ402" s="1" t="s">
        <v>261</v>
      </c>
      <c r="BR402" s="1" t="s">
        <v>261</v>
      </c>
      <c r="BS402" s="1" t="s">
        <v>261</v>
      </c>
      <c r="BT402">
        <v>62.73</v>
      </c>
      <c r="BU402">
        <v>11813.91</v>
      </c>
      <c r="BV402" s="1" t="s">
        <v>261</v>
      </c>
      <c r="BW402">
        <v>101.83</v>
      </c>
      <c r="BX402">
        <v>344.52</v>
      </c>
      <c r="BY402" s="1" t="s">
        <v>261</v>
      </c>
      <c r="BZ402">
        <v>5.97</v>
      </c>
      <c r="CA402">
        <v>23.21</v>
      </c>
      <c r="CB402" s="1" t="s">
        <v>261</v>
      </c>
      <c r="CC402" s="1" t="s">
        <v>261</v>
      </c>
      <c r="CE402" s="1" t="s">
        <v>261</v>
      </c>
      <c r="CF402">
        <v>407.54</v>
      </c>
      <c r="CG402">
        <v>275.17</v>
      </c>
      <c r="CH402">
        <v>151.15</v>
      </c>
      <c r="CI402" s="1" t="s">
        <v>261</v>
      </c>
      <c r="CK402">
        <v>140.52000000000001</v>
      </c>
      <c r="CL402" s="1" t="s">
        <v>261</v>
      </c>
      <c r="CM402" s="1" t="s">
        <v>261</v>
      </c>
      <c r="CN402" s="1" t="s">
        <v>261</v>
      </c>
      <c r="CP402">
        <v>17.46</v>
      </c>
      <c r="CQ402">
        <v>525.12</v>
      </c>
      <c r="CT402" s="1" t="s">
        <v>261</v>
      </c>
      <c r="CU402">
        <v>1211.26</v>
      </c>
      <c r="CV402" s="1" t="s">
        <v>261</v>
      </c>
      <c r="CX402" s="1" t="s">
        <v>261</v>
      </c>
      <c r="CY402">
        <v>121.94</v>
      </c>
      <c r="DA402" s="1" t="s">
        <v>261</v>
      </c>
      <c r="DC402">
        <v>14.64</v>
      </c>
      <c r="DD402">
        <v>9</v>
      </c>
      <c r="DG402" s="1" t="s">
        <v>261</v>
      </c>
      <c r="DH402">
        <v>2911.3</v>
      </c>
      <c r="DJ402">
        <v>38.82</v>
      </c>
      <c r="DK402">
        <v>15.1</v>
      </c>
      <c r="DL402" s="1" t="s">
        <v>261</v>
      </c>
      <c r="DM402">
        <v>458.5</v>
      </c>
      <c r="DN402">
        <v>100.33</v>
      </c>
      <c r="DO402" s="1" t="s">
        <v>261</v>
      </c>
      <c r="DQ402">
        <v>122.3</v>
      </c>
      <c r="DR402">
        <v>195.21</v>
      </c>
      <c r="DS402">
        <v>5.39</v>
      </c>
      <c r="DT402">
        <v>636.48</v>
      </c>
      <c r="DU402" s="1" t="s">
        <v>261</v>
      </c>
      <c r="DV402">
        <v>40.75</v>
      </c>
      <c r="DW402" s="1" t="s">
        <v>261</v>
      </c>
      <c r="DY402" s="1" t="s">
        <v>261</v>
      </c>
      <c r="EA402">
        <v>8.3800000000000008</v>
      </c>
      <c r="EB402" s="1" t="s">
        <v>261</v>
      </c>
      <c r="EC402" s="1" t="s">
        <v>261</v>
      </c>
      <c r="ED402">
        <v>173.61</v>
      </c>
      <c r="EE402">
        <v>148.08000000000001</v>
      </c>
      <c r="EG402">
        <v>203.11</v>
      </c>
      <c r="EH402" s="1" t="s">
        <v>261</v>
      </c>
      <c r="EI402" s="1" t="s">
        <v>261</v>
      </c>
      <c r="EJ402" s="1" t="s">
        <v>261</v>
      </c>
      <c r="EK402" s="1" t="s">
        <v>261</v>
      </c>
      <c r="EL402">
        <v>119.43</v>
      </c>
      <c r="EM402">
        <v>282.07</v>
      </c>
      <c r="EN402">
        <v>928.35</v>
      </c>
      <c r="EO402">
        <v>25.6</v>
      </c>
      <c r="EP402">
        <v>0.6</v>
      </c>
      <c r="EQ402">
        <v>21.6</v>
      </c>
      <c r="ER402">
        <v>424.62</v>
      </c>
      <c r="ES402" s="1" t="s">
        <v>261</v>
      </c>
      <c r="ET402" s="1" t="s">
        <v>261</v>
      </c>
      <c r="EU402">
        <v>62.71</v>
      </c>
    </row>
    <row r="403" spans="1:151" x14ac:dyDescent="0.25">
      <c r="A403" s="2">
        <v>37844</v>
      </c>
      <c r="C403">
        <v>81.489999999999995</v>
      </c>
      <c r="D403">
        <v>5.12</v>
      </c>
      <c r="E403" s="1" t="s">
        <v>261</v>
      </c>
      <c r="F403">
        <v>7.0000000000000007E-2</v>
      </c>
      <c r="G403" s="1" t="s">
        <v>261</v>
      </c>
      <c r="I403">
        <v>72.11</v>
      </c>
      <c r="J403" s="1" t="s">
        <v>261</v>
      </c>
      <c r="K403">
        <v>16.100000000000001</v>
      </c>
      <c r="L403" s="1" t="s">
        <v>261</v>
      </c>
      <c r="M403">
        <v>217.75</v>
      </c>
      <c r="N403" s="1" t="s">
        <v>261</v>
      </c>
      <c r="O403" s="1" t="s">
        <v>261</v>
      </c>
      <c r="P403">
        <v>5.58</v>
      </c>
      <c r="Q403">
        <v>69.150000000000006</v>
      </c>
      <c r="R403">
        <v>8.25</v>
      </c>
      <c r="S403">
        <v>69</v>
      </c>
      <c r="T403">
        <v>666.51</v>
      </c>
      <c r="U403" s="1" t="s">
        <v>261</v>
      </c>
      <c r="W403">
        <v>1248.29</v>
      </c>
      <c r="X403">
        <v>54.52</v>
      </c>
      <c r="Y403">
        <v>14.05</v>
      </c>
      <c r="Z403" s="1" t="s">
        <v>261</v>
      </c>
      <c r="AA403" s="1" t="s">
        <v>261</v>
      </c>
      <c r="AB403">
        <v>3.03</v>
      </c>
      <c r="AC403">
        <v>7</v>
      </c>
      <c r="AD403">
        <v>93.73</v>
      </c>
      <c r="AE403">
        <v>0.14000000000000001</v>
      </c>
      <c r="AF403">
        <v>0.31</v>
      </c>
      <c r="AG403">
        <v>0.31</v>
      </c>
      <c r="AI403" s="1" t="s">
        <v>261</v>
      </c>
      <c r="AL403">
        <v>81.28</v>
      </c>
      <c r="AM403">
        <v>44.3</v>
      </c>
      <c r="AN403">
        <v>17.07</v>
      </c>
      <c r="AO403" s="1" t="s">
        <v>261</v>
      </c>
      <c r="AP403">
        <v>5.88</v>
      </c>
      <c r="AQ403">
        <v>100</v>
      </c>
      <c r="AR403" s="1" t="s">
        <v>261</v>
      </c>
      <c r="AS403">
        <v>10.42</v>
      </c>
      <c r="AT403" s="1" t="s">
        <v>261</v>
      </c>
      <c r="AU403" s="1" t="s">
        <v>261</v>
      </c>
      <c r="AV403">
        <v>26.43</v>
      </c>
      <c r="AW403" s="1" t="s">
        <v>261</v>
      </c>
      <c r="AX403" s="1" t="s">
        <v>261</v>
      </c>
      <c r="AY403">
        <v>6.69</v>
      </c>
      <c r="AZ403">
        <v>143.38999999999999</v>
      </c>
      <c r="BA403">
        <v>419.73</v>
      </c>
      <c r="BB403">
        <v>377.72</v>
      </c>
      <c r="BC403">
        <v>41.52</v>
      </c>
      <c r="BD403" s="1" t="s">
        <v>261</v>
      </c>
      <c r="BE403">
        <v>76.5</v>
      </c>
      <c r="BG403" s="1" t="s">
        <v>261</v>
      </c>
      <c r="BH403" s="1" t="s">
        <v>261</v>
      </c>
      <c r="BJ403" s="1" t="s">
        <v>261</v>
      </c>
      <c r="BK403">
        <v>24.12</v>
      </c>
      <c r="BL403" s="1" t="s">
        <v>261</v>
      </c>
      <c r="BM403">
        <v>49.5</v>
      </c>
      <c r="BN403" s="1" t="s">
        <v>261</v>
      </c>
      <c r="BO403" s="1" t="s">
        <v>261</v>
      </c>
      <c r="BP403">
        <v>18.309999999999999</v>
      </c>
      <c r="BQ403" s="1" t="s">
        <v>261</v>
      </c>
      <c r="BR403" s="1" t="s">
        <v>261</v>
      </c>
      <c r="BS403" s="1" t="s">
        <v>261</v>
      </c>
      <c r="BT403">
        <v>60</v>
      </c>
      <c r="BU403">
        <v>11813.91</v>
      </c>
      <c r="BV403" s="1" t="s">
        <v>261</v>
      </c>
      <c r="BW403">
        <v>108.29</v>
      </c>
      <c r="BX403">
        <v>344.52</v>
      </c>
      <c r="BY403" s="1" t="s">
        <v>261</v>
      </c>
      <c r="BZ403">
        <v>5.0999999999999996</v>
      </c>
      <c r="CA403">
        <v>23.21</v>
      </c>
      <c r="CB403" s="1" t="s">
        <v>261</v>
      </c>
      <c r="CC403" s="1" t="s">
        <v>261</v>
      </c>
      <c r="CE403" s="1" t="s">
        <v>261</v>
      </c>
      <c r="CF403">
        <v>407.54</v>
      </c>
      <c r="CG403">
        <v>275.17</v>
      </c>
      <c r="CH403">
        <v>151.15</v>
      </c>
      <c r="CI403" s="1" t="s">
        <v>261</v>
      </c>
      <c r="CK403">
        <v>135.32</v>
      </c>
      <c r="CL403" s="1" t="s">
        <v>261</v>
      </c>
      <c r="CM403" s="1" t="s">
        <v>261</v>
      </c>
      <c r="CN403" s="1" t="s">
        <v>261</v>
      </c>
      <c r="CP403">
        <v>16.29</v>
      </c>
      <c r="CQ403">
        <v>529.54999999999995</v>
      </c>
      <c r="CT403" s="1" t="s">
        <v>261</v>
      </c>
      <c r="CU403">
        <v>1201.6500000000001</v>
      </c>
      <c r="CV403" s="1" t="s">
        <v>261</v>
      </c>
      <c r="CX403" s="1" t="s">
        <v>261</v>
      </c>
      <c r="CY403">
        <v>121.94</v>
      </c>
      <c r="DA403" s="1" t="s">
        <v>261</v>
      </c>
      <c r="DC403">
        <v>16.79</v>
      </c>
      <c r="DD403">
        <v>8.89</v>
      </c>
      <c r="DG403" s="1" t="s">
        <v>261</v>
      </c>
      <c r="DH403">
        <v>2900.9</v>
      </c>
      <c r="DJ403">
        <v>40.409999999999997</v>
      </c>
      <c r="DK403">
        <v>14.08</v>
      </c>
      <c r="DL403" s="1" t="s">
        <v>261</v>
      </c>
      <c r="DM403">
        <v>493.36</v>
      </c>
      <c r="DN403">
        <v>100.33</v>
      </c>
      <c r="DO403" s="1" t="s">
        <v>261</v>
      </c>
      <c r="DQ403">
        <v>127.74</v>
      </c>
      <c r="DR403">
        <v>195.17</v>
      </c>
      <c r="DS403">
        <v>5.39</v>
      </c>
      <c r="DT403">
        <v>629.13</v>
      </c>
      <c r="DU403" s="1" t="s">
        <v>261</v>
      </c>
      <c r="DV403">
        <v>39.47</v>
      </c>
      <c r="DW403" s="1" t="s">
        <v>261</v>
      </c>
      <c r="DY403" s="1" t="s">
        <v>261</v>
      </c>
      <c r="EA403">
        <v>7.48</v>
      </c>
      <c r="EB403" s="1" t="s">
        <v>261</v>
      </c>
      <c r="EC403" s="1" t="s">
        <v>261</v>
      </c>
      <c r="ED403">
        <v>165.28</v>
      </c>
      <c r="EE403">
        <v>143.31</v>
      </c>
      <c r="EG403">
        <v>209.13</v>
      </c>
      <c r="EH403" s="1" t="s">
        <v>261</v>
      </c>
      <c r="EI403" s="1" t="s">
        <v>261</v>
      </c>
      <c r="EJ403" s="1" t="s">
        <v>261</v>
      </c>
      <c r="EK403" s="1" t="s">
        <v>261</v>
      </c>
      <c r="EL403">
        <v>119.43</v>
      </c>
      <c r="EM403">
        <v>282.07</v>
      </c>
      <c r="EN403">
        <v>928.35</v>
      </c>
      <c r="EO403">
        <v>24</v>
      </c>
      <c r="EP403">
        <v>0.69</v>
      </c>
      <c r="EQ403">
        <v>19.399999999999999</v>
      </c>
      <c r="ER403">
        <v>424.62</v>
      </c>
      <c r="ES403" s="1" t="s">
        <v>261</v>
      </c>
      <c r="ET403" s="1" t="s">
        <v>261</v>
      </c>
      <c r="EU403">
        <v>65.709999999999994</v>
      </c>
    </row>
    <row r="404" spans="1:151" x14ac:dyDescent="0.25">
      <c r="A404" s="2">
        <v>37851</v>
      </c>
      <c r="C404">
        <v>91.27</v>
      </c>
      <c r="D404">
        <v>5.5</v>
      </c>
      <c r="E404" s="1" t="s">
        <v>261</v>
      </c>
      <c r="F404">
        <v>7.0000000000000007E-2</v>
      </c>
      <c r="G404" s="1" t="s">
        <v>261</v>
      </c>
      <c r="I404">
        <v>80.260000000000005</v>
      </c>
      <c r="J404" s="1" t="s">
        <v>261</v>
      </c>
      <c r="K404">
        <v>15.61</v>
      </c>
      <c r="L404" s="1" t="s">
        <v>261</v>
      </c>
      <c r="M404">
        <v>217.75</v>
      </c>
      <c r="N404" s="1" t="s">
        <v>261</v>
      </c>
      <c r="O404" s="1" t="s">
        <v>261</v>
      </c>
      <c r="P404">
        <v>5.72</v>
      </c>
      <c r="Q404">
        <v>72.48</v>
      </c>
      <c r="R404">
        <v>8</v>
      </c>
      <c r="S404">
        <v>68.52</v>
      </c>
      <c r="T404">
        <v>674.84</v>
      </c>
      <c r="U404" s="1" t="s">
        <v>261</v>
      </c>
      <c r="W404">
        <v>1261.1600000000001</v>
      </c>
      <c r="X404">
        <v>56.43</v>
      </c>
      <c r="Y404">
        <v>14.05</v>
      </c>
      <c r="Z404" s="1" t="s">
        <v>261</v>
      </c>
      <c r="AA404" s="1" t="s">
        <v>261</v>
      </c>
      <c r="AB404">
        <v>3.9</v>
      </c>
      <c r="AC404">
        <v>9.4</v>
      </c>
      <c r="AD404">
        <v>95.6</v>
      </c>
      <c r="AE404">
        <v>0.14000000000000001</v>
      </c>
      <c r="AF404">
        <v>0.31</v>
      </c>
      <c r="AG404">
        <v>0.38</v>
      </c>
      <c r="AI404" s="1" t="s">
        <v>261</v>
      </c>
      <c r="AL404">
        <v>81.96</v>
      </c>
      <c r="AM404">
        <v>47.06</v>
      </c>
      <c r="AN404">
        <v>15.61</v>
      </c>
      <c r="AO404" s="1" t="s">
        <v>261</v>
      </c>
      <c r="AP404">
        <v>5.44</v>
      </c>
      <c r="AQ404">
        <v>100</v>
      </c>
      <c r="AR404" s="1" t="s">
        <v>261</v>
      </c>
      <c r="AS404">
        <v>12</v>
      </c>
      <c r="AT404" s="1" t="s">
        <v>261</v>
      </c>
      <c r="AU404" s="1" t="s">
        <v>261</v>
      </c>
      <c r="AV404">
        <v>24.52</v>
      </c>
      <c r="AW404" s="1" t="s">
        <v>261</v>
      </c>
      <c r="AX404" s="1" t="s">
        <v>261</v>
      </c>
      <c r="AY404">
        <v>5.91</v>
      </c>
      <c r="AZ404">
        <v>146.24</v>
      </c>
      <c r="BA404">
        <v>447.89</v>
      </c>
      <c r="BB404">
        <v>377.72</v>
      </c>
      <c r="BC404">
        <v>36.51</v>
      </c>
      <c r="BD404" s="1" t="s">
        <v>261</v>
      </c>
      <c r="BE404">
        <v>76.5</v>
      </c>
      <c r="BG404" s="1" t="s">
        <v>261</v>
      </c>
      <c r="BH404" s="1" t="s">
        <v>261</v>
      </c>
      <c r="BJ404" s="1" t="s">
        <v>261</v>
      </c>
      <c r="BK404">
        <v>20.6</v>
      </c>
      <c r="BL404" s="1" t="s">
        <v>261</v>
      </c>
      <c r="BM404">
        <v>49.5</v>
      </c>
      <c r="BN404" s="1" t="s">
        <v>261</v>
      </c>
      <c r="BO404" s="1" t="s">
        <v>261</v>
      </c>
      <c r="BP404">
        <v>21.36</v>
      </c>
      <c r="BQ404" s="1" t="s">
        <v>261</v>
      </c>
      <c r="BR404" s="1" t="s">
        <v>261</v>
      </c>
      <c r="BS404" s="1" t="s">
        <v>261</v>
      </c>
      <c r="BT404">
        <v>60</v>
      </c>
      <c r="BU404">
        <v>11813.91</v>
      </c>
      <c r="BV404" s="1" t="s">
        <v>261</v>
      </c>
      <c r="BW404">
        <v>89.29</v>
      </c>
      <c r="BX404">
        <v>344.52</v>
      </c>
      <c r="BY404" s="1" t="s">
        <v>261</v>
      </c>
      <c r="BZ404">
        <v>5.68</v>
      </c>
      <c r="CA404">
        <v>23.21</v>
      </c>
      <c r="CB404" s="1" t="s">
        <v>261</v>
      </c>
      <c r="CC404" s="1" t="s">
        <v>261</v>
      </c>
      <c r="CE404" s="1" t="s">
        <v>261</v>
      </c>
      <c r="CF404">
        <v>409.68</v>
      </c>
      <c r="CG404">
        <v>275.17</v>
      </c>
      <c r="CH404">
        <v>151.15</v>
      </c>
      <c r="CI404" s="1" t="s">
        <v>261</v>
      </c>
      <c r="CK404">
        <v>137.83000000000001</v>
      </c>
      <c r="CL404" s="1" t="s">
        <v>261</v>
      </c>
      <c r="CM404" s="1" t="s">
        <v>261</v>
      </c>
      <c r="CN404" s="1" t="s">
        <v>261</v>
      </c>
      <c r="CP404">
        <v>19.489999999999998</v>
      </c>
      <c r="CQ404">
        <v>514.76</v>
      </c>
      <c r="CT404" s="1" t="s">
        <v>261</v>
      </c>
      <c r="CU404">
        <v>1352.57</v>
      </c>
      <c r="CV404" s="1" t="s">
        <v>261</v>
      </c>
      <c r="CX404" s="1" t="s">
        <v>261</v>
      </c>
      <c r="CY404">
        <v>121.94</v>
      </c>
      <c r="DA404" s="1" t="s">
        <v>261</v>
      </c>
      <c r="DC404">
        <v>16.79</v>
      </c>
      <c r="DD404">
        <v>8.94</v>
      </c>
      <c r="DG404" s="1" t="s">
        <v>261</v>
      </c>
      <c r="DH404">
        <v>2703.35</v>
      </c>
      <c r="DJ404">
        <v>45.59</v>
      </c>
      <c r="DK404">
        <v>14.49</v>
      </c>
      <c r="DL404" s="1" t="s">
        <v>261</v>
      </c>
      <c r="DM404">
        <v>471.91</v>
      </c>
      <c r="DN404">
        <v>100.66</v>
      </c>
      <c r="DO404" s="1" t="s">
        <v>261</v>
      </c>
      <c r="DQ404">
        <v>129.16999999999999</v>
      </c>
      <c r="DR404">
        <v>190.57</v>
      </c>
      <c r="DS404">
        <v>5.92</v>
      </c>
      <c r="DT404">
        <v>629.95000000000005</v>
      </c>
      <c r="DU404" s="1" t="s">
        <v>261</v>
      </c>
      <c r="DV404">
        <v>39.47</v>
      </c>
      <c r="DW404" s="1" t="s">
        <v>261</v>
      </c>
      <c r="DY404" s="1" t="s">
        <v>261</v>
      </c>
      <c r="EA404">
        <v>7.19</v>
      </c>
      <c r="EB404" s="1" t="s">
        <v>261</v>
      </c>
      <c r="EC404" s="1" t="s">
        <v>261</v>
      </c>
      <c r="ED404">
        <v>170.14</v>
      </c>
      <c r="EE404">
        <v>143.31</v>
      </c>
      <c r="EG404">
        <v>209.88</v>
      </c>
      <c r="EH404" s="1" t="s">
        <v>261</v>
      </c>
      <c r="EI404" s="1" t="s">
        <v>261</v>
      </c>
      <c r="EJ404" s="1" t="s">
        <v>261</v>
      </c>
      <c r="EK404" s="1" t="s">
        <v>261</v>
      </c>
      <c r="EL404">
        <v>119.96</v>
      </c>
      <c r="EM404">
        <v>249.5</v>
      </c>
      <c r="EN404">
        <v>950.54</v>
      </c>
      <c r="EO404">
        <v>24</v>
      </c>
      <c r="EP404">
        <v>0.68</v>
      </c>
      <c r="EQ404">
        <v>18</v>
      </c>
      <c r="ER404">
        <v>424.62</v>
      </c>
      <c r="ES404" s="1" t="s">
        <v>261</v>
      </c>
      <c r="ET404" s="1" t="s">
        <v>261</v>
      </c>
      <c r="EU404">
        <v>73.38</v>
      </c>
    </row>
    <row r="405" spans="1:151" x14ac:dyDescent="0.25">
      <c r="A405" s="2">
        <v>37858</v>
      </c>
      <c r="C405">
        <v>75.95</v>
      </c>
      <c r="D405">
        <v>5.5</v>
      </c>
      <c r="E405" s="1" t="s">
        <v>261</v>
      </c>
      <c r="F405">
        <v>7.0000000000000007E-2</v>
      </c>
      <c r="G405" s="1" t="s">
        <v>261</v>
      </c>
      <c r="I405">
        <v>75.260000000000005</v>
      </c>
      <c r="J405" s="1" t="s">
        <v>261</v>
      </c>
      <c r="K405">
        <v>15.71</v>
      </c>
      <c r="L405" s="1" t="s">
        <v>261</v>
      </c>
      <c r="M405">
        <v>217.75</v>
      </c>
      <c r="N405" s="1" t="s">
        <v>261</v>
      </c>
      <c r="O405" s="1" t="s">
        <v>261</v>
      </c>
      <c r="P405">
        <v>5.86</v>
      </c>
      <c r="Q405">
        <v>72.510000000000005</v>
      </c>
      <c r="R405">
        <v>8.0399999999999991</v>
      </c>
      <c r="S405">
        <v>70.92</v>
      </c>
      <c r="T405">
        <v>666.51</v>
      </c>
      <c r="U405" s="1" t="s">
        <v>261</v>
      </c>
      <c r="W405">
        <v>1377.08</v>
      </c>
      <c r="X405">
        <v>64.680000000000007</v>
      </c>
      <c r="Y405">
        <v>13.91</v>
      </c>
      <c r="Z405" s="1" t="s">
        <v>261</v>
      </c>
      <c r="AA405" s="1" t="s">
        <v>261</v>
      </c>
      <c r="AB405">
        <v>3.79</v>
      </c>
      <c r="AC405">
        <v>10.4</v>
      </c>
      <c r="AD405">
        <v>103.1</v>
      </c>
      <c r="AE405">
        <v>0.19</v>
      </c>
      <c r="AF405">
        <v>0.31</v>
      </c>
      <c r="AG405">
        <v>0.35</v>
      </c>
      <c r="AI405" s="1" t="s">
        <v>261</v>
      </c>
      <c r="AL405">
        <v>81.28</v>
      </c>
      <c r="AM405">
        <v>44.63</v>
      </c>
      <c r="AN405">
        <v>13.66</v>
      </c>
      <c r="AO405" s="1" t="s">
        <v>261</v>
      </c>
      <c r="AP405">
        <v>5.88</v>
      </c>
      <c r="AQ405">
        <v>100</v>
      </c>
      <c r="AR405" s="1" t="s">
        <v>261</v>
      </c>
      <c r="AS405">
        <v>11.87</v>
      </c>
      <c r="AT405" s="1" t="s">
        <v>261</v>
      </c>
      <c r="AU405" s="1" t="s">
        <v>261</v>
      </c>
      <c r="AV405">
        <v>23.83</v>
      </c>
      <c r="AW405" s="1" t="s">
        <v>261</v>
      </c>
      <c r="AX405" s="1" t="s">
        <v>261</v>
      </c>
      <c r="AY405">
        <v>6.97</v>
      </c>
      <c r="AZ405">
        <v>144.1</v>
      </c>
      <c r="BA405">
        <v>445.8</v>
      </c>
      <c r="BB405">
        <v>377.72</v>
      </c>
      <c r="BC405">
        <v>37.85</v>
      </c>
      <c r="BD405" s="1" t="s">
        <v>261</v>
      </c>
      <c r="BE405">
        <v>76.5</v>
      </c>
      <c r="BG405" s="1" t="s">
        <v>261</v>
      </c>
      <c r="BH405" s="1" t="s">
        <v>261</v>
      </c>
      <c r="BJ405" s="1" t="s">
        <v>261</v>
      </c>
      <c r="BK405">
        <v>20.41</v>
      </c>
      <c r="BL405" s="1" t="s">
        <v>261</v>
      </c>
      <c r="BM405">
        <v>49.5</v>
      </c>
      <c r="BN405" s="1" t="s">
        <v>261</v>
      </c>
      <c r="BO405" s="1" t="s">
        <v>261</v>
      </c>
      <c r="BP405">
        <v>20.59</v>
      </c>
      <c r="BQ405" s="1" t="s">
        <v>261</v>
      </c>
      <c r="BR405" s="1" t="s">
        <v>261</v>
      </c>
      <c r="BS405" s="1" t="s">
        <v>261</v>
      </c>
      <c r="BT405">
        <v>59.09</v>
      </c>
      <c r="BU405">
        <v>11813.91</v>
      </c>
      <c r="BV405" s="1" t="s">
        <v>261</v>
      </c>
      <c r="BW405">
        <v>88.15</v>
      </c>
      <c r="BX405">
        <v>344.52</v>
      </c>
      <c r="BY405" s="1" t="s">
        <v>261</v>
      </c>
      <c r="BZ405">
        <v>5.68</v>
      </c>
      <c r="CA405">
        <v>23.21</v>
      </c>
      <c r="CB405" s="1" t="s">
        <v>261</v>
      </c>
      <c r="CC405" s="1" t="s">
        <v>261</v>
      </c>
      <c r="CE405" s="1" t="s">
        <v>261</v>
      </c>
      <c r="CF405">
        <v>409.68</v>
      </c>
      <c r="CG405">
        <v>275.17</v>
      </c>
      <c r="CH405">
        <v>151.15</v>
      </c>
      <c r="CI405" s="1" t="s">
        <v>261</v>
      </c>
      <c r="CK405">
        <v>137.83000000000001</v>
      </c>
      <c r="CL405" s="1" t="s">
        <v>261</v>
      </c>
      <c r="CM405" s="1" t="s">
        <v>261</v>
      </c>
      <c r="CN405" s="1" t="s">
        <v>261</v>
      </c>
      <c r="CP405">
        <v>19.2</v>
      </c>
      <c r="CQ405">
        <v>559.14</v>
      </c>
      <c r="CT405" s="1" t="s">
        <v>261</v>
      </c>
      <c r="CU405">
        <v>1405.13</v>
      </c>
      <c r="CV405" s="1" t="s">
        <v>261</v>
      </c>
      <c r="CX405" s="1" t="s">
        <v>261</v>
      </c>
      <c r="CY405">
        <v>121.94</v>
      </c>
      <c r="DA405" s="1" t="s">
        <v>261</v>
      </c>
      <c r="DC405">
        <v>18.21</v>
      </c>
      <c r="DD405">
        <v>9.44</v>
      </c>
      <c r="DG405" s="1" t="s">
        <v>261</v>
      </c>
      <c r="DH405">
        <v>2585.58</v>
      </c>
      <c r="DJ405">
        <v>44</v>
      </c>
      <c r="DK405">
        <v>14.69</v>
      </c>
      <c r="DL405" s="1" t="s">
        <v>261</v>
      </c>
      <c r="DM405">
        <v>466.54</v>
      </c>
      <c r="DN405">
        <v>100.33</v>
      </c>
      <c r="DO405" s="1" t="s">
        <v>261</v>
      </c>
      <c r="DQ405">
        <v>136.57</v>
      </c>
      <c r="DR405">
        <v>196.61</v>
      </c>
      <c r="DS405">
        <v>8.9499999999999993</v>
      </c>
      <c r="DT405">
        <v>630.76</v>
      </c>
      <c r="DU405" s="1" t="s">
        <v>261</v>
      </c>
      <c r="DV405">
        <v>39.979999999999997</v>
      </c>
      <c r="DW405" s="1" t="s">
        <v>261</v>
      </c>
      <c r="DY405" s="1" t="s">
        <v>261</v>
      </c>
      <c r="EA405">
        <v>7.98</v>
      </c>
      <c r="EB405" s="1" t="s">
        <v>261</v>
      </c>
      <c r="EC405" s="1" t="s">
        <v>261</v>
      </c>
      <c r="ED405">
        <v>175.69</v>
      </c>
      <c r="EE405">
        <v>143.31</v>
      </c>
      <c r="EG405">
        <v>210.44</v>
      </c>
      <c r="EH405" s="1" t="s">
        <v>261</v>
      </c>
      <c r="EI405" s="1" t="s">
        <v>261</v>
      </c>
      <c r="EJ405" s="1" t="s">
        <v>261</v>
      </c>
      <c r="EK405" s="1" t="s">
        <v>261</v>
      </c>
      <c r="EL405">
        <v>119.96</v>
      </c>
      <c r="EM405">
        <v>284.98</v>
      </c>
      <c r="EN405">
        <v>950.54</v>
      </c>
      <c r="EO405">
        <v>23.52</v>
      </c>
      <c r="EP405">
        <v>0.68</v>
      </c>
      <c r="EQ405">
        <v>18.8</v>
      </c>
      <c r="ER405">
        <v>424.62</v>
      </c>
      <c r="ES405" s="1" t="s">
        <v>261</v>
      </c>
      <c r="ET405" s="1" t="s">
        <v>261</v>
      </c>
      <c r="EU405">
        <v>80.05</v>
      </c>
    </row>
    <row r="406" spans="1:151" x14ac:dyDescent="0.25">
      <c r="A406" s="2">
        <v>37865</v>
      </c>
      <c r="C406">
        <v>72.040000000000006</v>
      </c>
      <c r="D406">
        <v>5</v>
      </c>
      <c r="E406" s="1" t="s">
        <v>261</v>
      </c>
      <c r="F406">
        <v>7.0000000000000007E-2</v>
      </c>
      <c r="G406" s="1" t="s">
        <v>261</v>
      </c>
      <c r="I406">
        <v>78.42</v>
      </c>
      <c r="J406" s="1" t="s">
        <v>261</v>
      </c>
      <c r="K406">
        <v>15.41</v>
      </c>
      <c r="L406" s="1" t="s">
        <v>261</v>
      </c>
      <c r="M406">
        <v>217.75</v>
      </c>
      <c r="N406" s="1" t="s">
        <v>261</v>
      </c>
      <c r="O406" s="1" t="s">
        <v>261</v>
      </c>
      <c r="P406">
        <v>6.56</v>
      </c>
      <c r="Q406">
        <v>71.06</v>
      </c>
      <c r="R406">
        <v>7.85</v>
      </c>
      <c r="S406">
        <v>75.709999999999994</v>
      </c>
      <c r="T406">
        <v>674.84</v>
      </c>
      <c r="U406" s="1" t="s">
        <v>261</v>
      </c>
      <c r="W406">
        <v>1441.47</v>
      </c>
      <c r="X406">
        <v>72.84</v>
      </c>
      <c r="Y406">
        <v>13.38</v>
      </c>
      <c r="Z406" s="1" t="s">
        <v>261</v>
      </c>
      <c r="AA406" s="1" t="s">
        <v>261</v>
      </c>
      <c r="AB406">
        <v>4.4800000000000004</v>
      </c>
      <c r="AC406">
        <v>10.56</v>
      </c>
      <c r="AD406">
        <v>113.23</v>
      </c>
      <c r="AE406">
        <v>0.18</v>
      </c>
      <c r="AF406">
        <v>0.37</v>
      </c>
      <c r="AG406">
        <v>0.54</v>
      </c>
      <c r="AI406" s="1" t="s">
        <v>261</v>
      </c>
      <c r="AL406">
        <v>90.76</v>
      </c>
      <c r="AM406">
        <v>47.06</v>
      </c>
      <c r="AN406">
        <v>13.66</v>
      </c>
      <c r="AO406" s="1" t="s">
        <v>261</v>
      </c>
      <c r="AP406">
        <v>6.18</v>
      </c>
      <c r="AQ406">
        <v>100</v>
      </c>
      <c r="AR406" s="1" t="s">
        <v>261</v>
      </c>
      <c r="AS406">
        <v>11.46</v>
      </c>
      <c r="AT406" s="1" t="s">
        <v>261</v>
      </c>
      <c r="AU406" s="1" t="s">
        <v>261</v>
      </c>
      <c r="AV406">
        <v>25.22</v>
      </c>
      <c r="AW406" s="1" t="s">
        <v>261</v>
      </c>
      <c r="AX406" s="1" t="s">
        <v>261</v>
      </c>
      <c r="AY406">
        <v>6.97</v>
      </c>
      <c r="AZ406">
        <v>144.82</v>
      </c>
      <c r="BA406">
        <v>469.26</v>
      </c>
      <c r="BB406">
        <v>377.72</v>
      </c>
      <c r="BC406">
        <v>36.81</v>
      </c>
      <c r="BD406" s="1" t="s">
        <v>261</v>
      </c>
      <c r="BE406">
        <v>76.5</v>
      </c>
      <c r="BG406" s="1" t="s">
        <v>261</v>
      </c>
      <c r="BH406" s="1" t="s">
        <v>261</v>
      </c>
      <c r="BJ406" s="1" t="s">
        <v>261</v>
      </c>
      <c r="BK406">
        <v>20.88</v>
      </c>
      <c r="BL406" s="1" t="s">
        <v>261</v>
      </c>
      <c r="BM406">
        <v>49.5</v>
      </c>
      <c r="BN406" s="1" t="s">
        <v>261</v>
      </c>
      <c r="BO406" s="1" t="s">
        <v>261</v>
      </c>
      <c r="BP406">
        <v>22.12</v>
      </c>
      <c r="BQ406" s="1" t="s">
        <v>261</v>
      </c>
      <c r="BR406" s="1" t="s">
        <v>261</v>
      </c>
      <c r="BS406" s="1" t="s">
        <v>261</v>
      </c>
      <c r="BT406">
        <v>52.73</v>
      </c>
      <c r="BU406">
        <v>11813.91</v>
      </c>
      <c r="BV406" s="1" t="s">
        <v>261</v>
      </c>
      <c r="BW406">
        <v>91.19</v>
      </c>
      <c r="BX406">
        <v>344.52</v>
      </c>
      <c r="BY406" s="1" t="s">
        <v>261</v>
      </c>
      <c r="BZ406">
        <v>5.51</v>
      </c>
      <c r="CA406">
        <v>23.21</v>
      </c>
      <c r="CB406" s="1" t="s">
        <v>261</v>
      </c>
      <c r="CC406" s="1" t="s">
        <v>261</v>
      </c>
      <c r="CE406" s="1" t="s">
        <v>261</v>
      </c>
      <c r="CF406">
        <v>405.41</v>
      </c>
      <c r="CG406">
        <v>275.17</v>
      </c>
      <c r="CH406">
        <v>151.15</v>
      </c>
      <c r="CI406" s="1" t="s">
        <v>261</v>
      </c>
      <c r="CK406">
        <v>137.83000000000001</v>
      </c>
      <c r="CL406" s="1" t="s">
        <v>261</v>
      </c>
      <c r="CM406" s="1" t="s">
        <v>261</v>
      </c>
      <c r="CN406" s="1" t="s">
        <v>261</v>
      </c>
      <c r="CP406">
        <v>17.46</v>
      </c>
      <c r="CQ406">
        <v>554.70000000000005</v>
      </c>
      <c r="CT406" s="1" t="s">
        <v>261</v>
      </c>
      <c r="CU406">
        <v>1472.42</v>
      </c>
      <c r="CV406" s="1" t="s">
        <v>261</v>
      </c>
      <c r="CX406" s="1" t="s">
        <v>261</v>
      </c>
      <c r="CY406">
        <v>121.94</v>
      </c>
      <c r="DA406" s="1" t="s">
        <v>261</v>
      </c>
      <c r="DC406">
        <v>21.43</v>
      </c>
      <c r="DD406">
        <v>8.89</v>
      </c>
      <c r="DG406" s="1" t="s">
        <v>261</v>
      </c>
      <c r="DH406">
        <v>2511.6999999999998</v>
      </c>
      <c r="DJ406">
        <v>44.24</v>
      </c>
      <c r="DK406">
        <v>14.29</v>
      </c>
      <c r="DL406" s="1" t="s">
        <v>261</v>
      </c>
      <c r="DM406">
        <v>498.72</v>
      </c>
      <c r="DN406">
        <v>100.11</v>
      </c>
      <c r="DO406" s="1" t="s">
        <v>261</v>
      </c>
      <c r="DQ406">
        <v>139.22</v>
      </c>
      <c r="DR406">
        <v>195.21</v>
      </c>
      <c r="DS406">
        <v>8.2899999999999991</v>
      </c>
      <c r="DT406">
        <v>633.21</v>
      </c>
      <c r="DU406" s="1" t="s">
        <v>261</v>
      </c>
      <c r="DV406">
        <v>39.979999999999997</v>
      </c>
      <c r="DW406" s="1" t="s">
        <v>261</v>
      </c>
      <c r="DY406" s="1" t="s">
        <v>261</v>
      </c>
      <c r="EA406">
        <v>8.48</v>
      </c>
      <c r="EB406" s="1" t="s">
        <v>261</v>
      </c>
      <c r="EC406" s="1" t="s">
        <v>261</v>
      </c>
      <c r="ED406">
        <v>195.83</v>
      </c>
      <c r="EE406">
        <v>143.31</v>
      </c>
      <c r="EG406">
        <v>210.63</v>
      </c>
      <c r="EH406" s="1" t="s">
        <v>261</v>
      </c>
      <c r="EI406" s="1" t="s">
        <v>261</v>
      </c>
      <c r="EJ406" s="1" t="s">
        <v>261</v>
      </c>
      <c r="EK406" s="1" t="s">
        <v>261</v>
      </c>
      <c r="EL406">
        <v>124.69</v>
      </c>
      <c r="EM406">
        <v>238.45</v>
      </c>
      <c r="EN406">
        <v>978.84</v>
      </c>
      <c r="EO406">
        <v>18.8</v>
      </c>
      <c r="EP406">
        <v>0.55000000000000004</v>
      </c>
      <c r="EQ406">
        <v>21.2</v>
      </c>
      <c r="ER406">
        <v>424.62</v>
      </c>
      <c r="ES406" s="1" t="s">
        <v>261</v>
      </c>
      <c r="ET406" s="1" t="s">
        <v>261</v>
      </c>
      <c r="EU406">
        <v>78.05</v>
      </c>
    </row>
    <row r="407" spans="1:151" x14ac:dyDescent="0.25">
      <c r="A407" s="2">
        <v>37872</v>
      </c>
      <c r="C407">
        <v>74.97</v>
      </c>
      <c r="D407">
        <v>6.37</v>
      </c>
      <c r="E407" s="1" t="s">
        <v>261</v>
      </c>
      <c r="F407">
        <v>7.0000000000000007E-2</v>
      </c>
      <c r="G407" s="1" t="s">
        <v>261</v>
      </c>
      <c r="I407">
        <v>78.42</v>
      </c>
      <c r="J407" s="1" t="s">
        <v>261</v>
      </c>
      <c r="K407">
        <v>18.34</v>
      </c>
      <c r="L407" s="1" t="s">
        <v>261</v>
      </c>
      <c r="M407">
        <v>217.75</v>
      </c>
      <c r="N407" s="1" t="s">
        <v>261</v>
      </c>
      <c r="O407" s="1" t="s">
        <v>261</v>
      </c>
      <c r="P407">
        <v>6.28</v>
      </c>
      <c r="Q407">
        <v>73.89</v>
      </c>
      <c r="R407">
        <v>8.36</v>
      </c>
      <c r="S407">
        <v>83.38</v>
      </c>
      <c r="T407">
        <v>666.51</v>
      </c>
      <c r="U407" s="1" t="s">
        <v>261</v>
      </c>
      <c r="W407">
        <v>1585.12</v>
      </c>
      <c r="X407">
        <v>77.27</v>
      </c>
      <c r="Y407">
        <v>14.71</v>
      </c>
      <c r="Z407" s="1" t="s">
        <v>261</v>
      </c>
      <c r="AA407" s="1" t="s">
        <v>261</v>
      </c>
      <c r="AB407">
        <v>4.62</v>
      </c>
      <c r="AC407">
        <v>9.1199999999999992</v>
      </c>
      <c r="AD407">
        <v>116.22</v>
      </c>
      <c r="AE407">
        <v>0.25</v>
      </c>
      <c r="AF407">
        <v>0.38</v>
      </c>
      <c r="AG407">
        <v>0.4</v>
      </c>
      <c r="AI407" s="1" t="s">
        <v>261</v>
      </c>
      <c r="AL407">
        <v>86.7</v>
      </c>
      <c r="AM407">
        <v>46.41</v>
      </c>
      <c r="AN407">
        <v>14.63</v>
      </c>
      <c r="AO407" s="1" t="s">
        <v>261</v>
      </c>
      <c r="AP407">
        <v>6.47</v>
      </c>
      <c r="AQ407">
        <v>100</v>
      </c>
      <c r="AR407" s="1" t="s">
        <v>261</v>
      </c>
      <c r="AS407">
        <v>12.08</v>
      </c>
      <c r="AT407" s="1" t="s">
        <v>261</v>
      </c>
      <c r="AU407" s="1" t="s">
        <v>261</v>
      </c>
      <c r="AV407">
        <v>24</v>
      </c>
      <c r="AW407" s="1" t="s">
        <v>261</v>
      </c>
      <c r="AX407" s="1" t="s">
        <v>261</v>
      </c>
      <c r="AY407">
        <v>8.83</v>
      </c>
      <c r="AZ407">
        <v>145.53</v>
      </c>
      <c r="BA407">
        <v>496.64</v>
      </c>
      <c r="BB407">
        <v>377.72</v>
      </c>
      <c r="BC407">
        <v>35.01</v>
      </c>
      <c r="BD407" s="1" t="s">
        <v>261</v>
      </c>
      <c r="BE407">
        <v>76.5</v>
      </c>
      <c r="BG407" s="1" t="s">
        <v>261</v>
      </c>
      <c r="BH407" s="1" t="s">
        <v>261</v>
      </c>
      <c r="BJ407" s="1" t="s">
        <v>261</v>
      </c>
      <c r="BK407">
        <v>20.41</v>
      </c>
      <c r="BL407" s="1" t="s">
        <v>261</v>
      </c>
      <c r="BM407">
        <v>49.5</v>
      </c>
      <c r="BN407" s="1" t="s">
        <v>261</v>
      </c>
      <c r="BO407" s="1" t="s">
        <v>261</v>
      </c>
      <c r="BP407">
        <v>20.59</v>
      </c>
      <c r="BQ407" s="1" t="s">
        <v>261</v>
      </c>
      <c r="BR407" s="1" t="s">
        <v>261</v>
      </c>
      <c r="BS407" s="1" t="s">
        <v>261</v>
      </c>
      <c r="BT407">
        <v>57.27</v>
      </c>
      <c r="BU407">
        <v>11813.91</v>
      </c>
      <c r="BV407" s="1" t="s">
        <v>261</v>
      </c>
      <c r="BW407">
        <v>100.69</v>
      </c>
      <c r="BX407">
        <v>344.52</v>
      </c>
      <c r="BY407" s="1" t="s">
        <v>261</v>
      </c>
      <c r="BZ407">
        <v>5.56</v>
      </c>
      <c r="CA407">
        <v>23.21</v>
      </c>
      <c r="CB407" s="1" t="s">
        <v>261</v>
      </c>
      <c r="CC407" s="1" t="s">
        <v>261</v>
      </c>
      <c r="CE407" s="1" t="s">
        <v>261</v>
      </c>
      <c r="CF407">
        <v>406.05</v>
      </c>
      <c r="CG407">
        <v>275.17</v>
      </c>
      <c r="CH407">
        <v>151.15</v>
      </c>
      <c r="CI407" s="1" t="s">
        <v>261</v>
      </c>
      <c r="CK407">
        <v>137.83000000000001</v>
      </c>
      <c r="CL407" s="1" t="s">
        <v>261</v>
      </c>
      <c r="CM407" s="1" t="s">
        <v>261</v>
      </c>
      <c r="CN407" s="1" t="s">
        <v>261</v>
      </c>
      <c r="CP407">
        <v>18.91</v>
      </c>
      <c r="CQ407">
        <v>547.30999999999995</v>
      </c>
      <c r="CT407" s="1" t="s">
        <v>261</v>
      </c>
      <c r="CU407">
        <v>1454.79</v>
      </c>
      <c r="CV407" s="1" t="s">
        <v>261</v>
      </c>
      <c r="CX407" s="1" t="s">
        <v>261</v>
      </c>
      <c r="CY407">
        <v>121.94</v>
      </c>
      <c r="DA407" s="1" t="s">
        <v>261</v>
      </c>
      <c r="DC407">
        <v>23.57</v>
      </c>
      <c r="DD407">
        <v>8.61</v>
      </c>
      <c r="DG407" s="1" t="s">
        <v>261</v>
      </c>
      <c r="DH407">
        <v>2532.81</v>
      </c>
      <c r="DJ407">
        <v>47.35</v>
      </c>
      <c r="DK407">
        <v>15.14</v>
      </c>
      <c r="DL407" s="1" t="s">
        <v>261</v>
      </c>
      <c r="DM407">
        <v>498.72</v>
      </c>
      <c r="DN407">
        <v>100.22</v>
      </c>
      <c r="DO407" s="1" t="s">
        <v>261</v>
      </c>
      <c r="DQ407">
        <v>139.22</v>
      </c>
      <c r="DR407">
        <v>190.8</v>
      </c>
      <c r="DS407">
        <v>6.97</v>
      </c>
      <c r="DT407">
        <v>638.11</v>
      </c>
      <c r="DU407" s="1" t="s">
        <v>261</v>
      </c>
      <c r="DV407">
        <v>39.47</v>
      </c>
      <c r="DW407" s="1" t="s">
        <v>261</v>
      </c>
      <c r="DY407" s="1" t="s">
        <v>261</v>
      </c>
      <c r="EA407">
        <v>8.36</v>
      </c>
      <c r="EB407" s="1" t="s">
        <v>261</v>
      </c>
      <c r="EC407" s="1" t="s">
        <v>261</v>
      </c>
      <c r="ED407">
        <v>186.11</v>
      </c>
      <c r="EE407">
        <v>143.31</v>
      </c>
      <c r="EG407">
        <v>211.76</v>
      </c>
      <c r="EH407" s="1" t="s">
        <v>261</v>
      </c>
      <c r="EI407" s="1" t="s">
        <v>261</v>
      </c>
      <c r="EJ407" s="1" t="s">
        <v>261</v>
      </c>
      <c r="EK407" s="1" t="s">
        <v>261</v>
      </c>
      <c r="EL407">
        <v>123.02</v>
      </c>
      <c r="EM407">
        <v>273.93</v>
      </c>
      <c r="EN407">
        <v>947.8</v>
      </c>
      <c r="EO407">
        <v>19.2</v>
      </c>
      <c r="EP407">
        <v>1</v>
      </c>
      <c r="EQ407">
        <v>21.4</v>
      </c>
      <c r="ER407">
        <v>424.62</v>
      </c>
      <c r="ES407" s="1" t="s">
        <v>261</v>
      </c>
      <c r="ET407" s="1" t="s">
        <v>261</v>
      </c>
      <c r="EU407">
        <v>77.72</v>
      </c>
    </row>
    <row r="408" spans="1:151" x14ac:dyDescent="0.25">
      <c r="A408" s="2">
        <v>37879</v>
      </c>
      <c r="C408">
        <v>70.41</v>
      </c>
      <c r="D408">
        <v>2.52</v>
      </c>
      <c r="E408" s="1" t="s">
        <v>261</v>
      </c>
      <c r="F408">
        <v>7.0000000000000007E-2</v>
      </c>
      <c r="G408" s="1" t="s">
        <v>261</v>
      </c>
      <c r="I408">
        <v>76.89</v>
      </c>
      <c r="J408" s="1" t="s">
        <v>261</v>
      </c>
      <c r="K408">
        <v>16.59</v>
      </c>
      <c r="L408" s="1" t="s">
        <v>261</v>
      </c>
      <c r="M408">
        <v>217.75</v>
      </c>
      <c r="N408" s="1" t="s">
        <v>261</v>
      </c>
      <c r="O408" s="1" t="s">
        <v>261</v>
      </c>
      <c r="P408">
        <v>5.86</v>
      </c>
      <c r="Q408">
        <v>74.42</v>
      </c>
      <c r="R408">
        <v>8.2899999999999991</v>
      </c>
      <c r="S408">
        <v>85.29</v>
      </c>
      <c r="T408">
        <v>666.51</v>
      </c>
      <c r="U408" s="1" t="s">
        <v>261</v>
      </c>
      <c r="W408">
        <v>1580.17</v>
      </c>
      <c r="X408">
        <v>72.06</v>
      </c>
      <c r="Y408">
        <v>14.58</v>
      </c>
      <c r="Z408" s="1" t="s">
        <v>261</v>
      </c>
      <c r="AA408" s="1" t="s">
        <v>261</v>
      </c>
      <c r="AB408">
        <v>4.34</v>
      </c>
      <c r="AC408">
        <v>8.8000000000000007</v>
      </c>
      <c r="AD408">
        <v>119.97</v>
      </c>
      <c r="AE408">
        <v>0.25</v>
      </c>
      <c r="AF408">
        <v>0.44</v>
      </c>
      <c r="AG408">
        <v>0.38</v>
      </c>
      <c r="AI408" s="1" t="s">
        <v>261</v>
      </c>
      <c r="AL408">
        <v>87.51</v>
      </c>
      <c r="AM408">
        <v>45.11</v>
      </c>
      <c r="AN408">
        <v>13.66</v>
      </c>
      <c r="AO408" s="1" t="s">
        <v>261</v>
      </c>
      <c r="AP408">
        <v>6.91</v>
      </c>
      <c r="AQ408">
        <v>100</v>
      </c>
      <c r="AR408" s="1" t="s">
        <v>261</v>
      </c>
      <c r="AS408">
        <v>13.33</v>
      </c>
      <c r="AT408" s="1" t="s">
        <v>261</v>
      </c>
      <c r="AU408" s="1" t="s">
        <v>261</v>
      </c>
      <c r="AV408">
        <v>24.87</v>
      </c>
      <c r="AW408" s="1" t="s">
        <v>261</v>
      </c>
      <c r="AX408" s="1" t="s">
        <v>261</v>
      </c>
      <c r="AY408">
        <v>9.06</v>
      </c>
      <c r="AZ408">
        <v>146.24</v>
      </c>
      <c r="BA408">
        <v>486.21</v>
      </c>
      <c r="BB408">
        <v>377.72</v>
      </c>
      <c r="BC408">
        <v>37.01</v>
      </c>
      <c r="BD408" s="1" t="s">
        <v>261</v>
      </c>
      <c r="BE408">
        <v>76.5</v>
      </c>
      <c r="BG408" s="1" t="s">
        <v>261</v>
      </c>
      <c r="BH408" s="1" t="s">
        <v>261</v>
      </c>
      <c r="BJ408" s="1" t="s">
        <v>261</v>
      </c>
      <c r="BK408">
        <v>20.41</v>
      </c>
      <c r="BL408" s="1" t="s">
        <v>261</v>
      </c>
      <c r="BM408">
        <v>35</v>
      </c>
      <c r="BN408" s="1" t="s">
        <v>261</v>
      </c>
      <c r="BO408" s="1" t="s">
        <v>261</v>
      </c>
      <c r="BP408">
        <v>21.36</v>
      </c>
      <c r="BQ408" s="1" t="s">
        <v>261</v>
      </c>
      <c r="BR408" s="1" t="s">
        <v>261</v>
      </c>
      <c r="BS408" s="1" t="s">
        <v>261</v>
      </c>
      <c r="BT408">
        <v>55.45</v>
      </c>
      <c r="BU408">
        <v>11813.91</v>
      </c>
      <c r="BV408" s="1" t="s">
        <v>261</v>
      </c>
      <c r="BW408">
        <v>103.73</v>
      </c>
      <c r="BX408">
        <v>344.52</v>
      </c>
      <c r="BY408" s="1" t="s">
        <v>261</v>
      </c>
      <c r="BZ408">
        <v>5.39</v>
      </c>
      <c r="CA408">
        <v>23.21</v>
      </c>
      <c r="CB408" s="1" t="s">
        <v>261</v>
      </c>
      <c r="CC408" s="1" t="s">
        <v>261</v>
      </c>
      <c r="CE408" s="1" t="s">
        <v>261</v>
      </c>
      <c r="CF408">
        <v>405.41</v>
      </c>
      <c r="CG408">
        <v>275.17</v>
      </c>
      <c r="CH408">
        <v>151.15</v>
      </c>
      <c r="CI408" s="1" t="s">
        <v>261</v>
      </c>
      <c r="CK408">
        <v>137.83000000000001</v>
      </c>
      <c r="CL408" s="1" t="s">
        <v>261</v>
      </c>
      <c r="CM408" s="1" t="s">
        <v>261</v>
      </c>
      <c r="CN408" s="1" t="s">
        <v>261</v>
      </c>
      <c r="CP408">
        <v>18.68</v>
      </c>
      <c r="CQ408">
        <v>533.99</v>
      </c>
      <c r="CT408" s="1" t="s">
        <v>261</v>
      </c>
      <c r="CU408">
        <v>1384.62</v>
      </c>
      <c r="CV408" s="1" t="s">
        <v>261</v>
      </c>
      <c r="CX408" s="1" t="s">
        <v>261</v>
      </c>
      <c r="CY408">
        <v>121.94</v>
      </c>
      <c r="DA408" s="1" t="s">
        <v>261</v>
      </c>
      <c r="DC408">
        <v>26.43</v>
      </c>
      <c r="DD408">
        <v>8.89</v>
      </c>
      <c r="DG408" s="1" t="s">
        <v>261</v>
      </c>
      <c r="DH408">
        <v>2511.6999999999998</v>
      </c>
      <c r="DJ408">
        <v>51.47</v>
      </c>
      <c r="DK408">
        <v>14.49</v>
      </c>
      <c r="DL408" s="1" t="s">
        <v>261</v>
      </c>
      <c r="DM408">
        <v>471.91</v>
      </c>
      <c r="DN408">
        <v>100.22</v>
      </c>
      <c r="DO408" s="1" t="s">
        <v>261</v>
      </c>
      <c r="DQ408">
        <v>139.29</v>
      </c>
      <c r="DR408">
        <v>191.49</v>
      </c>
      <c r="DS408">
        <v>7.63</v>
      </c>
      <c r="DT408">
        <v>646.27</v>
      </c>
      <c r="DU408" s="1" t="s">
        <v>261</v>
      </c>
      <c r="DV408">
        <v>39.47</v>
      </c>
      <c r="DW408" s="1" t="s">
        <v>261</v>
      </c>
      <c r="DY408" s="1" t="s">
        <v>261</v>
      </c>
      <c r="EA408">
        <v>7.98</v>
      </c>
      <c r="EB408" s="1" t="s">
        <v>261</v>
      </c>
      <c r="EC408" s="1" t="s">
        <v>261</v>
      </c>
      <c r="ED408">
        <v>182.64</v>
      </c>
      <c r="EE408">
        <v>152.86000000000001</v>
      </c>
      <c r="EG408">
        <v>220.41</v>
      </c>
      <c r="EH408" s="1" t="s">
        <v>261</v>
      </c>
      <c r="EI408" s="1" t="s">
        <v>261</v>
      </c>
      <c r="EJ408" s="1" t="s">
        <v>261</v>
      </c>
      <c r="EK408" s="1" t="s">
        <v>261</v>
      </c>
      <c r="EL408">
        <v>124.21</v>
      </c>
      <c r="EM408">
        <v>284.98</v>
      </c>
      <c r="EN408">
        <v>947.8</v>
      </c>
      <c r="EO408">
        <v>18.559999999999999</v>
      </c>
      <c r="EP408">
        <v>0.95</v>
      </c>
      <c r="EQ408">
        <v>29.6</v>
      </c>
      <c r="ER408">
        <v>424.62</v>
      </c>
      <c r="ES408" s="1" t="s">
        <v>261</v>
      </c>
      <c r="ET408" s="1" t="s">
        <v>261</v>
      </c>
      <c r="EU408">
        <v>76.05</v>
      </c>
    </row>
    <row r="409" spans="1:151" x14ac:dyDescent="0.25">
      <c r="A409" s="2">
        <v>37886</v>
      </c>
      <c r="C409">
        <v>85.27</v>
      </c>
      <c r="D409">
        <v>2.31</v>
      </c>
      <c r="E409" s="1" t="s">
        <v>261</v>
      </c>
      <c r="F409">
        <v>7.0000000000000007E-2</v>
      </c>
      <c r="G409" s="1" t="s">
        <v>261</v>
      </c>
      <c r="I409">
        <v>75.260000000000005</v>
      </c>
      <c r="J409" s="1" t="s">
        <v>261</v>
      </c>
      <c r="K409">
        <v>16.88</v>
      </c>
      <c r="L409" s="1" t="s">
        <v>261</v>
      </c>
      <c r="M409">
        <v>217.75</v>
      </c>
      <c r="N409" s="1" t="s">
        <v>261</v>
      </c>
      <c r="O409" s="1" t="s">
        <v>261</v>
      </c>
      <c r="P409">
        <v>5.72</v>
      </c>
      <c r="Q409">
        <v>76.099999999999994</v>
      </c>
      <c r="R409">
        <v>8.5500000000000007</v>
      </c>
      <c r="S409">
        <v>88.65</v>
      </c>
      <c r="T409">
        <v>666.51</v>
      </c>
      <c r="U409" s="1" t="s">
        <v>261</v>
      </c>
      <c r="W409">
        <v>1575.22</v>
      </c>
      <c r="X409">
        <v>76.83</v>
      </c>
      <c r="Y409">
        <v>14.24</v>
      </c>
      <c r="Z409" s="1" t="s">
        <v>261</v>
      </c>
      <c r="AA409" s="1" t="s">
        <v>261</v>
      </c>
      <c r="AB409">
        <v>4.3099999999999996</v>
      </c>
      <c r="AC409">
        <v>10.64</v>
      </c>
      <c r="AD409">
        <v>116.22</v>
      </c>
      <c r="AE409">
        <v>0.21</v>
      </c>
      <c r="AF409">
        <v>0.63</v>
      </c>
      <c r="AG409">
        <v>0.39</v>
      </c>
      <c r="AI409" s="1" t="s">
        <v>261</v>
      </c>
      <c r="AL409">
        <v>86.7</v>
      </c>
      <c r="AM409">
        <v>48.68</v>
      </c>
      <c r="AN409">
        <v>14.63</v>
      </c>
      <c r="AO409" s="1" t="s">
        <v>261</v>
      </c>
      <c r="AP409">
        <v>6.82</v>
      </c>
      <c r="AQ409">
        <v>100</v>
      </c>
      <c r="AR409" s="1" t="s">
        <v>261</v>
      </c>
      <c r="AS409">
        <v>12.83</v>
      </c>
      <c r="AT409" s="1" t="s">
        <v>261</v>
      </c>
      <c r="AU409" s="1" t="s">
        <v>261</v>
      </c>
      <c r="AV409">
        <v>24.87</v>
      </c>
      <c r="AW409" s="1" t="s">
        <v>261</v>
      </c>
      <c r="AX409" s="1" t="s">
        <v>261</v>
      </c>
      <c r="AY409">
        <v>10.37</v>
      </c>
      <c r="AZ409">
        <v>145.53</v>
      </c>
      <c r="BA409">
        <v>471.87</v>
      </c>
      <c r="BB409">
        <v>377.72</v>
      </c>
      <c r="BC409">
        <v>36.01</v>
      </c>
      <c r="BD409" s="1" t="s">
        <v>261</v>
      </c>
      <c r="BE409">
        <v>76.5</v>
      </c>
      <c r="BG409" s="1" t="s">
        <v>261</v>
      </c>
      <c r="BH409" s="1" t="s">
        <v>261</v>
      </c>
      <c r="BJ409" s="1" t="s">
        <v>261</v>
      </c>
      <c r="BK409">
        <v>19.95</v>
      </c>
      <c r="BL409" s="1" t="s">
        <v>261</v>
      </c>
      <c r="BM409">
        <v>35</v>
      </c>
      <c r="BN409" s="1" t="s">
        <v>261</v>
      </c>
      <c r="BO409" s="1" t="s">
        <v>261</v>
      </c>
      <c r="BP409">
        <v>21.36</v>
      </c>
      <c r="BQ409" s="1" t="s">
        <v>261</v>
      </c>
      <c r="BR409" s="1" t="s">
        <v>261</v>
      </c>
      <c r="BS409" s="1" t="s">
        <v>261</v>
      </c>
      <c r="BT409">
        <v>58.18</v>
      </c>
      <c r="BU409">
        <v>11813.91</v>
      </c>
      <c r="BV409" s="1" t="s">
        <v>261</v>
      </c>
      <c r="BW409">
        <v>103.35</v>
      </c>
      <c r="BX409">
        <v>344.52</v>
      </c>
      <c r="BY409" s="1" t="s">
        <v>261</v>
      </c>
      <c r="BZ409">
        <v>5.33</v>
      </c>
      <c r="CA409">
        <v>23.21</v>
      </c>
      <c r="CB409" s="1" t="s">
        <v>261</v>
      </c>
      <c r="CC409" s="1" t="s">
        <v>261</v>
      </c>
      <c r="CE409" s="1" t="s">
        <v>261</v>
      </c>
      <c r="CF409">
        <v>405.41</v>
      </c>
      <c r="CG409">
        <v>275.17</v>
      </c>
      <c r="CH409">
        <v>151.15</v>
      </c>
      <c r="CI409" s="1" t="s">
        <v>261</v>
      </c>
      <c r="CK409">
        <v>137.83000000000001</v>
      </c>
      <c r="CL409" s="1" t="s">
        <v>261</v>
      </c>
      <c r="CM409" s="1" t="s">
        <v>261</v>
      </c>
      <c r="CN409" s="1" t="s">
        <v>261</v>
      </c>
      <c r="CP409">
        <v>17.75</v>
      </c>
      <c r="CQ409">
        <v>526.6</v>
      </c>
      <c r="CT409" s="1" t="s">
        <v>261</v>
      </c>
      <c r="CU409">
        <v>1336.23</v>
      </c>
      <c r="CV409" s="1" t="s">
        <v>261</v>
      </c>
      <c r="CX409" s="1" t="s">
        <v>261</v>
      </c>
      <c r="CY409">
        <v>121.94</v>
      </c>
      <c r="DA409" s="1" t="s">
        <v>261</v>
      </c>
      <c r="DC409">
        <v>23.82</v>
      </c>
      <c r="DD409">
        <v>10.56</v>
      </c>
      <c r="DG409" s="1" t="s">
        <v>261</v>
      </c>
      <c r="DH409">
        <v>2548.64</v>
      </c>
      <c r="DJ409">
        <v>51.47</v>
      </c>
      <c r="DK409">
        <v>14.49</v>
      </c>
      <c r="DL409" s="1" t="s">
        <v>261</v>
      </c>
      <c r="DM409">
        <v>482.63</v>
      </c>
      <c r="DN409">
        <v>100.22</v>
      </c>
      <c r="DO409" s="1" t="s">
        <v>261</v>
      </c>
      <c r="DQ409">
        <v>138.27000000000001</v>
      </c>
      <c r="DR409">
        <v>199.86</v>
      </c>
      <c r="DS409">
        <v>7.63</v>
      </c>
      <c r="DT409">
        <v>647.9</v>
      </c>
      <c r="DU409" s="1" t="s">
        <v>261</v>
      </c>
      <c r="DV409">
        <v>38.200000000000003</v>
      </c>
      <c r="DW409" s="1" t="s">
        <v>261</v>
      </c>
      <c r="DY409" s="1" t="s">
        <v>261</v>
      </c>
      <c r="EA409">
        <v>8.18</v>
      </c>
      <c r="EB409" s="1" t="s">
        <v>261</v>
      </c>
      <c r="EC409" s="1" t="s">
        <v>261</v>
      </c>
      <c r="ED409">
        <v>179.17</v>
      </c>
      <c r="EE409">
        <v>152.86000000000001</v>
      </c>
      <c r="EG409">
        <v>221.91</v>
      </c>
      <c r="EH409" s="1" t="s">
        <v>261</v>
      </c>
      <c r="EI409" s="1" t="s">
        <v>261</v>
      </c>
      <c r="EJ409" s="1" t="s">
        <v>261</v>
      </c>
      <c r="EK409" s="1" t="s">
        <v>261</v>
      </c>
      <c r="EL409">
        <v>150.49</v>
      </c>
      <c r="EM409">
        <v>279.17</v>
      </c>
      <c r="EN409">
        <v>927.18</v>
      </c>
      <c r="EO409">
        <v>20.079999999999998</v>
      </c>
      <c r="EP409">
        <v>0.9</v>
      </c>
      <c r="EQ409">
        <v>27</v>
      </c>
      <c r="ER409">
        <v>424.62</v>
      </c>
      <c r="ES409" s="1" t="s">
        <v>261</v>
      </c>
      <c r="ET409" s="1" t="s">
        <v>261</v>
      </c>
      <c r="EU409">
        <v>75.38</v>
      </c>
    </row>
    <row r="410" spans="1:151" x14ac:dyDescent="0.25">
      <c r="A410" s="2">
        <v>37893</v>
      </c>
      <c r="C410">
        <v>75.3</v>
      </c>
      <c r="D410">
        <v>1.94</v>
      </c>
      <c r="E410" s="1" t="s">
        <v>261</v>
      </c>
      <c r="F410">
        <v>7.0000000000000007E-2</v>
      </c>
      <c r="G410" s="1" t="s">
        <v>261</v>
      </c>
      <c r="I410">
        <v>77.11</v>
      </c>
      <c r="J410" s="1" t="s">
        <v>261</v>
      </c>
      <c r="K410">
        <v>17.760000000000002</v>
      </c>
      <c r="L410" s="1" t="s">
        <v>261</v>
      </c>
      <c r="M410">
        <v>207.85</v>
      </c>
      <c r="N410" s="1" t="s">
        <v>261</v>
      </c>
      <c r="O410" s="1" t="s">
        <v>261</v>
      </c>
      <c r="P410">
        <v>5.72</v>
      </c>
      <c r="Q410">
        <v>75.31</v>
      </c>
      <c r="R410">
        <v>8</v>
      </c>
      <c r="S410">
        <v>85.29</v>
      </c>
      <c r="T410">
        <v>666.51</v>
      </c>
      <c r="U410" s="1" t="s">
        <v>261</v>
      </c>
      <c r="W410">
        <v>1426.61</v>
      </c>
      <c r="X410">
        <v>64.25</v>
      </c>
      <c r="Y410">
        <v>13.98</v>
      </c>
      <c r="Z410" s="1" t="s">
        <v>261</v>
      </c>
      <c r="AA410" s="1" t="s">
        <v>261</v>
      </c>
      <c r="AB410">
        <v>3.97</v>
      </c>
      <c r="AC410">
        <v>9.44</v>
      </c>
      <c r="AD410">
        <v>112.48</v>
      </c>
      <c r="AE410">
        <v>0.22</v>
      </c>
      <c r="AF410">
        <v>0.44</v>
      </c>
      <c r="AG410">
        <v>0.35</v>
      </c>
      <c r="AI410" s="1" t="s">
        <v>261</v>
      </c>
      <c r="AL410">
        <v>87.37</v>
      </c>
      <c r="AM410">
        <v>46.25</v>
      </c>
      <c r="AN410">
        <v>14.15</v>
      </c>
      <c r="AO410" s="1" t="s">
        <v>261</v>
      </c>
      <c r="AP410">
        <v>6.85</v>
      </c>
      <c r="AQ410">
        <v>100</v>
      </c>
      <c r="AR410" s="1" t="s">
        <v>261</v>
      </c>
      <c r="AS410">
        <v>11.33</v>
      </c>
      <c r="AT410" s="1" t="s">
        <v>261</v>
      </c>
      <c r="AU410" s="1" t="s">
        <v>261</v>
      </c>
      <c r="AV410">
        <v>24.35</v>
      </c>
      <c r="AW410" s="1" t="s">
        <v>261</v>
      </c>
      <c r="AX410" s="1" t="s">
        <v>261</v>
      </c>
      <c r="AY410">
        <v>10.6</v>
      </c>
      <c r="AZ410">
        <v>159.80000000000001</v>
      </c>
      <c r="BA410">
        <v>441.89</v>
      </c>
      <c r="BB410">
        <v>377.72</v>
      </c>
      <c r="BC410">
        <v>33.68</v>
      </c>
      <c r="BD410" s="1" t="s">
        <v>261</v>
      </c>
      <c r="BE410">
        <v>76.5</v>
      </c>
      <c r="BG410" s="1" t="s">
        <v>261</v>
      </c>
      <c r="BH410" s="1" t="s">
        <v>261</v>
      </c>
      <c r="BJ410" s="1" t="s">
        <v>261</v>
      </c>
      <c r="BK410">
        <v>19.95</v>
      </c>
      <c r="BL410" s="1" t="s">
        <v>261</v>
      </c>
      <c r="BM410">
        <v>35</v>
      </c>
      <c r="BN410" s="1" t="s">
        <v>261</v>
      </c>
      <c r="BO410" s="1" t="s">
        <v>261</v>
      </c>
      <c r="BP410">
        <v>21.36</v>
      </c>
      <c r="BQ410" s="1" t="s">
        <v>261</v>
      </c>
      <c r="BR410" s="1" t="s">
        <v>261</v>
      </c>
      <c r="BS410" s="1" t="s">
        <v>261</v>
      </c>
      <c r="BT410">
        <v>57.27</v>
      </c>
      <c r="BU410">
        <v>11813.91</v>
      </c>
      <c r="BV410" s="1" t="s">
        <v>261</v>
      </c>
      <c r="BW410">
        <v>87.39</v>
      </c>
      <c r="BX410">
        <v>342.8</v>
      </c>
      <c r="BY410" s="1" t="s">
        <v>261</v>
      </c>
      <c r="BZ410">
        <v>5.74</v>
      </c>
      <c r="CA410">
        <v>23.21</v>
      </c>
      <c r="CB410" s="1" t="s">
        <v>261</v>
      </c>
      <c r="CC410" s="1" t="s">
        <v>261</v>
      </c>
      <c r="CE410" s="1" t="s">
        <v>261</v>
      </c>
      <c r="CF410">
        <v>445.95</v>
      </c>
      <c r="CG410">
        <v>275.17</v>
      </c>
      <c r="CH410">
        <v>151.15</v>
      </c>
      <c r="CI410" s="1" t="s">
        <v>261</v>
      </c>
      <c r="CK410">
        <v>137.96</v>
      </c>
      <c r="CL410" s="1" t="s">
        <v>261</v>
      </c>
      <c r="CM410" s="1" t="s">
        <v>261</v>
      </c>
      <c r="CN410" s="1" t="s">
        <v>261</v>
      </c>
      <c r="CP410">
        <v>17.46</v>
      </c>
      <c r="CQ410">
        <v>547.30999999999995</v>
      </c>
      <c r="CT410" s="1" t="s">
        <v>261</v>
      </c>
      <c r="CU410">
        <v>1256.1199999999999</v>
      </c>
      <c r="CV410" s="1" t="s">
        <v>261</v>
      </c>
      <c r="CX410" s="1" t="s">
        <v>261</v>
      </c>
      <c r="CY410">
        <v>121.94</v>
      </c>
      <c r="DA410" s="1" t="s">
        <v>261</v>
      </c>
      <c r="DC410">
        <v>23.5</v>
      </c>
      <c r="DD410">
        <v>9.7200000000000006</v>
      </c>
      <c r="DG410" s="1" t="s">
        <v>261</v>
      </c>
      <c r="DH410">
        <v>2495.87</v>
      </c>
      <c r="DJ410">
        <v>46.88</v>
      </c>
      <c r="DK410">
        <v>14.33</v>
      </c>
      <c r="DL410" s="1" t="s">
        <v>261</v>
      </c>
      <c r="DM410">
        <v>466.54</v>
      </c>
      <c r="DN410">
        <v>100.22</v>
      </c>
      <c r="DO410" s="1" t="s">
        <v>261</v>
      </c>
      <c r="DQ410">
        <v>135.88999999999999</v>
      </c>
      <c r="DR410">
        <v>199.4</v>
      </c>
      <c r="DS410">
        <v>7.24</v>
      </c>
      <c r="DT410">
        <v>652.79999999999995</v>
      </c>
      <c r="DU410" s="1" t="s">
        <v>261</v>
      </c>
      <c r="DV410">
        <v>38.200000000000003</v>
      </c>
      <c r="DW410" s="1" t="s">
        <v>261</v>
      </c>
      <c r="DY410" s="1" t="s">
        <v>261</v>
      </c>
      <c r="EA410">
        <v>8.86</v>
      </c>
      <c r="EB410" s="1" t="s">
        <v>261</v>
      </c>
      <c r="EC410" s="1" t="s">
        <v>261</v>
      </c>
      <c r="ED410">
        <v>172.22</v>
      </c>
      <c r="EE410">
        <v>140.91999999999999</v>
      </c>
      <c r="EG410">
        <v>221.2</v>
      </c>
      <c r="EH410" s="1" t="s">
        <v>261</v>
      </c>
      <c r="EI410" s="1" t="s">
        <v>261</v>
      </c>
      <c r="EJ410" s="1" t="s">
        <v>261</v>
      </c>
      <c r="EK410" s="1" t="s">
        <v>261</v>
      </c>
      <c r="EL410">
        <v>157.65</v>
      </c>
      <c r="EM410">
        <v>284.98</v>
      </c>
      <c r="EN410">
        <v>1083.2</v>
      </c>
      <c r="EO410">
        <v>17.600000000000001</v>
      </c>
      <c r="EP410">
        <v>0.9</v>
      </c>
      <c r="EQ410">
        <v>28.4</v>
      </c>
      <c r="ER410">
        <v>424.62</v>
      </c>
      <c r="ES410" s="1" t="s">
        <v>261</v>
      </c>
      <c r="ET410" s="1" t="s">
        <v>261</v>
      </c>
      <c r="EU410">
        <v>73.38</v>
      </c>
    </row>
    <row r="411" spans="1:151" x14ac:dyDescent="0.25">
      <c r="A411" s="2">
        <v>37900</v>
      </c>
      <c r="C411">
        <v>79.86</v>
      </c>
      <c r="D411">
        <v>1.81</v>
      </c>
      <c r="E411" s="1" t="s">
        <v>261</v>
      </c>
      <c r="F411">
        <v>7.0000000000000007E-2</v>
      </c>
      <c r="G411" s="1" t="s">
        <v>261</v>
      </c>
      <c r="I411">
        <v>78.42</v>
      </c>
      <c r="J411" s="1" t="s">
        <v>261</v>
      </c>
      <c r="K411">
        <v>17.07</v>
      </c>
      <c r="L411" s="1" t="s">
        <v>261</v>
      </c>
      <c r="M411">
        <v>207.85</v>
      </c>
      <c r="N411" s="1" t="s">
        <v>261</v>
      </c>
      <c r="O411" s="1" t="s">
        <v>261</v>
      </c>
      <c r="P411">
        <v>5.16</v>
      </c>
      <c r="Q411">
        <v>72.37</v>
      </c>
      <c r="R411">
        <v>8.18</v>
      </c>
      <c r="S411">
        <v>82.9</v>
      </c>
      <c r="T411">
        <v>666.51</v>
      </c>
      <c r="U411" s="1" t="s">
        <v>261</v>
      </c>
      <c r="W411">
        <v>1451.38</v>
      </c>
      <c r="X411">
        <v>69.19</v>
      </c>
      <c r="Y411">
        <v>13.52</v>
      </c>
      <c r="Z411" s="1" t="s">
        <v>261</v>
      </c>
      <c r="AA411" s="1" t="s">
        <v>261</v>
      </c>
      <c r="AB411">
        <v>3.97</v>
      </c>
      <c r="AC411">
        <v>9.6</v>
      </c>
      <c r="AD411">
        <v>104.98</v>
      </c>
      <c r="AE411">
        <v>0.2</v>
      </c>
      <c r="AF411">
        <v>0.52</v>
      </c>
      <c r="AG411">
        <v>0.38</v>
      </c>
      <c r="AI411" s="1" t="s">
        <v>261</v>
      </c>
      <c r="AL411">
        <v>84.66</v>
      </c>
      <c r="AM411">
        <v>47.55</v>
      </c>
      <c r="AN411">
        <v>13.66</v>
      </c>
      <c r="AO411" s="1" t="s">
        <v>261</v>
      </c>
      <c r="AP411">
        <v>6.76</v>
      </c>
      <c r="AQ411">
        <v>100</v>
      </c>
      <c r="AR411" s="1" t="s">
        <v>261</v>
      </c>
      <c r="AS411">
        <v>12.29</v>
      </c>
      <c r="AT411" s="1" t="s">
        <v>261</v>
      </c>
      <c r="AU411" s="1" t="s">
        <v>261</v>
      </c>
      <c r="AV411">
        <v>23.65</v>
      </c>
      <c r="AW411" s="1" t="s">
        <v>261</v>
      </c>
      <c r="AX411" s="1" t="s">
        <v>261</v>
      </c>
      <c r="AY411">
        <v>14.64</v>
      </c>
      <c r="AZ411">
        <v>156.94</v>
      </c>
      <c r="BA411">
        <v>490.12</v>
      </c>
      <c r="BB411">
        <v>377.72</v>
      </c>
      <c r="BC411">
        <v>33.75</v>
      </c>
      <c r="BD411" s="1" t="s">
        <v>261</v>
      </c>
      <c r="BE411">
        <v>76.5</v>
      </c>
      <c r="BG411" s="1" t="s">
        <v>261</v>
      </c>
      <c r="BH411" s="1" t="s">
        <v>261</v>
      </c>
      <c r="BJ411" s="1" t="s">
        <v>261</v>
      </c>
      <c r="BK411">
        <v>19.760000000000002</v>
      </c>
      <c r="BL411" s="1" t="s">
        <v>261</v>
      </c>
      <c r="BM411">
        <v>35</v>
      </c>
      <c r="BN411" s="1" t="s">
        <v>261</v>
      </c>
      <c r="BO411" s="1" t="s">
        <v>261</v>
      </c>
      <c r="BP411">
        <v>22.88</v>
      </c>
      <c r="BQ411" s="1" t="s">
        <v>261</v>
      </c>
      <c r="BR411" s="1" t="s">
        <v>261</v>
      </c>
      <c r="BS411" s="1" t="s">
        <v>261</v>
      </c>
      <c r="BT411">
        <v>57.27</v>
      </c>
      <c r="BU411">
        <v>11813.91</v>
      </c>
      <c r="BV411" s="1" t="s">
        <v>261</v>
      </c>
      <c r="BW411">
        <v>85.11</v>
      </c>
      <c r="BX411">
        <v>344.52</v>
      </c>
      <c r="BY411" s="1" t="s">
        <v>261</v>
      </c>
      <c r="BZ411">
        <v>4.9800000000000004</v>
      </c>
      <c r="CA411">
        <v>23.21</v>
      </c>
      <c r="CB411" s="1" t="s">
        <v>261</v>
      </c>
      <c r="CC411" s="1" t="s">
        <v>261</v>
      </c>
      <c r="CE411" s="1" t="s">
        <v>261</v>
      </c>
      <c r="CF411">
        <v>428.88</v>
      </c>
      <c r="CG411">
        <v>275.17</v>
      </c>
      <c r="CH411">
        <v>151.15</v>
      </c>
      <c r="CI411" s="1" t="s">
        <v>261</v>
      </c>
      <c r="CK411">
        <v>138.72999999999999</v>
      </c>
      <c r="CL411" s="1" t="s">
        <v>261</v>
      </c>
      <c r="CM411" s="1" t="s">
        <v>261</v>
      </c>
      <c r="CN411" s="1" t="s">
        <v>261</v>
      </c>
      <c r="CP411">
        <v>22.11</v>
      </c>
      <c r="CQ411">
        <v>544.35</v>
      </c>
      <c r="CT411" s="1" t="s">
        <v>261</v>
      </c>
      <c r="CU411">
        <v>1296.18</v>
      </c>
      <c r="CV411" s="1" t="s">
        <v>261</v>
      </c>
      <c r="CX411" s="1" t="s">
        <v>261</v>
      </c>
      <c r="CY411">
        <v>121.94</v>
      </c>
      <c r="DA411" s="1" t="s">
        <v>261</v>
      </c>
      <c r="DC411">
        <v>23.21</v>
      </c>
      <c r="DD411">
        <v>10.56</v>
      </c>
      <c r="DG411" s="1" t="s">
        <v>261</v>
      </c>
      <c r="DH411">
        <v>2480.04</v>
      </c>
      <c r="DJ411">
        <v>43.53</v>
      </c>
      <c r="DK411">
        <v>14.33</v>
      </c>
      <c r="DL411" s="1" t="s">
        <v>261</v>
      </c>
      <c r="DM411">
        <v>466.54</v>
      </c>
      <c r="DN411">
        <v>100.22</v>
      </c>
      <c r="DO411" s="1" t="s">
        <v>261</v>
      </c>
      <c r="DQ411">
        <v>135.88999999999999</v>
      </c>
      <c r="DR411">
        <v>197.49</v>
      </c>
      <c r="DS411">
        <v>8.2899999999999991</v>
      </c>
      <c r="DT411">
        <v>660.96</v>
      </c>
      <c r="DU411" s="1" t="s">
        <v>261</v>
      </c>
      <c r="DV411">
        <v>38.200000000000003</v>
      </c>
      <c r="DW411" s="1" t="s">
        <v>261</v>
      </c>
      <c r="DY411" s="1" t="s">
        <v>261</v>
      </c>
      <c r="EA411">
        <v>9.23</v>
      </c>
      <c r="EB411" s="1" t="s">
        <v>261</v>
      </c>
      <c r="EC411" s="1" t="s">
        <v>261</v>
      </c>
      <c r="ED411">
        <v>180.56</v>
      </c>
      <c r="EE411">
        <v>125.16</v>
      </c>
      <c r="EG411">
        <v>232.07</v>
      </c>
      <c r="EH411" s="1" t="s">
        <v>261</v>
      </c>
      <c r="EI411" s="1" t="s">
        <v>261</v>
      </c>
      <c r="EJ411" s="1" t="s">
        <v>261</v>
      </c>
      <c r="EK411" s="1" t="s">
        <v>261</v>
      </c>
      <c r="EL411">
        <v>167.21</v>
      </c>
      <c r="EM411">
        <v>296.61</v>
      </c>
      <c r="EN411">
        <v>1072.79</v>
      </c>
      <c r="EO411">
        <v>17.2</v>
      </c>
      <c r="EP411">
        <v>0.8</v>
      </c>
      <c r="EQ411">
        <v>28.4</v>
      </c>
      <c r="ER411">
        <v>424.62</v>
      </c>
      <c r="ES411" s="1" t="s">
        <v>261</v>
      </c>
      <c r="ET411" s="1" t="s">
        <v>261</v>
      </c>
      <c r="EU411">
        <v>78.72</v>
      </c>
    </row>
    <row r="412" spans="1:151" x14ac:dyDescent="0.25">
      <c r="A412" s="2">
        <v>37907</v>
      </c>
      <c r="C412">
        <v>80.319999999999993</v>
      </c>
      <c r="D412">
        <v>1.31</v>
      </c>
      <c r="E412" s="1" t="s">
        <v>261</v>
      </c>
      <c r="F412">
        <v>7.0000000000000007E-2</v>
      </c>
      <c r="G412" s="1" t="s">
        <v>261</v>
      </c>
      <c r="I412">
        <v>87.89</v>
      </c>
      <c r="J412" s="1" t="s">
        <v>261</v>
      </c>
      <c r="K412">
        <v>16.78</v>
      </c>
      <c r="L412" s="1" t="s">
        <v>261</v>
      </c>
      <c r="M412">
        <v>207.85</v>
      </c>
      <c r="N412" s="1" t="s">
        <v>261</v>
      </c>
      <c r="O412" s="1" t="s">
        <v>261</v>
      </c>
      <c r="P412">
        <v>5.16</v>
      </c>
      <c r="Q412">
        <v>74.38</v>
      </c>
      <c r="R412">
        <v>8.25</v>
      </c>
      <c r="S412">
        <v>88.17</v>
      </c>
      <c r="T412">
        <v>667.35</v>
      </c>
      <c r="U412" s="1" t="s">
        <v>261</v>
      </c>
      <c r="W412">
        <v>1540.54</v>
      </c>
      <c r="X412">
        <v>76.400000000000006</v>
      </c>
      <c r="Y412">
        <v>13.45</v>
      </c>
      <c r="Z412" s="1" t="s">
        <v>261</v>
      </c>
      <c r="AA412" s="1" t="s">
        <v>261</v>
      </c>
      <c r="AB412">
        <v>4.59</v>
      </c>
      <c r="AC412">
        <v>10.6</v>
      </c>
      <c r="AD412">
        <v>112.85</v>
      </c>
      <c r="AE412">
        <v>0.22</v>
      </c>
      <c r="AF412">
        <v>0.55000000000000004</v>
      </c>
      <c r="AG412">
        <v>0.42</v>
      </c>
      <c r="AI412" s="1" t="s">
        <v>261</v>
      </c>
      <c r="AL412">
        <v>85.34</v>
      </c>
      <c r="AM412">
        <v>46.57</v>
      </c>
      <c r="AN412">
        <v>13.66</v>
      </c>
      <c r="AO412" s="1" t="s">
        <v>261</v>
      </c>
      <c r="AP412">
        <v>7.21</v>
      </c>
      <c r="AQ412">
        <v>100</v>
      </c>
      <c r="AR412" s="1" t="s">
        <v>261</v>
      </c>
      <c r="AS412">
        <v>11.54</v>
      </c>
      <c r="AT412" s="1" t="s">
        <v>261</v>
      </c>
      <c r="AU412" s="1" t="s">
        <v>261</v>
      </c>
      <c r="AV412">
        <v>22.26</v>
      </c>
      <c r="AW412" s="1" t="s">
        <v>261</v>
      </c>
      <c r="AX412" s="1" t="s">
        <v>261</v>
      </c>
      <c r="AY412">
        <v>13.01</v>
      </c>
      <c r="AZ412">
        <v>159.80000000000001</v>
      </c>
      <c r="BA412">
        <v>484.91</v>
      </c>
      <c r="BB412">
        <v>377.72</v>
      </c>
      <c r="BC412">
        <v>36.18</v>
      </c>
      <c r="BD412" s="1" t="s">
        <v>261</v>
      </c>
      <c r="BE412">
        <v>76.5</v>
      </c>
      <c r="BG412" s="1" t="s">
        <v>261</v>
      </c>
      <c r="BH412" s="1" t="s">
        <v>261</v>
      </c>
      <c r="BJ412" s="1" t="s">
        <v>261</v>
      </c>
      <c r="BK412">
        <v>20.41</v>
      </c>
      <c r="BL412" s="1" t="s">
        <v>261</v>
      </c>
      <c r="BM412">
        <v>35</v>
      </c>
      <c r="BN412" s="1" t="s">
        <v>261</v>
      </c>
      <c r="BO412" s="1" t="s">
        <v>261</v>
      </c>
      <c r="BP412">
        <v>22.88</v>
      </c>
      <c r="BQ412" s="1" t="s">
        <v>261</v>
      </c>
      <c r="BR412" s="1" t="s">
        <v>261</v>
      </c>
      <c r="BS412" s="1" t="s">
        <v>261</v>
      </c>
      <c r="BT412">
        <v>58.18</v>
      </c>
      <c r="BU412">
        <v>11813.91</v>
      </c>
      <c r="BV412" s="1" t="s">
        <v>261</v>
      </c>
      <c r="BW412">
        <v>94.99</v>
      </c>
      <c r="BX412">
        <v>344.52</v>
      </c>
      <c r="BY412" s="1" t="s">
        <v>261</v>
      </c>
      <c r="BZ412">
        <v>4.93</v>
      </c>
      <c r="CA412">
        <v>23.21</v>
      </c>
      <c r="CB412" s="1" t="s">
        <v>261</v>
      </c>
      <c r="CC412" s="1" t="s">
        <v>261</v>
      </c>
      <c r="CE412" s="1" t="s">
        <v>261</v>
      </c>
      <c r="CF412">
        <v>443.82</v>
      </c>
      <c r="CG412">
        <v>275.17</v>
      </c>
      <c r="CH412">
        <v>151.15</v>
      </c>
      <c r="CI412" s="1" t="s">
        <v>261</v>
      </c>
      <c r="CK412">
        <v>137.96</v>
      </c>
      <c r="CL412" s="1" t="s">
        <v>261</v>
      </c>
      <c r="CM412" s="1" t="s">
        <v>261</v>
      </c>
      <c r="CN412" s="1" t="s">
        <v>261</v>
      </c>
      <c r="CP412">
        <v>20.37</v>
      </c>
      <c r="CQ412">
        <v>565.79999999999995</v>
      </c>
      <c r="CT412" s="1" t="s">
        <v>261</v>
      </c>
      <c r="CU412">
        <v>1357.06</v>
      </c>
      <c r="CV412" s="1" t="s">
        <v>261</v>
      </c>
      <c r="CX412" s="1" t="s">
        <v>261</v>
      </c>
      <c r="CY412">
        <v>121.94</v>
      </c>
      <c r="DA412" s="1" t="s">
        <v>261</v>
      </c>
      <c r="DC412">
        <v>21.75</v>
      </c>
      <c r="DD412">
        <v>8.89</v>
      </c>
      <c r="DG412" s="1" t="s">
        <v>261</v>
      </c>
      <c r="DH412">
        <v>2509.59</v>
      </c>
      <c r="DJ412">
        <v>44.71</v>
      </c>
      <c r="DK412">
        <v>14.41</v>
      </c>
      <c r="DL412" s="1" t="s">
        <v>261</v>
      </c>
      <c r="DM412">
        <v>466.54</v>
      </c>
      <c r="DN412">
        <v>100.22</v>
      </c>
      <c r="DO412" s="1" t="s">
        <v>261</v>
      </c>
      <c r="DQ412">
        <v>137.59</v>
      </c>
      <c r="DR412">
        <v>195.21</v>
      </c>
      <c r="DS412">
        <v>9.34</v>
      </c>
      <c r="DT412">
        <v>669.12</v>
      </c>
      <c r="DU412" s="1" t="s">
        <v>261</v>
      </c>
      <c r="DV412">
        <v>38.200000000000003</v>
      </c>
      <c r="DW412" s="1" t="s">
        <v>261</v>
      </c>
      <c r="DY412" s="1" t="s">
        <v>261</v>
      </c>
      <c r="EA412">
        <v>8.98</v>
      </c>
      <c r="EB412" s="1" t="s">
        <v>261</v>
      </c>
      <c r="EC412" s="1" t="s">
        <v>261</v>
      </c>
      <c r="ED412">
        <v>187.5</v>
      </c>
      <c r="EE412">
        <v>140.91999999999999</v>
      </c>
      <c r="EG412">
        <v>225.68</v>
      </c>
      <c r="EH412" s="1" t="s">
        <v>261</v>
      </c>
      <c r="EI412" s="1" t="s">
        <v>261</v>
      </c>
      <c r="EJ412" s="1" t="s">
        <v>261</v>
      </c>
      <c r="EK412" s="1" t="s">
        <v>261</v>
      </c>
      <c r="EL412">
        <v>171.98</v>
      </c>
      <c r="EM412">
        <v>290.8</v>
      </c>
      <c r="EN412">
        <v>1083.2</v>
      </c>
      <c r="EO412">
        <v>21.2</v>
      </c>
      <c r="EP412">
        <v>0.8</v>
      </c>
      <c r="EQ412">
        <v>29</v>
      </c>
      <c r="ER412">
        <v>424.62</v>
      </c>
      <c r="ES412" s="1" t="s">
        <v>261</v>
      </c>
      <c r="ET412" s="1" t="s">
        <v>261</v>
      </c>
      <c r="EU412">
        <v>92.99</v>
      </c>
    </row>
    <row r="413" spans="1:151" x14ac:dyDescent="0.25">
      <c r="A413" s="2">
        <v>37914</v>
      </c>
      <c r="C413">
        <v>76.599999999999994</v>
      </c>
      <c r="D413">
        <v>1.26</v>
      </c>
      <c r="E413" s="1" t="s">
        <v>261</v>
      </c>
      <c r="F413">
        <v>7.0000000000000007E-2</v>
      </c>
      <c r="G413" s="1" t="s">
        <v>261</v>
      </c>
      <c r="I413">
        <v>84.21</v>
      </c>
      <c r="J413" s="1" t="s">
        <v>261</v>
      </c>
      <c r="K413">
        <v>16.29</v>
      </c>
      <c r="L413" s="1" t="s">
        <v>261</v>
      </c>
      <c r="M413">
        <v>207.85</v>
      </c>
      <c r="N413" s="1" t="s">
        <v>261</v>
      </c>
      <c r="O413" s="1" t="s">
        <v>261</v>
      </c>
      <c r="P413">
        <v>5.16</v>
      </c>
      <c r="Q413">
        <v>72.760000000000005</v>
      </c>
      <c r="R413">
        <v>8.2200000000000006</v>
      </c>
      <c r="S413">
        <v>85.77</v>
      </c>
      <c r="T413">
        <v>667.35</v>
      </c>
      <c r="U413" s="1" t="s">
        <v>261</v>
      </c>
      <c r="W413">
        <v>1530.64</v>
      </c>
      <c r="X413">
        <v>75.97</v>
      </c>
      <c r="Y413">
        <v>13.52</v>
      </c>
      <c r="Z413" s="1" t="s">
        <v>261</v>
      </c>
      <c r="AA413" s="1" t="s">
        <v>261</v>
      </c>
      <c r="AB413">
        <v>4.24</v>
      </c>
      <c r="AC413">
        <v>10.8</v>
      </c>
      <c r="AD413">
        <v>109.85</v>
      </c>
      <c r="AE413">
        <v>0.21</v>
      </c>
      <c r="AF413">
        <v>0.6</v>
      </c>
      <c r="AG413">
        <v>0.46</v>
      </c>
      <c r="AI413" s="1" t="s">
        <v>261</v>
      </c>
      <c r="AL413">
        <v>84.66</v>
      </c>
      <c r="AM413">
        <v>47.06</v>
      </c>
      <c r="AN413">
        <v>12.2</v>
      </c>
      <c r="AO413" s="1" t="s">
        <v>261</v>
      </c>
      <c r="AP413">
        <v>6.62</v>
      </c>
      <c r="AQ413">
        <v>100</v>
      </c>
      <c r="AR413" s="1" t="s">
        <v>261</v>
      </c>
      <c r="AS413">
        <v>12.5</v>
      </c>
      <c r="AT413" s="1" t="s">
        <v>261</v>
      </c>
      <c r="AU413" s="1" t="s">
        <v>261</v>
      </c>
      <c r="AV413">
        <v>21.39</v>
      </c>
      <c r="AW413" s="1" t="s">
        <v>261</v>
      </c>
      <c r="AX413" s="1" t="s">
        <v>261</v>
      </c>
      <c r="AY413">
        <v>13.71</v>
      </c>
      <c r="AZ413">
        <v>159.08000000000001</v>
      </c>
      <c r="BA413">
        <v>462.22</v>
      </c>
      <c r="BB413">
        <v>377.72</v>
      </c>
      <c r="BC413">
        <v>39.68</v>
      </c>
      <c r="BD413" s="1" t="s">
        <v>261</v>
      </c>
      <c r="BE413">
        <v>76.5</v>
      </c>
      <c r="BG413" s="1" t="s">
        <v>261</v>
      </c>
      <c r="BH413" s="1" t="s">
        <v>261</v>
      </c>
      <c r="BJ413" s="1" t="s">
        <v>261</v>
      </c>
      <c r="BK413">
        <v>21.8</v>
      </c>
      <c r="BL413" s="1" t="s">
        <v>261</v>
      </c>
      <c r="BM413">
        <v>35</v>
      </c>
      <c r="BN413" s="1" t="s">
        <v>261</v>
      </c>
      <c r="BO413" s="1" t="s">
        <v>261</v>
      </c>
      <c r="BP413">
        <v>26.7</v>
      </c>
      <c r="BQ413" s="1" t="s">
        <v>261</v>
      </c>
      <c r="BR413" s="1" t="s">
        <v>261</v>
      </c>
      <c r="BS413" s="1" t="s">
        <v>261</v>
      </c>
      <c r="BT413">
        <v>60</v>
      </c>
      <c r="BU413">
        <v>11813.91</v>
      </c>
      <c r="BV413" s="1" t="s">
        <v>261</v>
      </c>
      <c r="BW413">
        <v>94.99</v>
      </c>
      <c r="BX413">
        <v>342.8</v>
      </c>
      <c r="BY413" s="1" t="s">
        <v>261</v>
      </c>
      <c r="BZ413">
        <v>4.9800000000000004</v>
      </c>
      <c r="CA413">
        <v>23.21</v>
      </c>
      <c r="CB413" s="1" t="s">
        <v>261</v>
      </c>
      <c r="CC413" s="1" t="s">
        <v>261</v>
      </c>
      <c r="CE413" s="1" t="s">
        <v>261</v>
      </c>
      <c r="CF413">
        <v>431.01</v>
      </c>
      <c r="CG413">
        <v>275.17</v>
      </c>
      <c r="CH413">
        <v>151.15</v>
      </c>
      <c r="CI413" s="1" t="s">
        <v>261</v>
      </c>
      <c r="CK413">
        <v>137.96</v>
      </c>
      <c r="CL413" s="1" t="s">
        <v>261</v>
      </c>
      <c r="CM413" s="1" t="s">
        <v>261</v>
      </c>
      <c r="CN413" s="1" t="s">
        <v>261</v>
      </c>
      <c r="CP413">
        <v>16.59</v>
      </c>
      <c r="CQ413">
        <v>569.49</v>
      </c>
      <c r="CT413" s="1" t="s">
        <v>261</v>
      </c>
      <c r="CU413">
        <v>1408.33</v>
      </c>
      <c r="CV413" s="1" t="s">
        <v>261</v>
      </c>
      <c r="CX413" s="1" t="s">
        <v>261</v>
      </c>
      <c r="CY413">
        <v>121.94</v>
      </c>
      <c r="DA413" s="1" t="s">
        <v>261</v>
      </c>
      <c r="DC413">
        <v>21.93</v>
      </c>
      <c r="DD413">
        <v>10</v>
      </c>
      <c r="DG413" s="1" t="s">
        <v>261</v>
      </c>
      <c r="DH413">
        <v>2480.04</v>
      </c>
      <c r="DJ413">
        <v>45.06</v>
      </c>
      <c r="DK413">
        <v>15.1</v>
      </c>
      <c r="DL413" s="1" t="s">
        <v>261</v>
      </c>
      <c r="DM413">
        <v>471.91</v>
      </c>
      <c r="DN413">
        <v>100.22</v>
      </c>
      <c r="DO413" s="1" t="s">
        <v>261</v>
      </c>
      <c r="DQ413">
        <v>137.18</v>
      </c>
      <c r="DR413">
        <v>194.98</v>
      </c>
      <c r="DS413">
        <v>11.58</v>
      </c>
      <c r="DT413">
        <v>677.28</v>
      </c>
      <c r="DU413" s="1" t="s">
        <v>261</v>
      </c>
      <c r="DV413">
        <v>38.200000000000003</v>
      </c>
      <c r="DW413" s="1" t="s">
        <v>261</v>
      </c>
      <c r="DY413" s="1" t="s">
        <v>261</v>
      </c>
      <c r="EA413">
        <v>9.23</v>
      </c>
      <c r="EB413" s="1" t="s">
        <v>261</v>
      </c>
      <c r="EC413" s="1" t="s">
        <v>261</v>
      </c>
      <c r="ED413">
        <v>188.19</v>
      </c>
      <c r="EE413">
        <v>143.31</v>
      </c>
      <c r="EG413">
        <v>223.79</v>
      </c>
      <c r="EH413" s="1" t="s">
        <v>261</v>
      </c>
      <c r="EI413" s="1" t="s">
        <v>261</v>
      </c>
      <c r="EJ413" s="1" t="s">
        <v>261</v>
      </c>
      <c r="EK413" s="1" t="s">
        <v>261</v>
      </c>
      <c r="EL413">
        <v>175.33</v>
      </c>
      <c r="EM413">
        <v>296.61</v>
      </c>
      <c r="EN413">
        <v>1095.7</v>
      </c>
      <c r="EO413">
        <v>21.2</v>
      </c>
      <c r="EP413">
        <v>0.7</v>
      </c>
      <c r="EQ413">
        <v>28</v>
      </c>
      <c r="ER413">
        <v>424.62</v>
      </c>
      <c r="ES413" s="1" t="s">
        <v>261</v>
      </c>
      <c r="ET413" s="1" t="s">
        <v>261</v>
      </c>
      <c r="EU413">
        <v>101.73</v>
      </c>
    </row>
    <row r="414" spans="1:151" x14ac:dyDescent="0.25">
      <c r="A414" s="2">
        <v>37921</v>
      </c>
      <c r="C414">
        <v>74.319999999999993</v>
      </c>
      <c r="D414">
        <v>1.25</v>
      </c>
      <c r="E414" s="1" t="s">
        <v>261</v>
      </c>
      <c r="F414">
        <v>7.0000000000000007E-2</v>
      </c>
      <c r="G414" s="1" t="s">
        <v>261</v>
      </c>
      <c r="I414">
        <v>75.790000000000006</v>
      </c>
      <c r="J414" s="1" t="s">
        <v>261</v>
      </c>
      <c r="K414">
        <v>15.9</v>
      </c>
      <c r="L414" s="1" t="s">
        <v>261</v>
      </c>
      <c r="M414">
        <v>221.7</v>
      </c>
      <c r="N414" s="1" t="s">
        <v>261</v>
      </c>
      <c r="O414" s="1" t="s">
        <v>261</v>
      </c>
      <c r="P414">
        <v>5.3</v>
      </c>
      <c r="Q414">
        <v>81.89</v>
      </c>
      <c r="R414">
        <v>7.82</v>
      </c>
      <c r="S414">
        <v>86.25</v>
      </c>
      <c r="T414">
        <v>666.51</v>
      </c>
      <c r="U414" s="1" t="s">
        <v>261</v>
      </c>
      <c r="W414">
        <v>1466.24</v>
      </c>
      <c r="X414">
        <v>74.23</v>
      </c>
      <c r="Y414">
        <v>14.97</v>
      </c>
      <c r="Z414" s="1" t="s">
        <v>261</v>
      </c>
      <c r="AA414" s="1" t="s">
        <v>261</v>
      </c>
      <c r="AB414">
        <v>4</v>
      </c>
      <c r="AC414">
        <v>9.52</v>
      </c>
      <c r="AD414">
        <v>106.1</v>
      </c>
      <c r="AE414">
        <v>0.2</v>
      </c>
      <c r="AF414">
        <v>0.59</v>
      </c>
      <c r="AG414">
        <v>0.45</v>
      </c>
      <c r="AI414" s="1" t="s">
        <v>261</v>
      </c>
      <c r="AL414">
        <v>84.66</v>
      </c>
      <c r="AM414">
        <v>46.41</v>
      </c>
      <c r="AN414">
        <v>11.71</v>
      </c>
      <c r="AO414" s="1" t="s">
        <v>261</v>
      </c>
      <c r="AP414">
        <v>6.38</v>
      </c>
      <c r="AQ414">
        <v>100</v>
      </c>
      <c r="AR414" s="1" t="s">
        <v>261</v>
      </c>
      <c r="AS414">
        <v>13</v>
      </c>
      <c r="AT414" s="1" t="s">
        <v>261</v>
      </c>
      <c r="AU414" s="1" t="s">
        <v>261</v>
      </c>
      <c r="AV414">
        <v>22.61</v>
      </c>
      <c r="AW414" s="1" t="s">
        <v>261</v>
      </c>
      <c r="AX414" s="1" t="s">
        <v>261</v>
      </c>
      <c r="AY414">
        <v>13.01</v>
      </c>
      <c r="AZ414">
        <v>158.37</v>
      </c>
      <c r="BA414">
        <v>479.69</v>
      </c>
      <c r="BB414">
        <v>377.72</v>
      </c>
      <c r="BC414">
        <v>37.68</v>
      </c>
      <c r="BD414" s="1" t="s">
        <v>261</v>
      </c>
      <c r="BE414">
        <v>76.5</v>
      </c>
      <c r="BG414" s="1" t="s">
        <v>261</v>
      </c>
      <c r="BH414" s="1" t="s">
        <v>261</v>
      </c>
      <c r="BJ414" s="1" t="s">
        <v>261</v>
      </c>
      <c r="BK414">
        <v>21.8</v>
      </c>
      <c r="BL414" s="1" t="s">
        <v>261</v>
      </c>
      <c r="BM414">
        <v>35</v>
      </c>
      <c r="BN414" s="1" t="s">
        <v>261</v>
      </c>
      <c r="BO414" s="1" t="s">
        <v>261</v>
      </c>
      <c r="BP414">
        <v>32.04</v>
      </c>
      <c r="BQ414" s="1" t="s">
        <v>261</v>
      </c>
      <c r="BR414" s="1" t="s">
        <v>261</v>
      </c>
      <c r="BS414" s="1" t="s">
        <v>261</v>
      </c>
      <c r="BT414">
        <v>57.27</v>
      </c>
      <c r="BU414">
        <v>11813.91</v>
      </c>
      <c r="BV414" s="1" t="s">
        <v>261</v>
      </c>
      <c r="BW414">
        <v>87.39</v>
      </c>
      <c r="BX414">
        <v>341.07</v>
      </c>
      <c r="BY414" s="1" t="s">
        <v>261</v>
      </c>
      <c r="BZ414">
        <v>4.5199999999999996</v>
      </c>
      <c r="CA414">
        <v>23.21</v>
      </c>
      <c r="CB414" s="1" t="s">
        <v>261</v>
      </c>
      <c r="CC414" s="1" t="s">
        <v>261</v>
      </c>
      <c r="CE414" s="1" t="s">
        <v>261</v>
      </c>
      <c r="CF414">
        <v>513.16</v>
      </c>
      <c r="CG414">
        <v>275.17</v>
      </c>
      <c r="CH414">
        <v>151.15</v>
      </c>
      <c r="CI414" s="1" t="s">
        <v>261</v>
      </c>
      <c r="CK414">
        <v>141.41</v>
      </c>
      <c r="CL414" s="1" t="s">
        <v>261</v>
      </c>
      <c r="CM414" s="1" t="s">
        <v>261</v>
      </c>
      <c r="CN414" s="1" t="s">
        <v>261</v>
      </c>
      <c r="CP414">
        <v>17.46</v>
      </c>
      <c r="CQ414">
        <v>578.37</v>
      </c>
      <c r="CT414" s="1" t="s">
        <v>261</v>
      </c>
      <c r="CU414">
        <v>1371.48</v>
      </c>
      <c r="CV414" s="1" t="s">
        <v>261</v>
      </c>
      <c r="CX414" s="1" t="s">
        <v>261</v>
      </c>
      <c r="CY414">
        <v>121.94</v>
      </c>
      <c r="DA414" s="1" t="s">
        <v>261</v>
      </c>
      <c r="DC414">
        <v>22.14</v>
      </c>
      <c r="DD414">
        <v>9.7200000000000006</v>
      </c>
      <c r="DG414" s="1" t="s">
        <v>261</v>
      </c>
      <c r="DH414">
        <v>2427.2800000000002</v>
      </c>
      <c r="DJ414">
        <v>43.18</v>
      </c>
      <c r="DK414">
        <v>15.51</v>
      </c>
      <c r="DL414" s="1" t="s">
        <v>261</v>
      </c>
      <c r="DM414">
        <v>455.82</v>
      </c>
      <c r="DN414">
        <v>100.22</v>
      </c>
      <c r="DO414" s="1" t="s">
        <v>261</v>
      </c>
      <c r="DQ414">
        <v>139.29</v>
      </c>
      <c r="DR414">
        <v>190.89</v>
      </c>
      <c r="DS414">
        <v>11.05</v>
      </c>
      <c r="DT414">
        <v>656.06</v>
      </c>
      <c r="DU414" s="1" t="s">
        <v>261</v>
      </c>
      <c r="DV414">
        <v>38.200000000000003</v>
      </c>
      <c r="DW414" s="1" t="s">
        <v>261</v>
      </c>
      <c r="DY414" s="1" t="s">
        <v>261</v>
      </c>
      <c r="EA414">
        <v>9.48</v>
      </c>
      <c r="EB414" s="1" t="s">
        <v>261</v>
      </c>
      <c r="EC414" s="1" t="s">
        <v>261</v>
      </c>
      <c r="ED414">
        <v>187.5</v>
      </c>
      <c r="EE414">
        <v>143.31</v>
      </c>
      <c r="EG414">
        <v>222.97</v>
      </c>
      <c r="EH414" s="1" t="s">
        <v>261</v>
      </c>
      <c r="EI414" s="1" t="s">
        <v>261</v>
      </c>
      <c r="EJ414" s="1" t="s">
        <v>261</v>
      </c>
      <c r="EK414" s="1" t="s">
        <v>261</v>
      </c>
      <c r="EL414">
        <v>188.7</v>
      </c>
      <c r="EM414">
        <v>343.14</v>
      </c>
      <c r="EN414">
        <v>1095.7</v>
      </c>
      <c r="EO414">
        <v>20.88</v>
      </c>
      <c r="EP414">
        <v>0.6</v>
      </c>
      <c r="EQ414">
        <v>25.6</v>
      </c>
      <c r="ER414">
        <v>424.62</v>
      </c>
      <c r="ES414" s="1" t="s">
        <v>261</v>
      </c>
      <c r="ET414" s="1" t="s">
        <v>261</v>
      </c>
      <c r="EU414">
        <v>91.39</v>
      </c>
    </row>
    <row r="415" spans="1:151" x14ac:dyDescent="0.25">
      <c r="A415" s="2">
        <v>37928</v>
      </c>
      <c r="C415">
        <v>73.67</v>
      </c>
      <c r="D415">
        <v>1.31</v>
      </c>
      <c r="E415" s="1" t="s">
        <v>261</v>
      </c>
      <c r="F415">
        <v>7.0000000000000007E-2</v>
      </c>
      <c r="G415" s="1" t="s">
        <v>261</v>
      </c>
      <c r="I415">
        <v>83.95</v>
      </c>
      <c r="J415" s="1" t="s">
        <v>261</v>
      </c>
      <c r="K415">
        <v>16.39</v>
      </c>
      <c r="L415" s="1" t="s">
        <v>261</v>
      </c>
      <c r="M415">
        <v>218.74</v>
      </c>
      <c r="N415" s="1" t="s">
        <v>261</v>
      </c>
      <c r="O415" s="1" t="s">
        <v>261</v>
      </c>
      <c r="P415">
        <v>5.3</v>
      </c>
      <c r="Q415">
        <v>93.5</v>
      </c>
      <c r="R415">
        <v>8.18</v>
      </c>
      <c r="S415">
        <v>98.23</v>
      </c>
      <c r="T415">
        <v>666.51</v>
      </c>
      <c r="U415" s="1" t="s">
        <v>261</v>
      </c>
      <c r="W415">
        <v>1575.22</v>
      </c>
      <c r="X415">
        <v>75.53</v>
      </c>
      <c r="Y415">
        <v>13.78</v>
      </c>
      <c r="Z415" s="1" t="s">
        <v>261</v>
      </c>
      <c r="AA415" s="1" t="s">
        <v>261</v>
      </c>
      <c r="AB415">
        <v>4.24</v>
      </c>
      <c r="AC415">
        <v>9.6</v>
      </c>
      <c r="AD415">
        <v>99.35</v>
      </c>
      <c r="AE415">
        <v>0.19</v>
      </c>
      <c r="AF415">
        <v>0.52</v>
      </c>
      <c r="AG415">
        <v>0.39</v>
      </c>
      <c r="AI415" s="1" t="s">
        <v>261</v>
      </c>
      <c r="AL415">
        <v>81.28</v>
      </c>
      <c r="AM415">
        <v>45.44</v>
      </c>
      <c r="AN415">
        <v>12.2</v>
      </c>
      <c r="AO415" s="1" t="s">
        <v>261</v>
      </c>
      <c r="AP415">
        <v>6.91</v>
      </c>
      <c r="AQ415">
        <v>100</v>
      </c>
      <c r="AR415" s="1" t="s">
        <v>261</v>
      </c>
      <c r="AS415">
        <v>14.12</v>
      </c>
      <c r="AT415" s="1" t="s">
        <v>261</v>
      </c>
      <c r="AU415" s="1" t="s">
        <v>261</v>
      </c>
      <c r="AV415">
        <v>22.09</v>
      </c>
      <c r="AW415" s="1" t="s">
        <v>261</v>
      </c>
      <c r="AX415" s="1" t="s">
        <v>261</v>
      </c>
      <c r="AY415">
        <v>12.6</v>
      </c>
      <c r="AZ415">
        <v>156.94</v>
      </c>
      <c r="BA415">
        <v>500.55</v>
      </c>
      <c r="BB415">
        <v>377.72</v>
      </c>
      <c r="BC415">
        <v>37.35</v>
      </c>
      <c r="BD415" s="1" t="s">
        <v>261</v>
      </c>
      <c r="BE415">
        <v>79.78</v>
      </c>
      <c r="BG415" s="1" t="s">
        <v>261</v>
      </c>
      <c r="BH415" s="1" t="s">
        <v>261</v>
      </c>
      <c r="BJ415" s="1" t="s">
        <v>261</v>
      </c>
      <c r="BK415">
        <v>23.2</v>
      </c>
      <c r="BL415" s="1" t="s">
        <v>261</v>
      </c>
      <c r="BM415">
        <v>34.5</v>
      </c>
      <c r="BN415" s="1" t="s">
        <v>261</v>
      </c>
      <c r="BO415" s="1" t="s">
        <v>261</v>
      </c>
      <c r="BP415">
        <v>30.51</v>
      </c>
      <c r="BQ415" s="1" t="s">
        <v>261</v>
      </c>
      <c r="BR415" s="1" t="s">
        <v>261</v>
      </c>
      <c r="BS415" s="1" t="s">
        <v>261</v>
      </c>
      <c r="BT415">
        <v>55.45</v>
      </c>
      <c r="BU415">
        <v>11813.91</v>
      </c>
      <c r="BV415" s="1" t="s">
        <v>261</v>
      </c>
      <c r="BW415">
        <v>84.35</v>
      </c>
      <c r="BX415">
        <v>332.46</v>
      </c>
      <c r="BY415" s="1" t="s">
        <v>261</v>
      </c>
      <c r="BZ415">
        <v>5.8</v>
      </c>
      <c r="CA415">
        <v>23.21</v>
      </c>
      <c r="CB415" s="1" t="s">
        <v>261</v>
      </c>
      <c r="CC415" s="1" t="s">
        <v>261</v>
      </c>
      <c r="CE415" s="1" t="s">
        <v>261</v>
      </c>
      <c r="CF415">
        <v>533.42999999999995</v>
      </c>
      <c r="CG415">
        <v>275.17</v>
      </c>
      <c r="CH415">
        <v>151.15</v>
      </c>
      <c r="CI415" s="1" t="s">
        <v>261</v>
      </c>
      <c r="CK415">
        <v>140.52000000000001</v>
      </c>
      <c r="CL415" s="1" t="s">
        <v>261</v>
      </c>
      <c r="CM415" s="1" t="s">
        <v>261</v>
      </c>
      <c r="CN415" s="1" t="s">
        <v>261</v>
      </c>
      <c r="CP415">
        <v>18.62</v>
      </c>
      <c r="CQ415">
        <v>592.41999999999996</v>
      </c>
      <c r="CT415" s="1" t="s">
        <v>261</v>
      </c>
      <c r="CU415">
        <v>1427.56</v>
      </c>
      <c r="CV415" s="1" t="s">
        <v>261</v>
      </c>
      <c r="CX415" s="1" t="s">
        <v>261</v>
      </c>
      <c r="CY415">
        <v>121.94</v>
      </c>
      <c r="DA415" s="1" t="s">
        <v>261</v>
      </c>
      <c r="DC415">
        <v>23.32</v>
      </c>
      <c r="DD415">
        <v>9.17</v>
      </c>
      <c r="DG415" s="1" t="s">
        <v>261</v>
      </c>
      <c r="DH415">
        <v>2480.04</v>
      </c>
      <c r="DJ415">
        <v>45.06</v>
      </c>
      <c r="DK415">
        <v>15.31</v>
      </c>
      <c r="DL415" s="1" t="s">
        <v>261</v>
      </c>
      <c r="DM415">
        <v>479.95</v>
      </c>
      <c r="DN415">
        <v>100.22</v>
      </c>
      <c r="DO415" s="1" t="s">
        <v>261</v>
      </c>
      <c r="DQ415">
        <v>144.05000000000001</v>
      </c>
      <c r="DR415">
        <v>192.89</v>
      </c>
      <c r="DS415">
        <v>11.32</v>
      </c>
      <c r="DT415">
        <v>656.06</v>
      </c>
      <c r="DU415" s="1" t="s">
        <v>261</v>
      </c>
      <c r="DV415">
        <v>38.200000000000003</v>
      </c>
      <c r="DW415" s="1" t="s">
        <v>261</v>
      </c>
      <c r="DY415" s="1" t="s">
        <v>261</v>
      </c>
      <c r="EA415">
        <v>9.36</v>
      </c>
      <c r="EB415" s="1" t="s">
        <v>261</v>
      </c>
      <c r="EC415" s="1" t="s">
        <v>261</v>
      </c>
      <c r="ED415">
        <v>200</v>
      </c>
      <c r="EE415">
        <v>140.91999999999999</v>
      </c>
      <c r="EG415">
        <v>221.91</v>
      </c>
      <c r="EH415" s="1" t="s">
        <v>261</v>
      </c>
      <c r="EI415" s="1" t="s">
        <v>261</v>
      </c>
      <c r="EJ415" s="1" t="s">
        <v>261</v>
      </c>
      <c r="EK415" s="1" t="s">
        <v>261</v>
      </c>
      <c r="EL415">
        <v>181.54</v>
      </c>
      <c r="EM415">
        <v>366.41</v>
      </c>
      <c r="EN415">
        <v>1097.78</v>
      </c>
      <c r="EO415">
        <v>22</v>
      </c>
      <c r="EP415">
        <v>0.63</v>
      </c>
      <c r="EQ415">
        <v>26</v>
      </c>
      <c r="ER415">
        <v>424.62</v>
      </c>
      <c r="ES415" s="1" t="s">
        <v>261</v>
      </c>
      <c r="ET415" s="1" t="s">
        <v>261</v>
      </c>
      <c r="EU415">
        <v>91.06</v>
      </c>
    </row>
    <row r="416" spans="1:151" x14ac:dyDescent="0.25">
      <c r="A416" s="2">
        <v>37935</v>
      </c>
      <c r="C416">
        <v>69.430000000000007</v>
      </c>
      <c r="D416">
        <v>1.1599999999999999</v>
      </c>
      <c r="E416" s="1" t="s">
        <v>261</v>
      </c>
      <c r="F416">
        <v>7.0000000000000007E-2</v>
      </c>
      <c r="G416" s="1" t="s">
        <v>261</v>
      </c>
      <c r="I416">
        <v>83.68</v>
      </c>
      <c r="J416" s="1" t="s">
        <v>261</v>
      </c>
      <c r="K416">
        <v>17.46</v>
      </c>
      <c r="L416" s="1" t="s">
        <v>261</v>
      </c>
      <c r="M416">
        <v>221.7</v>
      </c>
      <c r="N416" s="1" t="s">
        <v>261</v>
      </c>
      <c r="O416" s="1" t="s">
        <v>261</v>
      </c>
      <c r="P416">
        <v>4.88</v>
      </c>
      <c r="Q416">
        <v>93.54</v>
      </c>
      <c r="R416">
        <v>8.4</v>
      </c>
      <c r="S416">
        <v>113.09</v>
      </c>
      <c r="T416">
        <v>683.18</v>
      </c>
      <c r="U416" s="1" t="s">
        <v>261</v>
      </c>
      <c r="W416">
        <v>1585.12</v>
      </c>
      <c r="X416">
        <v>73.36</v>
      </c>
      <c r="Y416">
        <v>14.58</v>
      </c>
      <c r="Z416" s="1" t="s">
        <v>261</v>
      </c>
      <c r="AA416" s="1" t="s">
        <v>261</v>
      </c>
      <c r="AB416">
        <v>4.59</v>
      </c>
      <c r="AC416">
        <v>9.52</v>
      </c>
      <c r="AD416">
        <v>96.73</v>
      </c>
      <c r="AE416">
        <v>0.18</v>
      </c>
      <c r="AF416">
        <v>0.56000000000000005</v>
      </c>
      <c r="AG416">
        <v>0.46</v>
      </c>
      <c r="AI416" s="1" t="s">
        <v>261</v>
      </c>
      <c r="AL416">
        <v>81.28</v>
      </c>
      <c r="AM416">
        <v>49.49</v>
      </c>
      <c r="AN416">
        <v>11.22</v>
      </c>
      <c r="AO416" s="1" t="s">
        <v>261</v>
      </c>
      <c r="AP416">
        <v>7.91</v>
      </c>
      <c r="AQ416">
        <v>100</v>
      </c>
      <c r="AR416" s="1" t="s">
        <v>261</v>
      </c>
      <c r="AS416">
        <v>14.75</v>
      </c>
      <c r="AT416" s="1" t="s">
        <v>261</v>
      </c>
      <c r="AU416" s="1" t="s">
        <v>261</v>
      </c>
      <c r="AV416">
        <v>23.83</v>
      </c>
      <c r="AW416" s="1" t="s">
        <v>261</v>
      </c>
      <c r="AX416" s="1" t="s">
        <v>261</v>
      </c>
      <c r="AY416">
        <v>12.32</v>
      </c>
      <c r="AZ416">
        <v>159.08000000000001</v>
      </c>
      <c r="BA416">
        <v>521.4</v>
      </c>
      <c r="BB416">
        <v>377.72</v>
      </c>
      <c r="BC416">
        <v>34.85</v>
      </c>
      <c r="BD416" s="1" t="s">
        <v>261</v>
      </c>
      <c r="BE416">
        <v>78.69</v>
      </c>
      <c r="BG416" s="1" t="s">
        <v>261</v>
      </c>
      <c r="BH416" s="1" t="s">
        <v>261</v>
      </c>
      <c r="BJ416" s="1" t="s">
        <v>261</v>
      </c>
      <c r="BK416">
        <v>23.2</v>
      </c>
      <c r="BL416" s="1" t="s">
        <v>261</v>
      </c>
      <c r="BM416">
        <v>34.25</v>
      </c>
      <c r="BN416" s="1" t="s">
        <v>261</v>
      </c>
      <c r="BO416" s="1" t="s">
        <v>261</v>
      </c>
      <c r="BP416">
        <v>30.51</v>
      </c>
      <c r="BQ416" s="1" t="s">
        <v>261</v>
      </c>
      <c r="BR416" s="1" t="s">
        <v>261</v>
      </c>
      <c r="BS416" s="1" t="s">
        <v>261</v>
      </c>
      <c r="BT416">
        <v>53.64</v>
      </c>
      <c r="BU416">
        <v>11813.91</v>
      </c>
      <c r="BV416" s="1" t="s">
        <v>261</v>
      </c>
      <c r="BW416">
        <v>85.49</v>
      </c>
      <c r="BX416">
        <v>344.52</v>
      </c>
      <c r="BY416" s="1" t="s">
        <v>261</v>
      </c>
      <c r="BZ416">
        <v>5.62</v>
      </c>
      <c r="CA416">
        <v>23.21</v>
      </c>
      <c r="CB416" s="1" t="s">
        <v>261</v>
      </c>
      <c r="CC416" s="1" t="s">
        <v>261</v>
      </c>
      <c r="CE416" s="1" t="s">
        <v>261</v>
      </c>
      <c r="CF416">
        <v>501.43</v>
      </c>
      <c r="CG416">
        <v>275.17</v>
      </c>
      <c r="CH416">
        <v>151.15</v>
      </c>
      <c r="CI416" s="1" t="s">
        <v>261</v>
      </c>
      <c r="CK416">
        <v>143.18</v>
      </c>
      <c r="CL416" s="1" t="s">
        <v>261</v>
      </c>
      <c r="CM416" s="1" t="s">
        <v>261</v>
      </c>
      <c r="CN416" s="1" t="s">
        <v>261</v>
      </c>
      <c r="CP416">
        <v>18.62</v>
      </c>
      <c r="CQ416">
        <v>562.1</v>
      </c>
      <c r="CT416" s="1" t="s">
        <v>261</v>
      </c>
      <c r="CU416">
        <v>1426.28</v>
      </c>
      <c r="CV416" s="1" t="s">
        <v>261</v>
      </c>
      <c r="CX416" s="1" t="s">
        <v>261</v>
      </c>
      <c r="CY416">
        <v>121.94</v>
      </c>
      <c r="DA416" s="1" t="s">
        <v>261</v>
      </c>
      <c r="DC416">
        <v>22.32</v>
      </c>
      <c r="DD416">
        <v>9.7200000000000006</v>
      </c>
      <c r="DG416" s="1" t="s">
        <v>261</v>
      </c>
      <c r="DH416">
        <v>2448.38</v>
      </c>
      <c r="DJ416">
        <v>45.35</v>
      </c>
      <c r="DK416">
        <v>15.51</v>
      </c>
      <c r="DL416" s="1" t="s">
        <v>261</v>
      </c>
      <c r="DM416">
        <v>471.91</v>
      </c>
      <c r="DN416">
        <v>100.22</v>
      </c>
      <c r="DO416" s="1" t="s">
        <v>261</v>
      </c>
      <c r="DQ416">
        <v>144.05000000000001</v>
      </c>
      <c r="DR416">
        <v>190.57</v>
      </c>
      <c r="DS416">
        <v>12.63</v>
      </c>
      <c r="DT416">
        <v>656.06</v>
      </c>
      <c r="DU416" s="1" t="s">
        <v>261</v>
      </c>
      <c r="DV416">
        <v>38.200000000000003</v>
      </c>
      <c r="DW416" s="1" t="s">
        <v>261</v>
      </c>
      <c r="DY416" s="1" t="s">
        <v>261</v>
      </c>
      <c r="EA416">
        <v>10.029999999999999</v>
      </c>
      <c r="EB416" s="1" t="s">
        <v>261</v>
      </c>
      <c r="EC416" s="1" t="s">
        <v>261</v>
      </c>
      <c r="ED416">
        <v>193.06</v>
      </c>
      <c r="EE416">
        <v>140.91999999999999</v>
      </c>
      <c r="EG416">
        <v>220.79</v>
      </c>
      <c r="EH416" s="1" t="s">
        <v>261</v>
      </c>
      <c r="EI416" s="1" t="s">
        <v>261</v>
      </c>
      <c r="EJ416" s="1" t="s">
        <v>261</v>
      </c>
      <c r="EK416" s="1" t="s">
        <v>261</v>
      </c>
      <c r="EL416">
        <v>191.09</v>
      </c>
      <c r="EM416">
        <v>348.96</v>
      </c>
      <c r="EN416">
        <v>1097.78</v>
      </c>
      <c r="EO416">
        <v>21.6</v>
      </c>
      <c r="EP416">
        <v>0.6</v>
      </c>
      <c r="EQ416">
        <v>27.8</v>
      </c>
      <c r="ER416">
        <v>424.62</v>
      </c>
      <c r="ES416" s="1" t="s">
        <v>261</v>
      </c>
      <c r="ET416" s="1" t="s">
        <v>261</v>
      </c>
      <c r="EU416">
        <v>87.72</v>
      </c>
    </row>
    <row r="417" spans="1:151" x14ac:dyDescent="0.25">
      <c r="A417" s="2">
        <v>37942</v>
      </c>
      <c r="C417">
        <v>70.739999999999995</v>
      </c>
      <c r="D417">
        <v>1.1399999999999999</v>
      </c>
      <c r="E417" s="1" t="s">
        <v>261</v>
      </c>
      <c r="F417">
        <v>7.0000000000000007E-2</v>
      </c>
      <c r="G417" s="1" t="s">
        <v>261</v>
      </c>
      <c r="I417">
        <v>80.53</v>
      </c>
      <c r="J417" s="1" t="s">
        <v>261</v>
      </c>
      <c r="K417">
        <v>17.170000000000002</v>
      </c>
      <c r="L417" s="1" t="s">
        <v>261</v>
      </c>
      <c r="M417">
        <v>222.69</v>
      </c>
      <c r="N417" s="1" t="s">
        <v>261</v>
      </c>
      <c r="O417" s="1" t="s">
        <v>261</v>
      </c>
      <c r="P417">
        <v>5.3</v>
      </c>
      <c r="Q417">
        <v>87.94</v>
      </c>
      <c r="R417">
        <v>9.02</v>
      </c>
      <c r="S417">
        <v>115.96</v>
      </c>
      <c r="T417">
        <v>674.84</v>
      </c>
      <c r="U417" s="1" t="s">
        <v>261</v>
      </c>
      <c r="W417">
        <v>1565.31</v>
      </c>
      <c r="X417">
        <v>71.45</v>
      </c>
      <c r="Y417">
        <v>13.25</v>
      </c>
      <c r="Z417" s="1" t="s">
        <v>261</v>
      </c>
      <c r="AA417" s="1" t="s">
        <v>261</v>
      </c>
      <c r="AB417">
        <v>4.28</v>
      </c>
      <c r="AC417">
        <v>9.2799999999999994</v>
      </c>
      <c r="AD417">
        <v>88.11</v>
      </c>
      <c r="AE417">
        <v>0.18</v>
      </c>
      <c r="AF417">
        <v>0.47</v>
      </c>
      <c r="AG417">
        <v>0.46</v>
      </c>
      <c r="AI417" s="1" t="s">
        <v>261</v>
      </c>
      <c r="AL417">
        <v>81.96</v>
      </c>
      <c r="AM417">
        <v>48.03</v>
      </c>
      <c r="AN417">
        <v>10.73</v>
      </c>
      <c r="AO417" s="1" t="s">
        <v>261</v>
      </c>
      <c r="AP417">
        <v>7.15</v>
      </c>
      <c r="AQ417">
        <v>100</v>
      </c>
      <c r="AR417" s="1" t="s">
        <v>261</v>
      </c>
      <c r="AS417">
        <v>16.04</v>
      </c>
      <c r="AT417" s="1" t="s">
        <v>261</v>
      </c>
      <c r="AU417" s="1" t="s">
        <v>261</v>
      </c>
      <c r="AV417">
        <v>22.61</v>
      </c>
      <c r="AW417" s="1" t="s">
        <v>261</v>
      </c>
      <c r="AX417" s="1" t="s">
        <v>261</v>
      </c>
      <c r="AY417">
        <v>12.55</v>
      </c>
      <c r="AZ417">
        <v>160.22999999999999</v>
      </c>
      <c r="BA417">
        <v>551.38</v>
      </c>
      <c r="BB417">
        <v>377.72</v>
      </c>
      <c r="BC417">
        <v>41.02</v>
      </c>
      <c r="BD417" s="1" t="s">
        <v>261</v>
      </c>
      <c r="BE417">
        <v>78.69</v>
      </c>
      <c r="BG417" s="1" t="s">
        <v>261</v>
      </c>
      <c r="BH417" s="1" t="s">
        <v>261</v>
      </c>
      <c r="BJ417" s="1" t="s">
        <v>261</v>
      </c>
      <c r="BK417">
        <v>22.73</v>
      </c>
      <c r="BL417" s="1" t="s">
        <v>261</v>
      </c>
      <c r="BM417">
        <v>34.25</v>
      </c>
      <c r="BN417" s="1" t="s">
        <v>261</v>
      </c>
      <c r="BO417" s="1" t="s">
        <v>261</v>
      </c>
      <c r="BP417">
        <v>30.51</v>
      </c>
      <c r="BQ417" s="1" t="s">
        <v>261</v>
      </c>
      <c r="BR417" s="1" t="s">
        <v>261</v>
      </c>
      <c r="BS417" s="1" t="s">
        <v>261</v>
      </c>
      <c r="BT417">
        <v>53.64</v>
      </c>
      <c r="BU417">
        <v>11813.91</v>
      </c>
      <c r="BV417" s="1" t="s">
        <v>261</v>
      </c>
      <c r="BW417">
        <v>84.73</v>
      </c>
      <c r="BX417">
        <v>344.52</v>
      </c>
      <c r="BY417" s="1" t="s">
        <v>261</v>
      </c>
      <c r="BZ417">
        <v>4.6399999999999997</v>
      </c>
      <c r="CA417">
        <v>23.21</v>
      </c>
      <c r="CB417" s="1" t="s">
        <v>261</v>
      </c>
      <c r="CC417" s="1" t="s">
        <v>261</v>
      </c>
      <c r="CE417" s="1" t="s">
        <v>261</v>
      </c>
      <c r="CF417">
        <v>482.22</v>
      </c>
      <c r="CG417">
        <v>275.17</v>
      </c>
      <c r="CH417">
        <v>151.15</v>
      </c>
      <c r="CI417" s="1" t="s">
        <v>261</v>
      </c>
      <c r="CK417">
        <v>137.83000000000001</v>
      </c>
      <c r="CL417" s="1" t="s">
        <v>261</v>
      </c>
      <c r="CM417" s="1" t="s">
        <v>261</v>
      </c>
      <c r="CN417" s="1" t="s">
        <v>261</v>
      </c>
      <c r="CP417">
        <v>17.46</v>
      </c>
      <c r="CQ417">
        <v>565.05999999999995</v>
      </c>
      <c r="CT417" s="1" t="s">
        <v>261</v>
      </c>
      <c r="CU417">
        <v>1395.83</v>
      </c>
      <c r="CV417" s="1" t="s">
        <v>261</v>
      </c>
      <c r="CX417" s="1" t="s">
        <v>261</v>
      </c>
      <c r="CY417">
        <v>121.94</v>
      </c>
      <c r="DA417" s="1" t="s">
        <v>261</v>
      </c>
      <c r="DC417">
        <v>22.14</v>
      </c>
      <c r="DD417">
        <v>9.2200000000000006</v>
      </c>
      <c r="DG417" s="1" t="s">
        <v>261</v>
      </c>
      <c r="DH417">
        <v>2469.4899999999998</v>
      </c>
      <c r="DJ417">
        <v>45.24</v>
      </c>
      <c r="DK417">
        <v>14.61</v>
      </c>
      <c r="DL417" s="1" t="s">
        <v>261</v>
      </c>
      <c r="DM417">
        <v>482.58</v>
      </c>
      <c r="DN417">
        <v>100.22</v>
      </c>
      <c r="DO417" s="1" t="s">
        <v>261</v>
      </c>
      <c r="DQ417">
        <v>149.47999999999999</v>
      </c>
      <c r="DR417">
        <v>190.57</v>
      </c>
      <c r="DS417">
        <v>13.95</v>
      </c>
      <c r="DT417">
        <v>667.16</v>
      </c>
      <c r="DU417" s="1" t="s">
        <v>261</v>
      </c>
      <c r="DV417">
        <v>38.200000000000003</v>
      </c>
      <c r="DW417" s="1" t="s">
        <v>261</v>
      </c>
      <c r="DY417" s="1" t="s">
        <v>261</v>
      </c>
      <c r="EA417">
        <v>9.73</v>
      </c>
      <c r="EB417" s="1" t="s">
        <v>261</v>
      </c>
      <c r="EC417" s="1" t="s">
        <v>261</v>
      </c>
      <c r="ED417">
        <v>246.53</v>
      </c>
      <c r="EE417">
        <v>143.31</v>
      </c>
      <c r="EG417">
        <v>221.16</v>
      </c>
      <c r="EH417" s="1" t="s">
        <v>261</v>
      </c>
      <c r="EI417" s="1" t="s">
        <v>261</v>
      </c>
      <c r="EJ417" s="1" t="s">
        <v>261</v>
      </c>
      <c r="EK417" s="1" t="s">
        <v>261</v>
      </c>
      <c r="EL417">
        <v>191.09</v>
      </c>
      <c r="EM417">
        <v>348.96</v>
      </c>
      <c r="EN417">
        <v>1097.78</v>
      </c>
      <c r="EO417">
        <v>22.32</v>
      </c>
      <c r="EP417">
        <v>0.65</v>
      </c>
      <c r="EQ417">
        <v>27.4</v>
      </c>
      <c r="ER417">
        <v>424.62</v>
      </c>
      <c r="ES417" s="1" t="s">
        <v>261</v>
      </c>
      <c r="ET417" s="1" t="s">
        <v>261</v>
      </c>
      <c r="EU417">
        <v>89.46</v>
      </c>
    </row>
    <row r="418" spans="1:151" x14ac:dyDescent="0.25">
      <c r="A418" s="2">
        <v>37949</v>
      </c>
      <c r="C418">
        <v>72.040000000000006</v>
      </c>
      <c r="D418">
        <v>1.04</v>
      </c>
      <c r="E418" s="1" t="s">
        <v>261</v>
      </c>
      <c r="F418">
        <v>7.0000000000000007E-2</v>
      </c>
      <c r="G418" s="1" t="s">
        <v>261</v>
      </c>
      <c r="I418">
        <v>84.84</v>
      </c>
      <c r="J418" s="1" t="s">
        <v>261</v>
      </c>
      <c r="K418">
        <v>16.100000000000001</v>
      </c>
      <c r="L418" s="1" t="s">
        <v>261</v>
      </c>
      <c r="M418">
        <v>222.69</v>
      </c>
      <c r="N418" s="1" t="s">
        <v>261</v>
      </c>
      <c r="O418" s="1" t="s">
        <v>261</v>
      </c>
      <c r="P418">
        <v>6.28</v>
      </c>
      <c r="Q418">
        <v>85.48</v>
      </c>
      <c r="R418">
        <v>8.91</v>
      </c>
      <c r="S418">
        <v>113.09</v>
      </c>
      <c r="T418">
        <v>658.18</v>
      </c>
      <c r="U418" s="1" t="s">
        <v>261</v>
      </c>
      <c r="W418">
        <v>1525.68</v>
      </c>
      <c r="X418">
        <v>67.28</v>
      </c>
      <c r="Y418">
        <v>13.32</v>
      </c>
      <c r="Z418" s="1" t="s">
        <v>261</v>
      </c>
      <c r="AA418" s="1" t="s">
        <v>261</v>
      </c>
      <c r="AB418">
        <v>3.28</v>
      </c>
      <c r="AC418">
        <v>9.7200000000000006</v>
      </c>
      <c r="AD418">
        <v>80.61</v>
      </c>
      <c r="AE418">
        <v>0.2</v>
      </c>
      <c r="AF418">
        <v>0.45</v>
      </c>
      <c r="AG418">
        <v>0.46</v>
      </c>
      <c r="AI418" s="1" t="s">
        <v>261</v>
      </c>
      <c r="AL418">
        <v>81.28</v>
      </c>
      <c r="AM418">
        <v>49.01</v>
      </c>
      <c r="AN418">
        <v>11.12</v>
      </c>
      <c r="AO418" s="1" t="s">
        <v>261</v>
      </c>
      <c r="AP418">
        <v>6.29</v>
      </c>
      <c r="AQ418">
        <v>100</v>
      </c>
      <c r="AR418" s="1" t="s">
        <v>261</v>
      </c>
      <c r="AS418">
        <v>14.71</v>
      </c>
      <c r="AT418" s="1" t="s">
        <v>261</v>
      </c>
      <c r="AU418" s="1" t="s">
        <v>261</v>
      </c>
      <c r="AV418">
        <v>21.74</v>
      </c>
      <c r="AW418" s="1" t="s">
        <v>261</v>
      </c>
      <c r="AX418" s="1" t="s">
        <v>261</v>
      </c>
      <c r="AY418">
        <v>13.01</v>
      </c>
      <c r="AZ418">
        <v>186.19</v>
      </c>
      <c r="BA418">
        <v>546.95000000000005</v>
      </c>
      <c r="BB418">
        <v>377.72</v>
      </c>
      <c r="BC418">
        <v>39.619999999999997</v>
      </c>
      <c r="BD418" s="1" t="s">
        <v>261</v>
      </c>
      <c r="BE418">
        <v>78.69</v>
      </c>
      <c r="BG418" s="1" t="s">
        <v>261</v>
      </c>
      <c r="BH418" s="1" t="s">
        <v>261</v>
      </c>
      <c r="BJ418" s="1" t="s">
        <v>261</v>
      </c>
      <c r="BK418">
        <v>23.2</v>
      </c>
      <c r="BL418" s="1" t="s">
        <v>261</v>
      </c>
      <c r="BM418">
        <v>34.25</v>
      </c>
      <c r="BN418" s="1" t="s">
        <v>261</v>
      </c>
      <c r="BO418" s="1" t="s">
        <v>261</v>
      </c>
      <c r="BP418">
        <v>30.51</v>
      </c>
      <c r="BQ418" s="1" t="s">
        <v>261</v>
      </c>
      <c r="BR418" s="1" t="s">
        <v>261</v>
      </c>
      <c r="BS418" s="1" t="s">
        <v>261</v>
      </c>
      <c r="BT418">
        <v>52.73</v>
      </c>
      <c r="BU418">
        <v>11813.91</v>
      </c>
      <c r="BV418" s="1" t="s">
        <v>261</v>
      </c>
      <c r="BW418">
        <v>86.25</v>
      </c>
      <c r="BX418">
        <v>327.29000000000002</v>
      </c>
      <c r="BY418" s="1" t="s">
        <v>261</v>
      </c>
      <c r="BZ418">
        <v>5.22</v>
      </c>
      <c r="CA418">
        <v>23.21</v>
      </c>
      <c r="CB418" s="1" t="s">
        <v>261</v>
      </c>
      <c r="CC418" s="1" t="s">
        <v>261</v>
      </c>
      <c r="CE418" s="1" t="s">
        <v>261</v>
      </c>
      <c r="CF418">
        <v>484.36</v>
      </c>
      <c r="CG418">
        <v>275.17</v>
      </c>
      <c r="CH418">
        <v>151.15</v>
      </c>
      <c r="CI418" s="1" t="s">
        <v>261</v>
      </c>
      <c r="CK418">
        <v>137.83000000000001</v>
      </c>
      <c r="CL418" s="1" t="s">
        <v>261</v>
      </c>
      <c r="CM418" s="1" t="s">
        <v>261</v>
      </c>
      <c r="CN418" s="1" t="s">
        <v>261</v>
      </c>
      <c r="CP418">
        <v>16.88</v>
      </c>
      <c r="CQ418">
        <v>570.97</v>
      </c>
      <c r="CT418" s="1" t="s">
        <v>261</v>
      </c>
      <c r="CU418">
        <v>1365.07</v>
      </c>
      <c r="CV418" s="1" t="s">
        <v>261</v>
      </c>
      <c r="CX418" s="1" t="s">
        <v>261</v>
      </c>
      <c r="CY418">
        <v>121.94</v>
      </c>
      <c r="DA418" s="1" t="s">
        <v>261</v>
      </c>
      <c r="DC418">
        <v>21.29</v>
      </c>
      <c r="DD418">
        <v>9.7200000000000006</v>
      </c>
      <c r="DG418" s="1" t="s">
        <v>261</v>
      </c>
      <c r="DH418">
        <v>2480.04</v>
      </c>
      <c r="DJ418">
        <v>44.41</v>
      </c>
      <c r="DK418">
        <v>15.1</v>
      </c>
      <c r="DL418" s="1" t="s">
        <v>261</v>
      </c>
      <c r="DM418">
        <v>471.91</v>
      </c>
      <c r="DN418">
        <v>100.22</v>
      </c>
      <c r="DO418" s="1" t="s">
        <v>261</v>
      </c>
      <c r="DQ418">
        <v>147.78</v>
      </c>
      <c r="DR418">
        <v>192.89</v>
      </c>
      <c r="DS418">
        <v>14.21</v>
      </c>
      <c r="DT418">
        <v>656.06</v>
      </c>
      <c r="DU418" s="1" t="s">
        <v>261</v>
      </c>
      <c r="DV418">
        <v>38.200000000000003</v>
      </c>
      <c r="DW418" s="1" t="s">
        <v>261</v>
      </c>
      <c r="DY418" s="1" t="s">
        <v>261</v>
      </c>
      <c r="EA418">
        <v>9.73</v>
      </c>
      <c r="EB418" s="1" t="s">
        <v>261</v>
      </c>
      <c r="EC418" s="1" t="s">
        <v>261</v>
      </c>
      <c r="ED418">
        <v>246.53</v>
      </c>
      <c r="EE418">
        <v>143.31</v>
      </c>
      <c r="EG418">
        <v>213.26</v>
      </c>
      <c r="EH418" s="1" t="s">
        <v>261</v>
      </c>
      <c r="EI418" s="1" t="s">
        <v>261</v>
      </c>
      <c r="EJ418" s="1" t="s">
        <v>261</v>
      </c>
      <c r="EK418" s="1" t="s">
        <v>261</v>
      </c>
      <c r="EL418">
        <v>181.78</v>
      </c>
      <c r="EM418">
        <v>348.96</v>
      </c>
      <c r="EN418">
        <v>1106.1099999999999</v>
      </c>
      <c r="EO418">
        <v>21.2</v>
      </c>
      <c r="EP418">
        <v>0.6</v>
      </c>
      <c r="EQ418">
        <v>27</v>
      </c>
      <c r="ER418">
        <v>424.62</v>
      </c>
      <c r="ES418" s="1" t="s">
        <v>261</v>
      </c>
      <c r="ET418" s="1" t="s">
        <v>261</v>
      </c>
      <c r="EU418">
        <v>89.39</v>
      </c>
    </row>
    <row r="419" spans="1:151" x14ac:dyDescent="0.25">
      <c r="A419" s="2">
        <v>37956</v>
      </c>
      <c r="C419">
        <v>71.39</v>
      </c>
      <c r="D419">
        <v>1.19</v>
      </c>
      <c r="E419" s="1" t="s">
        <v>261</v>
      </c>
      <c r="F419">
        <v>7.0000000000000007E-2</v>
      </c>
      <c r="G419" s="1" t="s">
        <v>261</v>
      </c>
      <c r="I419">
        <v>83.68</v>
      </c>
      <c r="J419" s="1" t="s">
        <v>261</v>
      </c>
      <c r="K419">
        <v>17.559999999999999</v>
      </c>
      <c r="L419" s="1" t="s">
        <v>261</v>
      </c>
      <c r="M419">
        <v>221.7</v>
      </c>
      <c r="N419" s="1" t="s">
        <v>261</v>
      </c>
      <c r="O419" s="1" t="s">
        <v>261</v>
      </c>
      <c r="P419">
        <v>6.69</v>
      </c>
      <c r="Q419">
        <v>86.34</v>
      </c>
      <c r="R419">
        <v>8.8699999999999992</v>
      </c>
      <c r="S419">
        <v>117.11</v>
      </c>
      <c r="T419">
        <v>658.18</v>
      </c>
      <c r="U419" s="1" t="s">
        <v>261</v>
      </c>
      <c r="W419">
        <v>1570.26</v>
      </c>
      <c r="X419">
        <v>72.930000000000007</v>
      </c>
      <c r="Y419">
        <v>13.32</v>
      </c>
      <c r="Z419" s="1" t="s">
        <v>261</v>
      </c>
      <c r="AA419" s="1" t="s">
        <v>261</v>
      </c>
      <c r="AB419">
        <v>3.69</v>
      </c>
      <c r="AC419">
        <v>8.8000000000000007</v>
      </c>
      <c r="AD419">
        <v>89.98</v>
      </c>
      <c r="AE419">
        <v>0.19</v>
      </c>
      <c r="AF419">
        <v>0.42</v>
      </c>
      <c r="AG419">
        <v>0.38</v>
      </c>
      <c r="AI419" s="1" t="s">
        <v>261</v>
      </c>
      <c r="AL419">
        <v>80.599999999999994</v>
      </c>
      <c r="AM419">
        <v>46.41</v>
      </c>
      <c r="AN419">
        <v>13.17</v>
      </c>
      <c r="AO419" s="1" t="s">
        <v>261</v>
      </c>
      <c r="AP419">
        <v>6.62</v>
      </c>
      <c r="AQ419">
        <v>100</v>
      </c>
      <c r="AR419" s="1" t="s">
        <v>261</v>
      </c>
      <c r="AS419">
        <v>17.71</v>
      </c>
      <c r="AT419" s="1" t="s">
        <v>261</v>
      </c>
      <c r="AU419" s="1" t="s">
        <v>261</v>
      </c>
      <c r="AV419">
        <v>22.61</v>
      </c>
      <c r="AW419" s="1" t="s">
        <v>261</v>
      </c>
      <c r="AX419" s="1" t="s">
        <v>261</v>
      </c>
      <c r="AY419">
        <v>13.01</v>
      </c>
      <c r="AZ419">
        <v>186.19</v>
      </c>
      <c r="BA419">
        <v>514.89</v>
      </c>
      <c r="BB419">
        <v>377.72</v>
      </c>
      <c r="BC419">
        <v>40.18</v>
      </c>
      <c r="BD419" s="1" t="s">
        <v>261</v>
      </c>
      <c r="BE419">
        <v>79.239999999999995</v>
      </c>
      <c r="BG419" s="1" t="s">
        <v>261</v>
      </c>
      <c r="BH419" s="1" t="s">
        <v>261</v>
      </c>
      <c r="BJ419" s="1" t="s">
        <v>261</v>
      </c>
      <c r="BK419">
        <v>25.98</v>
      </c>
      <c r="BL419" s="1" t="s">
        <v>261</v>
      </c>
      <c r="BM419">
        <v>35</v>
      </c>
      <c r="BN419" s="1" t="s">
        <v>261</v>
      </c>
      <c r="BO419" s="1" t="s">
        <v>261</v>
      </c>
      <c r="BP419">
        <v>26.24</v>
      </c>
      <c r="BQ419" s="1" t="s">
        <v>261</v>
      </c>
      <c r="BR419" s="1" t="s">
        <v>261</v>
      </c>
      <c r="BS419" s="1" t="s">
        <v>261</v>
      </c>
      <c r="BT419">
        <v>50.91</v>
      </c>
      <c r="BU419">
        <v>11813.91</v>
      </c>
      <c r="BV419" s="1" t="s">
        <v>261</v>
      </c>
      <c r="BW419">
        <v>85.49</v>
      </c>
      <c r="BX419">
        <v>323.85000000000002</v>
      </c>
      <c r="BY419" s="1" t="s">
        <v>261</v>
      </c>
      <c r="BZ419">
        <v>5.51</v>
      </c>
      <c r="CA419">
        <v>23.21</v>
      </c>
      <c r="CB419" s="1" t="s">
        <v>261</v>
      </c>
      <c r="CC419" s="1" t="s">
        <v>261</v>
      </c>
      <c r="CE419" s="1" t="s">
        <v>261</v>
      </c>
      <c r="CF419">
        <v>487.56</v>
      </c>
      <c r="CG419">
        <v>275.17</v>
      </c>
      <c r="CH419">
        <v>151.15</v>
      </c>
      <c r="CI419" s="1" t="s">
        <v>261</v>
      </c>
      <c r="CK419">
        <v>138.37</v>
      </c>
      <c r="CL419" s="1" t="s">
        <v>261</v>
      </c>
      <c r="CM419" s="1" t="s">
        <v>261</v>
      </c>
      <c r="CN419" s="1" t="s">
        <v>261</v>
      </c>
      <c r="CP419">
        <v>17.75</v>
      </c>
      <c r="CQ419">
        <v>569.49</v>
      </c>
      <c r="CT419" s="1" t="s">
        <v>261</v>
      </c>
      <c r="CU419">
        <v>1344.24</v>
      </c>
      <c r="CV419" s="1" t="s">
        <v>261</v>
      </c>
      <c r="CX419" s="1" t="s">
        <v>261</v>
      </c>
      <c r="CY419">
        <v>121.94</v>
      </c>
      <c r="DA419" s="1" t="s">
        <v>261</v>
      </c>
      <c r="DC419">
        <v>21.14</v>
      </c>
      <c r="DD419">
        <v>9</v>
      </c>
      <c r="DG419" s="1" t="s">
        <v>261</v>
      </c>
      <c r="DH419">
        <v>2458.94</v>
      </c>
      <c r="DJ419">
        <v>42.65</v>
      </c>
      <c r="DK419">
        <v>15.51</v>
      </c>
      <c r="DL419" s="1" t="s">
        <v>261</v>
      </c>
      <c r="DM419">
        <v>466.54</v>
      </c>
      <c r="DN419">
        <v>100.22</v>
      </c>
      <c r="DO419" s="1" t="s">
        <v>261</v>
      </c>
      <c r="DQ419">
        <v>146.77000000000001</v>
      </c>
      <c r="DR419">
        <v>188.24</v>
      </c>
      <c r="DS419">
        <v>16.45</v>
      </c>
      <c r="DT419">
        <v>656.06</v>
      </c>
      <c r="DU419" s="1" t="s">
        <v>261</v>
      </c>
      <c r="DV419">
        <v>38.200000000000003</v>
      </c>
      <c r="DW419" s="1" t="s">
        <v>261</v>
      </c>
      <c r="DY419" s="1" t="s">
        <v>261</v>
      </c>
      <c r="EA419">
        <v>9.98</v>
      </c>
      <c r="EB419" s="1" t="s">
        <v>261</v>
      </c>
      <c r="EC419" s="1" t="s">
        <v>261</v>
      </c>
      <c r="ED419">
        <v>246.81</v>
      </c>
      <c r="EE419">
        <v>133.75</v>
      </c>
      <c r="EG419">
        <v>216.27</v>
      </c>
      <c r="EH419" s="1" t="s">
        <v>261</v>
      </c>
      <c r="EI419" s="1" t="s">
        <v>261</v>
      </c>
      <c r="EJ419" s="1" t="s">
        <v>261</v>
      </c>
      <c r="EK419" s="1" t="s">
        <v>261</v>
      </c>
      <c r="EL419">
        <v>181.78</v>
      </c>
      <c r="EM419">
        <v>366.41</v>
      </c>
      <c r="EN419">
        <v>1110.28</v>
      </c>
      <c r="EO419">
        <v>21.2</v>
      </c>
      <c r="EP419">
        <v>0.6</v>
      </c>
      <c r="EQ419">
        <v>29.2</v>
      </c>
      <c r="ER419">
        <v>424.62</v>
      </c>
      <c r="ES419" s="1" t="s">
        <v>261</v>
      </c>
      <c r="ET419" s="1" t="s">
        <v>261</v>
      </c>
      <c r="EU419">
        <v>90.72</v>
      </c>
    </row>
    <row r="420" spans="1:151" x14ac:dyDescent="0.25">
      <c r="A420" s="2">
        <v>37963</v>
      </c>
      <c r="C420">
        <v>71.319999999999993</v>
      </c>
      <c r="D420">
        <v>0.94</v>
      </c>
      <c r="E420" s="1" t="s">
        <v>261</v>
      </c>
      <c r="F420">
        <v>7.0000000000000007E-2</v>
      </c>
      <c r="G420" s="1" t="s">
        <v>261</v>
      </c>
      <c r="I420">
        <v>84.21</v>
      </c>
      <c r="J420" s="1" t="s">
        <v>261</v>
      </c>
      <c r="K420">
        <v>17.07</v>
      </c>
      <c r="L420" s="1" t="s">
        <v>261</v>
      </c>
      <c r="M420">
        <v>221.7</v>
      </c>
      <c r="N420" s="1" t="s">
        <v>261</v>
      </c>
      <c r="O420" s="1" t="s">
        <v>261</v>
      </c>
      <c r="P420">
        <v>6.69</v>
      </c>
      <c r="Q420">
        <v>90.19</v>
      </c>
      <c r="R420">
        <v>8.73</v>
      </c>
      <c r="S420">
        <v>110.69</v>
      </c>
      <c r="T420">
        <v>666.51</v>
      </c>
      <c r="U420" s="1" t="s">
        <v>261</v>
      </c>
      <c r="W420">
        <v>1595.03</v>
      </c>
      <c r="X420">
        <v>70.319999999999993</v>
      </c>
      <c r="Y420">
        <v>13.38</v>
      </c>
      <c r="Z420" s="1" t="s">
        <v>261</v>
      </c>
      <c r="AA420" s="1" t="s">
        <v>261</v>
      </c>
      <c r="AB420">
        <v>3.43</v>
      </c>
      <c r="AC420">
        <v>8.8000000000000007</v>
      </c>
      <c r="AD420">
        <v>97.48</v>
      </c>
      <c r="AE420">
        <v>0.15</v>
      </c>
      <c r="AF420">
        <v>0.4</v>
      </c>
      <c r="AG420">
        <v>0.48</v>
      </c>
      <c r="AI420" s="1" t="s">
        <v>261</v>
      </c>
      <c r="AL420">
        <v>77.89</v>
      </c>
      <c r="AM420">
        <v>47.87</v>
      </c>
      <c r="AN420">
        <v>10.49</v>
      </c>
      <c r="AO420" s="1" t="s">
        <v>261</v>
      </c>
      <c r="AP420">
        <v>7</v>
      </c>
      <c r="AQ420">
        <v>100</v>
      </c>
      <c r="AR420" s="1" t="s">
        <v>261</v>
      </c>
      <c r="AS420">
        <v>16.37</v>
      </c>
      <c r="AT420" s="1" t="s">
        <v>261</v>
      </c>
      <c r="AU420" s="1" t="s">
        <v>261</v>
      </c>
      <c r="AV420">
        <v>21.22</v>
      </c>
      <c r="AW420" s="1" t="s">
        <v>261</v>
      </c>
      <c r="AX420" s="1" t="s">
        <v>261</v>
      </c>
      <c r="AY420">
        <v>11.62</v>
      </c>
      <c r="AZ420">
        <v>186.19</v>
      </c>
      <c r="BA420">
        <v>508.89</v>
      </c>
      <c r="BB420">
        <v>377.72</v>
      </c>
      <c r="BC420">
        <v>39.520000000000003</v>
      </c>
      <c r="BD420" s="1" t="s">
        <v>261</v>
      </c>
      <c r="BE420">
        <v>80.06</v>
      </c>
      <c r="BG420" s="1" t="s">
        <v>261</v>
      </c>
      <c r="BH420" s="1" t="s">
        <v>261</v>
      </c>
      <c r="BJ420" s="1" t="s">
        <v>261</v>
      </c>
      <c r="BK420">
        <v>25.61</v>
      </c>
      <c r="BL420" s="1" t="s">
        <v>261</v>
      </c>
      <c r="BM420">
        <v>35</v>
      </c>
      <c r="BN420" s="1" t="s">
        <v>261</v>
      </c>
      <c r="BO420" s="1" t="s">
        <v>261</v>
      </c>
      <c r="BP420">
        <v>28.22</v>
      </c>
      <c r="BQ420" s="1" t="s">
        <v>261</v>
      </c>
      <c r="BR420" s="1" t="s">
        <v>261</v>
      </c>
      <c r="BS420" s="1" t="s">
        <v>261</v>
      </c>
      <c r="BT420">
        <v>52.73</v>
      </c>
      <c r="BU420">
        <v>11813.91</v>
      </c>
      <c r="BV420" s="1" t="s">
        <v>261</v>
      </c>
      <c r="BW420">
        <v>87.77</v>
      </c>
      <c r="BX420">
        <v>323.85000000000002</v>
      </c>
      <c r="BY420" s="1" t="s">
        <v>261</v>
      </c>
      <c r="BZ420">
        <v>5.39</v>
      </c>
      <c r="CA420">
        <v>23.21</v>
      </c>
      <c r="CB420" s="1" t="s">
        <v>261</v>
      </c>
      <c r="CC420" s="1" t="s">
        <v>261</v>
      </c>
      <c r="CE420" s="1" t="s">
        <v>261</v>
      </c>
      <c r="CF420">
        <v>488.62</v>
      </c>
      <c r="CG420">
        <v>275.17</v>
      </c>
      <c r="CH420">
        <v>151.15</v>
      </c>
      <c r="CI420" s="1" t="s">
        <v>261</v>
      </c>
      <c r="CK420">
        <v>136.94</v>
      </c>
      <c r="CL420" s="1" t="s">
        <v>261</v>
      </c>
      <c r="CM420" s="1" t="s">
        <v>261</v>
      </c>
      <c r="CN420" s="1" t="s">
        <v>261</v>
      </c>
      <c r="CP420">
        <v>16.88</v>
      </c>
      <c r="CQ420">
        <v>578.07000000000005</v>
      </c>
      <c r="CT420" s="1" t="s">
        <v>261</v>
      </c>
      <c r="CU420">
        <v>1363.47</v>
      </c>
      <c r="CV420" s="1" t="s">
        <v>261</v>
      </c>
      <c r="CX420" s="1" t="s">
        <v>261</v>
      </c>
      <c r="CY420">
        <v>121.94</v>
      </c>
      <c r="DA420" s="1" t="s">
        <v>261</v>
      </c>
      <c r="DC420">
        <v>19.21</v>
      </c>
      <c r="DD420">
        <v>9.44</v>
      </c>
      <c r="DG420" s="1" t="s">
        <v>261</v>
      </c>
      <c r="DH420">
        <v>2474.77</v>
      </c>
      <c r="DJ420">
        <v>41.24</v>
      </c>
      <c r="DK420">
        <v>16.73</v>
      </c>
      <c r="DL420" s="1" t="s">
        <v>261</v>
      </c>
      <c r="DM420">
        <v>471.91</v>
      </c>
      <c r="DN420">
        <v>100.22</v>
      </c>
      <c r="DO420" s="1" t="s">
        <v>261</v>
      </c>
      <c r="DQ420">
        <v>149.47999999999999</v>
      </c>
      <c r="DR420">
        <v>190.57</v>
      </c>
      <c r="DS420">
        <v>15.53</v>
      </c>
      <c r="DT420">
        <v>652.79999999999995</v>
      </c>
      <c r="DU420" s="1" t="s">
        <v>261</v>
      </c>
      <c r="DV420">
        <v>38.200000000000003</v>
      </c>
      <c r="DW420" s="1" t="s">
        <v>261</v>
      </c>
      <c r="DY420" s="1" t="s">
        <v>261</v>
      </c>
      <c r="EA420">
        <v>11.73</v>
      </c>
      <c r="EB420" s="1" t="s">
        <v>261</v>
      </c>
      <c r="EC420" s="1" t="s">
        <v>261</v>
      </c>
      <c r="ED420">
        <v>246.94</v>
      </c>
      <c r="EE420">
        <v>138.53</v>
      </c>
      <c r="EG420">
        <v>216.27</v>
      </c>
      <c r="EH420" s="1" t="s">
        <v>261</v>
      </c>
      <c r="EI420" s="1" t="s">
        <v>261</v>
      </c>
      <c r="EJ420" s="1" t="s">
        <v>261</v>
      </c>
      <c r="EK420" s="1" t="s">
        <v>261</v>
      </c>
      <c r="EL420">
        <v>176.76</v>
      </c>
      <c r="EM420">
        <v>348.96</v>
      </c>
      <c r="EN420">
        <v>1110.28</v>
      </c>
      <c r="EO420">
        <v>21.04</v>
      </c>
      <c r="EP420">
        <v>0.6</v>
      </c>
      <c r="EQ420">
        <v>28</v>
      </c>
      <c r="ER420">
        <v>424.62</v>
      </c>
      <c r="ES420" s="1" t="s">
        <v>261</v>
      </c>
      <c r="ET420" s="1" t="s">
        <v>261</v>
      </c>
      <c r="EU420">
        <v>87.39</v>
      </c>
    </row>
    <row r="421" spans="1:151" x14ac:dyDescent="0.25">
      <c r="A421" s="2">
        <v>37970</v>
      </c>
      <c r="C421">
        <v>69.11</v>
      </c>
      <c r="D421">
        <v>0.87</v>
      </c>
      <c r="E421" s="1" t="s">
        <v>261</v>
      </c>
      <c r="F421">
        <v>7.0000000000000007E-2</v>
      </c>
      <c r="G421" s="1" t="s">
        <v>261</v>
      </c>
      <c r="I421">
        <v>81.84</v>
      </c>
      <c r="J421" s="1" t="s">
        <v>261</v>
      </c>
      <c r="K421">
        <v>17.170000000000002</v>
      </c>
      <c r="L421" s="1" t="s">
        <v>261</v>
      </c>
      <c r="M421">
        <v>221.7</v>
      </c>
      <c r="N421" s="1" t="s">
        <v>261</v>
      </c>
      <c r="O421" s="1" t="s">
        <v>261</v>
      </c>
      <c r="P421">
        <v>6.69</v>
      </c>
      <c r="Q421">
        <v>98.68</v>
      </c>
      <c r="R421">
        <v>8.2899999999999991</v>
      </c>
      <c r="S421">
        <v>106.38</v>
      </c>
      <c r="T421">
        <v>666.51</v>
      </c>
      <c r="U421" s="1" t="s">
        <v>261</v>
      </c>
      <c r="W421">
        <v>1599.98</v>
      </c>
      <c r="X421">
        <v>66.94</v>
      </c>
      <c r="Y421">
        <v>14.51</v>
      </c>
      <c r="Z421" s="1" t="s">
        <v>261</v>
      </c>
      <c r="AA421" s="1" t="s">
        <v>261</v>
      </c>
      <c r="AB421">
        <v>2.99</v>
      </c>
      <c r="AC421">
        <v>8.4</v>
      </c>
      <c r="AD421">
        <v>91.85</v>
      </c>
      <c r="AE421">
        <v>0.15</v>
      </c>
      <c r="AF421">
        <v>0.31</v>
      </c>
      <c r="AG421">
        <v>0.46</v>
      </c>
      <c r="AI421" s="1" t="s">
        <v>261</v>
      </c>
      <c r="AL421">
        <v>79.25</v>
      </c>
      <c r="AM421">
        <v>48.84</v>
      </c>
      <c r="AN421">
        <v>10.24</v>
      </c>
      <c r="AO421" s="1" t="s">
        <v>261</v>
      </c>
      <c r="AP421">
        <v>6.47</v>
      </c>
      <c r="AQ421">
        <v>100</v>
      </c>
      <c r="AR421" s="1" t="s">
        <v>261</v>
      </c>
      <c r="AS421">
        <v>18.54</v>
      </c>
      <c r="AT421" s="1" t="s">
        <v>261</v>
      </c>
      <c r="AU421" s="1" t="s">
        <v>261</v>
      </c>
      <c r="AV421">
        <v>20.87</v>
      </c>
      <c r="AW421" s="1" t="s">
        <v>261</v>
      </c>
      <c r="AX421" s="1" t="s">
        <v>261</v>
      </c>
      <c r="AY421">
        <v>12.18</v>
      </c>
      <c r="AZ421">
        <v>185.48</v>
      </c>
      <c r="BA421">
        <v>507.07</v>
      </c>
      <c r="BB421">
        <v>377.72</v>
      </c>
      <c r="BC421">
        <v>37.049999999999997</v>
      </c>
      <c r="BD421" s="1" t="s">
        <v>261</v>
      </c>
      <c r="BE421">
        <v>80.06</v>
      </c>
      <c r="BG421" s="1" t="s">
        <v>261</v>
      </c>
      <c r="BH421" s="1" t="s">
        <v>261</v>
      </c>
      <c r="BJ421" s="1" t="s">
        <v>261</v>
      </c>
      <c r="BK421">
        <v>25.98</v>
      </c>
      <c r="BL421" s="1" t="s">
        <v>261</v>
      </c>
      <c r="BM421">
        <v>35</v>
      </c>
      <c r="BN421" s="1" t="s">
        <v>261</v>
      </c>
      <c r="BO421" s="1" t="s">
        <v>261</v>
      </c>
      <c r="BP421">
        <v>28.22</v>
      </c>
      <c r="BQ421" s="1" t="s">
        <v>261</v>
      </c>
      <c r="BR421" s="1" t="s">
        <v>261</v>
      </c>
      <c r="BS421" s="1" t="s">
        <v>261</v>
      </c>
      <c r="BT421">
        <v>50</v>
      </c>
      <c r="BU421">
        <v>11813.91</v>
      </c>
      <c r="BV421" s="1" t="s">
        <v>261</v>
      </c>
      <c r="BW421">
        <v>100.69</v>
      </c>
      <c r="BX421">
        <v>313.51</v>
      </c>
      <c r="BY421" s="1" t="s">
        <v>261</v>
      </c>
      <c r="BZ421">
        <v>5.39</v>
      </c>
      <c r="CA421">
        <v>23.21</v>
      </c>
      <c r="CB421" s="1" t="s">
        <v>261</v>
      </c>
      <c r="CC421" s="1" t="s">
        <v>261</v>
      </c>
      <c r="CE421" s="1" t="s">
        <v>261</v>
      </c>
      <c r="CF421">
        <v>487.56</v>
      </c>
      <c r="CG421">
        <v>275.17</v>
      </c>
      <c r="CH421">
        <v>151.15</v>
      </c>
      <c r="CI421" s="1" t="s">
        <v>261</v>
      </c>
      <c r="CK421">
        <v>132.46</v>
      </c>
      <c r="CL421" s="1" t="s">
        <v>261</v>
      </c>
      <c r="CM421" s="1" t="s">
        <v>261</v>
      </c>
      <c r="CN421" s="1" t="s">
        <v>261</v>
      </c>
      <c r="CP421">
        <v>17.46</v>
      </c>
      <c r="CQ421">
        <v>617.57000000000005</v>
      </c>
      <c r="CT421" s="1" t="s">
        <v>261</v>
      </c>
      <c r="CU421">
        <v>1390.71</v>
      </c>
      <c r="CV421" s="1" t="s">
        <v>261</v>
      </c>
      <c r="CX421" s="1" t="s">
        <v>261</v>
      </c>
      <c r="CY421">
        <v>121.94</v>
      </c>
      <c r="DA421" s="1" t="s">
        <v>261</v>
      </c>
      <c r="DC421">
        <v>18.75</v>
      </c>
      <c r="DD421">
        <v>8.39</v>
      </c>
      <c r="DG421" s="1" t="s">
        <v>261</v>
      </c>
      <c r="DH421">
        <v>2480.04</v>
      </c>
      <c r="DJ421">
        <v>41.47</v>
      </c>
      <c r="DK421">
        <v>16.329999999999998</v>
      </c>
      <c r="DL421" s="1" t="s">
        <v>261</v>
      </c>
      <c r="DM421">
        <v>479.95</v>
      </c>
      <c r="DN421">
        <v>100.22</v>
      </c>
      <c r="DO421" s="1" t="s">
        <v>261</v>
      </c>
      <c r="DQ421">
        <v>148.80000000000001</v>
      </c>
      <c r="DR421">
        <v>190.57</v>
      </c>
      <c r="DS421">
        <v>13.16</v>
      </c>
      <c r="DT421">
        <v>644.64</v>
      </c>
      <c r="DU421" s="1" t="s">
        <v>261</v>
      </c>
      <c r="DV421">
        <v>40.75</v>
      </c>
      <c r="DW421" s="1" t="s">
        <v>261</v>
      </c>
      <c r="DY421" s="1" t="s">
        <v>261</v>
      </c>
      <c r="EA421">
        <v>11.85</v>
      </c>
      <c r="EB421" s="1" t="s">
        <v>261</v>
      </c>
      <c r="EC421" s="1" t="s">
        <v>261</v>
      </c>
      <c r="ED421">
        <v>247.22</v>
      </c>
      <c r="EE421">
        <v>133.75</v>
      </c>
      <c r="EG421">
        <v>216.27</v>
      </c>
      <c r="EH421" s="1" t="s">
        <v>261</v>
      </c>
      <c r="EI421" s="1" t="s">
        <v>261</v>
      </c>
      <c r="EJ421" s="1" t="s">
        <v>261</v>
      </c>
      <c r="EK421" s="1" t="s">
        <v>261</v>
      </c>
      <c r="EL421">
        <v>177.24</v>
      </c>
      <c r="EM421">
        <v>348.96</v>
      </c>
      <c r="EN421">
        <v>1108.2</v>
      </c>
      <c r="EO421">
        <v>25.52</v>
      </c>
      <c r="EP421">
        <v>0.51</v>
      </c>
      <c r="EQ421">
        <v>24.6</v>
      </c>
      <c r="ER421">
        <v>424.62</v>
      </c>
      <c r="ES421" s="1" t="s">
        <v>261</v>
      </c>
      <c r="ET421" s="1" t="s">
        <v>261</v>
      </c>
      <c r="EU421">
        <v>83.72</v>
      </c>
    </row>
    <row r="422" spans="1:151" x14ac:dyDescent="0.25">
      <c r="A422" s="2">
        <v>37977</v>
      </c>
      <c r="C422">
        <v>57.24</v>
      </c>
      <c r="D422">
        <v>0.79</v>
      </c>
      <c r="E422" s="1" t="s">
        <v>261</v>
      </c>
      <c r="F422">
        <v>7.0000000000000007E-2</v>
      </c>
      <c r="G422" s="1" t="s">
        <v>261</v>
      </c>
      <c r="I422">
        <v>79.47</v>
      </c>
      <c r="J422" s="1" t="s">
        <v>261</v>
      </c>
      <c r="K422">
        <v>16.88</v>
      </c>
      <c r="L422" s="1" t="s">
        <v>261</v>
      </c>
      <c r="M422">
        <v>221.7</v>
      </c>
      <c r="N422" s="1" t="s">
        <v>261</v>
      </c>
      <c r="O422" s="1" t="s">
        <v>261</v>
      </c>
      <c r="P422">
        <v>6.69</v>
      </c>
      <c r="Q422">
        <v>90.08</v>
      </c>
      <c r="R422">
        <v>8.36</v>
      </c>
      <c r="S422">
        <v>113.28</v>
      </c>
      <c r="T422">
        <v>666.51</v>
      </c>
      <c r="U422" s="1" t="s">
        <v>261</v>
      </c>
      <c r="W422">
        <v>1599.98</v>
      </c>
      <c r="X422">
        <v>67.28</v>
      </c>
      <c r="Y422">
        <v>13.25</v>
      </c>
      <c r="Z422" s="1" t="s">
        <v>261</v>
      </c>
      <c r="AA422" s="1" t="s">
        <v>261</v>
      </c>
      <c r="AB422">
        <v>2.8</v>
      </c>
      <c r="AC422">
        <v>8</v>
      </c>
      <c r="AD422">
        <v>93.73</v>
      </c>
      <c r="AE422">
        <v>0.15</v>
      </c>
      <c r="AF422">
        <v>0.33</v>
      </c>
      <c r="AG422">
        <v>0.4</v>
      </c>
      <c r="AI422" s="1" t="s">
        <v>261</v>
      </c>
      <c r="AL422">
        <v>78.569999999999993</v>
      </c>
      <c r="AM422">
        <v>51.6</v>
      </c>
      <c r="AN422">
        <v>10.24</v>
      </c>
      <c r="AO422" s="1" t="s">
        <v>261</v>
      </c>
      <c r="AP422">
        <v>6</v>
      </c>
      <c r="AQ422">
        <v>100</v>
      </c>
      <c r="AR422" s="1" t="s">
        <v>261</v>
      </c>
      <c r="AS422">
        <v>20.21</v>
      </c>
      <c r="AT422" s="1" t="s">
        <v>261</v>
      </c>
      <c r="AU422" s="1" t="s">
        <v>261</v>
      </c>
      <c r="AV422">
        <v>16</v>
      </c>
      <c r="AW422" s="1" t="s">
        <v>261</v>
      </c>
      <c r="AX422" s="1" t="s">
        <v>261</v>
      </c>
      <c r="AY422">
        <v>10.23</v>
      </c>
      <c r="AZ422">
        <v>185.48</v>
      </c>
      <c r="BA422">
        <v>497.42</v>
      </c>
      <c r="BB422">
        <v>377.72</v>
      </c>
      <c r="BC422">
        <v>35.549999999999997</v>
      </c>
      <c r="BD422" s="1" t="s">
        <v>261</v>
      </c>
      <c r="BE422">
        <v>81.42</v>
      </c>
      <c r="BG422" s="1" t="s">
        <v>261</v>
      </c>
      <c r="BH422" s="1" t="s">
        <v>261</v>
      </c>
      <c r="BJ422" s="1" t="s">
        <v>261</v>
      </c>
      <c r="BK422">
        <v>26.44</v>
      </c>
      <c r="BL422" s="1" t="s">
        <v>261</v>
      </c>
      <c r="BM422">
        <v>35</v>
      </c>
      <c r="BN422" s="1" t="s">
        <v>261</v>
      </c>
      <c r="BO422" s="1" t="s">
        <v>261</v>
      </c>
      <c r="BP422">
        <v>28.22</v>
      </c>
      <c r="BQ422" s="1" t="s">
        <v>261</v>
      </c>
      <c r="BR422" s="1" t="s">
        <v>261</v>
      </c>
      <c r="BS422" s="1" t="s">
        <v>261</v>
      </c>
      <c r="BT422">
        <v>50</v>
      </c>
      <c r="BU422">
        <v>11813.91</v>
      </c>
      <c r="BV422" s="1" t="s">
        <v>261</v>
      </c>
      <c r="BW422">
        <v>96.89</v>
      </c>
      <c r="BX422">
        <v>323.85000000000002</v>
      </c>
      <c r="BY422" s="1" t="s">
        <v>261</v>
      </c>
      <c r="BZ422">
        <v>4.75</v>
      </c>
      <c r="CA422">
        <v>23.21</v>
      </c>
      <c r="CB422" s="1" t="s">
        <v>261</v>
      </c>
      <c r="CC422" s="1" t="s">
        <v>261</v>
      </c>
      <c r="CE422" s="1" t="s">
        <v>261</v>
      </c>
      <c r="CF422">
        <v>499.29</v>
      </c>
      <c r="CG422">
        <v>275.17</v>
      </c>
      <c r="CH422">
        <v>151.15</v>
      </c>
      <c r="CI422" s="1" t="s">
        <v>261</v>
      </c>
      <c r="CK422">
        <v>134.25</v>
      </c>
      <c r="CL422" s="1" t="s">
        <v>261</v>
      </c>
      <c r="CM422" s="1" t="s">
        <v>261</v>
      </c>
      <c r="CN422" s="1" t="s">
        <v>261</v>
      </c>
      <c r="CP422">
        <v>16.88</v>
      </c>
      <c r="CQ422">
        <v>650.85</v>
      </c>
      <c r="CT422" s="1" t="s">
        <v>261</v>
      </c>
      <c r="CU422">
        <v>1397.12</v>
      </c>
      <c r="CV422" s="1" t="s">
        <v>261</v>
      </c>
      <c r="CX422" s="1" t="s">
        <v>261</v>
      </c>
      <c r="CY422">
        <v>121.94</v>
      </c>
      <c r="DA422" s="1" t="s">
        <v>261</v>
      </c>
      <c r="DC422">
        <v>16.89</v>
      </c>
      <c r="DD422">
        <v>8.89</v>
      </c>
      <c r="DG422" s="1" t="s">
        <v>261</v>
      </c>
      <c r="DH422">
        <v>2480.04</v>
      </c>
      <c r="DJ422">
        <v>37.65</v>
      </c>
      <c r="DK422">
        <v>16.329999999999998</v>
      </c>
      <c r="DL422" s="1" t="s">
        <v>261</v>
      </c>
      <c r="DM422">
        <v>466.54</v>
      </c>
      <c r="DN422">
        <v>100.22</v>
      </c>
      <c r="DO422" s="1" t="s">
        <v>261</v>
      </c>
      <c r="DQ422">
        <v>148.12</v>
      </c>
      <c r="DR422">
        <v>190.57</v>
      </c>
      <c r="DS422">
        <v>12.63</v>
      </c>
      <c r="DT422">
        <v>644.64</v>
      </c>
      <c r="DU422" s="1" t="s">
        <v>261</v>
      </c>
      <c r="DV422">
        <v>40.75</v>
      </c>
      <c r="DW422" s="1" t="s">
        <v>261</v>
      </c>
      <c r="DY422" s="1" t="s">
        <v>261</v>
      </c>
      <c r="EA422">
        <v>12.47</v>
      </c>
      <c r="EB422" s="1" t="s">
        <v>261</v>
      </c>
      <c r="EC422" s="1" t="s">
        <v>261</v>
      </c>
      <c r="ED422">
        <v>247.92</v>
      </c>
      <c r="EE422">
        <v>133.75</v>
      </c>
      <c r="EG422">
        <v>215.14</v>
      </c>
      <c r="EH422" s="1" t="s">
        <v>261</v>
      </c>
      <c r="EI422" s="1" t="s">
        <v>261</v>
      </c>
      <c r="EJ422" s="1" t="s">
        <v>261</v>
      </c>
      <c r="EK422" s="1" t="s">
        <v>261</v>
      </c>
      <c r="EL422">
        <v>177.24</v>
      </c>
      <c r="EM422">
        <v>366.41</v>
      </c>
      <c r="EN422">
        <v>1110.28</v>
      </c>
      <c r="EO422">
        <v>23.2</v>
      </c>
      <c r="EP422">
        <v>0.6</v>
      </c>
      <c r="EQ422">
        <v>26</v>
      </c>
      <c r="ER422">
        <v>424.62</v>
      </c>
      <c r="ES422" s="1" t="s">
        <v>261</v>
      </c>
      <c r="ET422" s="1" t="s">
        <v>261</v>
      </c>
      <c r="EU422">
        <v>82.39</v>
      </c>
    </row>
    <row r="423" spans="1:151" x14ac:dyDescent="0.25">
      <c r="A423" s="2">
        <v>37984</v>
      </c>
      <c r="C423">
        <v>69.430000000000007</v>
      </c>
      <c r="D423">
        <v>0.69</v>
      </c>
      <c r="E423" s="1" t="s">
        <v>261</v>
      </c>
      <c r="F423">
        <v>7.0000000000000007E-2</v>
      </c>
      <c r="G423" s="1" t="s">
        <v>261</v>
      </c>
      <c r="I423">
        <v>80.260000000000005</v>
      </c>
      <c r="J423" s="1" t="s">
        <v>261</v>
      </c>
      <c r="K423">
        <v>16.68</v>
      </c>
      <c r="L423" s="1" t="s">
        <v>261</v>
      </c>
      <c r="M423">
        <v>221.7</v>
      </c>
      <c r="N423" s="1" t="s">
        <v>261</v>
      </c>
      <c r="O423" s="1" t="s">
        <v>261</v>
      </c>
      <c r="P423">
        <v>6.69</v>
      </c>
      <c r="Q423">
        <v>93.1</v>
      </c>
      <c r="R423">
        <v>7.85</v>
      </c>
      <c r="S423">
        <v>112.13</v>
      </c>
      <c r="T423">
        <v>666.51</v>
      </c>
      <c r="U423" s="1" t="s">
        <v>261</v>
      </c>
      <c r="W423">
        <v>1614.84</v>
      </c>
      <c r="X423">
        <v>66.849999999999994</v>
      </c>
      <c r="Y423">
        <v>13.25</v>
      </c>
      <c r="Z423" s="1" t="s">
        <v>261</v>
      </c>
      <c r="AA423" s="1" t="s">
        <v>261</v>
      </c>
      <c r="AB423">
        <v>2.95</v>
      </c>
      <c r="AC423">
        <v>7.24</v>
      </c>
      <c r="AD423">
        <v>89.98</v>
      </c>
      <c r="AE423">
        <v>0.14000000000000001</v>
      </c>
      <c r="AF423">
        <v>0.32</v>
      </c>
      <c r="AG423">
        <v>0.39</v>
      </c>
      <c r="AI423" s="1" t="s">
        <v>261</v>
      </c>
      <c r="AL423">
        <v>79.92</v>
      </c>
      <c r="AM423">
        <v>61.66</v>
      </c>
      <c r="AN423">
        <v>11.22</v>
      </c>
      <c r="AO423" s="1" t="s">
        <v>261</v>
      </c>
      <c r="AP423">
        <v>5.97</v>
      </c>
      <c r="AQ423">
        <v>100</v>
      </c>
      <c r="AR423" s="1" t="s">
        <v>261</v>
      </c>
      <c r="AS423">
        <v>25</v>
      </c>
      <c r="AT423" s="1" t="s">
        <v>261</v>
      </c>
      <c r="AU423" s="1" t="s">
        <v>261</v>
      </c>
      <c r="AV423">
        <v>16.170000000000002</v>
      </c>
      <c r="AW423" s="1" t="s">
        <v>261</v>
      </c>
      <c r="AX423" s="1" t="s">
        <v>261</v>
      </c>
      <c r="AY423">
        <v>10.46</v>
      </c>
      <c r="AZ423">
        <v>185.48</v>
      </c>
      <c r="BA423">
        <v>497.94</v>
      </c>
      <c r="BB423">
        <v>377.72</v>
      </c>
      <c r="BC423">
        <v>37.01</v>
      </c>
      <c r="BD423" s="1" t="s">
        <v>261</v>
      </c>
      <c r="BE423">
        <v>81.42</v>
      </c>
      <c r="BG423" s="1" t="s">
        <v>261</v>
      </c>
      <c r="BH423" s="1" t="s">
        <v>261</v>
      </c>
      <c r="BJ423" s="1" t="s">
        <v>261</v>
      </c>
      <c r="BK423">
        <v>27.74</v>
      </c>
      <c r="BL423" s="1" t="s">
        <v>261</v>
      </c>
      <c r="BM423">
        <v>35</v>
      </c>
      <c r="BN423" s="1" t="s">
        <v>261</v>
      </c>
      <c r="BO423" s="1" t="s">
        <v>261</v>
      </c>
      <c r="BP423">
        <v>28.22</v>
      </c>
      <c r="BQ423" s="1" t="s">
        <v>261</v>
      </c>
      <c r="BR423" s="1" t="s">
        <v>261</v>
      </c>
      <c r="BS423" s="1" t="s">
        <v>261</v>
      </c>
      <c r="BT423">
        <v>51.82</v>
      </c>
      <c r="BU423">
        <v>11813.91</v>
      </c>
      <c r="BV423" s="1" t="s">
        <v>261</v>
      </c>
      <c r="BW423">
        <v>93.09</v>
      </c>
      <c r="BX423">
        <v>323.85000000000002</v>
      </c>
      <c r="BY423" s="1" t="s">
        <v>261</v>
      </c>
      <c r="BZ423">
        <v>4.8099999999999996</v>
      </c>
      <c r="CA423">
        <v>23.21</v>
      </c>
      <c r="CB423" s="1" t="s">
        <v>261</v>
      </c>
      <c r="CC423" s="1" t="s">
        <v>261</v>
      </c>
      <c r="CE423" s="1" t="s">
        <v>261</v>
      </c>
      <c r="CF423">
        <v>501.43</v>
      </c>
      <c r="CG423">
        <v>275.17</v>
      </c>
      <c r="CH423">
        <v>151.15</v>
      </c>
      <c r="CI423" s="1" t="s">
        <v>261</v>
      </c>
      <c r="CK423">
        <v>130.72</v>
      </c>
      <c r="CL423" s="1" t="s">
        <v>261</v>
      </c>
      <c r="CM423" s="1" t="s">
        <v>261</v>
      </c>
      <c r="CN423" s="1" t="s">
        <v>261</v>
      </c>
      <c r="CP423">
        <v>16.88</v>
      </c>
      <c r="CQ423">
        <v>658.25</v>
      </c>
      <c r="CT423" s="1" t="s">
        <v>261</v>
      </c>
      <c r="CU423">
        <v>1413.14</v>
      </c>
      <c r="CV423" s="1" t="s">
        <v>261</v>
      </c>
      <c r="CX423" s="1" t="s">
        <v>261</v>
      </c>
      <c r="CY423">
        <v>121.94</v>
      </c>
      <c r="DA423" s="1" t="s">
        <v>261</v>
      </c>
      <c r="DC423">
        <v>16.82</v>
      </c>
      <c r="DD423">
        <v>8.33</v>
      </c>
      <c r="DG423" s="1" t="s">
        <v>261</v>
      </c>
      <c r="DH423">
        <v>2480.04</v>
      </c>
      <c r="DJ423">
        <v>36.94</v>
      </c>
      <c r="DK423">
        <v>15.71</v>
      </c>
      <c r="DL423" s="1" t="s">
        <v>261</v>
      </c>
      <c r="DM423">
        <v>461.18</v>
      </c>
      <c r="DN423">
        <v>100.22</v>
      </c>
      <c r="DO423" s="1" t="s">
        <v>261</v>
      </c>
      <c r="DQ423">
        <v>149.75</v>
      </c>
      <c r="DR423">
        <v>191.03</v>
      </c>
      <c r="DS423">
        <v>12.76</v>
      </c>
      <c r="DT423">
        <v>644.64</v>
      </c>
      <c r="DU423" s="1" t="s">
        <v>261</v>
      </c>
      <c r="DV423">
        <v>40.75</v>
      </c>
      <c r="DW423" s="1" t="s">
        <v>261</v>
      </c>
      <c r="DY423" s="1" t="s">
        <v>261</v>
      </c>
      <c r="EA423">
        <v>12.47</v>
      </c>
      <c r="EB423" s="1" t="s">
        <v>261</v>
      </c>
      <c r="EC423" s="1" t="s">
        <v>261</v>
      </c>
      <c r="ED423">
        <v>247.92</v>
      </c>
      <c r="EE423">
        <v>133.75</v>
      </c>
      <c r="EG423">
        <v>220.41</v>
      </c>
      <c r="EH423" s="1" t="s">
        <v>261</v>
      </c>
      <c r="EI423" s="1" t="s">
        <v>261</v>
      </c>
      <c r="EJ423" s="1" t="s">
        <v>261</v>
      </c>
      <c r="EK423" s="1" t="s">
        <v>261</v>
      </c>
      <c r="EL423">
        <v>177.24</v>
      </c>
      <c r="EM423">
        <v>319.88</v>
      </c>
      <c r="EN423">
        <v>1110.28</v>
      </c>
      <c r="EO423">
        <v>24.8</v>
      </c>
      <c r="EP423">
        <v>0.56000000000000005</v>
      </c>
      <c r="EQ423">
        <v>25.8</v>
      </c>
      <c r="ER423">
        <v>424.62</v>
      </c>
      <c r="ES423" s="1" t="s">
        <v>261</v>
      </c>
      <c r="ET423" s="1" t="s">
        <v>261</v>
      </c>
      <c r="EU423">
        <v>82.39</v>
      </c>
    </row>
    <row r="424" spans="1:151" x14ac:dyDescent="0.25">
      <c r="A424" s="2">
        <v>37991</v>
      </c>
      <c r="C424">
        <v>71.06</v>
      </c>
      <c r="D424">
        <v>0.71</v>
      </c>
      <c r="E424" s="1" t="s">
        <v>261</v>
      </c>
      <c r="F424">
        <v>7.0000000000000007E-2</v>
      </c>
      <c r="G424" s="1" t="s">
        <v>261</v>
      </c>
      <c r="I424">
        <v>86.32</v>
      </c>
      <c r="J424" s="1" t="s">
        <v>261</v>
      </c>
      <c r="K424">
        <v>18.05</v>
      </c>
      <c r="L424" s="1" t="s">
        <v>261</v>
      </c>
      <c r="M424">
        <v>221.7</v>
      </c>
      <c r="N424" s="1" t="s">
        <v>261</v>
      </c>
      <c r="O424" s="1" t="s">
        <v>261</v>
      </c>
      <c r="P424">
        <v>6.69</v>
      </c>
      <c r="Q424">
        <v>99.6</v>
      </c>
      <c r="R424">
        <v>9.27</v>
      </c>
      <c r="S424">
        <v>116.92</v>
      </c>
      <c r="T424">
        <v>666.51</v>
      </c>
      <c r="U424" s="1" t="s">
        <v>261</v>
      </c>
      <c r="W424">
        <v>1758.5</v>
      </c>
      <c r="X424">
        <v>67.72</v>
      </c>
      <c r="Y424">
        <v>13.58</v>
      </c>
      <c r="Z424" s="1" t="s">
        <v>261</v>
      </c>
      <c r="AA424" s="1" t="s">
        <v>261</v>
      </c>
      <c r="AB424">
        <v>3.24</v>
      </c>
      <c r="AC424">
        <v>8</v>
      </c>
      <c r="AD424">
        <v>90.36</v>
      </c>
      <c r="AE424">
        <v>0.15</v>
      </c>
      <c r="AF424">
        <v>0.39</v>
      </c>
      <c r="AG424">
        <v>0.38</v>
      </c>
      <c r="AI424" s="1" t="s">
        <v>261</v>
      </c>
      <c r="AL424">
        <v>79.92</v>
      </c>
      <c r="AM424">
        <v>61.66</v>
      </c>
      <c r="AN424">
        <v>10.24</v>
      </c>
      <c r="AO424" s="1" t="s">
        <v>261</v>
      </c>
      <c r="AP424">
        <v>6.47</v>
      </c>
      <c r="AQ424">
        <v>100</v>
      </c>
      <c r="AR424" s="1" t="s">
        <v>261</v>
      </c>
      <c r="AS424">
        <v>23.75</v>
      </c>
      <c r="AT424" s="1" t="s">
        <v>261</v>
      </c>
      <c r="AU424" s="1" t="s">
        <v>261</v>
      </c>
      <c r="AV424">
        <v>16.350000000000001</v>
      </c>
      <c r="AW424" s="1" t="s">
        <v>261</v>
      </c>
      <c r="AX424" s="1" t="s">
        <v>261</v>
      </c>
      <c r="AY424">
        <v>11.62</v>
      </c>
      <c r="AZ424">
        <v>185.48</v>
      </c>
      <c r="BA424">
        <v>483.6</v>
      </c>
      <c r="BB424">
        <v>377.72</v>
      </c>
      <c r="BC424">
        <v>39.520000000000003</v>
      </c>
      <c r="BD424" s="1" t="s">
        <v>261</v>
      </c>
      <c r="BE424">
        <v>81.42</v>
      </c>
      <c r="BG424" s="1" t="s">
        <v>261</v>
      </c>
      <c r="BH424" s="1" t="s">
        <v>261</v>
      </c>
      <c r="BJ424" s="1" t="s">
        <v>261</v>
      </c>
      <c r="BK424">
        <v>29.23</v>
      </c>
      <c r="BL424" s="1" t="s">
        <v>261</v>
      </c>
      <c r="BM424">
        <v>35</v>
      </c>
      <c r="BN424" s="1" t="s">
        <v>261</v>
      </c>
      <c r="BO424" s="1" t="s">
        <v>261</v>
      </c>
      <c r="BP424">
        <v>28.98</v>
      </c>
      <c r="BQ424" s="1" t="s">
        <v>261</v>
      </c>
      <c r="BR424" s="1" t="s">
        <v>261</v>
      </c>
      <c r="BS424" s="1" t="s">
        <v>261</v>
      </c>
      <c r="BT424">
        <v>51.82</v>
      </c>
      <c r="BU424">
        <v>11813.91</v>
      </c>
      <c r="BV424" s="1" t="s">
        <v>261</v>
      </c>
      <c r="BW424">
        <v>96.13</v>
      </c>
      <c r="BX424">
        <v>313.69</v>
      </c>
      <c r="BY424" s="1" t="s">
        <v>261</v>
      </c>
      <c r="BZ424">
        <v>5.51</v>
      </c>
      <c r="CA424">
        <v>11.61</v>
      </c>
      <c r="CB424" s="1" t="s">
        <v>261</v>
      </c>
      <c r="CC424" s="1" t="s">
        <v>261</v>
      </c>
      <c r="CE424" s="1" t="s">
        <v>261</v>
      </c>
      <c r="CF424">
        <v>493.1</v>
      </c>
      <c r="CG424">
        <v>275.17</v>
      </c>
      <c r="CH424">
        <v>151.15</v>
      </c>
      <c r="CI424" s="1" t="s">
        <v>261</v>
      </c>
      <c r="CK424">
        <v>132.46</v>
      </c>
      <c r="CL424" s="1" t="s">
        <v>261</v>
      </c>
      <c r="CM424" s="1" t="s">
        <v>261</v>
      </c>
      <c r="CN424" s="1" t="s">
        <v>261</v>
      </c>
      <c r="CP424">
        <v>17.46</v>
      </c>
      <c r="CQ424">
        <v>640.49</v>
      </c>
      <c r="CT424" s="1" t="s">
        <v>261</v>
      </c>
      <c r="CU424">
        <v>1417.3</v>
      </c>
      <c r="CV424" s="1" t="s">
        <v>261</v>
      </c>
      <c r="CX424" s="1" t="s">
        <v>261</v>
      </c>
      <c r="CY424">
        <v>121.94</v>
      </c>
      <c r="DA424" s="1" t="s">
        <v>261</v>
      </c>
      <c r="DC424">
        <v>19.11</v>
      </c>
      <c r="DD424">
        <v>8.39</v>
      </c>
      <c r="DG424" s="1" t="s">
        <v>261</v>
      </c>
      <c r="DH424">
        <v>2480.04</v>
      </c>
      <c r="DJ424">
        <v>37.06</v>
      </c>
      <c r="DK424">
        <v>16.12</v>
      </c>
      <c r="DL424" s="1" t="s">
        <v>261</v>
      </c>
      <c r="DM424">
        <v>455.82</v>
      </c>
      <c r="DN424">
        <v>100.22</v>
      </c>
      <c r="DO424" s="1" t="s">
        <v>261</v>
      </c>
      <c r="DQ424">
        <v>149.47999999999999</v>
      </c>
      <c r="DR424">
        <v>188.24</v>
      </c>
      <c r="DS424">
        <v>12.11</v>
      </c>
      <c r="DT424">
        <v>644.64</v>
      </c>
      <c r="DU424" s="1" t="s">
        <v>261</v>
      </c>
      <c r="DV424">
        <v>40.75</v>
      </c>
      <c r="DW424" s="1" t="s">
        <v>261</v>
      </c>
      <c r="DY424" s="1" t="s">
        <v>261</v>
      </c>
      <c r="EA424">
        <v>12.6</v>
      </c>
      <c r="EB424" s="1" t="s">
        <v>261</v>
      </c>
      <c r="EC424" s="1" t="s">
        <v>261</v>
      </c>
      <c r="ED424">
        <v>248.33</v>
      </c>
      <c r="EE424">
        <v>133.75</v>
      </c>
      <c r="EG424">
        <v>214.58</v>
      </c>
      <c r="EH424" s="1" t="s">
        <v>261</v>
      </c>
      <c r="EI424" s="1" t="s">
        <v>261</v>
      </c>
      <c r="EJ424" s="1" t="s">
        <v>261</v>
      </c>
      <c r="EK424" s="1" t="s">
        <v>261</v>
      </c>
      <c r="EL424">
        <v>179.15</v>
      </c>
      <c r="EM424">
        <v>314.06</v>
      </c>
      <c r="EN424">
        <v>1093.6199999999999</v>
      </c>
      <c r="EO424">
        <v>24.88</v>
      </c>
      <c r="EP424">
        <v>0.6</v>
      </c>
      <c r="EQ424">
        <v>28</v>
      </c>
      <c r="ER424">
        <v>424.62</v>
      </c>
      <c r="ES424" s="1" t="s">
        <v>261</v>
      </c>
      <c r="ET424" s="1" t="s">
        <v>261</v>
      </c>
      <c r="EU424">
        <v>84.12</v>
      </c>
    </row>
    <row r="425" spans="1:151" x14ac:dyDescent="0.25">
      <c r="A425" s="2">
        <v>37998</v>
      </c>
      <c r="C425">
        <v>84.75</v>
      </c>
      <c r="D425">
        <v>0.86</v>
      </c>
      <c r="E425" s="1" t="s">
        <v>261</v>
      </c>
      <c r="F425">
        <v>7.0000000000000007E-2</v>
      </c>
      <c r="G425" s="1" t="s">
        <v>261</v>
      </c>
      <c r="I425">
        <v>84.74</v>
      </c>
      <c r="J425" s="1" t="s">
        <v>261</v>
      </c>
      <c r="K425">
        <v>20.88</v>
      </c>
      <c r="L425" s="1" t="s">
        <v>261</v>
      </c>
      <c r="M425">
        <v>221.76</v>
      </c>
      <c r="N425" s="1" t="s">
        <v>261</v>
      </c>
      <c r="O425" s="1" t="s">
        <v>261</v>
      </c>
      <c r="P425">
        <v>6.69</v>
      </c>
      <c r="Q425">
        <v>99.14</v>
      </c>
      <c r="R425">
        <v>9.09</v>
      </c>
      <c r="S425">
        <v>120.27</v>
      </c>
      <c r="T425">
        <v>666.51</v>
      </c>
      <c r="U425" s="1" t="s">
        <v>261</v>
      </c>
      <c r="W425">
        <v>1808.03</v>
      </c>
      <c r="X425">
        <v>67.28</v>
      </c>
      <c r="Y425">
        <v>12.79</v>
      </c>
      <c r="Z425" s="1" t="s">
        <v>261</v>
      </c>
      <c r="AA425" s="1" t="s">
        <v>261</v>
      </c>
      <c r="AB425">
        <v>3.43</v>
      </c>
      <c r="AC425">
        <v>8.16</v>
      </c>
      <c r="AD425">
        <v>91.85</v>
      </c>
      <c r="AE425">
        <v>0.15</v>
      </c>
      <c r="AF425">
        <v>0.35</v>
      </c>
      <c r="AG425">
        <v>0.42</v>
      </c>
      <c r="AI425" s="1" t="s">
        <v>261</v>
      </c>
      <c r="AL425">
        <v>80.599999999999994</v>
      </c>
      <c r="AM425">
        <v>57.44</v>
      </c>
      <c r="AN425">
        <v>10.24</v>
      </c>
      <c r="AO425" s="1" t="s">
        <v>261</v>
      </c>
      <c r="AP425">
        <v>6.35</v>
      </c>
      <c r="AQ425">
        <v>100</v>
      </c>
      <c r="AR425" s="1" t="s">
        <v>261</v>
      </c>
      <c r="AS425">
        <v>19.12</v>
      </c>
      <c r="AT425" s="1" t="s">
        <v>261</v>
      </c>
      <c r="AU425" s="1" t="s">
        <v>261</v>
      </c>
      <c r="AV425">
        <v>14.61</v>
      </c>
      <c r="AW425" s="1" t="s">
        <v>261</v>
      </c>
      <c r="AX425" s="1" t="s">
        <v>261</v>
      </c>
      <c r="AY425">
        <v>10.69</v>
      </c>
      <c r="AZ425">
        <v>181.91</v>
      </c>
      <c r="BA425">
        <v>512.79999999999995</v>
      </c>
      <c r="BB425">
        <v>377.72</v>
      </c>
      <c r="BC425">
        <v>39.380000000000003</v>
      </c>
      <c r="BD425" s="1" t="s">
        <v>261</v>
      </c>
      <c r="BE425">
        <v>79.239999999999995</v>
      </c>
      <c r="BG425" s="1" t="s">
        <v>261</v>
      </c>
      <c r="BH425" s="1" t="s">
        <v>261</v>
      </c>
      <c r="BJ425" s="1" t="s">
        <v>261</v>
      </c>
      <c r="BK425">
        <v>33.4</v>
      </c>
      <c r="BL425" s="1" t="s">
        <v>261</v>
      </c>
      <c r="BM425">
        <v>34.25</v>
      </c>
      <c r="BN425" s="1" t="s">
        <v>261</v>
      </c>
      <c r="BO425" s="1" t="s">
        <v>261</v>
      </c>
      <c r="BP425">
        <v>29.75</v>
      </c>
      <c r="BQ425" s="1" t="s">
        <v>261</v>
      </c>
      <c r="BR425" s="1" t="s">
        <v>261</v>
      </c>
      <c r="BS425" s="1" t="s">
        <v>261</v>
      </c>
      <c r="BT425">
        <v>49.09</v>
      </c>
      <c r="BU425">
        <v>11813.91</v>
      </c>
      <c r="BV425" s="1" t="s">
        <v>261</v>
      </c>
      <c r="BW425">
        <v>96.51</v>
      </c>
      <c r="BX425">
        <v>313.69</v>
      </c>
      <c r="BY425" s="1" t="s">
        <v>261</v>
      </c>
      <c r="BZ425">
        <v>4.75</v>
      </c>
      <c r="CA425">
        <v>10.92</v>
      </c>
      <c r="CB425" s="1" t="s">
        <v>261</v>
      </c>
      <c r="CC425" s="1" t="s">
        <v>261</v>
      </c>
      <c r="CE425" s="1" t="s">
        <v>261</v>
      </c>
      <c r="CF425">
        <v>493.96</v>
      </c>
      <c r="CG425">
        <v>275.17</v>
      </c>
      <c r="CH425">
        <v>151.15</v>
      </c>
      <c r="CI425" s="1" t="s">
        <v>261</v>
      </c>
      <c r="CK425">
        <v>130.66999999999999</v>
      </c>
      <c r="CL425" s="1" t="s">
        <v>261</v>
      </c>
      <c r="CM425" s="1" t="s">
        <v>261</v>
      </c>
      <c r="CN425" s="1" t="s">
        <v>261</v>
      </c>
      <c r="CP425">
        <v>16.88</v>
      </c>
      <c r="CQ425">
        <v>644.92999999999995</v>
      </c>
      <c r="CT425" s="1" t="s">
        <v>261</v>
      </c>
      <c r="CU425">
        <v>1318.61</v>
      </c>
      <c r="CV425" s="1" t="s">
        <v>261</v>
      </c>
      <c r="CX425" s="1" t="s">
        <v>261</v>
      </c>
      <c r="CY425">
        <v>121.94</v>
      </c>
      <c r="DA425" s="1" t="s">
        <v>261</v>
      </c>
      <c r="DC425">
        <v>19.11</v>
      </c>
      <c r="DD425">
        <v>9.94</v>
      </c>
      <c r="DG425" s="1" t="s">
        <v>261</v>
      </c>
      <c r="DH425">
        <v>2480.04</v>
      </c>
      <c r="DJ425">
        <v>42.94</v>
      </c>
      <c r="DK425">
        <v>15.88</v>
      </c>
      <c r="DL425" s="1" t="s">
        <v>261</v>
      </c>
      <c r="DM425">
        <v>466.54</v>
      </c>
      <c r="DN425">
        <v>100.22</v>
      </c>
      <c r="DO425" s="1" t="s">
        <v>261</v>
      </c>
      <c r="DQ425">
        <v>150.16</v>
      </c>
      <c r="DR425">
        <v>189.64</v>
      </c>
      <c r="DS425">
        <v>13.68</v>
      </c>
      <c r="DT425">
        <v>644.64</v>
      </c>
      <c r="DU425" s="1" t="s">
        <v>261</v>
      </c>
      <c r="DV425">
        <v>40.75</v>
      </c>
      <c r="DW425" s="1" t="s">
        <v>261</v>
      </c>
      <c r="DY425" s="1" t="s">
        <v>261</v>
      </c>
      <c r="EA425">
        <v>12.1</v>
      </c>
      <c r="EB425" s="1" t="s">
        <v>261</v>
      </c>
      <c r="EC425" s="1" t="s">
        <v>261</v>
      </c>
      <c r="ED425">
        <v>249.17</v>
      </c>
      <c r="EE425">
        <v>133.75</v>
      </c>
      <c r="EG425">
        <v>225.68</v>
      </c>
      <c r="EH425" s="1" t="s">
        <v>261</v>
      </c>
      <c r="EI425" s="1" t="s">
        <v>261</v>
      </c>
      <c r="EJ425" s="1" t="s">
        <v>261</v>
      </c>
      <c r="EK425" s="1" t="s">
        <v>261</v>
      </c>
      <c r="EL425">
        <v>177.24</v>
      </c>
      <c r="EM425">
        <v>363.5</v>
      </c>
      <c r="EN425">
        <v>1093.6199999999999</v>
      </c>
      <c r="EO425">
        <v>25.6</v>
      </c>
      <c r="EP425">
        <v>0.6</v>
      </c>
      <c r="EQ425">
        <v>32.200000000000003</v>
      </c>
      <c r="ER425">
        <v>424.62</v>
      </c>
      <c r="ES425" s="1" t="s">
        <v>261</v>
      </c>
      <c r="ET425" s="1" t="s">
        <v>261</v>
      </c>
      <c r="EU425">
        <v>85.92</v>
      </c>
    </row>
    <row r="426" spans="1:151" x14ac:dyDescent="0.25">
      <c r="A426" s="2">
        <v>38005</v>
      </c>
      <c r="C426">
        <v>85.73</v>
      </c>
      <c r="D426">
        <v>1.75</v>
      </c>
      <c r="E426" s="1" t="s">
        <v>261</v>
      </c>
      <c r="F426">
        <v>7.0000000000000007E-2</v>
      </c>
      <c r="G426" s="1" t="s">
        <v>261</v>
      </c>
      <c r="I426">
        <v>86.05</v>
      </c>
      <c r="J426" s="1" t="s">
        <v>261</v>
      </c>
      <c r="K426">
        <v>21.56</v>
      </c>
      <c r="L426" s="1" t="s">
        <v>261</v>
      </c>
      <c r="M426">
        <v>221.7</v>
      </c>
      <c r="N426" s="1" t="s">
        <v>261</v>
      </c>
      <c r="O426" s="1" t="s">
        <v>261</v>
      </c>
      <c r="P426">
        <v>6.69</v>
      </c>
      <c r="Q426">
        <v>106.31</v>
      </c>
      <c r="R426">
        <v>10.87</v>
      </c>
      <c r="S426">
        <v>142.32</v>
      </c>
      <c r="T426">
        <v>666.51</v>
      </c>
      <c r="U426" s="1" t="s">
        <v>261</v>
      </c>
      <c r="W426">
        <v>1941.78</v>
      </c>
      <c r="X426">
        <v>66.42</v>
      </c>
      <c r="Y426">
        <v>12.79</v>
      </c>
      <c r="Z426" s="1" t="s">
        <v>261</v>
      </c>
      <c r="AA426" s="1" t="s">
        <v>261</v>
      </c>
      <c r="AB426">
        <v>3.83</v>
      </c>
      <c r="AC426">
        <v>8.4</v>
      </c>
      <c r="AD426">
        <v>89.98</v>
      </c>
      <c r="AE426">
        <v>0.15</v>
      </c>
      <c r="AF426">
        <v>0.4</v>
      </c>
      <c r="AG426">
        <v>0.44</v>
      </c>
      <c r="AI426" s="1" t="s">
        <v>261</v>
      </c>
      <c r="AL426">
        <v>78.84</v>
      </c>
      <c r="AM426">
        <v>62.15</v>
      </c>
      <c r="AN426">
        <v>9.76</v>
      </c>
      <c r="AO426" s="1" t="s">
        <v>261</v>
      </c>
      <c r="AP426">
        <v>6.62</v>
      </c>
      <c r="AQ426">
        <v>100</v>
      </c>
      <c r="AR426" s="1" t="s">
        <v>261</v>
      </c>
      <c r="AS426">
        <v>20.420000000000002</v>
      </c>
      <c r="AT426" s="1" t="s">
        <v>261</v>
      </c>
      <c r="AU426" s="1" t="s">
        <v>261</v>
      </c>
      <c r="AV426">
        <v>15.48</v>
      </c>
      <c r="AW426" s="1" t="s">
        <v>261</v>
      </c>
      <c r="AX426" s="1" t="s">
        <v>261</v>
      </c>
      <c r="AY426">
        <v>11.53</v>
      </c>
      <c r="AZ426">
        <v>176.92</v>
      </c>
      <c r="BA426">
        <v>531.83000000000004</v>
      </c>
      <c r="BB426">
        <v>377.72</v>
      </c>
      <c r="BC426">
        <v>39.020000000000003</v>
      </c>
      <c r="BD426" s="1" t="s">
        <v>261</v>
      </c>
      <c r="BE426">
        <v>78.14</v>
      </c>
      <c r="BG426" s="1" t="s">
        <v>261</v>
      </c>
      <c r="BH426" s="1" t="s">
        <v>261</v>
      </c>
      <c r="BJ426" s="1" t="s">
        <v>261</v>
      </c>
      <c r="BK426">
        <v>36.19</v>
      </c>
      <c r="BL426" s="1" t="s">
        <v>261</v>
      </c>
      <c r="BM426">
        <v>34.25</v>
      </c>
      <c r="BN426" s="1" t="s">
        <v>261</v>
      </c>
      <c r="BO426" s="1" t="s">
        <v>261</v>
      </c>
      <c r="BP426">
        <v>35.090000000000003</v>
      </c>
      <c r="BQ426" s="1" t="s">
        <v>261</v>
      </c>
      <c r="BR426" s="1" t="s">
        <v>261</v>
      </c>
      <c r="BS426" s="1" t="s">
        <v>261</v>
      </c>
      <c r="BT426">
        <v>55.45</v>
      </c>
      <c r="BU426">
        <v>11813.91</v>
      </c>
      <c r="BV426" s="1" t="s">
        <v>261</v>
      </c>
      <c r="BW426">
        <v>98.79</v>
      </c>
      <c r="BX426">
        <v>313.69</v>
      </c>
      <c r="BY426" s="1" t="s">
        <v>261</v>
      </c>
      <c r="BZ426">
        <v>5.51</v>
      </c>
      <c r="CA426">
        <v>11.2</v>
      </c>
      <c r="CB426" s="1" t="s">
        <v>261</v>
      </c>
      <c r="CC426" s="1" t="s">
        <v>261</v>
      </c>
      <c r="CE426" s="1" t="s">
        <v>261</v>
      </c>
      <c r="CF426">
        <v>501.64</v>
      </c>
      <c r="CG426">
        <v>275.17</v>
      </c>
      <c r="CH426">
        <v>151.15</v>
      </c>
      <c r="CI426" s="1" t="s">
        <v>261</v>
      </c>
      <c r="CK426">
        <v>131.38999999999999</v>
      </c>
      <c r="CL426" s="1" t="s">
        <v>261</v>
      </c>
      <c r="CM426" s="1" t="s">
        <v>261</v>
      </c>
      <c r="CN426" s="1" t="s">
        <v>261</v>
      </c>
      <c r="CP426">
        <v>18.329999999999998</v>
      </c>
      <c r="CQ426">
        <v>625.70000000000005</v>
      </c>
      <c r="CT426" s="1" t="s">
        <v>261</v>
      </c>
      <c r="CU426">
        <v>1353.86</v>
      </c>
      <c r="CV426" s="1" t="s">
        <v>261</v>
      </c>
      <c r="CX426" s="1" t="s">
        <v>261</v>
      </c>
      <c r="CY426">
        <v>121.94</v>
      </c>
      <c r="DA426" s="1" t="s">
        <v>261</v>
      </c>
      <c r="DC426">
        <v>19.82</v>
      </c>
      <c r="DD426">
        <v>9.7200000000000006</v>
      </c>
      <c r="DG426" s="1" t="s">
        <v>261</v>
      </c>
      <c r="DH426">
        <v>2485.3200000000002</v>
      </c>
      <c r="DJ426">
        <v>46.12</v>
      </c>
      <c r="DK426">
        <v>15.31</v>
      </c>
      <c r="DL426" s="1" t="s">
        <v>261</v>
      </c>
      <c r="DM426">
        <v>493.36</v>
      </c>
      <c r="DN426">
        <v>100.22</v>
      </c>
      <c r="DO426" s="1" t="s">
        <v>261</v>
      </c>
      <c r="DQ426">
        <v>150.16</v>
      </c>
      <c r="DR426">
        <v>190.61</v>
      </c>
      <c r="DS426">
        <v>13.55</v>
      </c>
      <c r="DT426">
        <v>644.64</v>
      </c>
      <c r="DU426" s="1" t="s">
        <v>261</v>
      </c>
      <c r="DV426">
        <v>40.75</v>
      </c>
      <c r="DW426" s="1" t="s">
        <v>261</v>
      </c>
      <c r="DY426" s="1" t="s">
        <v>261</v>
      </c>
      <c r="EA426">
        <v>13.72</v>
      </c>
      <c r="EB426" s="1" t="s">
        <v>261</v>
      </c>
      <c r="EC426" s="1" t="s">
        <v>261</v>
      </c>
      <c r="ED426">
        <v>249.72</v>
      </c>
      <c r="EE426">
        <v>128.97999999999999</v>
      </c>
      <c r="EG426">
        <v>224.92</v>
      </c>
      <c r="EH426" s="1" t="s">
        <v>261</v>
      </c>
      <c r="EI426" s="1" t="s">
        <v>261</v>
      </c>
      <c r="EJ426" s="1" t="s">
        <v>261</v>
      </c>
      <c r="EK426" s="1" t="s">
        <v>261</v>
      </c>
      <c r="EL426">
        <v>179.15</v>
      </c>
      <c r="EM426">
        <v>363.5</v>
      </c>
      <c r="EN426">
        <v>1093.6199999999999</v>
      </c>
      <c r="EO426">
        <v>24</v>
      </c>
      <c r="EP426">
        <v>0.55000000000000004</v>
      </c>
      <c r="EQ426">
        <v>31.8</v>
      </c>
      <c r="ER426">
        <v>424.62</v>
      </c>
      <c r="ES426" s="1" t="s">
        <v>261</v>
      </c>
      <c r="ET426" s="1" t="s">
        <v>261</v>
      </c>
      <c r="EU426">
        <v>81.72</v>
      </c>
    </row>
    <row r="427" spans="1:151" x14ac:dyDescent="0.25">
      <c r="A427" s="2">
        <v>38012</v>
      </c>
      <c r="C427">
        <v>88.79</v>
      </c>
      <c r="D427">
        <v>2.5499999999999998</v>
      </c>
      <c r="E427" s="1" t="s">
        <v>261</v>
      </c>
      <c r="F427">
        <v>7.0000000000000007E-2</v>
      </c>
      <c r="G427" s="1" t="s">
        <v>261</v>
      </c>
      <c r="I427">
        <v>90.79</v>
      </c>
      <c r="J427" s="1" t="s">
        <v>261</v>
      </c>
      <c r="K427">
        <v>22.93</v>
      </c>
      <c r="L427" s="1" t="s">
        <v>261</v>
      </c>
      <c r="M427">
        <v>221.78</v>
      </c>
      <c r="N427" s="1" t="s">
        <v>261</v>
      </c>
      <c r="O427" s="1" t="s">
        <v>261</v>
      </c>
      <c r="P427">
        <v>6.69</v>
      </c>
      <c r="Q427">
        <v>103.02</v>
      </c>
      <c r="R427">
        <v>10.8</v>
      </c>
      <c r="S427">
        <v>133.21</v>
      </c>
      <c r="T427">
        <v>666.51</v>
      </c>
      <c r="U427" s="1" t="s">
        <v>261</v>
      </c>
      <c r="W427">
        <v>1933.85</v>
      </c>
      <c r="X427">
        <v>70.319999999999993</v>
      </c>
      <c r="Y427">
        <v>13.25</v>
      </c>
      <c r="Z427" s="1" t="s">
        <v>261</v>
      </c>
      <c r="AA427" s="1" t="s">
        <v>261</v>
      </c>
      <c r="AB427">
        <v>3.83</v>
      </c>
      <c r="AC427">
        <v>8.8000000000000007</v>
      </c>
      <c r="AD427">
        <v>91.85</v>
      </c>
      <c r="AE427">
        <v>0.17</v>
      </c>
      <c r="AF427">
        <v>0.42</v>
      </c>
      <c r="AG427">
        <v>0.36</v>
      </c>
      <c r="AI427" s="1" t="s">
        <v>261</v>
      </c>
      <c r="AL427">
        <v>79.92</v>
      </c>
      <c r="AM427">
        <v>72.540000000000006</v>
      </c>
      <c r="AN427">
        <v>9.8000000000000007</v>
      </c>
      <c r="AO427" s="1" t="s">
        <v>261</v>
      </c>
      <c r="AP427">
        <v>7.21</v>
      </c>
      <c r="AQ427">
        <v>100</v>
      </c>
      <c r="AR427" s="1" t="s">
        <v>261</v>
      </c>
      <c r="AS427">
        <v>24.12</v>
      </c>
      <c r="AT427" s="1" t="s">
        <v>261</v>
      </c>
      <c r="AU427" s="1" t="s">
        <v>261</v>
      </c>
      <c r="AV427">
        <v>17.04</v>
      </c>
      <c r="AW427" s="1" t="s">
        <v>261</v>
      </c>
      <c r="AX427" s="1" t="s">
        <v>261</v>
      </c>
      <c r="AY427">
        <v>14.18</v>
      </c>
      <c r="AZ427">
        <v>173.35</v>
      </c>
      <c r="BA427">
        <v>533.91999999999996</v>
      </c>
      <c r="BB427">
        <v>377.72</v>
      </c>
      <c r="BC427">
        <v>36.979999999999997</v>
      </c>
      <c r="BD427" s="1" t="s">
        <v>261</v>
      </c>
      <c r="BE427">
        <v>81.97</v>
      </c>
      <c r="BG427" s="1" t="s">
        <v>261</v>
      </c>
      <c r="BH427" s="1" t="s">
        <v>261</v>
      </c>
      <c r="BJ427" s="1" t="s">
        <v>261</v>
      </c>
      <c r="BK427">
        <v>33.96</v>
      </c>
      <c r="BL427" s="1" t="s">
        <v>261</v>
      </c>
      <c r="BM427">
        <v>34.25</v>
      </c>
      <c r="BN427" s="1" t="s">
        <v>261</v>
      </c>
      <c r="BO427" s="1" t="s">
        <v>261</v>
      </c>
      <c r="BP427">
        <v>38.14</v>
      </c>
      <c r="BQ427" s="1" t="s">
        <v>261</v>
      </c>
      <c r="BR427" s="1" t="s">
        <v>261</v>
      </c>
      <c r="BS427" s="1" t="s">
        <v>261</v>
      </c>
      <c r="BT427">
        <v>55.45</v>
      </c>
      <c r="BU427">
        <v>11813.91</v>
      </c>
      <c r="BV427" s="1" t="s">
        <v>261</v>
      </c>
      <c r="BW427">
        <v>91.57</v>
      </c>
      <c r="BX427">
        <v>318.68</v>
      </c>
      <c r="BY427" s="1" t="s">
        <v>261</v>
      </c>
      <c r="BZ427">
        <v>5.04</v>
      </c>
      <c r="CA427">
        <v>11.2</v>
      </c>
      <c r="CB427" s="1" t="s">
        <v>261</v>
      </c>
      <c r="CC427" s="1" t="s">
        <v>261</v>
      </c>
      <c r="CE427" s="1" t="s">
        <v>261</v>
      </c>
      <c r="CF427">
        <v>503.77</v>
      </c>
      <c r="CG427">
        <v>275.17</v>
      </c>
      <c r="CH427">
        <v>151.15</v>
      </c>
      <c r="CI427" s="1" t="s">
        <v>261</v>
      </c>
      <c r="CK427">
        <v>132.63999999999999</v>
      </c>
      <c r="CL427" s="1" t="s">
        <v>261</v>
      </c>
      <c r="CM427" s="1" t="s">
        <v>261</v>
      </c>
      <c r="CN427" s="1" t="s">
        <v>261</v>
      </c>
      <c r="CP427">
        <v>19.79</v>
      </c>
      <c r="CQ427">
        <v>619.79</v>
      </c>
      <c r="CT427" s="1" t="s">
        <v>261</v>
      </c>
      <c r="CU427">
        <v>1316.36</v>
      </c>
      <c r="CV427" s="1" t="s">
        <v>261</v>
      </c>
      <c r="CX427" s="1" t="s">
        <v>261</v>
      </c>
      <c r="CY427">
        <v>121.94</v>
      </c>
      <c r="DA427" s="1" t="s">
        <v>261</v>
      </c>
      <c r="DC427">
        <v>21.43</v>
      </c>
      <c r="DD427">
        <v>10</v>
      </c>
      <c r="DG427" s="1" t="s">
        <v>261</v>
      </c>
      <c r="DH427">
        <v>2506.4299999999998</v>
      </c>
      <c r="DJ427">
        <v>48.12</v>
      </c>
      <c r="DK427">
        <v>15.1</v>
      </c>
      <c r="DL427" s="1" t="s">
        <v>261</v>
      </c>
      <c r="DM427">
        <v>468.15</v>
      </c>
      <c r="DN427">
        <v>100.22</v>
      </c>
      <c r="DO427" s="1" t="s">
        <v>261</v>
      </c>
      <c r="DQ427">
        <v>152.19999999999999</v>
      </c>
      <c r="DR427">
        <v>190.57</v>
      </c>
      <c r="DS427">
        <v>13.29</v>
      </c>
      <c r="DT427">
        <v>636.64</v>
      </c>
      <c r="DU427" s="1" t="s">
        <v>261</v>
      </c>
      <c r="DV427">
        <v>41.26</v>
      </c>
      <c r="DW427" s="1" t="s">
        <v>261</v>
      </c>
      <c r="DY427" s="1" t="s">
        <v>261</v>
      </c>
      <c r="EA427">
        <v>13.22</v>
      </c>
      <c r="EB427" s="1" t="s">
        <v>261</v>
      </c>
      <c r="EC427" s="1" t="s">
        <v>261</v>
      </c>
      <c r="ED427">
        <v>249.44</v>
      </c>
      <c r="EE427">
        <v>133.75</v>
      </c>
      <c r="EG427">
        <v>224.92</v>
      </c>
      <c r="EH427" s="1" t="s">
        <v>261</v>
      </c>
      <c r="EI427" s="1" t="s">
        <v>261</v>
      </c>
      <c r="EJ427" s="1" t="s">
        <v>261</v>
      </c>
      <c r="EK427" s="1" t="s">
        <v>261</v>
      </c>
      <c r="EL427">
        <v>191.09</v>
      </c>
      <c r="EM427">
        <v>363.5</v>
      </c>
      <c r="EN427">
        <v>1093.6199999999999</v>
      </c>
      <c r="EO427">
        <v>25.6</v>
      </c>
      <c r="EP427">
        <v>0.5</v>
      </c>
      <c r="EQ427">
        <v>31</v>
      </c>
      <c r="ER427">
        <v>424.62</v>
      </c>
      <c r="ES427" s="1" t="s">
        <v>261</v>
      </c>
      <c r="ET427" s="1" t="s">
        <v>261</v>
      </c>
      <c r="EU427">
        <v>82.72</v>
      </c>
    </row>
    <row r="428" spans="1:151" x14ac:dyDescent="0.25">
      <c r="A428" s="2">
        <v>38019</v>
      </c>
      <c r="C428">
        <v>84.43</v>
      </c>
      <c r="D428">
        <v>2.12</v>
      </c>
      <c r="E428" s="1" t="s">
        <v>261</v>
      </c>
      <c r="F428">
        <v>7.0000000000000007E-2</v>
      </c>
      <c r="G428" s="1" t="s">
        <v>261</v>
      </c>
      <c r="I428">
        <v>92.37</v>
      </c>
      <c r="J428" s="1" t="s">
        <v>261</v>
      </c>
      <c r="K428">
        <v>22.63</v>
      </c>
      <c r="L428" s="1" t="s">
        <v>261</v>
      </c>
      <c r="M428">
        <v>227.64</v>
      </c>
      <c r="N428" s="1" t="s">
        <v>261</v>
      </c>
      <c r="O428" s="1" t="s">
        <v>261</v>
      </c>
      <c r="P428">
        <v>6.69</v>
      </c>
      <c r="Q428">
        <v>107.21</v>
      </c>
      <c r="R428">
        <v>10.73</v>
      </c>
      <c r="S428">
        <v>134.16999999999999</v>
      </c>
      <c r="T428">
        <v>666.51</v>
      </c>
      <c r="U428" s="1" t="s">
        <v>261</v>
      </c>
      <c r="W428">
        <v>1864.5</v>
      </c>
      <c r="X428">
        <v>72.06</v>
      </c>
      <c r="Y428">
        <v>12.99</v>
      </c>
      <c r="Z428" s="1" t="s">
        <v>261</v>
      </c>
      <c r="AA428" s="1" t="s">
        <v>261</v>
      </c>
      <c r="AB428">
        <v>4.72</v>
      </c>
      <c r="AC428">
        <v>8.8000000000000007</v>
      </c>
      <c r="AD428">
        <v>89.98</v>
      </c>
      <c r="AE428">
        <v>0.15</v>
      </c>
      <c r="AF428">
        <v>0.42</v>
      </c>
      <c r="AG428">
        <v>0.34</v>
      </c>
      <c r="AI428" s="1" t="s">
        <v>261</v>
      </c>
      <c r="AL428">
        <v>81.96</v>
      </c>
      <c r="AM428">
        <v>83.73</v>
      </c>
      <c r="AN428">
        <v>10.1</v>
      </c>
      <c r="AO428" s="1" t="s">
        <v>261</v>
      </c>
      <c r="AP428">
        <v>12.59</v>
      </c>
      <c r="AQ428">
        <v>100</v>
      </c>
      <c r="AR428" s="1" t="s">
        <v>261</v>
      </c>
      <c r="AS428">
        <v>28.17</v>
      </c>
      <c r="AT428" s="1" t="s">
        <v>261</v>
      </c>
      <c r="AU428" s="1" t="s">
        <v>261</v>
      </c>
      <c r="AV428">
        <v>16.52</v>
      </c>
      <c r="AW428" s="1" t="s">
        <v>261</v>
      </c>
      <c r="AX428" s="1" t="s">
        <v>261</v>
      </c>
      <c r="AY428">
        <v>17.2</v>
      </c>
      <c r="AZ428">
        <v>176.63</v>
      </c>
      <c r="BA428">
        <v>507.07</v>
      </c>
      <c r="BB428">
        <v>377.72</v>
      </c>
      <c r="BC428">
        <v>36.880000000000003</v>
      </c>
      <c r="BD428" s="1" t="s">
        <v>261</v>
      </c>
      <c r="BE428">
        <v>80.87</v>
      </c>
      <c r="BG428" s="1" t="s">
        <v>261</v>
      </c>
      <c r="BH428" s="1" t="s">
        <v>261</v>
      </c>
      <c r="BJ428" s="1" t="s">
        <v>261</v>
      </c>
      <c r="BK428">
        <v>35.72</v>
      </c>
      <c r="BL428" s="1" t="s">
        <v>261</v>
      </c>
      <c r="BM428">
        <v>34.25</v>
      </c>
      <c r="BN428" s="1" t="s">
        <v>261</v>
      </c>
      <c r="BO428" s="1" t="s">
        <v>261</v>
      </c>
      <c r="BP428">
        <v>38.14</v>
      </c>
      <c r="BQ428" s="1" t="s">
        <v>261</v>
      </c>
      <c r="BR428" s="1" t="s">
        <v>261</v>
      </c>
      <c r="BS428" s="1" t="s">
        <v>261</v>
      </c>
      <c r="BT428">
        <v>60.91</v>
      </c>
      <c r="BU428">
        <v>11813.91</v>
      </c>
      <c r="BV428" s="1" t="s">
        <v>261</v>
      </c>
      <c r="BW428">
        <v>96.89</v>
      </c>
      <c r="BX428">
        <v>327.29000000000002</v>
      </c>
      <c r="BY428" s="1" t="s">
        <v>261</v>
      </c>
      <c r="BZ428">
        <v>6.26</v>
      </c>
      <c r="CA428">
        <v>11.2</v>
      </c>
      <c r="CB428" s="1" t="s">
        <v>261</v>
      </c>
      <c r="CC428" s="1" t="s">
        <v>261</v>
      </c>
      <c r="CE428" s="1" t="s">
        <v>261</v>
      </c>
      <c r="CF428">
        <v>509.96</v>
      </c>
      <c r="CG428">
        <v>275.17</v>
      </c>
      <c r="CH428">
        <v>151.15</v>
      </c>
      <c r="CI428" s="1" t="s">
        <v>261</v>
      </c>
      <c r="CK428">
        <v>132.46</v>
      </c>
      <c r="CL428" s="1" t="s">
        <v>261</v>
      </c>
      <c r="CM428" s="1" t="s">
        <v>261</v>
      </c>
      <c r="CN428" s="1" t="s">
        <v>261</v>
      </c>
      <c r="CP428">
        <v>25.02</v>
      </c>
      <c r="CQ428">
        <v>653.96</v>
      </c>
      <c r="CT428" s="1" t="s">
        <v>261</v>
      </c>
      <c r="CU428">
        <v>1300.98</v>
      </c>
      <c r="CV428" s="1" t="s">
        <v>261</v>
      </c>
      <c r="CX428" s="1" t="s">
        <v>261</v>
      </c>
      <c r="CY428">
        <v>121.94</v>
      </c>
      <c r="DA428" s="1" t="s">
        <v>261</v>
      </c>
      <c r="DC428">
        <v>21.07</v>
      </c>
      <c r="DD428">
        <v>10.28</v>
      </c>
      <c r="DG428" s="1" t="s">
        <v>261</v>
      </c>
      <c r="DH428">
        <v>2506.4299999999998</v>
      </c>
      <c r="DJ428">
        <v>49</v>
      </c>
      <c r="DK428">
        <v>15.31</v>
      </c>
      <c r="DL428" s="1" t="s">
        <v>261</v>
      </c>
      <c r="DM428">
        <v>479.95</v>
      </c>
      <c r="DN428">
        <v>100.22</v>
      </c>
      <c r="DO428" s="1" t="s">
        <v>261</v>
      </c>
      <c r="DQ428">
        <v>152.88</v>
      </c>
      <c r="DR428">
        <v>200.09</v>
      </c>
      <c r="DS428">
        <v>12.5</v>
      </c>
      <c r="DT428">
        <v>644.64</v>
      </c>
      <c r="DU428" s="1" t="s">
        <v>261</v>
      </c>
      <c r="DV428">
        <v>41.26</v>
      </c>
      <c r="DW428" s="1" t="s">
        <v>261</v>
      </c>
      <c r="DY428" s="1" t="s">
        <v>261</v>
      </c>
      <c r="EA428">
        <v>13.27</v>
      </c>
      <c r="EB428" s="1" t="s">
        <v>261</v>
      </c>
      <c r="EC428" s="1" t="s">
        <v>261</v>
      </c>
      <c r="ED428">
        <v>249.31</v>
      </c>
      <c r="EE428">
        <v>133.75</v>
      </c>
      <c r="EG428">
        <v>226.05</v>
      </c>
      <c r="EH428" s="1" t="s">
        <v>261</v>
      </c>
      <c r="EI428" s="1" t="s">
        <v>261</v>
      </c>
      <c r="EJ428" s="1" t="s">
        <v>261</v>
      </c>
      <c r="EK428" s="1" t="s">
        <v>261</v>
      </c>
      <c r="EL428">
        <v>191.57</v>
      </c>
      <c r="EM428">
        <v>366.41</v>
      </c>
      <c r="EN428">
        <v>1093.6199999999999</v>
      </c>
      <c r="EO428">
        <v>22.16</v>
      </c>
      <c r="EP428">
        <v>0.55000000000000004</v>
      </c>
      <c r="EQ428">
        <v>33</v>
      </c>
      <c r="ER428">
        <v>424.62</v>
      </c>
      <c r="ES428" s="1" t="s">
        <v>261</v>
      </c>
      <c r="ET428" s="1" t="s">
        <v>261</v>
      </c>
      <c r="EU428">
        <v>78.72</v>
      </c>
    </row>
    <row r="429" spans="1:151" x14ac:dyDescent="0.25">
      <c r="A429" s="2">
        <v>38026</v>
      </c>
      <c r="C429">
        <v>79.209999999999994</v>
      </c>
      <c r="D429">
        <v>1.94</v>
      </c>
      <c r="E429" s="1" t="s">
        <v>261</v>
      </c>
      <c r="F429">
        <v>7.0000000000000007E-2</v>
      </c>
      <c r="G429" s="1" t="s">
        <v>261</v>
      </c>
      <c r="I429">
        <v>100</v>
      </c>
      <c r="J429" s="1" t="s">
        <v>261</v>
      </c>
      <c r="K429">
        <v>21.27</v>
      </c>
      <c r="L429" s="1" t="s">
        <v>261</v>
      </c>
      <c r="M429">
        <v>222.69</v>
      </c>
      <c r="N429" s="1" t="s">
        <v>261</v>
      </c>
      <c r="O429" s="1" t="s">
        <v>261</v>
      </c>
      <c r="P429">
        <v>6.69</v>
      </c>
      <c r="Q429">
        <v>106.58</v>
      </c>
      <c r="R429">
        <v>10.55</v>
      </c>
      <c r="S429">
        <v>139.91999999999999</v>
      </c>
      <c r="T429">
        <v>666.51</v>
      </c>
      <c r="U429" s="1" t="s">
        <v>261</v>
      </c>
      <c r="W429">
        <v>1899.18</v>
      </c>
      <c r="X429">
        <v>79.87</v>
      </c>
      <c r="Y429">
        <v>12.59</v>
      </c>
      <c r="Z429" s="1" t="s">
        <v>261</v>
      </c>
      <c r="AA429" s="1" t="s">
        <v>261</v>
      </c>
      <c r="AB429">
        <v>4.42</v>
      </c>
      <c r="AC429">
        <v>8.4</v>
      </c>
      <c r="AD429">
        <v>88.11</v>
      </c>
      <c r="AE429">
        <v>0.2</v>
      </c>
      <c r="AF429">
        <v>0.4</v>
      </c>
      <c r="AG429">
        <v>0.39</v>
      </c>
      <c r="AI429" s="1" t="s">
        <v>261</v>
      </c>
      <c r="AL429">
        <v>87.78</v>
      </c>
      <c r="AM429">
        <v>84.22</v>
      </c>
      <c r="AN429">
        <v>8.83</v>
      </c>
      <c r="AO429" s="1" t="s">
        <v>261</v>
      </c>
      <c r="AP429">
        <v>14.82</v>
      </c>
      <c r="AQ429">
        <v>100</v>
      </c>
      <c r="AR429" s="1" t="s">
        <v>261</v>
      </c>
      <c r="AS429">
        <v>29.58</v>
      </c>
      <c r="AT429" s="1" t="s">
        <v>261</v>
      </c>
      <c r="AU429" s="1" t="s">
        <v>261</v>
      </c>
      <c r="AV429">
        <v>16.52</v>
      </c>
      <c r="AW429" s="1" t="s">
        <v>261</v>
      </c>
      <c r="AX429" s="1" t="s">
        <v>261</v>
      </c>
      <c r="AY429">
        <v>16.73</v>
      </c>
      <c r="AZ429">
        <v>172.64</v>
      </c>
      <c r="BA429">
        <v>484.91</v>
      </c>
      <c r="BB429">
        <v>377.72</v>
      </c>
      <c r="BC429">
        <v>36.51</v>
      </c>
      <c r="BD429" s="1" t="s">
        <v>261</v>
      </c>
      <c r="BE429">
        <v>82.51</v>
      </c>
      <c r="BG429" s="1" t="s">
        <v>261</v>
      </c>
      <c r="BH429" s="1" t="s">
        <v>261</v>
      </c>
      <c r="BJ429" s="1" t="s">
        <v>261</v>
      </c>
      <c r="BK429">
        <v>33.4</v>
      </c>
      <c r="BL429" s="1" t="s">
        <v>261</v>
      </c>
      <c r="BM429">
        <v>34.25</v>
      </c>
      <c r="BN429" s="1" t="s">
        <v>261</v>
      </c>
      <c r="BO429" s="1" t="s">
        <v>261</v>
      </c>
      <c r="BP429">
        <v>39.659999999999997</v>
      </c>
      <c r="BQ429" s="1" t="s">
        <v>261</v>
      </c>
      <c r="BR429" s="1" t="s">
        <v>261</v>
      </c>
      <c r="BS429" s="1" t="s">
        <v>261</v>
      </c>
      <c r="BT429">
        <v>59.09</v>
      </c>
      <c r="BU429">
        <v>11813.91</v>
      </c>
      <c r="BV429" s="1" t="s">
        <v>261</v>
      </c>
      <c r="BW429">
        <v>94.61</v>
      </c>
      <c r="BX429">
        <v>344.52</v>
      </c>
      <c r="BY429" s="1" t="s">
        <v>261</v>
      </c>
      <c r="BZ429">
        <v>7.71</v>
      </c>
      <c r="CA429">
        <v>10.92</v>
      </c>
      <c r="CB429" s="1" t="s">
        <v>261</v>
      </c>
      <c r="CC429" s="1" t="s">
        <v>261</v>
      </c>
      <c r="CE429" s="1" t="s">
        <v>261</v>
      </c>
      <c r="CF429">
        <v>509.75</v>
      </c>
      <c r="CG429">
        <v>275.17</v>
      </c>
      <c r="CH429">
        <v>151.15</v>
      </c>
      <c r="CI429" s="1" t="s">
        <v>261</v>
      </c>
      <c r="CK429">
        <v>132.63999999999999</v>
      </c>
      <c r="CL429" s="1" t="s">
        <v>261</v>
      </c>
      <c r="CM429" s="1" t="s">
        <v>261</v>
      </c>
      <c r="CN429" s="1" t="s">
        <v>261</v>
      </c>
      <c r="CP429">
        <v>20.37</v>
      </c>
      <c r="CQ429">
        <v>681.17</v>
      </c>
      <c r="CT429" s="1" t="s">
        <v>261</v>
      </c>
      <c r="CU429">
        <v>1252.92</v>
      </c>
      <c r="CV429" s="1" t="s">
        <v>261</v>
      </c>
      <c r="CX429" s="1" t="s">
        <v>261</v>
      </c>
      <c r="CY429">
        <v>121.94</v>
      </c>
      <c r="DA429" s="1" t="s">
        <v>261</v>
      </c>
      <c r="DC429">
        <v>21.61</v>
      </c>
      <c r="DD429">
        <v>10.220000000000001</v>
      </c>
      <c r="DG429" s="1" t="s">
        <v>261</v>
      </c>
      <c r="DH429">
        <v>2511.6999999999998</v>
      </c>
      <c r="DJ429">
        <v>49.12</v>
      </c>
      <c r="DK429">
        <v>16.329999999999998</v>
      </c>
      <c r="DL429" s="1" t="s">
        <v>261</v>
      </c>
      <c r="DM429">
        <v>466.54</v>
      </c>
      <c r="DN429">
        <v>100.22</v>
      </c>
      <c r="DO429" s="1" t="s">
        <v>261</v>
      </c>
      <c r="DQ429">
        <v>149.47999999999999</v>
      </c>
      <c r="DR429">
        <v>200.09</v>
      </c>
      <c r="DS429">
        <v>12.24</v>
      </c>
      <c r="DT429">
        <v>636.64</v>
      </c>
      <c r="DU429" s="1" t="s">
        <v>261</v>
      </c>
      <c r="DV429">
        <v>41.26</v>
      </c>
      <c r="DW429" s="1" t="s">
        <v>261</v>
      </c>
      <c r="DY429" s="1" t="s">
        <v>261</v>
      </c>
      <c r="EA429">
        <v>13.02</v>
      </c>
      <c r="EB429" s="1" t="s">
        <v>261</v>
      </c>
      <c r="EC429" s="1" t="s">
        <v>261</v>
      </c>
      <c r="ED429">
        <v>240.97</v>
      </c>
      <c r="EE429">
        <v>133.75</v>
      </c>
      <c r="EG429">
        <v>226.8</v>
      </c>
      <c r="EH429" s="1" t="s">
        <v>261</v>
      </c>
      <c r="EI429" s="1" t="s">
        <v>261</v>
      </c>
      <c r="EJ429" s="1" t="s">
        <v>261</v>
      </c>
      <c r="EK429" s="1" t="s">
        <v>261</v>
      </c>
      <c r="EL429">
        <v>186.32</v>
      </c>
      <c r="EM429">
        <v>366.41</v>
      </c>
      <c r="EN429">
        <v>1093.6199999999999</v>
      </c>
      <c r="EO429">
        <v>22.08</v>
      </c>
      <c r="EP429">
        <v>0.6</v>
      </c>
      <c r="EQ429">
        <v>31.6</v>
      </c>
      <c r="ER429">
        <v>424.62</v>
      </c>
      <c r="ES429" s="1" t="s">
        <v>261</v>
      </c>
      <c r="ET429" s="1" t="s">
        <v>261</v>
      </c>
      <c r="EU429">
        <v>79.38</v>
      </c>
    </row>
    <row r="430" spans="1:151" x14ac:dyDescent="0.25">
      <c r="A430" s="2">
        <v>38033</v>
      </c>
      <c r="C430">
        <v>80.84</v>
      </c>
      <c r="D430">
        <v>2</v>
      </c>
      <c r="E430" s="1" t="s">
        <v>261</v>
      </c>
      <c r="F430">
        <v>7.0000000000000007E-2</v>
      </c>
      <c r="G430" s="1" t="s">
        <v>261</v>
      </c>
      <c r="I430">
        <v>100</v>
      </c>
      <c r="J430" s="1" t="s">
        <v>261</v>
      </c>
      <c r="K430">
        <v>21.07</v>
      </c>
      <c r="L430" s="1" t="s">
        <v>261</v>
      </c>
      <c r="M430">
        <v>227.64</v>
      </c>
      <c r="N430" s="1" t="s">
        <v>261</v>
      </c>
      <c r="O430" s="1" t="s">
        <v>261</v>
      </c>
      <c r="P430">
        <v>6.69</v>
      </c>
      <c r="Q430">
        <v>101.79</v>
      </c>
      <c r="R430">
        <v>10.18</v>
      </c>
      <c r="S430">
        <v>132.25</v>
      </c>
      <c r="T430">
        <v>666.51</v>
      </c>
      <c r="U430" s="1" t="s">
        <v>261</v>
      </c>
      <c r="W430">
        <v>1871.44</v>
      </c>
      <c r="X430">
        <v>85.52</v>
      </c>
      <c r="Y430">
        <v>13.38</v>
      </c>
      <c r="Z430" s="1" t="s">
        <v>261</v>
      </c>
      <c r="AA430" s="1" t="s">
        <v>261</v>
      </c>
      <c r="AB430">
        <v>4.46</v>
      </c>
      <c r="AC430">
        <v>10.64</v>
      </c>
      <c r="AD430">
        <v>92.23</v>
      </c>
      <c r="AE430">
        <v>0.25</v>
      </c>
      <c r="AF430">
        <v>0.38</v>
      </c>
      <c r="AG430">
        <v>0.35</v>
      </c>
      <c r="AI430" s="1" t="s">
        <v>261</v>
      </c>
      <c r="AL430">
        <v>90.76</v>
      </c>
      <c r="AM430">
        <v>83.89</v>
      </c>
      <c r="AN430">
        <v>8.7799999999999994</v>
      </c>
      <c r="AO430" s="1" t="s">
        <v>261</v>
      </c>
      <c r="AP430">
        <v>17.53</v>
      </c>
      <c r="AQ430">
        <v>100</v>
      </c>
      <c r="AR430" s="1" t="s">
        <v>261</v>
      </c>
      <c r="AS430">
        <v>30.87</v>
      </c>
      <c r="AT430" s="1" t="s">
        <v>261</v>
      </c>
      <c r="AU430" s="1" t="s">
        <v>261</v>
      </c>
      <c r="AV430">
        <v>16.170000000000002</v>
      </c>
      <c r="AW430" s="1" t="s">
        <v>261</v>
      </c>
      <c r="AX430" s="1" t="s">
        <v>261</v>
      </c>
      <c r="AY430">
        <v>15.85</v>
      </c>
      <c r="AZ430">
        <v>171.21</v>
      </c>
      <c r="BA430">
        <v>481</v>
      </c>
      <c r="BB430">
        <v>377.72</v>
      </c>
      <c r="BC430">
        <v>36.85</v>
      </c>
      <c r="BD430" s="1" t="s">
        <v>261</v>
      </c>
      <c r="BE430">
        <v>82.51</v>
      </c>
      <c r="BG430" s="1" t="s">
        <v>261</v>
      </c>
      <c r="BH430" s="1" t="s">
        <v>261</v>
      </c>
      <c r="BJ430" s="1" t="s">
        <v>261</v>
      </c>
      <c r="BK430">
        <v>30.16</v>
      </c>
      <c r="BL430" s="1" t="s">
        <v>261</v>
      </c>
      <c r="BM430">
        <v>34.25</v>
      </c>
      <c r="BN430" s="1" t="s">
        <v>261</v>
      </c>
      <c r="BO430" s="1" t="s">
        <v>261</v>
      </c>
      <c r="BP430">
        <v>39.659999999999997</v>
      </c>
      <c r="BQ430" s="1" t="s">
        <v>261</v>
      </c>
      <c r="BR430" s="1" t="s">
        <v>261</v>
      </c>
      <c r="BS430" s="1" t="s">
        <v>261</v>
      </c>
      <c r="BT430">
        <v>62.73</v>
      </c>
      <c r="BU430">
        <v>11813.91</v>
      </c>
      <c r="BV430" s="1" t="s">
        <v>261</v>
      </c>
      <c r="BW430">
        <v>90.43</v>
      </c>
      <c r="BX430">
        <v>344.52</v>
      </c>
      <c r="BY430" s="1" t="s">
        <v>261</v>
      </c>
      <c r="BZ430">
        <v>7.82</v>
      </c>
      <c r="CA430">
        <v>10.92</v>
      </c>
      <c r="CB430" s="1" t="s">
        <v>261</v>
      </c>
      <c r="CC430" s="1" t="s">
        <v>261</v>
      </c>
      <c r="CE430" s="1" t="s">
        <v>261</v>
      </c>
      <c r="CF430">
        <v>506.12</v>
      </c>
      <c r="CG430">
        <v>275.17</v>
      </c>
      <c r="CH430">
        <v>151.15</v>
      </c>
      <c r="CI430" s="1" t="s">
        <v>261</v>
      </c>
      <c r="CK430">
        <v>132.47999999999999</v>
      </c>
      <c r="CL430" s="1" t="s">
        <v>261</v>
      </c>
      <c r="CM430" s="1" t="s">
        <v>261</v>
      </c>
      <c r="CN430" s="1" t="s">
        <v>261</v>
      </c>
      <c r="CP430">
        <v>25.61</v>
      </c>
      <c r="CQ430">
        <v>671.56</v>
      </c>
      <c r="CT430" s="1" t="s">
        <v>261</v>
      </c>
      <c r="CU430">
        <v>1248.75</v>
      </c>
      <c r="CV430" s="1" t="s">
        <v>261</v>
      </c>
      <c r="CX430" s="1" t="s">
        <v>261</v>
      </c>
      <c r="CY430">
        <v>121.94</v>
      </c>
      <c r="DA430" s="1" t="s">
        <v>261</v>
      </c>
      <c r="DC430">
        <v>20.18</v>
      </c>
      <c r="DD430">
        <v>10</v>
      </c>
      <c r="DG430" s="1" t="s">
        <v>261</v>
      </c>
      <c r="DH430">
        <v>2532.81</v>
      </c>
      <c r="DJ430">
        <v>52.65</v>
      </c>
      <c r="DK430">
        <v>15.88</v>
      </c>
      <c r="DL430" s="1" t="s">
        <v>261</v>
      </c>
      <c r="DM430">
        <v>461.18</v>
      </c>
      <c r="DN430">
        <v>100.22</v>
      </c>
      <c r="DO430" s="1" t="s">
        <v>261</v>
      </c>
      <c r="DQ430">
        <v>161.71</v>
      </c>
      <c r="DR430">
        <v>200.09</v>
      </c>
      <c r="DS430">
        <v>11.84</v>
      </c>
      <c r="DT430">
        <v>636.64</v>
      </c>
      <c r="DU430" s="1" t="s">
        <v>261</v>
      </c>
      <c r="DV430">
        <v>41.26</v>
      </c>
      <c r="DW430" s="1" t="s">
        <v>261</v>
      </c>
      <c r="DY430" s="1" t="s">
        <v>261</v>
      </c>
      <c r="EA430">
        <v>13.02</v>
      </c>
      <c r="EB430" s="1" t="s">
        <v>261</v>
      </c>
      <c r="EC430" s="1" t="s">
        <v>261</v>
      </c>
      <c r="ED430">
        <v>236.11</v>
      </c>
      <c r="EE430">
        <v>124.2</v>
      </c>
      <c r="EG430">
        <v>223.79</v>
      </c>
      <c r="EH430" s="1" t="s">
        <v>261</v>
      </c>
      <c r="EI430" s="1" t="s">
        <v>261</v>
      </c>
      <c r="EJ430" s="1" t="s">
        <v>261</v>
      </c>
      <c r="EK430" s="1" t="s">
        <v>261</v>
      </c>
      <c r="EL430">
        <v>186.32</v>
      </c>
      <c r="EM430">
        <v>366.41</v>
      </c>
      <c r="EN430">
        <v>1114.45</v>
      </c>
      <c r="EO430">
        <v>22.16</v>
      </c>
      <c r="EP430">
        <v>0.55000000000000004</v>
      </c>
      <c r="EQ430">
        <v>32.4</v>
      </c>
      <c r="ER430">
        <v>424.62</v>
      </c>
      <c r="ES430" s="1" t="s">
        <v>261</v>
      </c>
      <c r="ET430" s="1" t="s">
        <v>261</v>
      </c>
      <c r="EU430">
        <v>84.12</v>
      </c>
    </row>
    <row r="431" spans="1:151" x14ac:dyDescent="0.25">
      <c r="A431" s="2">
        <v>38040</v>
      </c>
      <c r="C431">
        <v>78.89</v>
      </c>
      <c r="D431">
        <v>2.15</v>
      </c>
      <c r="E431" s="1" t="s">
        <v>261</v>
      </c>
      <c r="F431">
        <v>7.0000000000000007E-2</v>
      </c>
      <c r="G431" s="1" t="s">
        <v>261</v>
      </c>
      <c r="I431">
        <v>105.26</v>
      </c>
      <c r="J431" s="1" t="s">
        <v>261</v>
      </c>
      <c r="K431">
        <v>21.46</v>
      </c>
      <c r="L431" s="1" t="s">
        <v>261</v>
      </c>
      <c r="M431">
        <v>222.69</v>
      </c>
      <c r="N431" s="1" t="s">
        <v>261</v>
      </c>
      <c r="O431" s="1" t="s">
        <v>261</v>
      </c>
      <c r="P431">
        <v>6.69</v>
      </c>
      <c r="Q431">
        <v>113.13</v>
      </c>
      <c r="R431">
        <v>10.76</v>
      </c>
      <c r="S431">
        <v>132.72999999999999</v>
      </c>
      <c r="T431">
        <v>683.18</v>
      </c>
      <c r="U431" s="1" t="s">
        <v>261</v>
      </c>
      <c r="W431">
        <v>1887.29</v>
      </c>
      <c r="X431">
        <v>85.95</v>
      </c>
      <c r="Y431">
        <v>12.92</v>
      </c>
      <c r="Z431" s="1" t="s">
        <v>261</v>
      </c>
      <c r="AA431" s="1" t="s">
        <v>261</v>
      </c>
      <c r="AB431">
        <v>5.46</v>
      </c>
      <c r="AC431">
        <v>10</v>
      </c>
      <c r="AD431">
        <v>93.73</v>
      </c>
      <c r="AE431">
        <v>0.25</v>
      </c>
      <c r="AF431">
        <v>0.36</v>
      </c>
      <c r="AG431">
        <v>0.35</v>
      </c>
      <c r="AI431" s="1" t="s">
        <v>261</v>
      </c>
      <c r="AL431">
        <v>93.47</v>
      </c>
      <c r="AM431">
        <v>79.84</v>
      </c>
      <c r="AN431">
        <v>8.2899999999999991</v>
      </c>
      <c r="AO431" s="1" t="s">
        <v>261</v>
      </c>
      <c r="AP431">
        <v>15.65</v>
      </c>
      <c r="AQ431">
        <v>100</v>
      </c>
      <c r="AR431" s="1" t="s">
        <v>261</v>
      </c>
      <c r="AS431">
        <v>27.96</v>
      </c>
      <c r="AT431" s="1" t="s">
        <v>261</v>
      </c>
      <c r="AU431" s="1" t="s">
        <v>261</v>
      </c>
      <c r="AV431">
        <v>17.91</v>
      </c>
      <c r="AW431" s="1" t="s">
        <v>261</v>
      </c>
      <c r="AX431" s="1" t="s">
        <v>261</v>
      </c>
      <c r="AY431">
        <v>18.59</v>
      </c>
      <c r="AZ431">
        <v>169.79</v>
      </c>
      <c r="BA431">
        <v>504.46</v>
      </c>
      <c r="BB431">
        <v>377.72</v>
      </c>
      <c r="BC431">
        <v>39.68</v>
      </c>
      <c r="BD431" s="1" t="s">
        <v>261</v>
      </c>
      <c r="BE431">
        <v>82.51</v>
      </c>
      <c r="BG431" s="1" t="s">
        <v>261</v>
      </c>
      <c r="BH431" s="1" t="s">
        <v>261</v>
      </c>
      <c r="BJ431" s="1" t="s">
        <v>261</v>
      </c>
      <c r="BK431">
        <v>32.47</v>
      </c>
      <c r="BL431" s="1" t="s">
        <v>261</v>
      </c>
      <c r="BM431">
        <v>25</v>
      </c>
      <c r="BN431" s="1" t="s">
        <v>261</v>
      </c>
      <c r="BO431" s="1" t="s">
        <v>261</v>
      </c>
      <c r="BP431">
        <v>39.659999999999997</v>
      </c>
      <c r="BQ431" s="1" t="s">
        <v>261</v>
      </c>
      <c r="BR431" s="1" t="s">
        <v>261</v>
      </c>
      <c r="BS431" s="1" t="s">
        <v>261</v>
      </c>
      <c r="BT431">
        <v>66.36</v>
      </c>
      <c r="BU431">
        <v>11813.91</v>
      </c>
      <c r="BV431" s="1" t="s">
        <v>261</v>
      </c>
      <c r="BW431">
        <v>90.05</v>
      </c>
      <c r="BX431">
        <v>344.52</v>
      </c>
      <c r="BY431" s="1" t="s">
        <v>261</v>
      </c>
      <c r="BZ431">
        <v>7.82</v>
      </c>
      <c r="CA431">
        <v>10.92</v>
      </c>
      <c r="CB431" s="1" t="s">
        <v>261</v>
      </c>
      <c r="CC431" s="1" t="s">
        <v>261</v>
      </c>
      <c r="CE431" s="1" t="s">
        <v>261</v>
      </c>
      <c r="CF431">
        <v>528.1</v>
      </c>
      <c r="CG431">
        <v>275.17</v>
      </c>
      <c r="CH431">
        <v>151.15</v>
      </c>
      <c r="CI431" s="1" t="s">
        <v>261</v>
      </c>
      <c r="CK431">
        <v>132.46</v>
      </c>
      <c r="CL431" s="1" t="s">
        <v>261</v>
      </c>
      <c r="CM431" s="1" t="s">
        <v>261</v>
      </c>
      <c r="CN431" s="1" t="s">
        <v>261</v>
      </c>
      <c r="CP431">
        <v>27.93</v>
      </c>
      <c r="CQ431">
        <v>673.04</v>
      </c>
      <c r="CT431" s="1" t="s">
        <v>261</v>
      </c>
      <c r="CU431">
        <v>1246.51</v>
      </c>
      <c r="CV431" s="1" t="s">
        <v>261</v>
      </c>
      <c r="CX431" s="1" t="s">
        <v>261</v>
      </c>
      <c r="CY431">
        <v>121.94</v>
      </c>
      <c r="DA431" s="1" t="s">
        <v>261</v>
      </c>
      <c r="DC431">
        <v>20.18</v>
      </c>
      <c r="DD431">
        <v>14.11</v>
      </c>
      <c r="DG431" s="1" t="s">
        <v>261</v>
      </c>
      <c r="DH431">
        <v>2532.81</v>
      </c>
      <c r="DJ431">
        <v>53.24</v>
      </c>
      <c r="DK431">
        <v>15.92</v>
      </c>
      <c r="DL431" s="1" t="s">
        <v>261</v>
      </c>
      <c r="DM431">
        <v>466.54</v>
      </c>
      <c r="DN431">
        <v>100.22</v>
      </c>
      <c r="DO431" s="1" t="s">
        <v>261</v>
      </c>
      <c r="DQ431">
        <v>169.53</v>
      </c>
      <c r="DR431">
        <v>199.86</v>
      </c>
      <c r="DS431">
        <v>12.37</v>
      </c>
      <c r="DT431">
        <v>636.64</v>
      </c>
      <c r="DU431" s="1" t="s">
        <v>261</v>
      </c>
      <c r="DV431">
        <v>41.51</v>
      </c>
      <c r="DW431" s="1" t="s">
        <v>261</v>
      </c>
      <c r="DY431" s="1" t="s">
        <v>261</v>
      </c>
      <c r="EA431">
        <v>13.6</v>
      </c>
      <c r="EB431" s="1" t="s">
        <v>261</v>
      </c>
      <c r="EC431" s="1" t="s">
        <v>261</v>
      </c>
      <c r="ED431">
        <v>251.39</v>
      </c>
      <c r="EE431">
        <v>124.2</v>
      </c>
      <c r="EG431">
        <v>235.08</v>
      </c>
      <c r="EH431" s="1" t="s">
        <v>261</v>
      </c>
      <c r="EI431" s="1" t="s">
        <v>261</v>
      </c>
      <c r="EJ431" s="1" t="s">
        <v>261</v>
      </c>
      <c r="EK431" s="1" t="s">
        <v>261</v>
      </c>
      <c r="EL431">
        <v>187.27</v>
      </c>
      <c r="EM431">
        <v>366.41</v>
      </c>
      <c r="EN431">
        <v>1114.45</v>
      </c>
      <c r="EO431">
        <v>22.16</v>
      </c>
      <c r="EP431">
        <v>0.55000000000000004</v>
      </c>
      <c r="EQ431">
        <v>34.6</v>
      </c>
      <c r="ER431">
        <v>424.62</v>
      </c>
      <c r="ES431" s="1" t="s">
        <v>261</v>
      </c>
      <c r="ET431" s="1" t="s">
        <v>261</v>
      </c>
      <c r="EU431">
        <v>90.72</v>
      </c>
    </row>
    <row r="432" spans="1:151" x14ac:dyDescent="0.25">
      <c r="A432" s="2">
        <v>38047</v>
      </c>
      <c r="C432">
        <v>77.260000000000005</v>
      </c>
      <c r="D432">
        <v>2.19</v>
      </c>
      <c r="E432" s="1" t="s">
        <v>261</v>
      </c>
      <c r="F432">
        <v>7.0000000000000007E-2</v>
      </c>
      <c r="G432" s="1" t="s">
        <v>261</v>
      </c>
      <c r="I432">
        <v>106.58</v>
      </c>
      <c r="J432" s="1" t="s">
        <v>261</v>
      </c>
      <c r="K432">
        <v>20.68</v>
      </c>
      <c r="L432" s="1" t="s">
        <v>261</v>
      </c>
      <c r="M432">
        <v>221.7</v>
      </c>
      <c r="N432" s="1" t="s">
        <v>261</v>
      </c>
      <c r="O432" s="1" t="s">
        <v>261</v>
      </c>
      <c r="P432">
        <v>6.69</v>
      </c>
      <c r="Q432">
        <v>111.66</v>
      </c>
      <c r="R432">
        <v>11.93</v>
      </c>
      <c r="S432">
        <v>125.55</v>
      </c>
      <c r="T432">
        <v>666.51</v>
      </c>
      <c r="U432" s="1" t="s">
        <v>261</v>
      </c>
      <c r="W432">
        <v>1892.24</v>
      </c>
      <c r="X432">
        <v>83.35</v>
      </c>
      <c r="Y432">
        <v>12.85</v>
      </c>
      <c r="Z432" s="1" t="s">
        <v>261</v>
      </c>
      <c r="AA432" s="1" t="s">
        <v>261</v>
      </c>
      <c r="AB432">
        <v>5.6</v>
      </c>
      <c r="AC432">
        <v>9.6</v>
      </c>
      <c r="AD432">
        <v>95.6</v>
      </c>
      <c r="AE432">
        <v>0.26</v>
      </c>
      <c r="AF432">
        <v>0.36</v>
      </c>
      <c r="AG432">
        <v>0.35</v>
      </c>
      <c r="AI432" s="1" t="s">
        <v>261</v>
      </c>
      <c r="AL432">
        <v>93.47</v>
      </c>
      <c r="AM432">
        <v>78.38</v>
      </c>
      <c r="AN432">
        <v>7.8</v>
      </c>
      <c r="AO432" s="1" t="s">
        <v>261</v>
      </c>
      <c r="AP432">
        <v>14.56</v>
      </c>
      <c r="AQ432">
        <v>100</v>
      </c>
      <c r="AR432" s="1" t="s">
        <v>261</v>
      </c>
      <c r="AS432">
        <v>29.25</v>
      </c>
      <c r="AT432" s="1" t="s">
        <v>261</v>
      </c>
      <c r="AU432" s="1" t="s">
        <v>261</v>
      </c>
      <c r="AV432">
        <v>17.739999999999998</v>
      </c>
      <c r="AW432" s="1" t="s">
        <v>261</v>
      </c>
      <c r="AX432" s="1" t="s">
        <v>261</v>
      </c>
      <c r="AY432">
        <v>17.2</v>
      </c>
      <c r="AZ432">
        <v>169.79</v>
      </c>
      <c r="BA432">
        <v>500.03</v>
      </c>
      <c r="BB432">
        <v>377.72</v>
      </c>
      <c r="BC432">
        <v>43.18</v>
      </c>
      <c r="BD432" s="1" t="s">
        <v>261</v>
      </c>
      <c r="BE432">
        <v>82.51</v>
      </c>
      <c r="BG432" s="1" t="s">
        <v>261</v>
      </c>
      <c r="BH432" s="1" t="s">
        <v>261</v>
      </c>
      <c r="BJ432" s="1" t="s">
        <v>261</v>
      </c>
      <c r="BK432">
        <v>30.62</v>
      </c>
      <c r="BL432" s="1" t="s">
        <v>261</v>
      </c>
      <c r="BM432">
        <v>15</v>
      </c>
      <c r="BN432" s="1" t="s">
        <v>261</v>
      </c>
      <c r="BO432" s="1" t="s">
        <v>261</v>
      </c>
      <c r="BP432">
        <v>45.76</v>
      </c>
      <c r="BQ432" s="1" t="s">
        <v>261</v>
      </c>
      <c r="BR432" s="1" t="s">
        <v>261</v>
      </c>
      <c r="BS432" s="1" t="s">
        <v>261</v>
      </c>
      <c r="BT432">
        <v>64.55</v>
      </c>
      <c r="BU432">
        <v>11813.91</v>
      </c>
      <c r="BV432" s="1" t="s">
        <v>261</v>
      </c>
      <c r="BW432">
        <v>87.39</v>
      </c>
      <c r="BX432">
        <v>344.52</v>
      </c>
      <c r="BY432" s="1" t="s">
        <v>261</v>
      </c>
      <c r="BZ432">
        <v>5.51</v>
      </c>
      <c r="CA432">
        <v>10.92</v>
      </c>
      <c r="CB432" s="1" t="s">
        <v>261</v>
      </c>
      <c r="CC432" s="1" t="s">
        <v>261</v>
      </c>
      <c r="CE432" s="1" t="s">
        <v>261</v>
      </c>
      <c r="CF432">
        <v>531.29999999999995</v>
      </c>
      <c r="CG432">
        <v>275.17</v>
      </c>
      <c r="CH432">
        <v>151.15</v>
      </c>
      <c r="CI432" s="1" t="s">
        <v>261</v>
      </c>
      <c r="CK432">
        <v>132.46</v>
      </c>
      <c r="CL432" s="1" t="s">
        <v>261</v>
      </c>
      <c r="CM432" s="1" t="s">
        <v>261</v>
      </c>
      <c r="CN432" s="1" t="s">
        <v>261</v>
      </c>
      <c r="CP432">
        <v>54.12</v>
      </c>
      <c r="CQ432">
        <v>678.95</v>
      </c>
      <c r="CT432" s="1" t="s">
        <v>261</v>
      </c>
      <c r="CU432">
        <v>1232.0899999999999</v>
      </c>
      <c r="CV432" s="1" t="s">
        <v>261</v>
      </c>
      <c r="CX432" s="1" t="s">
        <v>261</v>
      </c>
      <c r="CY432">
        <v>121.94</v>
      </c>
      <c r="DA432" s="1" t="s">
        <v>261</v>
      </c>
      <c r="DC432">
        <v>20.54</v>
      </c>
      <c r="DD432">
        <v>15.83</v>
      </c>
      <c r="DG432" s="1" t="s">
        <v>261</v>
      </c>
      <c r="DH432">
        <v>2585.58</v>
      </c>
      <c r="DJ432">
        <v>53.24</v>
      </c>
      <c r="DK432">
        <v>15.31</v>
      </c>
      <c r="DL432" s="1" t="s">
        <v>261</v>
      </c>
      <c r="DM432">
        <v>466.54</v>
      </c>
      <c r="DN432">
        <v>100.22</v>
      </c>
      <c r="DO432" s="1" t="s">
        <v>261</v>
      </c>
      <c r="DQ432">
        <v>169.87</v>
      </c>
      <c r="DR432">
        <v>197.54</v>
      </c>
      <c r="DS432">
        <v>11.71</v>
      </c>
      <c r="DT432">
        <v>646.27</v>
      </c>
      <c r="DU432" s="1" t="s">
        <v>261</v>
      </c>
      <c r="DV432">
        <v>42.02</v>
      </c>
      <c r="DW432" s="1" t="s">
        <v>261</v>
      </c>
      <c r="DY432" s="1" t="s">
        <v>261</v>
      </c>
      <c r="EA432">
        <v>13.47</v>
      </c>
      <c r="EB432" s="1" t="s">
        <v>261</v>
      </c>
      <c r="EC432" s="1" t="s">
        <v>261</v>
      </c>
      <c r="ED432">
        <v>240.42</v>
      </c>
      <c r="EE432">
        <v>121.81</v>
      </c>
      <c r="EG432">
        <v>236.96</v>
      </c>
      <c r="EH432" s="1" t="s">
        <v>261</v>
      </c>
      <c r="EI432" s="1" t="s">
        <v>261</v>
      </c>
      <c r="EJ432" s="1" t="s">
        <v>261</v>
      </c>
      <c r="EK432" s="1" t="s">
        <v>261</v>
      </c>
      <c r="EL432">
        <v>186.32</v>
      </c>
      <c r="EM432">
        <v>366.41</v>
      </c>
      <c r="EN432">
        <v>1104.03</v>
      </c>
      <c r="EO432">
        <v>20</v>
      </c>
      <c r="EP432">
        <v>0.55000000000000004</v>
      </c>
      <c r="EQ432">
        <v>38.200000000000003</v>
      </c>
      <c r="ER432">
        <v>424.62</v>
      </c>
      <c r="ES432" s="1" t="s">
        <v>261</v>
      </c>
      <c r="ET432" s="1" t="s">
        <v>261</v>
      </c>
      <c r="EU432">
        <v>82.05</v>
      </c>
    </row>
    <row r="433" spans="1:151" x14ac:dyDescent="0.25">
      <c r="A433" s="2">
        <v>38054</v>
      </c>
      <c r="C433">
        <v>74.58</v>
      </c>
      <c r="D433">
        <v>2.02</v>
      </c>
      <c r="E433" s="1" t="s">
        <v>261</v>
      </c>
      <c r="F433">
        <v>7.0000000000000007E-2</v>
      </c>
      <c r="G433" s="1" t="s">
        <v>261</v>
      </c>
      <c r="I433">
        <v>102.11</v>
      </c>
      <c r="J433" s="1" t="s">
        <v>261</v>
      </c>
      <c r="K433">
        <v>19.02</v>
      </c>
      <c r="L433" s="1" t="s">
        <v>261</v>
      </c>
      <c r="M433">
        <v>221.7</v>
      </c>
      <c r="N433" s="1" t="s">
        <v>261</v>
      </c>
      <c r="O433" s="1" t="s">
        <v>261</v>
      </c>
      <c r="P433">
        <v>6.69</v>
      </c>
      <c r="Q433">
        <v>113.36</v>
      </c>
      <c r="R433">
        <v>12.98</v>
      </c>
      <c r="S433">
        <v>115.96</v>
      </c>
      <c r="T433">
        <v>666.51</v>
      </c>
      <c r="U433" s="1" t="s">
        <v>261</v>
      </c>
      <c r="W433">
        <v>1979.42</v>
      </c>
      <c r="X433">
        <v>82.65</v>
      </c>
      <c r="Y433">
        <v>12.79</v>
      </c>
      <c r="Z433" s="1" t="s">
        <v>261</v>
      </c>
      <c r="AA433" s="1" t="s">
        <v>261</v>
      </c>
      <c r="AB433">
        <v>5.75</v>
      </c>
      <c r="AC433">
        <v>14</v>
      </c>
      <c r="AD433">
        <v>94.48</v>
      </c>
      <c r="AE433">
        <v>0.26</v>
      </c>
      <c r="AF433">
        <v>0.35</v>
      </c>
      <c r="AG433">
        <v>0.33</v>
      </c>
      <c r="AI433" s="1" t="s">
        <v>261</v>
      </c>
      <c r="AL433">
        <v>90.76</v>
      </c>
      <c r="AM433">
        <v>81.95</v>
      </c>
      <c r="AN433">
        <v>7.32</v>
      </c>
      <c r="AO433" s="1" t="s">
        <v>261</v>
      </c>
      <c r="AP433">
        <v>16.62</v>
      </c>
      <c r="AQ433">
        <v>100</v>
      </c>
      <c r="AR433" s="1" t="s">
        <v>261</v>
      </c>
      <c r="AS433">
        <v>26.67</v>
      </c>
      <c r="AT433" s="1" t="s">
        <v>261</v>
      </c>
      <c r="AU433" s="1" t="s">
        <v>261</v>
      </c>
      <c r="AV433">
        <v>18.260000000000002</v>
      </c>
      <c r="AW433" s="1" t="s">
        <v>261</v>
      </c>
      <c r="AX433" s="1" t="s">
        <v>261</v>
      </c>
      <c r="AY433">
        <v>20.36</v>
      </c>
      <c r="AZ433">
        <v>179.06</v>
      </c>
      <c r="BA433">
        <v>500.55</v>
      </c>
      <c r="BB433">
        <v>377.72</v>
      </c>
      <c r="BC433">
        <v>45.35</v>
      </c>
      <c r="BD433" s="1" t="s">
        <v>261</v>
      </c>
      <c r="BE433">
        <v>82.51</v>
      </c>
      <c r="BG433" s="1" t="s">
        <v>261</v>
      </c>
      <c r="BH433" s="1" t="s">
        <v>261</v>
      </c>
      <c r="BJ433" s="1" t="s">
        <v>261</v>
      </c>
      <c r="BK433">
        <v>32</v>
      </c>
      <c r="BL433" s="1" t="s">
        <v>261</v>
      </c>
      <c r="BM433">
        <v>15</v>
      </c>
      <c r="BN433" s="1" t="s">
        <v>261</v>
      </c>
      <c r="BO433" s="1" t="s">
        <v>261</v>
      </c>
      <c r="BP433">
        <v>42.71</v>
      </c>
      <c r="BQ433" s="1" t="s">
        <v>261</v>
      </c>
      <c r="BR433" s="1" t="s">
        <v>261</v>
      </c>
      <c r="BS433" s="1" t="s">
        <v>261</v>
      </c>
      <c r="BT433">
        <v>60.91</v>
      </c>
      <c r="BU433">
        <v>11813.91</v>
      </c>
      <c r="BV433" s="1" t="s">
        <v>261</v>
      </c>
      <c r="BW433">
        <v>91.19</v>
      </c>
      <c r="BX433">
        <v>344.52</v>
      </c>
      <c r="BY433" s="1" t="s">
        <v>261</v>
      </c>
      <c r="BZ433">
        <v>5.8</v>
      </c>
      <c r="CA433">
        <v>11.09</v>
      </c>
      <c r="CB433" s="1" t="s">
        <v>261</v>
      </c>
      <c r="CC433" s="1" t="s">
        <v>261</v>
      </c>
      <c r="CE433" s="1" t="s">
        <v>261</v>
      </c>
      <c r="CF433">
        <v>552.64</v>
      </c>
      <c r="CG433">
        <v>275.17</v>
      </c>
      <c r="CH433">
        <v>151.15</v>
      </c>
      <c r="CI433" s="1" t="s">
        <v>261</v>
      </c>
      <c r="CK433">
        <v>130.66999999999999</v>
      </c>
      <c r="CL433" s="1" t="s">
        <v>261</v>
      </c>
      <c r="CM433" s="1" t="s">
        <v>261</v>
      </c>
      <c r="CN433" s="1" t="s">
        <v>261</v>
      </c>
      <c r="CP433">
        <v>49.46</v>
      </c>
      <c r="CQ433">
        <v>684.13</v>
      </c>
      <c r="CT433" s="1" t="s">
        <v>261</v>
      </c>
      <c r="CU433">
        <v>1262.53</v>
      </c>
      <c r="CV433" s="1" t="s">
        <v>261</v>
      </c>
      <c r="CX433" s="1" t="s">
        <v>261</v>
      </c>
      <c r="CY433">
        <v>121.94</v>
      </c>
      <c r="DA433" s="1" t="s">
        <v>261</v>
      </c>
      <c r="DC433">
        <v>19.54</v>
      </c>
      <c r="DD433">
        <v>15</v>
      </c>
      <c r="DG433" s="1" t="s">
        <v>261</v>
      </c>
      <c r="DH433">
        <v>2553.92</v>
      </c>
      <c r="DJ433">
        <v>53.53</v>
      </c>
      <c r="DK433">
        <v>15.92</v>
      </c>
      <c r="DL433" s="1" t="s">
        <v>261</v>
      </c>
      <c r="DM433">
        <v>471.37</v>
      </c>
      <c r="DN433">
        <v>100.22</v>
      </c>
      <c r="DO433" s="1" t="s">
        <v>261</v>
      </c>
      <c r="DQ433">
        <v>171.23</v>
      </c>
      <c r="DR433">
        <v>195.21</v>
      </c>
      <c r="DS433">
        <v>11.71</v>
      </c>
      <c r="DT433">
        <v>637.62</v>
      </c>
      <c r="DU433" s="1" t="s">
        <v>261</v>
      </c>
      <c r="DV433">
        <v>41.51</v>
      </c>
      <c r="DW433" s="1" t="s">
        <v>261</v>
      </c>
      <c r="DY433" s="1" t="s">
        <v>261</v>
      </c>
      <c r="EA433">
        <v>12.42</v>
      </c>
      <c r="EB433" s="1" t="s">
        <v>261</v>
      </c>
      <c r="EC433" s="1" t="s">
        <v>261</v>
      </c>
      <c r="ED433">
        <v>245.83</v>
      </c>
      <c r="EE433">
        <v>120.38</v>
      </c>
      <c r="EG433">
        <v>239.4</v>
      </c>
      <c r="EH433" s="1" t="s">
        <v>261</v>
      </c>
      <c r="EI433" s="1" t="s">
        <v>261</v>
      </c>
      <c r="EJ433" s="1" t="s">
        <v>261</v>
      </c>
      <c r="EK433" s="1" t="s">
        <v>261</v>
      </c>
      <c r="EL433">
        <v>190.62</v>
      </c>
      <c r="EM433">
        <v>366.41</v>
      </c>
      <c r="EN433">
        <v>1087.58</v>
      </c>
      <c r="EO433">
        <v>20</v>
      </c>
      <c r="EP433">
        <v>0.53</v>
      </c>
      <c r="EQ433">
        <v>37</v>
      </c>
      <c r="ER433">
        <v>424.62</v>
      </c>
      <c r="ES433" s="1" t="s">
        <v>261</v>
      </c>
      <c r="ET433" s="1" t="s">
        <v>261</v>
      </c>
      <c r="EU433">
        <v>87.79</v>
      </c>
    </row>
    <row r="434" spans="1:151" x14ac:dyDescent="0.25">
      <c r="A434" s="2">
        <v>38061</v>
      </c>
      <c r="C434">
        <v>74.97</v>
      </c>
      <c r="D434">
        <v>1.89</v>
      </c>
      <c r="E434" s="1" t="s">
        <v>261</v>
      </c>
      <c r="F434">
        <v>7.0000000000000007E-2</v>
      </c>
      <c r="G434" s="1" t="s">
        <v>261</v>
      </c>
      <c r="I434">
        <v>90</v>
      </c>
      <c r="J434" s="1" t="s">
        <v>261</v>
      </c>
      <c r="K434">
        <v>17.559999999999999</v>
      </c>
      <c r="L434" s="1" t="s">
        <v>261</v>
      </c>
      <c r="M434">
        <v>221.7</v>
      </c>
      <c r="N434" s="1" t="s">
        <v>261</v>
      </c>
      <c r="O434" s="1" t="s">
        <v>261</v>
      </c>
      <c r="P434">
        <v>6.69</v>
      </c>
      <c r="Q434">
        <v>109.23</v>
      </c>
      <c r="R434">
        <v>12.36</v>
      </c>
      <c r="S434">
        <v>115.96</v>
      </c>
      <c r="T434">
        <v>679.01</v>
      </c>
      <c r="U434" s="1" t="s">
        <v>261</v>
      </c>
      <c r="W434">
        <v>1689.15</v>
      </c>
      <c r="X434">
        <v>78.569999999999993</v>
      </c>
      <c r="Y434">
        <v>12.85</v>
      </c>
      <c r="Z434" s="1" t="s">
        <v>261</v>
      </c>
      <c r="AA434" s="1" t="s">
        <v>261</v>
      </c>
      <c r="AB434">
        <v>4.9400000000000004</v>
      </c>
      <c r="AC434">
        <v>12.6</v>
      </c>
      <c r="AD434">
        <v>89.23</v>
      </c>
      <c r="AE434">
        <v>0.27</v>
      </c>
      <c r="AF434">
        <v>0.37</v>
      </c>
      <c r="AG434">
        <v>0.32</v>
      </c>
      <c r="AI434" s="1" t="s">
        <v>261</v>
      </c>
      <c r="AL434">
        <v>91.44</v>
      </c>
      <c r="AM434">
        <v>76.27</v>
      </c>
      <c r="AN434">
        <v>5.9</v>
      </c>
      <c r="AO434" s="1" t="s">
        <v>261</v>
      </c>
      <c r="AP434">
        <v>14.26</v>
      </c>
      <c r="AQ434">
        <v>100</v>
      </c>
      <c r="AR434" s="1" t="s">
        <v>261</v>
      </c>
      <c r="AS434">
        <v>23.75</v>
      </c>
      <c r="AT434" s="1" t="s">
        <v>261</v>
      </c>
      <c r="AU434" s="1" t="s">
        <v>261</v>
      </c>
      <c r="AV434">
        <v>16.52</v>
      </c>
      <c r="AW434" s="1" t="s">
        <v>261</v>
      </c>
      <c r="AX434" s="1" t="s">
        <v>261</v>
      </c>
      <c r="AY434">
        <v>18.41</v>
      </c>
      <c r="AZ434">
        <v>171.21</v>
      </c>
      <c r="BA434">
        <v>464.05</v>
      </c>
      <c r="BB434">
        <v>377.72</v>
      </c>
      <c r="BC434">
        <v>42.85</v>
      </c>
      <c r="BD434" s="1" t="s">
        <v>261</v>
      </c>
      <c r="BE434">
        <v>82.51</v>
      </c>
      <c r="BG434" s="1" t="s">
        <v>261</v>
      </c>
      <c r="BH434" s="1" t="s">
        <v>261</v>
      </c>
      <c r="BJ434" s="1" t="s">
        <v>261</v>
      </c>
      <c r="BK434">
        <v>29.52</v>
      </c>
      <c r="BL434" s="1" t="s">
        <v>261</v>
      </c>
      <c r="BM434">
        <v>15</v>
      </c>
      <c r="BN434" s="1" t="s">
        <v>261</v>
      </c>
      <c r="BO434" s="1" t="s">
        <v>261</v>
      </c>
      <c r="BP434">
        <v>39.659999999999997</v>
      </c>
      <c r="BQ434" s="1" t="s">
        <v>261</v>
      </c>
      <c r="BR434" s="1" t="s">
        <v>261</v>
      </c>
      <c r="BS434" s="1" t="s">
        <v>261</v>
      </c>
      <c r="BT434">
        <v>60</v>
      </c>
      <c r="BU434">
        <v>11813.91</v>
      </c>
      <c r="BV434" s="1" t="s">
        <v>261</v>
      </c>
      <c r="BW434">
        <v>96.89</v>
      </c>
      <c r="BX434">
        <v>341.07</v>
      </c>
      <c r="BY434" s="1" t="s">
        <v>261</v>
      </c>
      <c r="BZ434">
        <v>6.09</v>
      </c>
      <c r="CA434">
        <v>12.43</v>
      </c>
      <c r="CB434" s="1" t="s">
        <v>261</v>
      </c>
      <c r="CC434" s="1" t="s">
        <v>261</v>
      </c>
      <c r="CE434" s="1" t="s">
        <v>261</v>
      </c>
      <c r="CF434">
        <v>535.57000000000005</v>
      </c>
      <c r="CG434">
        <v>275.17</v>
      </c>
      <c r="CH434">
        <v>151.15</v>
      </c>
      <c r="CI434" s="1" t="s">
        <v>261</v>
      </c>
      <c r="CK434">
        <v>134.25</v>
      </c>
      <c r="CL434" s="1" t="s">
        <v>261</v>
      </c>
      <c r="CM434" s="1" t="s">
        <v>261</v>
      </c>
      <c r="CN434" s="1" t="s">
        <v>261</v>
      </c>
      <c r="CP434">
        <v>46.55</v>
      </c>
      <c r="CQ434">
        <v>638.28</v>
      </c>
      <c r="CT434" s="1" t="s">
        <v>261</v>
      </c>
      <c r="CU434">
        <v>1150.3800000000001</v>
      </c>
      <c r="CV434" s="1" t="s">
        <v>261</v>
      </c>
      <c r="CX434" s="1" t="s">
        <v>261</v>
      </c>
      <c r="CY434">
        <v>121.94</v>
      </c>
      <c r="DA434" s="1" t="s">
        <v>261</v>
      </c>
      <c r="DC434">
        <v>18.04</v>
      </c>
      <c r="DD434">
        <v>14.44</v>
      </c>
      <c r="DG434" s="1" t="s">
        <v>261</v>
      </c>
      <c r="DH434">
        <v>2575.02</v>
      </c>
      <c r="DJ434">
        <v>49.41</v>
      </c>
      <c r="DK434">
        <v>15.35</v>
      </c>
      <c r="DL434" s="1" t="s">
        <v>261</v>
      </c>
      <c r="DM434">
        <v>466.54</v>
      </c>
      <c r="DN434">
        <v>100.22</v>
      </c>
      <c r="DO434" s="1" t="s">
        <v>261</v>
      </c>
      <c r="DQ434">
        <v>167.01</v>
      </c>
      <c r="DR434">
        <v>195.21</v>
      </c>
      <c r="DS434">
        <v>11.18</v>
      </c>
      <c r="DT434">
        <v>640.55999999999995</v>
      </c>
      <c r="DU434" s="1" t="s">
        <v>261</v>
      </c>
      <c r="DV434">
        <v>41.51</v>
      </c>
      <c r="DW434" s="1" t="s">
        <v>261</v>
      </c>
      <c r="DY434" s="1" t="s">
        <v>261</v>
      </c>
      <c r="EA434">
        <v>11.98</v>
      </c>
      <c r="EB434" s="1" t="s">
        <v>261</v>
      </c>
      <c r="EC434" s="1" t="s">
        <v>261</v>
      </c>
      <c r="ED434">
        <v>242.36</v>
      </c>
      <c r="EE434">
        <v>131.37</v>
      </c>
      <c r="EG434">
        <v>248.24</v>
      </c>
      <c r="EH434" s="1" t="s">
        <v>261</v>
      </c>
      <c r="EI434" s="1" t="s">
        <v>261</v>
      </c>
      <c r="EJ434" s="1" t="s">
        <v>261</v>
      </c>
      <c r="EK434" s="1" t="s">
        <v>261</v>
      </c>
      <c r="EL434">
        <v>190.62</v>
      </c>
      <c r="EM434">
        <v>366.41</v>
      </c>
      <c r="EN434">
        <v>1087.58</v>
      </c>
      <c r="EO434">
        <v>19.920000000000002</v>
      </c>
      <c r="EP434">
        <v>0.6</v>
      </c>
      <c r="EQ434">
        <v>33</v>
      </c>
      <c r="ER434">
        <v>424.62</v>
      </c>
      <c r="ES434" s="1" t="s">
        <v>261</v>
      </c>
      <c r="ET434" s="1" t="s">
        <v>261</v>
      </c>
      <c r="EU434">
        <v>80.38</v>
      </c>
    </row>
    <row r="435" spans="1:151" x14ac:dyDescent="0.25">
      <c r="A435" s="2">
        <v>38068</v>
      </c>
      <c r="C435">
        <v>68.13</v>
      </c>
      <c r="D435">
        <v>1.47</v>
      </c>
      <c r="E435" s="1" t="s">
        <v>261</v>
      </c>
      <c r="F435">
        <v>7.0000000000000007E-2</v>
      </c>
      <c r="G435" s="1" t="s">
        <v>261</v>
      </c>
      <c r="I435">
        <v>86.32</v>
      </c>
      <c r="J435" s="1" t="s">
        <v>261</v>
      </c>
      <c r="K435">
        <v>16.59</v>
      </c>
      <c r="L435" s="1" t="s">
        <v>261</v>
      </c>
      <c r="M435">
        <v>221.7</v>
      </c>
      <c r="N435" s="1" t="s">
        <v>261</v>
      </c>
      <c r="O435" s="1" t="s">
        <v>261</v>
      </c>
      <c r="P435">
        <v>6.69</v>
      </c>
      <c r="Q435">
        <v>107.43</v>
      </c>
      <c r="R435">
        <v>11.71</v>
      </c>
      <c r="S435">
        <v>104.46</v>
      </c>
      <c r="T435">
        <v>666.51</v>
      </c>
      <c r="U435" s="1" t="s">
        <v>261</v>
      </c>
      <c r="W435">
        <v>1679.24</v>
      </c>
      <c r="X435">
        <v>77.27</v>
      </c>
      <c r="Y435">
        <v>12.85</v>
      </c>
      <c r="Z435" s="1" t="s">
        <v>261</v>
      </c>
      <c r="AA435" s="1" t="s">
        <v>261</v>
      </c>
      <c r="AB435">
        <v>4.79</v>
      </c>
      <c r="AC435">
        <v>11.2</v>
      </c>
      <c r="AD435">
        <v>91.85</v>
      </c>
      <c r="AE435">
        <v>0.26</v>
      </c>
      <c r="AF435">
        <v>0.39</v>
      </c>
      <c r="AG435">
        <v>0.35</v>
      </c>
      <c r="AI435" s="1" t="s">
        <v>261</v>
      </c>
      <c r="AL435">
        <v>92.12</v>
      </c>
      <c r="AM435">
        <v>67.34</v>
      </c>
      <c r="AN435">
        <v>4.93</v>
      </c>
      <c r="AO435" s="1" t="s">
        <v>261</v>
      </c>
      <c r="AP435">
        <v>14.12</v>
      </c>
      <c r="AQ435">
        <v>100</v>
      </c>
      <c r="AR435" s="1" t="s">
        <v>261</v>
      </c>
      <c r="AS435">
        <v>23</v>
      </c>
      <c r="AT435" s="1" t="s">
        <v>261</v>
      </c>
      <c r="AU435" s="1" t="s">
        <v>261</v>
      </c>
      <c r="AV435">
        <v>16.170000000000002</v>
      </c>
      <c r="AW435" s="1" t="s">
        <v>261</v>
      </c>
      <c r="AX435" s="1" t="s">
        <v>261</v>
      </c>
      <c r="AY435">
        <v>18.690000000000001</v>
      </c>
      <c r="AZ435">
        <v>172.64</v>
      </c>
      <c r="BA435">
        <v>429.64</v>
      </c>
      <c r="BB435">
        <v>377.72</v>
      </c>
      <c r="BC435">
        <v>40.35</v>
      </c>
      <c r="BD435" s="1" t="s">
        <v>261</v>
      </c>
      <c r="BE435">
        <v>82.51</v>
      </c>
      <c r="BG435" s="1" t="s">
        <v>261</v>
      </c>
      <c r="BH435" s="1" t="s">
        <v>261</v>
      </c>
      <c r="BJ435" s="1" t="s">
        <v>261</v>
      </c>
      <c r="BK435">
        <v>29.52</v>
      </c>
      <c r="BL435" s="1" t="s">
        <v>261</v>
      </c>
      <c r="BM435">
        <v>15</v>
      </c>
      <c r="BN435" s="1" t="s">
        <v>261</v>
      </c>
      <c r="BO435" s="1" t="s">
        <v>261</v>
      </c>
      <c r="BP435">
        <v>47.29</v>
      </c>
      <c r="BQ435" s="1" t="s">
        <v>261</v>
      </c>
      <c r="BR435" s="1" t="s">
        <v>261</v>
      </c>
      <c r="BS435" s="1" t="s">
        <v>261</v>
      </c>
      <c r="BT435">
        <v>57.27</v>
      </c>
      <c r="BU435">
        <v>11813.91</v>
      </c>
      <c r="BV435" s="1" t="s">
        <v>261</v>
      </c>
      <c r="BW435">
        <v>94.23</v>
      </c>
      <c r="BX435">
        <v>341.07</v>
      </c>
      <c r="BY435" s="1" t="s">
        <v>261</v>
      </c>
      <c r="BZ435">
        <v>6.09</v>
      </c>
      <c r="CA435">
        <v>13.4</v>
      </c>
      <c r="CB435" s="1" t="s">
        <v>261</v>
      </c>
      <c r="CC435" s="1" t="s">
        <v>261</v>
      </c>
      <c r="CE435" s="1" t="s">
        <v>261</v>
      </c>
      <c r="CF435">
        <v>516.36</v>
      </c>
      <c r="CG435">
        <v>275.17</v>
      </c>
      <c r="CH435">
        <v>151.15</v>
      </c>
      <c r="CI435" s="1" t="s">
        <v>261</v>
      </c>
      <c r="CK435">
        <v>136.94</v>
      </c>
      <c r="CL435" s="1" t="s">
        <v>261</v>
      </c>
      <c r="CM435" s="1" t="s">
        <v>261</v>
      </c>
      <c r="CN435" s="1" t="s">
        <v>261</v>
      </c>
      <c r="CP435">
        <v>43</v>
      </c>
      <c r="CQ435">
        <v>628.37</v>
      </c>
      <c r="CT435" s="1" t="s">
        <v>261</v>
      </c>
      <c r="CU435">
        <v>1102.95</v>
      </c>
      <c r="CV435" s="1" t="s">
        <v>261</v>
      </c>
      <c r="CX435" s="1" t="s">
        <v>261</v>
      </c>
      <c r="CY435">
        <v>121.94</v>
      </c>
      <c r="DA435" s="1" t="s">
        <v>261</v>
      </c>
      <c r="DC435">
        <v>16.25</v>
      </c>
      <c r="DD435">
        <v>15.83</v>
      </c>
      <c r="DG435" s="1" t="s">
        <v>261</v>
      </c>
      <c r="DH435">
        <v>2585.58</v>
      </c>
      <c r="DJ435">
        <v>50.59</v>
      </c>
      <c r="DK435">
        <v>15.92</v>
      </c>
      <c r="DL435" s="1" t="s">
        <v>261</v>
      </c>
      <c r="DM435">
        <v>466.54</v>
      </c>
      <c r="DN435">
        <v>100.22</v>
      </c>
      <c r="DO435" s="1" t="s">
        <v>261</v>
      </c>
      <c r="DQ435">
        <v>165.99</v>
      </c>
      <c r="DR435">
        <v>204.51</v>
      </c>
      <c r="DS435">
        <v>5.26</v>
      </c>
      <c r="DT435">
        <v>641.37</v>
      </c>
      <c r="DU435" s="1" t="s">
        <v>261</v>
      </c>
      <c r="DV435">
        <v>41.51</v>
      </c>
      <c r="DW435" s="1" t="s">
        <v>261</v>
      </c>
      <c r="DY435" s="1" t="s">
        <v>261</v>
      </c>
      <c r="EA435">
        <v>12.1</v>
      </c>
      <c r="EB435" s="1" t="s">
        <v>261</v>
      </c>
      <c r="EC435" s="1" t="s">
        <v>261</v>
      </c>
      <c r="ED435">
        <v>248.61</v>
      </c>
      <c r="EE435">
        <v>131.37</v>
      </c>
      <c r="EG435">
        <v>245.87</v>
      </c>
      <c r="EH435" s="1" t="s">
        <v>261</v>
      </c>
      <c r="EI435" s="1" t="s">
        <v>261</v>
      </c>
      <c r="EJ435" s="1" t="s">
        <v>261</v>
      </c>
      <c r="EK435" s="1" t="s">
        <v>261</v>
      </c>
      <c r="EL435">
        <v>190.62</v>
      </c>
      <c r="EM435">
        <v>366.41</v>
      </c>
      <c r="EN435">
        <v>1093.6199999999999</v>
      </c>
      <c r="EO435">
        <v>19.600000000000001</v>
      </c>
      <c r="EP435">
        <v>0.53</v>
      </c>
      <c r="EQ435">
        <v>33.6</v>
      </c>
      <c r="ER435">
        <v>424.62</v>
      </c>
      <c r="ES435" s="1" t="s">
        <v>261</v>
      </c>
      <c r="ET435" s="1" t="s">
        <v>261</v>
      </c>
      <c r="EU435">
        <v>80.72</v>
      </c>
    </row>
    <row r="436" spans="1:151" x14ac:dyDescent="0.25">
      <c r="A436" s="2">
        <v>38075</v>
      </c>
      <c r="C436">
        <v>71.06</v>
      </c>
      <c r="D436">
        <v>1.62</v>
      </c>
      <c r="E436" s="1" t="s">
        <v>261</v>
      </c>
      <c r="F436">
        <v>7.0000000000000007E-2</v>
      </c>
      <c r="G436" s="1" t="s">
        <v>261</v>
      </c>
      <c r="I436">
        <v>90.53</v>
      </c>
      <c r="J436" s="1" t="s">
        <v>261</v>
      </c>
      <c r="K436">
        <v>15.41</v>
      </c>
      <c r="L436" s="1" t="s">
        <v>261</v>
      </c>
      <c r="M436">
        <v>221.7</v>
      </c>
      <c r="N436" s="1" t="s">
        <v>261</v>
      </c>
      <c r="O436" s="1" t="s">
        <v>261</v>
      </c>
      <c r="P436">
        <v>6.69</v>
      </c>
      <c r="Q436">
        <v>100.47</v>
      </c>
      <c r="R436">
        <v>12.4</v>
      </c>
      <c r="S436">
        <v>116.92</v>
      </c>
      <c r="T436">
        <v>666.51</v>
      </c>
      <c r="U436" s="1" t="s">
        <v>261</v>
      </c>
      <c r="W436">
        <v>1847.66</v>
      </c>
      <c r="X436">
        <v>80.739999999999995</v>
      </c>
      <c r="Y436">
        <v>12.59</v>
      </c>
      <c r="Z436" s="1" t="s">
        <v>261</v>
      </c>
      <c r="AA436" s="1" t="s">
        <v>261</v>
      </c>
      <c r="AB436">
        <v>5.23</v>
      </c>
      <c r="AC436">
        <v>11.8</v>
      </c>
      <c r="AD436">
        <v>93.73</v>
      </c>
      <c r="AE436">
        <v>0.26</v>
      </c>
      <c r="AF436">
        <v>0.37</v>
      </c>
      <c r="AG436">
        <v>0.35</v>
      </c>
      <c r="AI436" s="1" t="s">
        <v>261</v>
      </c>
      <c r="AL436">
        <v>91.44</v>
      </c>
      <c r="AM436">
        <v>72.86</v>
      </c>
      <c r="AN436">
        <v>4.88</v>
      </c>
      <c r="AO436" s="1" t="s">
        <v>261</v>
      </c>
      <c r="AP436">
        <v>14.12</v>
      </c>
      <c r="AQ436">
        <v>100</v>
      </c>
      <c r="AR436" s="1" t="s">
        <v>261</v>
      </c>
      <c r="AS436">
        <v>21.75</v>
      </c>
      <c r="AT436" s="1" t="s">
        <v>261</v>
      </c>
      <c r="AU436" s="1" t="s">
        <v>261</v>
      </c>
      <c r="AV436">
        <v>16.170000000000002</v>
      </c>
      <c r="AW436" s="1" t="s">
        <v>261</v>
      </c>
      <c r="AX436" s="1" t="s">
        <v>261</v>
      </c>
      <c r="AY436">
        <v>19.52</v>
      </c>
      <c r="AZ436">
        <v>164.79</v>
      </c>
      <c r="BA436">
        <v>460.14</v>
      </c>
      <c r="BB436">
        <v>377.72</v>
      </c>
      <c r="BC436">
        <v>42.58</v>
      </c>
      <c r="BD436" s="1" t="s">
        <v>261</v>
      </c>
      <c r="BE436">
        <v>82.51</v>
      </c>
      <c r="BG436" s="1" t="s">
        <v>261</v>
      </c>
      <c r="BH436" s="1" t="s">
        <v>261</v>
      </c>
      <c r="BJ436" s="1" t="s">
        <v>261</v>
      </c>
      <c r="BK436">
        <v>28.66</v>
      </c>
      <c r="BL436" s="1" t="s">
        <v>261</v>
      </c>
      <c r="BM436">
        <v>15</v>
      </c>
      <c r="BN436" s="1" t="s">
        <v>261</v>
      </c>
      <c r="BO436" s="1" t="s">
        <v>261</v>
      </c>
      <c r="BP436">
        <v>50.34</v>
      </c>
      <c r="BQ436" s="1" t="s">
        <v>261</v>
      </c>
      <c r="BR436" s="1" t="s">
        <v>261</v>
      </c>
      <c r="BS436" s="1" t="s">
        <v>261</v>
      </c>
      <c r="BT436">
        <v>53.64</v>
      </c>
      <c r="BU436">
        <v>11813.91</v>
      </c>
      <c r="BV436" s="1" t="s">
        <v>261</v>
      </c>
      <c r="BW436">
        <v>91.19</v>
      </c>
      <c r="BX436">
        <v>341.07</v>
      </c>
      <c r="BY436" s="1" t="s">
        <v>261</v>
      </c>
      <c r="BZ436">
        <v>6.61</v>
      </c>
      <c r="CA436">
        <v>12.7</v>
      </c>
      <c r="CB436" s="1" t="s">
        <v>261</v>
      </c>
      <c r="CC436" s="1" t="s">
        <v>261</v>
      </c>
      <c r="CE436" s="1" t="s">
        <v>261</v>
      </c>
      <c r="CF436">
        <v>525.96</v>
      </c>
      <c r="CG436">
        <v>275.17</v>
      </c>
      <c r="CH436">
        <v>151.15</v>
      </c>
      <c r="CI436" s="1" t="s">
        <v>261</v>
      </c>
      <c r="CK436">
        <v>133.36000000000001</v>
      </c>
      <c r="CL436" s="1" t="s">
        <v>261</v>
      </c>
      <c r="CM436" s="1" t="s">
        <v>261</v>
      </c>
      <c r="CN436" s="1" t="s">
        <v>261</v>
      </c>
      <c r="CP436">
        <v>29.1</v>
      </c>
      <c r="CQ436">
        <v>658.25</v>
      </c>
      <c r="CT436" s="1" t="s">
        <v>261</v>
      </c>
      <c r="CU436">
        <v>1153.26</v>
      </c>
      <c r="CV436" s="1" t="s">
        <v>261</v>
      </c>
      <c r="CX436" s="1" t="s">
        <v>261</v>
      </c>
      <c r="CY436">
        <v>121.94</v>
      </c>
      <c r="DA436" s="1" t="s">
        <v>261</v>
      </c>
      <c r="DC436">
        <v>18.39</v>
      </c>
      <c r="DD436">
        <v>14.06</v>
      </c>
      <c r="DG436" s="1" t="s">
        <v>261</v>
      </c>
      <c r="DH436">
        <v>2585.58</v>
      </c>
      <c r="DJ436">
        <v>53.65</v>
      </c>
      <c r="DK436">
        <v>16.04</v>
      </c>
      <c r="DL436" s="1" t="s">
        <v>261</v>
      </c>
      <c r="DM436">
        <v>458.5</v>
      </c>
      <c r="DN436">
        <v>100.22</v>
      </c>
      <c r="DO436" s="1" t="s">
        <v>261</v>
      </c>
      <c r="DQ436">
        <v>165.11</v>
      </c>
      <c r="DR436">
        <v>204.51</v>
      </c>
      <c r="DS436">
        <v>4.87</v>
      </c>
      <c r="DT436">
        <v>647.9</v>
      </c>
      <c r="DU436" s="1" t="s">
        <v>261</v>
      </c>
      <c r="DV436">
        <v>41.77</v>
      </c>
      <c r="DW436" s="1" t="s">
        <v>261</v>
      </c>
      <c r="DY436" s="1" t="s">
        <v>261</v>
      </c>
      <c r="EA436">
        <v>12.1</v>
      </c>
      <c r="EB436" s="1" t="s">
        <v>261</v>
      </c>
      <c r="EC436" s="1" t="s">
        <v>261</v>
      </c>
      <c r="ED436">
        <v>245.83</v>
      </c>
      <c r="EE436">
        <v>131.37</v>
      </c>
      <c r="EG436">
        <v>250.12</v>
      </c>
      <c r="EH436" s="1" t="s">
        <v>261</v>
      </c>
      <c r="EI436" s="1" t="s">
        <v>261</v>
      </c>
      <c r="EJ436" s="1" t="s">
        <v>261</v>
      </c>
      <c r="EK436" s="1" t="s">
        <v>261</v>
      </c>
      <c r="EL436">
        <v>182.02</v>
      </c>
      <c r="EM436">
        <v>366.41</v>
      </c>
      <c r="EN436">
        <v>1087.58</v>
      </c>
      <c r="EO436">
        <v>18.48</v>
      </c>
      <c r="EP436">
        <v>0.56000000000000005</v>
      </c>
      <c r="EQ436">
        <v>34.6</v>
      </c>
      <c r="ER436">
        <v>424.62</v>
      </c>
      <c r="ES436" s="1" t="s">
        <v>261</v>
      </c>
      <c r="ET436" s="1" t="s">
        <v>261</v>
      </c>
      <c r="EU436">
        <v>87.72</v>
      </c>
    </row>
    <row r="437" spans="1:151" x14ac:dyDescent="0.25">
      <c r="A437" s="2">
        <v>38082</v>
      </c>
      <c r="C437">
        <v>77.260000000000005</v>
      </c>
      <c r="D437">
        <v>1.5</v>
      </c>
      <c r="E437" s="1" t="s">
        <v>261</v>
      </c>
      <c r="F437">
        <v>7.0000000000000007E-2</v>
      </c>
      <c r="G437" s="1" t="s">
        <v>261</v>
      </c>
      <c r="I437">
        <v>90.79</v>
      </c>
      <c r="J437" s="1" t="s">
        <v>261</v>
      </c>
      <c r="K437">
        <v>16.59</v>
      </c>
      <c r="L437" s="1" t="s">
        <v>261</v>
      </c>
      <c r="M437">
        <v>221.7</v>
      </c>
      <c r="N437" s="1" t="s">
        <v>261</v>
      </c>
      <c r="O437" s="1" t="s">
        <v>261</v>
      </c>
      <c r="P437">
        <v>6.69</v>
      </c>
      <c r="Q437">
        <v>107.5</v>
      </c>
      <c r="R437">
        <v>14.36</v>
      </c>
      <c r="S437">
        <v>124.59</v>
      </c>
      <c r="T437">
        <v>666.51</v>
      </c>
      <c r="U437" s="1" t="s">
        <v>261</v>
      </c>
      <c r="W437">
        <v>1891.25</v>
      </c>
      <c r="X437">
        <v>79.7</v>
      </c>
      <c r="Y437">
        <v>12.59</v>
      </c>
      <c r="Z437" s="1" t="s">
        <v>261</v>
      </c>
      <c r="AA437" s="1" t="s">
        <v>261</v>
      </c>
      <c r="AB437">
        <v>5.23</v>
      </c>
      <c r="AC437">
        <v>11.48</v>
      </c>
      <c r="AD437">
        <v>106.85</v>
      </c>
      <c r="AE437">
        <v>0.26</v>
      </c>
      <c r="AF437">
        <v>0.34</v>
      </c>
      <c r="AG437">
        <v>0.32</v>
      </c>
      <c r="AI437" s="1" t="s">
        <v>261</v>
      </c>
      <c r="AL437">
        <v>90.76</v>
      </c>
      <c r="AM437">
        <v>77.89</v>
      </c>
      <c r="AN437">
        <v>5.12</v>
      </c>
      <c r="AO437" s="1" t="s">
        <v>261</v>
      </c>
      <c r="AP437">
        <v>11.09</v>
      </c>
      <c r="AQ437">
        <v>100</v>
      </c>
      <c r="AR437" s="1" t="s">
        <v>261</v>
      </c>
      <c r="AS437">
        <v>22.08</v>
      </c>
      <c r="AT437" s="1" t="s">
        <v>261</v>
      </c>
      <c r="AU437" s="1" t="s">
        <v>261</v>
      </c>
      <c r="AV437">
        <v>15.13</v>
      </c>
      <c r="AW437" s="1" t="s">
        <v>261</v>
      </c>
      <c r="AX437" s="1" t="s">
        <v>261</v>
      </c>
      <c r="AY437">
        <v>20.68</v>
      </c>
      <c r="AZ437">
        <v>164.79</v>
      </c>
      <c r="BA437">
        <v>456.23</v>
      </c>
      <c r="BB437">
        <v>377.72</v>
      </c>
      <c r="BC437">
        <v>41.02</v>
      </c>
      <c r="BD437" s="1" t="s">
        <v>261</v>
      </c>
      <c r="BE437">
        <v>82.51</v>
      </c>
      <c r="BG437" s="1" t="s">
        <v>261</v>
      </c>
      <c r="BH437" s="1" t="s">
        <v>261</v>
      </c>
      <c r="BJ437" s="1" t="s">
        <v>261</v>
      </c>
      <c r="BK437">
        <v>28.57</v>
      </c>
      <c r="BL437" s="1" t="s">
        <v>261</v>
      </c>
      <c r="BM437">
        <v>10</v>
      </c>
      <c r="BN437" s="1" t="s">
        <v>261</v>
      </c>
      <c r="BO437" s="1" t="s">
        <v>261</v>
      </c>
      <c r="BP437">
        <v>50.34</v>
      </c>
      <c r="BQ437" s="1" t="s">
        <v>261</v>
      </c>
      <c r="BR437" s="1" t="s">
        <v>261</v>
      </c>
      <c r="BS437" s="1" t="s">
        <v>261</v>
      </c>
      <c r="BT437">
        <v>55.45</v>
      </c>
      <c r="BU437">
        <v>11813.91</v>
      </c>
      <c r="BV437" s="1" t="s">
        <v>261</v>
      </c>
      <c r="BW437">
        <v>91.19</v>
      </c>
      <c r="BX437">
        <v>341.07</v>
      </c>
      <c r="BY437" s="1" t="s">
        <v>261</v>
      </c>
      <c r="BZ437">
        <v>6.26</v>
      </c>
      <c r="CA437">
        <v>11.61</v>
      </c>
      <c r="CB437" s="1" t="s">
        <v>261</v>
      </c>
      <c r="CC437" s="1" t="s">
        <v>261</v>
      </c>
      <c r="CE437" s="1" t="s">
        <v>261</v>
      </c>
      <c r="CF437">
        <v>522.98</v>
      </c>
      <c r="CG437">
        <v>275.17</v>
      </c>
      <c r="CH437">
        <v>151.15</v>
      </c>
      <c r="CI437" s="1" t="s">
        <v>261</v>
      </c>
      <c r="CK437">
        <v>133.36000000000001</v>
      </c>
      <c r="CL437" s="1" t="s">
        <v>261</v>
      </c>
      <c r="CM437" s="1" t="s">
        <v>261</v>
      </c>
      <c r="CN437" s="1" t="s">
        <v>261</v>
      </c>
      <c r="CP437">
        <v>39.69</v>
      </c>
      <c r="CQ437">
        <v>652.33000000000004</v>
      </c>
      <c r="CT437" s="1" t="s">
        <v>261</v>
      </c>
      <c r="CU437">
        <v>1174.4100000000001</v>
      </c>
      <c r="CV437" s="1" t="s">
        <v>261</v>
      </c>
      <c r="CX437" s="1" t="s">
        <v>261</v>
      </c>
      <c r="CY437">
        <v>121.94</v>
      </c>
      <c r="DA437" s="1" t="s">
        <v>261</v>
      </c>
      <c r="DC437">
        <v>17.32</v>
      </c>
      <c r="DD437">
        <v>12.22</v>
      </c>
      <c r="DG437" s="1" t="s">
        <v>261</v>
      </c>
      <c r="DH437">
        <v>2565.5300000000002</v>
      </c>
      <c r="DJ437">
        <v>55</v>
      </c>
      <c r="DK437">
        <v>16.53</v>
      </c>
      <c r="DL437" s="1" t="s">
        <v>261</v>
      </c>
      <c r="DM437">
        <v>487.99</v>
      </c>
      <c r="DN437">
        <v>100.22</v>
      </c>
      <c r="DO437" s="1" t="s">
        <v>261</v>
      </c>
      <c r="DQ437">
        <v>165.79</v>
      </c>
      <c r="DR437">
        <v>204.51</v>
      </c>
      <c r="DS437">
        <v>4.47</v>
      </c>
      <c r="DT437">
        <v>655.24</v>
      </c>
      <c r="DU437" s="1" t="s">
        <v>261</v>
      </c>
      <c r="DV437">
        <v>41.64</v>
      </c>
      <c r="DW437" s="1" t="s">
        <v>261</v>
      </c>
      <c r="DY437" s="1" t="s">
        <v>261</v>
      </c>
      <c r="EA437">
        <v>12.42</v>
      </c>
      <c r="EB437" s="1" t="s">
        <v>261</v>
      </c>
      <c r="EC437" s="1" t="s">
        <v>261</v>
      </c>
      <c r="ED437">
        <v>250.69</v>
      </c>
      <c r="EE437">
        <v>128.97999999999999</v>
      </c>
      <c r="EG437">
        <v>259.33999999999997</v>
      </c>
      <c r="EH437" s="1" t="s">
        <v>261</v>
      </c>
      <c r="EI437" s="1" t="s">
        <v>261</v>
      </c>
      <c r="EJ437" s="1" t="s">
        <v>261</v>
      </c>
      <c r="EK437" s="1" t="s">
        <v>261</v>
      </c>
      <c r="EL437">
        <v>182.02</v>
      </c>
      <c r="EM437">
        <v>366.41</v>
      </c>
      <c r="EN437">
        <v>1088.4100000000001</v>
      </c>
      <c r="EO437">
        <v>18.16</v>
      </c>
      <c r="EP437">
        <v>0.55000000000000004</v>
      </c>
      <c r="EQ437">
        <v>32.6</v>
      </c>
      <c r="ER437">
        <v>424.62</v>
      </c>
      <c r="ES437" s="1" t="s">
        <v>261</v>
      </c>
      <c r="ET437" s="1" t="s">
        <v>261</v>
      </c>
      <c r="EU437">
        <v>100.06</v>
      </c>
    </row>
    <row r="438" spans="1:151" x14ac:dyDescent="0.25">
      <c r="A438" s="2">
        <v>38089</v>
      </c>
      <c r="C438">
        <v>77.58</v>
      </c>
      <c r="D438">
        <v>1.44</v>
      </c>
      <c r="E438" s="1" t="s">
        <v>261</v>
      </c>
      <c r="F438">
        <v>7.0000000000000007E-2</v>
      </c>
      <c r="G438" s="1" t="s">
        <v>261</v>
      </c>
      <c r="I438">
        <v>94.21</v>
      </c>
      <c r="J438" s="1" t="s">
        <v>261</v>
      </c>
      <c r="K438">
        <v>16.88</v>
      </c>
      <c r="L438" s="1" t="s">
        <v>261</v>
      </c>
      <c r="M438">
        <v>222.1</v>
      </c>
      <c r="N438" s="1" t="s">
        <v>261</v>
      </c>
      <c r="O438" s="1" t="s">
        <v>261</v>
      </c>
      <c r="P438">
        <v>6.69</v>
      </c>
      <c r="Q438">
        <v>113.36</v>
      </c>
      <c r="R438">
        <v>13.64</v>
      </c>
      <c r="S438">
        <v>118.84</v>
      </c>
      <c r="T438">
        <v>683.18</v>
      </c>
      <c r="U438" s="1" t="s">
        <v>261</v>
      </c>
      <c r="W438">
        <v>1867.47</v>
      </c>
      <c r="X438">
        <v>82.48</v>
      </c>
      <c r="Y438">
        <v>12.59</v>
      </c>
      <c r="Z438" s="1" t="s">
        <v>261</v>
      </c>
      <c r="AA438" s="1" t="s">
        <v>261</v>
      </c>
      <c r="AB438">
        <v>5.38</v>
      </c>
      <c r="AC438">
        <v>11.4</v>
      </c>
      <c r="AD438">
        <v>101.23</v>
      </c>
      <c r="AE438">
        <v>0.24</v>
      </c>
      <c r="AF438">
        <v>0.33</v>
      </c>
      <c r="AG438">
        <v>0.32</v>
      </c>
      <c r="AI438" s="1" t="s">
        <v>261</v>
      </c>
      <c r="AL438">
        <v>90.76</v>
      </c>
      <c r="AM438">
        <v>74.319999999999993</v>
      </c>
      <c r="AN438">
        <v>6.34</v>
      </c>
      <c r="AO438" s="1" t="s">
        <v>261</v>
      </c>
      <c r="AP438">
        <v>11.74</v>
      </c>
      <c r="AQ438">
        <v>100</v>
      </c>
      <c r="AR438" s="1" t="s">
        <v>261</v>
      </c>
      <c r="AS438">
        <v>21.67</v>
      </c>
      <c r="AT438" s="1" t="s">
        <v>261</v>
      </c>
      <c r="AU438" s="1" t="s">
        <v>261</v>
      </c>
      <c r="AV438">
        <v>15.3</v>
      </c>
      <c r="AW438" s="1" t="s">
        <v>261</v>
      </c>
      <c r="AX438" s="1" t="s">
        <v>261</v>
      </c>
      <c r="AY438">
        <v>19.850000000000001</v>
      </c>
      <c r="AZ438">
        <v>163.37</v>
      </c>
      <c r="BA438">
        <v>460.92</v>
      </c>
      <c r="BB438">
        <v>377.72</v>
      </c>
      <c r="BC438">
        <v>44.18</v>
      </c>
      <c r="BD438" s="1" t="s">
        <v>261</v>
      </c>
      <c r="BE438">
        <v>82.51</v>
      </c>
      <c r="BG438" s="1" t="s">
        <v>261</v>
      </c>
      <c r="BH438" s="1" t="s">
        <v>261</v>
      </c>
      <c r="BJ438" s="1" t="s">
        <v>261</v>
      </c>
      <c r="BK438">
        <v>27.62</v>
      </c>
      <c r="BL438" s="1" t="s">
        <v>261</v>
      </c>
      <c r="BM438">
        <v>9.75</v>
      </c>
      <c r="BN438" s="1" t="s">
        <v>261</v>
      </c>
      <c r="BO438" s="1" t="s">
        <v>261</v>
      </c>
      <c r="BP438">
        <v>58.73</v>
      </c>
      <c r="BQ438" s="1" t="s">
        <v>261</v>
      </c>
      <c r="BR438" s="1" t="s">
        <v>261</v>
      </c>
      <c r="BS438" s="1" t="s">
        <v>261</v>
      </c>
      <c r="BT438">
        <v>55.45</v>
      </c>
      <c r="BU438">
        <v>11813.91</v>
      </c>
      <c r="BV438" s="1" t="s">
        <v>261</v>
      </c>
      <c r="BW438">
        <v>93.09</v>
      </c>
      <c r="BX438">
        <v>341.07</v>
      </c>
      <c r="BY438" s="1" t="s">
        <v>261</v>
      </c>
      <c r="BZ438">
        <v>5.8</v>
      </c>
      <c r="CA438">
        <v>11.2</v>
      </c>
      <c r="CB438" s="1" t="s">
        <v>261</v>
      </c>
      <c r="CC438" s="1" t="s">
        <v>261</v>
      </c>
      <c r="CE438" s="1" t="s">
        <v>261</v>
      </c>
      <c r="CF438">
        <v>522.76</v>
      </c>
      <c r="CG438">
        <v>275.17</v>
      </c>
      <c r="CH438">
        <v>151.15</v>
      </c>
      <c r="CI438" s="1" t="s">
        <v>261</v>
      </c>
      <c r="CK438">
        <v>133.37</v>
      </c>
      <c r="CL438" s="1" t="s">
        <v>261</v>
      </c>
      <c r="CM438" s="1" t="s">
        <v>261</v>
      </c>
      <c r="CN438" s="1" t="s">
        <v>261</v>
      </c>
      <c r="CP438">
        <v>33.75</v>
      </c>
      <c r="CQ438">
        <v>648.63</v>
      </c>
      <c r="CT438" s="1" t="s">
        <v>261</v>
      </c>
      <c r="CU438">
        <v>1172.81</v>
      </c>
      <c r="CV438" s="1" t="s">
        <v>261</v>
      </c>
      <c r="CX438" s="1" t="s">
        <v>261</v>
      </c>
      <c r="CY438">
        <v>121.94</v>
      </c>
      <c r="DA438" s="1" t="s">
        <v>261</v>
      </c>
      <c r="DC438">
        <v>17.5</v>
      </c>
      <c r="DD438">
        <v>13.89</v>
      </c>
      <c r="DG438" s="1" t="s">
        <v>261</v>
      </c>
      <c r="DH438">
        <v>2585.58</v>
      </c>
      <c r="DJ438">
        <v>58.82</v>
      </c>
      <c r="DK438">
        <v>16.329999999999998</v>
      </c>
      <c r="DL438" s="1" t="s">
        <v>261</v>
      </c>
      <c r="DM438">
        <v>477.27</v>
      </c>
      <c r="DN438">
        <v>100.22</v>
      </c>
      <c r="DO438" s="1" t="s">
        <v>261</v>
      </c>
      <c r="DQ438">
        <v>164.43</v>
      </c>
      <c r="DR438">
        <v>197.54</v>
      </c>
      <c r="DS438">
        <v>3.68</v>
      </c>
      <c r="DT438">
        <v>657.69</v>
      </c>
      <c r="DU438" s="1" t="s">
        <v>261</v>
      </c>
      <c r="DV438">
        <v>41.64</v>
      </c>
      <c r="DW438" s="1" t="s">
        <v>261</v>
      </c>
      <c r="DY438" s="1" t="s">
        <v>261</v>
      </c>
      <c r="EA438">
        <v>12.52</v>
      </c>
      <c r="EB438" s="1" t="s">
        <v>261</v>
      </c>
      <c r="EC438" s="1" t="s">
        <v>261</v>
      </c>
      <c r="ED438">
        <v>250</v>
      </c>
      <c r="EE438">
        <v>131.37</v>
      </c>
      <c r="EG438">
        <v>249</v>
      </c>
      <c r="EH438" s="1" t="s">
        <v>261</v>
      </c>
      <c r="EI438" s="1" t="s">
        <v>261</v>
      </c>
      <c r="EJ438" s="1" t="s">
        <v>261</v>
      </c>
      <c r="EK438" s="1" t="s">
        <v>261</v>
      </c>
      <c r="EL438">
        <v>182.02</v>
      </c>
      <c r="EM438">
        <v>366.41</v>
      </c>
      <c r="EN438">
        <v>1121.74</v>
      </c>
      <c r="EO438">
        <v>14.08</v>
      </c>
      <c r="EP438">
        <v>0.5</v>
      </c>
      <c r="EQ438">
        <v>37.4</v>
      </c>
      <c r="ER438">
        <v>424.62</v>
      </c>
      <c r="ES438" s="1" t="s">
        <v>261</v>
      </c>
      <c r="ET438" s="1" t="s">
        <v>261</v>
      </c>
      <c r="EU438">
        <v>105.73</v>
      </c>
    </row>
    <row r="439" spans="1:151" x14ac:dyDescent="0.25">
      <c r="A439" s="2">
        <v>38096</v>
      </c>
      <c r="C439">
        <v>76.930000000000007</v>
      </c>
      <c r="D439">
        <v>1.5</v>
      </c>
      <c r="E439" s="1" t="s">
        <v>261</v>
      </c>
      <c r="F439">
        <v>7.0000000000000007E-2</v>
      </c>
      <c r="G439" s="1" t="s">
        <v>261</v>
      </c>
      <c r="I439">
        <v>93.42</v>
      </c>
      <c r="J439" s="1" t="s">
        <v>261</v>
      </c>
      <c r="K439">
        <v>16.59</v>
      </c>
      <c r="L439" s="1" t="s">
        <v>261</v>
      </c>
      <c r="M439">
        <v>221.7</v>
      </c>
      <c r="N439" s="1" t="s">
        <v>261</v>
      </c>
      <c r="O439" s="1" t="s">
        <v>261</v>
      </c>
      <c r="P439">
        <v>6.69</v>
      </c>
      <c r="Q439">
        <v>105.89</v>
      </c>
      <c r="R439">
        <v>13.09</v>
      </c>
      <c r="S439">
        <v>112.13</v>
      </c>
      <c r="T439">
        <v>666.51</v>
      </c>
      <c r="U439" s="1" t="s">
        <v>261</v>
      </c>
      <c r="W439">
        <v>1758.5</v>
      </c>
      <c r="X439">
        <v>91.25</v>
      </c>
      <c r="Y439">
        <v>12.39</v>
      </c>
      <c r="Z439" s="1" t="s">
        <v>261</v>
      </c>
      <c r="AA439" s="1" t="s">
        <v>261</v>
      </c>
      <c r="AB439">
        <v>5.27</v>
      </c>
      <c r="AC439">
        <v>10.4</v>
      </c>
      <c r="AD439">
        <v>100.1</v>
      </c>
      <c r="AE439">
        <v>0.24</v>
      </c>
      <c r="AF439">
        <v>0.34</v>
      </c>
      <c r="AG439">
        <v>0.31</v>
      </c>
      <c r="AI439" s="1" t="s">
        <v>261</v>
      </c>
      <c r="AL439">
        <v>90.76</v>
      </c>
      <c r="AM439">
        <v>73.02</v>
      </c>
      <c r="AN439">
        <v>6.29</v>
      </c>
      <c r="AO439" s="1" t="s">
        <v>261</v>
      </c>
      <c r="AP439">
        <v>11.76</v>
      </c>
      <c r="AQ439">
        <v>100</v>
      </c>
      <c r="AR439" s="1" t="s">
        <v>261</v>
      </c>
      <c r="AS439">
        <v>21.25</v>
      </c>
      <c r="AT439" s="1" t="s">
        <v>261</v>
      </c>
      <c r="AU439" s="1" t="s">
        <v>261</v>
      </c>
      <c r="AV439">
        <v>14.26</v>
      </c>
      <c r="AW439" s="1" t="s">
        <v>261</v>
      </c>
      <c r="AX439" s="1" t="s">
        <v>261</v>
      </c>
      <c r="AY439">
        <v>19.75</v>
      </c>
      <c r="AZ439">
        <v>162.79</v>
      </c>
      <c r="BA439">
        <v>488.82</v>
      </c>
      <c r="BB439">
        <v>377.72</v>
      </c>
      <c r="BC439">
        <v>43.68</v>
      </c>
      <c r="BD439" s="1" t="s">
        <v>261</v>
      </c>
      <c r="BE439">
        <v>88.53</v>
      </c>
      <c r="BG439" s="1" t="s">
        <v>261</v>
      </c>
      <c r="BH439" s="1" t="s">
        <v>261</v>
      </c>
      <c r="BJ439" s="1" t="s">
        <v>261</v>
      </c>
      <c r="BK439">
        <v>29.23</v>
      </c>
      <c r="BL439" s="1" t="s">
        <v>261</v>
      </c>
      <c r="BM439">
        <v>9.9</v>
      </c>
      <c r="BN439" s="1" t="s">
        <v>261</v>
      </c>
      <c r="BO439" s="1" t="s">
        <v>261</v>
      </c>
      <c r="BP439">
        <v>58.73</v>
      </c>
      <c r="BQ439" s="1" t="s">
        <v>261</v>
      </c>
      <c r="BR439" s="1" t="s">
        <v>261</v>
      </c>
      <c r="BS439" s="1" t="s">
        <v>261</v>
      </c>
      <c r="BT439">
        <v>57.27</v>
      </c>
      <c r="BU439">
        <v>11813.91</v>
      </c>
      <c r="BV439" s="1" t="s">
        <v>261</v>
      </c>
      <c r="BW439">
        <v>89.29</v>
      </c>
      <c r="BX439">
        <v>344.52</v>
      </c>
      <c r="BY439" s="1" t="s">
        <v>261</v>
      </c>
      <c r="BZ439">
        <v>6.03</v>
      </c>
      <c r="CA439">
        <v>10.24</v>
      </c>
      <c r="CB439" s="1" t="s">
        <v>261</v>
      </c>
      <c r="CC439" s="1" t="s">
        <v>261</v>
      </c>
      <c r="CE439" s="1" t="s">
        <v>261</v>
      </c>
      <c r="CF439">
        <v>531.14</v>
      </c>
      <c r="CG439">
        <v>275.17</v>
      </c>
      <c r="CH439">
        <v>151.15</v>
      </c>
      <c r="CI439" s="1" t="s">
        <v>261</v>
      </c>
      <c r="CK439">
        <v>133.36000000000001</v>
      </c>
      <c r="CL439" s="1" t="s">
        <v>261</v>
      </c>
      <c r="CM439" s="1" t="s">
        <v>261</v>
      </c>
      <c r="CN439" s="1" t="s">
        <v>261</v>
      </c>
      <c r="CP439">
        <v>37.53</v>
      </c>
      <c r="CQ439">
        <v>664.16</v>
      </c>
      <c r="CT439" s="1" t="s">
        <v>261</v>
      </c>
      <c r="CU439">
        <v>1214.47</v>
      </c>
      <c r="CV439" s="1" t="s">
        <v>261</v>
      </c>
      <c r="CX439" s="1" t="s">
        <v>261</v>
      </c>
      <c r="CY439">
        <v>121.94</v>
      </c>
      <c r="DA439" s="1" t="s">
        <v>261</v>
      </c>
      <c r="DC439">
        <v>16.86</v>
      </c>
      <c r="DD439">
        <v>13.89</v>
      </c>
      <c r="DG439" s="1" t="s">
        <v>261</v>
      </c>
      <c r="DH439">
        <v>2601.41</v>
      </c>
      <c r="DJ439">
        <v>64.41</v>
      </c>
      <c r="DK439">
        <v>15.92</v>
      </c>
      <c r="DL439" s="1" t="s">
        <v>261</v>
      </c>
      <c r="DM439">
        <v>466.54</v>
      </c>
      <c r="DN439">
        <v>100.22</v>
      </c>
      <c r="DO439" s="1" t="s">
        <v>261</v>
      </c>
      <c r="DQ439">
        <v>166.47</v>
      </c>
      <c r="DR439">
        <v>193.35</v>
      </c>
      <c r="DS439">
        <v>4.21</v>
      </c>
      <c r="DT439">
        <v>664.55</v>
      </c>
      <c r="DU439" s="1" t="s">
        <v>261</v>
      </c>
      <c r="DV439">
        <v>41.51</v>
      </c>
      <c r="DW439" s="1" t="s">
        <v>261</v>
      </c>
      <c r="DY439" s="1" t="s">
        <v>261</v>
      </c>
      <c r="EA439">
        <v>12.97</v>
      </c>
      <c r="EB439" s="1" t="s">
        <v>261</v>
      </c>
      <c r="EC439" s="1" t="s">
        <v>261</v>
      </c>
      <c r="ED439">
        <v>250</v>
      </c>
      <c r="EE439">
        <v>131.37</v>
      </c>
      <c r="EG439">
        <v>248.66</v>
      </c>
      <c r="EH439" s="1" t="s">
        <v>261</v>
      </c>
      <c r="EI439" s="1" t="s">
        <v>261</v>
      </c>
      <c r="EJ439" s="1" t="s">
        <v>261</v>
      </c>
      <c r="EK439" s="1" t="s">
        <v>261</v>
      </c>
      <c r="EL439">
        <v>191.09</v>
      </c>
      <c r="EM439">
        <v>366.41</v>
      </c>
      <c r="EN439">
        <v>1122.57</v>
      </c>
      <c r="EO439">
        <v>16.32</v>
      </c>
      <c r="EP439">
        <v>0.5</v>
      </c>
      <c r="EQ439">
        <v>37.4</v>
      </c>
      <c r="ER439">
        <v>424.62</v>
      </c>
      <c r="ES439" s="1" t="s">
        <v>261</v>
      </c>
      <c r="ET439" s="1" t="s">
        <v>261</v>
      </c>
      <c r="EU439">
        <v>106.73</v>
      </c>
    </row>
    <row r="440" spans="1:151" x14ac:dyDescent="0.25">
      <c r="A440" s="2">
        <v>38103</v>
      </c>
      <c r="C440">
        <v>76.930000000000007</v>
      </c>
      <c r="D440">
        <v>1.37</v>
      </c>
      <c r="E440" s="1" t="s">
        <v>261</v>
      </c>
      <c r="F440">
        <v>7.0000000000000007E-2</v>
      </c>
      <c r="G440" s="1" t="s">
        <v>261</v>
      </c>
      <c r="I440">
        <v>95.26</v>
      </c>
      <c r="J440" s="1" t="s">
        <v>261</v>
      </c>
      <c r="K440">
        <v>17.37</v>
      </c>
      <c r="L440" s="1" t="s">
        <v>261</v>
      </c>
      <c r="M440">
        <v>221.7</v>
      </c>
      <c r="N440" s="1" t="s">
        <v>261</v>
      </c>
      <c r="O440" s="1" t="s">
        <v>261</v>
      </c>
      <c r="P440">
        <v>6.69</v>
      </c>
      <c r="Q440">
        <v>109.26</v>
      </c>
      <c r="R440">
        <v>13.16</v>
      </c>
      <c r="S440">
        <v>116.63</v>
      </c>
      <c r="T440">
        <v>666.51</v>
      </c>
      <c r="U440" s="1" t="s">
        <v>261</v>
      </c>
      <c r="W440">
        <v>1793.17</v>
      </c>
      <c r="X440">
        <v>91.16</v>
      </c>
      <c r="Y440">
        <v>12.59</v>
      </c>
      <c r="Z440" s="1" t="s">
        <v>261</v>
      </c>
      <c r="AA440" s="1" t="s">
        <v>261</v>
      </c>
      <c r="AB440">
        <v>5.16</v>
      </c>
      <c r="AC440">
        <v>10</v>
      </c>
      <c r="AD440">
        <v>106.1</v>
      </c>
      <c r="AE440">
        <v>0.23</v>
      </c>
      <c r="AF440">
        <v>0.35</v>
      </c>
      <c r="AG440">
        <v>0.28000000000000003</v>
      </c>
      <c r="AI440" s="1" t="s">
        <v>261</v>
      </c>
      <c r="AL440">
        <v>89.41</v>
      </c>
      <c r="AM440">
        <v>71.400000000000006</v>
      </c>
      <c r="AN440">
        <v>5.37</v>
      </c>
      <c r="AO440" s="1" t="s">
        <v>261</v>
      </c>
      <c r="AP440">
        <v>11.62</v>
      </c>
      <c r="AQ440">
        <v>100</v>
      </c>
      <c r="AR440" s="1" t="s">
        <v>261</v>
      </c>
      <c r="AS440">
        <v>22.42</v>
      </c>
      <c r="AT440" s="1" t="s">
        <v>261</v>
      </c>
      <c r="AU440" s="1" t="s">
        <v>261</v>
      </c>
      <c r="AV440">
        <v>13.57</v>
      </c>
      <c r="AW440" s="1" t="s">
        <v>261</v>
      </c>
      <c r="AX440" s="1" t="s">
        <v>261</v>
      </c>
      <c r="AY440">
        <v>18.13</v>
      </c>
      <c r="AZ440">
        <v>163.37</v>
      </c>
      <c r="BA440">
        <v>553.99</v>
      </c>
      <c r="BB440">
        <v>377.72</v>
      </c>
      <c r="BC440">
        <v>42.38</v>
      </c>
      <c r="BD440" s="1" t="s">
        <v>261</v>
      </c>
      <c r="BE440">
        <v>82.51</v>
      </c>
      <c r="BG440" s="1" t="s">
        <v>261</v>
      </c>
      <c r="BH440" s="1" t="s">
        <v>261</v>
      </c>
      <c r="BJ440" s="1" t="s">
        <v>261</v>
      </c>
      <c r="BK440">
        <v>27.14</v>
      </c>
      <c r="BL440" s="1" t="s">
        <v>261</v>
      </c>
      <c r="BM440">
        <v>9.5</v>
      </c>
      <c r="BN440" s="1" t="s">
        <v>261</v>
      </c>
      <c r="BO440" s="1" t="s">
        <v>261</v>
      </c>
      <c r="BP440">
        <v>51.87</v>
      </c>
      <c r="BQ440" s="1" t="s">
        <v>261</v>
      </c>
      <c r="BR440" s="1" t="s">
        <v>261</v>
      </c>
      <c r="BS440" s="1" t="s">
        <v>261</v>
      </c>
      <c r="BT440">
        <v>57.27</v>
      </c>
      <c r="BU440">
        <v>11813.91</v>
      </c>
      <c r="BV440" s="1" t="s">
        <v>261</v>
      </c>
      <c r="BW440">
        <v>83.97</v>
      </c>
      <c r="BX440">
        <v>344.52</v>
      </c>
      <c r="BY440" s="1" t="s">
        <v>261</v>
      </c>
      <c r="BZ440">
        <v>5.8</v>
      </c>
      <c r="CA440">
        <v>9.9</v>
      </c>
      <c r="CB440" s="1" t="s">
        <v>261</v>
      </c>
      <c r="CC440" s="1" t="s">
        <v>261</v>
      </c>
      <c r="CE440" s="1" t="s">
        <v>261</v>
      </c>
      <c r="CF440">
        <v>533.32000000000005</v>
      </c>
      <c r="CG440">
        <v>275.17</v>
      </c>
      <c r="CH440">
        <v>151.15</v>
      </c>
      <c r="CI440" s="1" t="s">
        <v>261</v>
      </c>
      <c r="CK440">
        <v>137.83000000000001</v>
      </c>
      <c r="CL440" s="1" t="s">
        <v>261</v>
      </c>
      <c r="CM440" s="1" t="s">
        <v>261</v>
      </c>
      <c r="CN440" s="1" t="s">
        <v>261</v>
      </c>
      <c r="CP440">
        <v>33.75</v>
      </c>
      <c r="CQ440">
        <v>634.58000000000004</v>
      </c>
      <c r="CT440" s="1" t="s">
        <v>261</v>
      </c>
      <c r="CU440">
        <v>1260.58</v>
      </c>
      <c r="CV440" s="1" t="s">
        <v>261</v>
      </c>
      <c r="CX440" s="1" t="s">
        <v>261</v>
      </c>
      <c r="CY440">
        <v>121.94</v>
      </c>
      <c r="DA440" s="1" t="s">
        <v>261</v>
      </c>
      <c r="DC440">
        <v>16.96</v>
      </c>
      <c r="DD440">
        <v>11.94</v>
      </c>
      <c r="DG440" s="1" t="s">
        <v>261</v>
      </c>
      <c r="DH440">
        <v>2617.2399999999998</v>
      </c>
      <c r="DJ440">
        <v>61.18</v>
      </c>
      <c r="DK440">
        <v>16.12</v>
      </c>
      <c r="DL440" s="1" t="s">
        <v>261</v>
      </c>
      <c r="DM440">
        <v>434.9</v>
      </c>
      <c r="DN440">
        <v>100.22</v>
      </c>
      <c r="DO440" s="1" t="s">
        <v>261</v>
      </c>
      <c r="DQ440">
        <v>169.53</v>
      </c>
      <c r="DR440">
        <v>192.89</v>
      </c>
      <c r="DS440">
        <v>3.42</v>
      </c>
      <c r="DT440">
        <v>665.85</v>
      </c>
      <c r="DU440" s="1" t="s">
        <v>261</v>
      </c>
      <c r="DV440">
        <v>41.51</v>
      </c>
      <c r="DW440" s="1" t="s">
        <v>261</v>
      </c>
      <c r="DY440" s="1" t="s">
        <v>261</v>
      </c>
      <c r="EA440">
        <v>12.85</v>
      </c>
      <c r="EB440" s="1" t="s">
        <v>261</v>
      </c>
      <c r="EC440" s="1" t="s">
        <v>261</v>
      </c>
      <c r="ED440">
        <v>250.14</v>
      </c>
      <c r="EE440">
        <v>131.37</v>
      </c>
      <c r="EG440">
        <v>252.38</v>
      </c>
      <c r="EH440" s="1" t="s">
        <v>261</v>
      </c>
      <c r="EI440" s="1" t="s">
        <v>261</v>
      </c>
      <c r="EJ440" s="1" t="s">
        <v>261</v>
      </c>
      <c r="EK440" s="1" t="s">
        <v>261</v>
      </c>
      <c r="EL440">
        <v>191.09</v>
      </c>
      <c r="EM440">
        <v>366.41</v>
      </c>
      <c r="EN440">
        <v>1124.8599999999999</v>
      </c>
      <c r="EO440">
        <v>14.88</v>
      </c>
      <c r="EP440">
        <v>0.6</v>
      </c>
      <c r="EQ440">
        <v>37</v>
      </c>
      <c r="ER440">
        <v>424.62</v>
      </c>
      <c r="ES440" s="1" t="s">
        <v>261</v>
      </c>
      <c r="ET440" s="1" t="s">
        <v>261</v>
      </c>
      <c r="EU440">
        <v>100.06</v>
      </c>
    </row>
    <row r="441" spans="1:151" x14ac:dyDescent="0.25">
      <c r="A441" s="2">
        <v>38110</v>
      </c>
      <c r="C441">
        <v>66.17</v>
      </c>
      <c r="D441">
        <v>1.1200000000000001</v>
      </c>
      <c r="E441" s="1" t="s">
        <v>261</v>
      </c>
      <c r="F441">
        <v>7.0000000000000007E-2</v>
      </c>
      <c r="G441" s="1" t="s">
        <v>261</v>
      </c>
      <c r="I441">
        <v>96.32</v>
      </c>
      <c r="J441" s="1" t="s">
        <v>261</v>
      </c>
      <c r="K441">
        <v>16.88</v>
      </c>
      <c r="L441" s="1" t="s">
        <v>261</v>
      </c>
      <c r="M441">
        <v>221.7</v>
      </c>
      <c r="N441" s="1" t="s">
        <v>261</v>
      </c>
      <c r="O441" s="1" t="s">
        <v>261</v>
      </c>
      <c r="P441">
        <v>6.69</v>
      </c>
      <c r="Q441">
        <v>108.46</v>
      </c>
      <c r="R441">
        <v>12.11</v>
      </c>
      <c r="S441">
        <v>108.3</v>
      </c>
      <c r="T441">
        <v>666.51</v>
      </c>
      <c r="U441" s="1" t="s">
        <v>261</v>
      </c>
      <c r="W441">
        <v>1732.74</v>
      </c>
      <c r="X441">
        <v>84.65</v>
      </c>
      <c r="Y441">
        <v>12.59</v>
      </c>
      <c r="Z441" s="1" t="s">
        <v>261</v>
      </c>
      <c r="AA441" s="1" t="s">
        <v>261</v>
      </c>
      <c r="AB441">
        <v>4.6100000000000003</v>
      </c>
      <c r="AC441">
        <v>9.8000000000000007</v>
      </c>
      <c r="AD441">
        <v>104.98</v>
      </c>
      <c r="AE441">
        <v>0.24</v>
      </c>
      <c r="AF441">
        <v>0.32</v>
      </c>
      <c r="AG441">
        <v>0.38</v>
      </c>
      <c r="AI441" s="1" t="s">
        <v>261</v>
      </c>
      <c r="AL441">
        <v>89.41</v>
      </c>
      <c r="AM441">
        <v>68.150000000000006</v>
      </c>
      <c r="AN441">
        <v>4.63</v>
      </c>
      <c r="AO441" s="1" t="s">
        <v>261</v>
      </c>
      <c r="AP441">
        <v>10.76</v>
      </c>
      <c r="AQ441">
        <v>100</v>
      </c>
      <c r="AR441" s="1" t="s">
        <v>261</v>
      </c>
      <c r="AS441">
        <v>21.67</v>
      </c>
      <c r="AT441" s="1" t="s">
        <v>261</v>
      </c>
      <c r="AU441" s="1" t="s">
        <v>261</v>
      </c>
      <c r="AV441">
        <v>12.7</v>
      </c>
      <c r="AW441" s="1" t="s">
        <v>261</v>
      </c>
      <c r="AX441" s="1" t="s">
        <v>261</v>
      </c>
      <c r="AY441">
        <v>17.66</v>
      </c>
      <c r="AZ441">
        <v>160.08000000000001</v>
      </c>
      <c r="BA441">
        <v>546.16999999999996</v>
      </c>
      <c r="BB441">
        <v>377.72</v>
      </c>
      <c r="BC441">
        <v>45.02</v>
      </c>
      <c r="BD441" s="1" t="s">
        <v>261</v>
      </c>
      <c r="BE441">
        <v>84.15</v>
      </c>
      <c r="BG441" s="1" t="s">
        <v>261</v>
      </c>
      <c r="BH441" s="1" t="s">
        <v>261</v>
      </c>
      <c r="BJ441" s="1" t="s">
        <v>261</v>
      </c>
      <c r="BK441">
        <v>29.23</v>
      </c>
      <c r="BL441" s="1" t="s">
        <v>261</v>
      </c>
      <c r="BM441">
        <v>9.9499999999999993</v>
      </c>
      <c r="BN441" s="1" t="s">
        <v>261</v>
      </c>
      <c r="BO441" s="1" t="s">
        <v>261</v>
      </c>
      <c r="BP441">
        <v>48.82</v>
      </c>
      <c r="BQ441" s="1" t="s">
        <v>261</v>
      </c>
      <c r="BR441" s="1" t="s">
        <v>261</v>
      </c>
      <c r="BS441" s="1" t="s">
        <v>261</v>
      </c>
      <c r="BT441">
        <v>54.55</v>
      </c>
      <c r="BU441">
        <v>11813.91</v>
      </c>
      <c r="BV441" s="1" t="s">
        <v>261</v>
      </c>
      <c r="BW441">
        <v>92.71</v>
      </c>
      <c r="BX441">
        <v>344.52</v>
      </c>
      <c r="BY441" s="1" t="s">
        <v>261</v>
      </c>
      <c r="BZ441">
        <v>5.91</v>
      </c>
      <c r="CA441">
        <v>9.9</v>
      </c>
      <c r="CB441" s="1" t="s">
        <v>261</v>
      </c>
      <c r="CC441" s="1" t="s">
        <v>261</v>
      </c>
      <c r="CE441" s="1" t="s">
        <v>261</v>
      </c>
      <c r="CF441">
        <v>536.82000000000005</v>
      </c>
      <c r="CG441">
        <v>275.17</v>
      </c>
      <c r="CH441">
        <v>151.15</v>
      </c>
      <c r="CI441" s="1" t="s">
        <v>261</v>
      </c>
      <c r="CK441">
        <v>133.36000000000001</v>
      </c>
      <c r="CL441" s="1" t="s">
        <v>261</v>
      </c>
      <c r="CM441" s="1" t="s">
        <v>261</v>
      </c>
      <c r="CN441" s="1" t="s">
        <v>261</v>
      </c>
      <c r="CP441">
        <v>30.32</v>
      </c>
      <c r="CQ441">
        <v>618.30999999999995</v>
      </c>
      <c r="CT441" s="1" t="s">
        <v>261</v>
      </c>
      <c r="CU441">
        <v>1229.31</v>
      </c>
      <c r="CV441" s="1" t="s">
        <v>261</v>
      </c>
      <c r="CX441" s="1" t="s">
        <v>261</v>
      </c>
      <c r="CY441">
        <v>121.94</v>
      </c>
      <c r="DA441" s="1" t="s">
        <v>261</v>
      </c>
      <c r="DC441">
        <v>18.04</v>
      </c>
      <c r="DD441">
        <v>11.67</v>
      </c>
      <c r="DG441" s="1" t="s">
        <v>261</v>
      </c>
      <c r="DH441">
        <v>2670</v>
      </c>
      <c r="DJ441">
        <v>64.12</v>
      </c>
      <c r="DK441">
        <v>16.329999999999998</v>
      </c>
      <c r="DL441" s="1" t="s">
        <v>261</v>
      </c>
      <c r="DM441">
        <v>493.36</v>
      </c>
      <c r="DN441">
        <v>100.22</v>
      </c>
      <c r="DO441" s="1" t="s">
        <v>261</v>
      </c>
      <c r="DQ441">
        <v>167.15</v>
      </c>
      <c r="DR441">
        <v>192.89</v>
      </c>
      <c r="DS441">
        <v>4.6100000000000003</v>
      </c>
      <c r="DT441">
        <v>669.12</v>
      </c>
      <c r="DU441" s="1" t="s">
        <v>261</v>
      </c>
      <c r="DV441">
        <v>41.51</v>
      </c>
      <c r="DW441" s="1" t="s">
        <v>261</v>
      </c>
      <c r="DY441" s="1" t="s">
        <v>261</v>
      </c>
      <c r="EA441">
        <v>13.77</v>
      </c>
      <c r="EB441" s="1" t="s">
        <v>261</v>
      </c>
      <c r="EC441" s="1" t="s">
        <v>261</v>
      </c>
      <c r="ED441">
        <v>250.14</v>
      </c>
      <c r="EE441">
        <v>124.2</v>
      </c>
      <c r="EG441">
        <v>248.84</v>
      </c>
      <c r="EH441" s="1" t="s">
        <v>261</v>
      </c>
      <c r="EI441" s="1" t="s">
        <v>261</v>
      </c>
      <c r="EJ441" s="1" t="s">
        <v>261</v>
      </c>
      <c r="EK441" s="1" t="s">
        <v>261</v>
      </c>
      <c r="EL441">
        <v>191.09</v>
      </c>
      <c r="EM441">
        <v>366.41</v>
      </c>
      <c r="EN441">
        <v>1141.74</v>
      </c>
      <c r="EO441">
        <v>14.4</v>
      </c>
      <c r="EP441">
        <v>0.65</v>
      </c>
      <c r="EQ441">
        <v>31</v>
      </c>
      <c r="ER441">
        <v>424.62</v>
      </c>
      <c r="ES441" s="1" t="s">
        <v>261</v>
      </c>
      <c r="ET441" s="1" t="s">
        <v>261</v>
      </c>
      <c r="EU441">
        <v>94.06</v>
      </c>
    </row>
    <row r="442" spans="1:151" x14ac:dyDescent="0.25">
      <c r="A442" s="2">
        <v>38117</v>
      </c>
      <c r="C442">
        <v>59.98</v>
      </c>
      <c r="D442">
        <v>1.06</v>
      </c>
      <c r="E442" s="1" t="s">
        <v>261</v>
      </c>
      <c r="F442">
        <v>7.0000000000000007E-2</v>
      </c>
      <c r="G442" s="1" t="s">
        <v>261</v>
      </c>
      <c r="I442">
        <v>93.16</v>
      </c>
      <c r="J442" s="1" t="s">
        <v>261</v>
      </c>
      <c r="K442">
        <v>15.61</v>
      </c>
      <c r="L442" s="1" t="s">
        <v>261</v>
      </c>
      <c r="M442">
        <v>221.7</v>
      </c>
      <c r="N442" s="1" t="s">
        <v>261</v>
      </c>
      <c r="O442" s="1" t="s">
        <v>261</v>
      </c>
      <c r="P442">
        <v>6.69</v>
      </c>
      <c r="Q442">
        <v>104.65</v>
      </c>
      <c r="R442">
        <v>10.55</v>
      </c>
      <c r="S442">
        <v>109.54</v>
      </c>
      <c r="T442">
        <v>667.35</v>
      </c>
      <c r="U442" s="1" t="s">
        <v>261</v>
      </c>
      <c r="W442">
        <v>1654.47</v>
      </c>
      <c r="X442">
        <v>79</v>
      </c>
      <c r="Y442">
        <v>15.3</v>
      </c>
      <c r="Z442" s="1" t="s">
        <v>261</v>
      </c>
      <c r="AA442" s="1" t="s">
        <v>261</v>
      </c>
      <c r="AB442">
        <v>3.98</v>
      </c>
      <c r="AC442">
        <v>8.4</v>
      </c>
      <c r="AD442">
        <v>101.23</v>
      </c>
      <c r="AE442">
        <v>0.18</v>
      </c>
      <c r="AF442">
        <v>0.28999999999999998</v>
      </c>
      <c r="AG442">
        <v>0.27</v>
      </c>
      <c r="AI442" s="1" t="s">
        <v>261</v>
      </c>
      <c r="AL442">
        <v>89.41</v>
      </c>
      <c r="AM442">
        <v>63.29</v>
      </c>
      <c r="AN442">
        <v>6.34</v>
      </c>
      <c r="AO442" s="1" t="s">
        <v>261</v>
      </c>
      <c r="AP442">
        <v>9.56</v>
      </c>
      <c r="AQ442">
        <v>100</v>
      </c>
      <c r="AR442" s="1" t="s">
        <v>261</v>
      </c>
      <c r="AS442">
        <v>21.67</v>
      </c>
      <c r="AT442" s="1" t="s">
        <v>261</v>
      </c>
      <c r="AU442" s="1" t="s">
        <v>261</v>
      </c>
      <c r="AV442">
        <v>12.87</v>
      </c>
      <c r="AW442" s="1" t="s">
        <v>261</v>
      </c>
      <c r="AX442" s="1" t="s">
        <v>261</v>
      </c>
      <c r="AY442">
        <v>15.85</v>
      </c>
      <c r="AZ442">
        <v>149.81</v>
      </c>
      <c r="BA442">
        <v>486.21</v>
      </c>
      <c r="BB442">
        <v>377.72</v>
      </c>
      <c r="BC442">
        <v>49.19</v>
      </c>
      <c r="BD442" s="1" t="s">
        <v>261</v>
      </c>
      <c r="BE442">
        <v>83.06</v>
      </c>
      <c r="BG442" s="1" t="s">
        <v>261</v>
      </c>
      <c r="BH442" s="1" t="s">
        <v>261</v>
      </c>
      <c r="BJ442" s="1" t="s">
        <v>261</v>
      </c>
      <c r="BK442">
        <v>24.76</v>
      </c>
      <c r="BL442" s="1" t="s">
        <v>261</v>
      </c>
      <c r="BM442">
        <v>9.9499999999999993</v>
      </c>
      <c r="BN442" s="1" t="s">
        <v>261</v>
      </c>
      <c r="BO442" s="1" t="s">
        <v>261</v>
      </c>
      <c r="BP442">
        <v>47.29</v>
      </c>
      <c r="BQ442" s="1" t="s">
        <v>261</v>
      </c>
      <c r="BR442" s="1" t="s">
        <v>261</v>
      </c>
      <c r="BS442" s="1" t="s">
        <v>261</v>
      </c>
      <c r="BT442">
        <v>54.55</v>
      </c>
      <c r="BU442">
        <v>11813.91</v>
      </c>
      <c r="BV442" s="1" t="s">
        <v>261</v>
      </c>
      <c r="BW442">
        <v>85.49</v>
      </c>
      <c r="BX442">
        <v>344.52</v>
      </c>
      <c r="BY442" s="1" t="s">
        <v>261</v>
      </c>
      <c r="BZ442">
        <v>5.8</v>
      </c>
      <c r="CA442">
        <v>9.9</v>
      </c>
      <c r="CB442" s="1" t="s">
        <v>261</v>
      </c>
      <c r="CC442" s="1" t="s">
        <v>261</v>
      </c>
      <c r="CE442" s="1" t="s">
        <v>261</v>
      </c>
      <c r="CF442">
        <v>551.03</v>
      </c>
      <c r="CG442">
        <v>275.17</v>
      </c>
      <c r="CH442">
        <v>151.15</v>
      </c>
      <c r="CI442" s="1" t="s">
        <v>261</v>
      </c>
      <c r="CK442">
        <v>134.25</v>
      </c>
      <c r="CL442" s="1" t="s">
        <v>261</v>
      </c>
      <c r="CM442" s="1" t="s">
        <v>261</v>
      </c>
      <c r="CN442" s="1" t="s">
        <v>261</v>
      </c>
      <c r="CP442">
        <v>35.21</v>
      </c>
      <c r="CQ442">
        <v>607.21</v>
      </c>
      <c r="CT442" s="1" t="s">
        <v>261</v>
      </c>
      <c r="CU442">
        <v>1155.26</v>
      </c>
      <c r="CV442" s="1" t="s">
        <v>261</v>
      </c>
      <c r="CX442" s="1" t="s">
        <v>261</v>
      </c>
      <c r="CY442">
        <v>121.94</v>
      </c>
      <c r="DA442" s="1" t="s">
        <v>261</v>
      </c>
      <c r="DC442">
        <v>18.64</v>
      </c>
      <c r="DD442">
        <v>12</v>
      </c>
      <c r="DG442" s="1" t="s">
        <v>261</v>
      </c>
      <c r="DH442">
        <v>2664.73</v>
      </c>
      <c r="DJ442">
        <v>61.65</v>
      </c>
      <c r="DK442">
        <v>16.329999999999998</v>
      </c>
      <c r="DL442" s="1" t="s">
        <v>261</v>
      </c>
      <c r="DM442">
        <v>493.3</v>
      </c>
      <c r="DN442">
        <v>100.22</v>
      </c>
      <c r="DO442" s="1" t="s">
        <v>261</v>
      </c>
      <c r="DQ442">
        <v>165.79</v>
      </c>
      <c r="DR442">
        <v>192.89</v>
      </c>
      <c r="DS442">
        <v>3.29</v>
      </c>
      <c r="DT442">
        <v>659.32</v>
      </c>
      <c r="DU442" s="1" t="s">
        <v>261</v>
      </c>
      <c r="DV442">
        <v>41.51</v>
      </c>
      <c r="DW442" s="1" t="s">
        <v>261</v>
      </c>
      <c r="DY442" s="1" t="s">
        <v>261</v>
      </c>
      <c r="EA442">
        <v>13.72</v>
      </c>
      <c r="EB442" s="1" t="s">
        <v>261</v>
      </c>
      <c r="EC442" s="1" t="s">
        <v>261</v>
      </c>
      <c r="ED442">
        <v>250.14</v>
      </c>
      <c r="EE442">
        <v>109.39</v>
      </c>
      <c r="EG442">
        <v>248.32</v>
      </c>
      <c r="EH442" s="1" t="s">
        <v>261</v>
      </c>
      <c r="EI442" s="1" t="s">
        <v>261</v>
      </c>
      <c r="EJ442" s="1" t="s">
        <v>261</v>
      </c>
      <c r="EK442" s="1" t="s">
        <v>261</v>
      </c>
      <c r="EL442">
        <v>182.02</v>
      </c>
      <c r="EM442">
        <v>366.41</v>
      </c>
      <c r="EN442">
        <v>1209.75</v>
      </c>
      <c r="EO442">
        <v>14.4</v>
      </c>
      <c r="EP442">
        <v>0.6</v>
      </c>
      <c r="EQ442">
        <v>32</v>
      </c>
      <c r="ER442">
        <v>424.62</v>
      </c>
      <c r="ES442" s="1" t="s">
        <v>261</v>
      </c>
      <c r="ET442" s="1" t="s">
        <v>261</v>
      </c>
      <c r="EU442">
        <v>87.39</v>
      </c>
    </row>
    <row r="443" spans="1:151" x14ac:dyDescent="0.25">
      <c r="A443" s="2">
        <v>38124</v>
      </c>
      <c r="C443">
        <v>57.05</v>
      </c>
      <c r="D443">
        <v>1.07</v>
      </c>
      <c r="E443" s="1" t="s">
        <v>261</v>
      </c>
      <c r="F443">
        <v>7.0000000000000007E-2</v>
      </c>
      <c r="G443" s="1" t="s">
        <v>261</v>
      </c>
      <c r="I443">
        <v>95.79</v>
      </c>
      <c r="J443" s="1" t="s">
        <v>261</v>
      </c>
      <c r="K443">
        <v>15.12</v>
      </c>
      <c r="L443" s="1" t="s">
        <v>261</v>
      </c>
      <c r="M443">
        <v>231.6</v>
      </c>
      <c r="N443" s="1" t="s">
        <v>261</v>
      </c>
      <c r="O443" s="1" t="s">
        <v>261</v>
      </c>
      <c r="P443">
        <v>6.69</v>
      </c>
      <c r="Q443">
        <v>98.84</v>
      </c>
      <c r="R443">
        <v>10.73</v>
      </c>
      <c r="S443">
        <v>112.32</v>
      </c>
      <c r="T443">
        <v>666.51</v>
      </c>
      <c r="U443" s="1" t="s">
        <v>261</v>
      </c>
      <c r="W443">
        <v>1664.38</v>
      </c>
      <c r="X443">
        <v>77.27</v>
      </c>
      <c r="Y443">
        <v>14.58</v>
      </c>
      <c r="Z443" s="1" t="s">
        <v>261</v>
      </c>
      <c r="AA443" s="1" t="s">
        <v>261</v>
      </c>
      <c r="AB443">
        <v>4.5</v>
      </c>
      <c r="AC443">
        <v>7.8</v>
      </c>
      <c r="AD443">
        <v>99.35</v>
      </c>
      <c r="AE443">
        <v>0.22</v>
      </c>
      <c r="AF443">
        <v>0.32</v>
      </c>
      <c r="AG443">
        <v>0.24</v>
      </c>
      <c r="AI443" s="1" t="s">
        <v>261</v>
      </c>
      <c r="AL443">
        <v>95.37</v>
      </c>
      <c r="AM443">
        <v>61.83</v>
      </c>
      <c r="AN443">
        <v>5.76</v>
      </c>
      <c r="AO443" s="1" t="s">
        <v>261</v>
      </c>
      <c r="AP443">
        <v>10</v>
      </c>
      <c r="AQ443">
        <v>100</v>
      </c>
      <c r="AR443" s="1" t="s">
        <v>261</v>
      </c>
      <c r="AS443">
        <v>20</v>
      </c>
      <c r="AT443" s="1" t="s">
        <v>261</v>
      </c>
      <c r="AU443" s="1" t="s">
        <v>261</v>
      </c>
      <c r="AV443">
        <v>10.26</v>
      </c>
      <c r="AW443" s="1" t="s">
        <v>261</v>
      </c>
      <c r="AX443" s="1" t="s">
        <v>261</v>
      </c>
      <c r="AY443">
        <v>14.73</v>
      </c>
      <c r="AZ443">
        <v>155.52000000000001</v>
      </c>
      <c r="BA443">
        <v>479.17</v>
      </c>
      <c r="BB443">
        <v>377.72</v>
      </c>
      <c r="BC443">
        <v>37.68</v>
      </c>
      <c r="BD443" s="1" t="s">
        <v>261</v>
      </c>
      <c r="BE443">
        <v>83.06</v>
      </c>
      <c r="BG443" s="1" t="s">
        <v>261</v>
      </c>
      <c r="BH443" s="1" t="s">
        <v>261</v>
      </c>
      <c r="BJ443" s="1" t="s">
        <v>261</v>
      </c>
      <c r="BK443">
        <v>25.23</v>
      </c>
      <c r="BL443" s="1" t="s">
        <v>261</v>
      </c>
      <c r="BM443">
        <v>9.9499999999999993</v>
      </c>
      <c r="BN443" s="1" t="s">
        <v>261</v>
      </c>
      <c r="BO443" s="1" t="s">
        <v>261</v>
      </c>
      <c r="BP443">
        <v>48.82</v>
      </c>
      <c r="BQ443" s="1" t="s">
        <v>261</v>
      </c>
      <c r="BR443" s="1" t="s">
        <v>261</v>
      </c>
      <c r="BS443" s="1" t="s">
        <v>261</v>
      </c>
      <c r="BT443">
        <v>53.64</v>
      </c>
      <c r="BU443">
        <v>11813.91</v>
      </c>
      <c r="BV443" s="1" t="s">
        <v>261</v>
      </c>
      <c r="BW443">
        <v>88.91</v>
      </c>
      <c r="BX443">
        <v>344.52</v>
      </c>
      <c r="BY443" s="1" t="s">
        <v>261</v>
      </c>
      <c r="BZ443">
        <v>5.16</v>
      </c>
      <c r="CA443">
        <v>9.9</v>
      </c>
      <c r="CB443" s="1" t="s">
        <v>261</v>
      </c>
      <c r="CC443" s="1" t="s">
        <v>261</v>
      </c>
      <c r="CE443" s="1" t="s">
        <v>261</v>
      </c>
      <c r="CF443">
        <v>553.42999999999995</v>
      </c>
      <c r="CG443">
        <v>275.17</v>
      </c>
      <c r="CH443">
        <v>151.15</v>
      </c>
      <c r="CI443" s="1" t="s">
        <v>261</v>
      </c>
      <c r="CK443">
        <v>134.25</v>
      </c>
      <c r="CL443" s="1" t="s">
        <v>261</v>
      </c>
      <c r="CM443" s="1" t="s">
        <v>261</v>
      </c>
      <c r="CN443" s="1" t="s">
        <v>261</v>
      </c>
      <c r="CP443">
        <v>30.84</v>
      </c>
      <c r="CQ443">
        <v>579.85</v>
      </c>
      <c r="CT443" s="1" t="s">
        <v>261</v>
      </c>
      <c r="CU443">
        <v>1148.68</v>
      </c>
      <c r="CV443" s="1" t="s">
        <v>261</v>
      </c>
      <c r="CX443" s="1" t="s">
        <v>261</v>
      </c>
      <c r="CY443">
        <v>121.94</v>
      </c>
      <c r="DA443" s="1" t="s">
        <v>261</v>
      </c>
      <c r="DC443">
        <v>19.82</v>
      </c>
      <c r="DD443">
        <v>10.56</v>
      </c>
      <c r="DG443" s="1" t="s">
        <v>261</v>
      </c>
      <c r="DH443">
        <v>2659.45</v>
      </c>
      <c r="DJ443">
        <v>60.59</v>
      </c>
      <c r="DK443">
        <v>16.329999999999998</v>
      </c>
      <c r="DL443" s="1" t="s">
        <v>261</v>
      </c>
      <c r="DM443">
        <v>493.36</v>
      </c>
      <c r="DN443">
        <v>100.22</v>
      </c>
      <c r="DO443" s="1" t="s">
        <v>261</v>
      </c>
      <c r="DQ443">
        <v>166.47</v>
      </c>
      <c r="DR443">
        <v>192.89</v>
      </c>
      <c r="DS443">
        <v>3.29</v>
      </c>
      <c r="DT443">
        <v>659.32</v>
      </c>
      <c r="DU443" s="1" t="s">
        <v>261</v>
      </c>
      <c r="DV443">
        <v>41.51</v>
      </c>
      <c r="DW443" s="1" t="s">
        <v>261</v>
      </c>
      <c r="DY443" s="1" t="s">
        <v>261</v>
      </c>
      <c r="EA443">
        <v>11.98</v>
      </c>
      <c r="EB443" s="1" t="s">
        <v>261</v>
      </c>
      <c r="EC443" s="1" t="s">
        <v>261</v>
      </c>
      <c r="ED443">
        <v>250.69</v>
      </c>
      <c r="EE443">
        <v>114.65</v>
      </c>
      <c r="EG443">
        <v>252</v>
      </c>
      <c r="EH443" s="1" t="s">
        <v>261</v>
      </c>
      <c r="EI443" s="1" t="s">
        <v>261</v>
      </c>
      <c r="EJ443" s="1" t="s">
        <v>261</v>
      </c>
      <c r="EK443" s="1" t="s">
        <v>261</v>
      </c>
      <c r="EL443">
        <v>182.02</v>
      </c>
      <c r="EM443">
        <v>366.41</v>
      </c>
      <c r="EN443">
        <v>1207.57</v>
      </c>
      <c r="EO443">
        <v>15.2</v>
      </c>
      <c r="EP443">
        <v>0.65</v>
      </c>
      <c r="EQ443">
        <v>30</v>
      </c>
      <c r="ER443">
        <v>424.62</v>
      </c>
      <c r="ES443" s="1" t="s">
        <v>261</v>
      </c>
      <c r="ET443" s="1" t="s">
        <v>261</v>
      </c>
      <c r="EU443">
        <v>88.72</v>
      </c>
    </row>
    <row r="444" spans="1:151" x14ac:dyDescent="0.25">
      <c r="A444" s="2">
        <v>38131</v>
      </c>
      <c r="C444">
        <v>60.11</v>
      </c>
      <c r="D444">
        <v>1.06</v>
      </c>
      <c r="E444" s="1" t="s">
        <v>261</v>
      </c>
      <c r="F444">
        <v>7.0000000000000007E-2</v>
      </c>
      <c r="G444" s="1" t="s">
        <v>261</v>
      </c>
      <c r="I444">
        <v>99.47</v>
      </c>
      <c r="J444" s="1" t="s">
        <v>261</v>
      </c>
      <c r="K444">
        <v>15.61</v>
      </c>
      <c r="L444" s="1" t="s">
        <v>261</v>
      </c>
      <c r="M444">
        <v>221.92</v>
      </c>
      <c r="N444" s="1" t="s">
        <v>261</v>
      </c>
      <c r="O444" s="1" t="s">
        <v>261</v>
      </c>
      <c r="P444">
        <v>6.69</v>
      </c>
      <c r="Q444">
        <v>103.05</v>
      </c>
      <c r="R444">
        <v>10.87</v>
      </c>
      <c r="S444">
        <v>115</v>
      </c>
      <c r="T444">
        <v>687.34</v>
      </c>
      <c r="U444" s="1" t="s">
        <v>261</v>
      </c>
      <c r="W444">
        <v>1652.6</v>
      </c>
      <c r="X444">
        <v>81.61</v>
      </c>
      <c r="Y444">
        <v>14.91</v>
      </c>
      <c r="Z444" s="1" t="s">
        <v>261</v>
      </c>
      <c r="AA444" s="1" t="s">
        <v>261</v>
      </c>
      <c r="AB444">
        <v>4.6399999999999997</v>
      </c>
      <c r="AC444">
        <v>8.8000000000000007</v>
      </c>
      <c r="AD444">
        <v>104.6</v>
      </c>
      <c r="AE444">
        <v>0.22</v>
      </c>
      <c r="AF444">
        <v>0.28999999999999998</v>
      </c>
      <c r="AG444">
        <v>0.28000000000000003</v>
      </c>
      <c r="AI444" s="1" t="s">
        <v>261</v>
      </c>
      <c r="AL444">
        <v>93.47</v>
      </c>
      <c r="AM444">
        <v>64.91</v>
      </c>
      <c r="AN444">
        <v>5.37</v>
      </c>
      <c r="AO444" s="1" t="s">
        <v>261</v>
      </c>
      <c r="AP444">
        <v>9.85</v>
      </c>
      <c r="AQ444">
        <v>100</v>
      </c>
      <c r="AR444" s="1" t="s">
        <v>261</v>
      </c>
      <c r="AS444">
        <v>20.21</v>
      </c>
      <c r="AT444" s="1" t="s">
        <v>261</v>
      </c>
      <c r="AU444" s="1" t="s">
        <v>261</v>
      </c>
      <c r="AV444">
        <v>10.09</v>
      </c>
      <c r="AW444" s="1" t="s">
        <v>261</v>
      </c>
      <c r="AX444" s="1" t="s">
        <v>261</v>
      </c>
      <c r="AY444">
        <v>16.27</v>
      </c>
      <c r="AZ444">
        <v>156.22999999999999</v>
      </c>
      <c r="BA444">
        <v>527.83000000000004</v>
      </c>
      <c r="BB444">
        <v>377.72</v>
      </c>
      <c r="BC444">
        <v>39.15</v>
      </c>
      <c r="BD444" s="1" t="s">
        <v>261</v>
      </c>
      <c r="BE444">
        <v>83.06</v>
      </c>
      <c r="BG444" s="1" t="s">
        <v>261</v>
      </c>
      <c r="BH444" s="1" t="s">
        <v>261</v>
      </c>
      <c r="BJ444" s="1" t="s">
        <v>261</v>
      </c>
      <c r="BK444">
        <v>24.76</v>
      </c>
      <c r="BL444" s="1" t="s">
        <v>261</v>
      </c>
      <c r="BM444">
        <v>9.9499999999999993</v>
      </c>
      <c r="BN444" s="1" t="s">
        <v>261</v>
      </c>
      <c r="BO444" s="1" t="s">
        <v>261</v>
      </c>
      <c r="BP444">
        <v>45.76</v>
      </c>
      <c r="BQ444" s="1" t="s">
        <v>261</v>
      </c>
      <c r="BR444" s="1" t="s">
        <v>261</v>
      </c>
      <c r="BS444" s="1" t="s">
        <v>261</v>
      </c>
      <c r="BT444">
        <v>51.82</v>
      </c>
      <c r="BU444">
        <v>11813.91</v>
      </c>
      <c r="BV444" s="1" t="s">
        <v>261</v>
      </c>
      <c r="BW444">
        <v>94.23</v>
      </c>
      <c r="BX444">
        <v>361.75</v>
      </c>
      <c r="BY444" s="1" t="s">
        <v>261</v>
      </c>
      <c r="BZ444">
        <v>5.22</v>
      </c>
      <c r="CA444">
        <v>9.56</v>
      </c>
      <c r="CB444" s="1" t="s">
        <v>261</v>
      </c>
      <c r="CC444" s="1" t="s">
        <v>261</v>
      </c>
      <c r="CE444" s="1" t="s">
        <v>261</v>
      </c>
      <c r="CF444">
        <v>556.71</v>
      </c>
      <c r="CG444">
        <v>275.17</v>
      </c>
      <c r="CH444">
        <v>151.15</v>
      </c>
      <c r="CI444" s="1" t="s">
        <v>261</v>
      </c>
      <c r="CK444">
        <v>138.01</v>
      </c>
      <c r="CL444" s="1" t="s">
        <v>261</v>
      </c>
      <c r="CM444" s="1" t="s">
        <v>261</v>
      </c>
      <c r="CN444" s="1" t="s">
        <v>261</v>
      </c>
      <c r="CP444">
        <v>32.01</v>
      </c>
      <c r="CQ444">
        <v>582.80999999999995</v>
      </c>
      <c r="CT444" s="1" t="s">
        <v>261</v>
      </c>
      <c r="CU444">
        <v>1156.9000000000001</v>
      </c>
      <c r="CV444" s="1" t="s">
        <v>261</v>
      </c>
      <c r="CX444" s="1" t="s">
        <v>261</v>
      </c>
      <c r="CY444">
        <v>121.94</v>
      </c>
      <c r="DA444" s="1" t="s">
        <v>261</v>
      </c>
      <c r="DC444">
        <v>20.43</v>
      </c>
      <c r="DD444">
        <v>10.83</v>
      </c>
      <c r="DG444" s="1" t="s">
        <v>261</v>
      </c>
      <c r="DH444">
        <v>2691.11</v>
      </c>
      <c r="DJ444">
        <v>64.59</v>
      </c>
      <c r="DK444">
        <v>16.329999999999998</v>
      </c>
      <c r="DL444" s="1" t="s">
        <v>261</v>
      </c>
      <c r="DM444">
        <v>493.3</v>
      </c>
      <c r="DN444">
        <v>100.22</v>
      </c>
      <c r="DO444" s="1" t="s">
        <v>261</v>
      </c>
      <c r="DQ444">
        <v>165.79</v>
      </c>
      <c r="DR444">
        <v>192.89</v>
      </c>
      <c r="DS444">
        <v>2.89</v>
      </c>
      <c r="DT444">
        <v>669.12</v>
      </c>
      <c r="DU444" s="1" t="s">
        <v>261</v>
      </c>
      <c r="DV444">
        <v>41.51</v>
      </c>
      <c r="DW444" s="1" t="s">
        <v>261</v>
      </c>
      <c r="DY444" s="1" t="s">
        <v>261</v>
      </c>
      <c r="EA444">
        <v>12.47</v>
      </c>
      <c r="EB444" s="1" t="s">
        <v>261</v>
      </c>
      <c r="EC444" s="1" t="s">
        <v>261</v>
      </c>
      <c r="ED444">
        <v>250.69</v>
      </c>
      <c r="EE444">
        <v>133.75</v>
      </c>
      <c r="EG444">
        <v>256.74</v>
      </c>
      <c r="EH444" s="1" t="s">
        <v>261</v>
      </c>
      <c r="EI444" s="1" t="s">
        <v>261</v>
      </c>
      <c r="EJ444" s="1" t="s">
        <v>261</v>
      </c>
      <c r="EK444" s="1" t="s">
        <v>261</v>
      </c>
      <c r="EL444">
        <v>182.02</v>
      </c>
      <c r="EM444">
        <v>366.41</v>
      </c>
      <c r="EN444">
        <v>1207.57</v>
      </c>
      <c r="EO444">
        <v>14.96</v>
      </c>
      <c r="EP444">
        <v>0.64</v>
      </c>
      <c r="EQ444">
        <v>31</v>
      </c>
      <c r="ER444">
        <v>424.62</v>
      </c>
      <c r="ES444">
        <v>101.1</v>
      </c>
      <c r="ET444" s="1" t="s">
        <v>261</v>
      </c>
      <c r="EU444">
        <v>93.39</v>
      </c>
    </row>
    <row r="445" spans="1:151" x14ac:dyDescent="0.25">
      <c r="A445" s="2">
        <v>38138</v>
      </c>
      <c r="C445">
        <v>59.33</v>
      </c>
      <c r="D445">
        <v>1.1499999999999999</v>
      </c>
      <c r="E445" s="1" t="s">
        <v>261</v>
      </c>
      <c r="F445">
        <v>7.0000000000000007E-2</v>
      </c>
      <c r="G445" s="1" t="s">
        <v>261</v>
      </c>
      <c r="I445">
        <v>99.95</v>
      </c>
      <c r="J445" s="1" t="s">
        <v>261</v>
      </c>
      <c r="K445">
        <v>16.100000000000001</v>
      </c>
      <c r="L445" s="1" t="s">
        <v>261</v>
      </c>
      <c r="M445">
        <v>221.98</v>
      </c>
      <c r="N445" s="1" t="s">
        <v>261</v>
      </c>
      <c r="O445" s="1" t="s">
        <v>261</v>
      </c>
      <c r="P445">
        <v>6.69</v>
      </c>
      <c r="Q445">
        <v>102.74</v>
      </c>
      <c r="R445">
        <v>11.09</v>
      </c>
      <c r="S445">
        <v>117.69</v>
      </c>
      <c r="T445">
        <v>674.84</v>
      </c>
      <c r="U445" s="1" t="s">
        <v>261</v>
      </c>
      <c r="W445">
        <v>1626.69</v>
      </c>
      <c r="X445">
        <v>82.04</v>
      </c>
      <c r="Y445">
        <v>14.91</v>
      </c>
      <c r="Z445" s="1" t="s">
        <v>261</v>
      </c>
      <c r="AA445" s="1" t="s">
        <v>261</v>
      </c>
      <c r="AB445">
        <v>4.3099999999999996</v>
      </c>
      <c r="AC445">
        <v>8</v>
      </c>
      <c r="AD445">
        <v>111.35</v>
      </c>
      <c r="AE445">
        <v>0.17</v>
      </c>
      <c r="AF445">
        <v>0.28999999999999998</v>
      </c>
      <c r="AG445">
        <v>0.24</v>
      </c>
      <c r="AI445" s="1" t="s">
        <v>261</v>
      </c>
      <c r="AL445">
        <v>88.05</v>
      </c>
      <c r="AM445">
        <v>63.45</v>
      </c>
      <c r="AN445">
        <v>4.9800000000000004</v>
      </c>
      <c r="AO445" s="1" t="s">
        <v>261</v>
      </c>
      <c r="AP445">
        <v>9.7100000000000009</v>
      </c>
      <c r="AQ445">
        <v>100</v>
      </c>
      <c r="AR445" s="1" t="s">
        <v>261</v>
      </c>
      <c r="AS445">
        <v>20</v>
      </c>
      <c r="AT445" s="1" t="s">
        <v>261</v>
      </c>
      <c r="AU445" s="1" t="s">
        <v>261</v>
      </c>
      <c r="AV445">
        <v>11.48</v>
      </c>
      <c r="AW445" s="1" t="s">
        <v>261</v>
      </c>
      <c r="AX445" s="1" t="s">
        <v>261</v>
      </c>
      <c r="AY445">
        <v>15.8</v>
      </c>
      <c r="AZ445">
        <v>156.22999999999999</v>
      </c>
      <c r="BA445">
        <v>538.34</v>
      </c>
      <c r="BB445">
        <v>377.72</v>
      </c>
      <c r="BC445">
        <v>35.01</v>
      </c>
      <c r="BD445" s="1" t="s">
        <v>261</v>
      </c>
      <c r="BE445">
        <v>83.54</v>
      </c>
      <c r="BG445" s="1" t="s">
        <v>261</v>
      </c>
      <c r="BH445" s="1" t="s">
        <v>261</v>
      </c>
      <c r="BJ445" s="1" t="s">
        <v>261</v>
      </c>
      <c r="BK445">
        <v>24.76</v>
      </c>
      <c r="BL445" s="1" t="s">
        <v>261</v>
      </c>
      <c r="BM445">
        <v>10</v>
      </c>
      <c r="BN445" s="1" t="s">
        <v>261</v>
      </c>
      <c r="BO445" s="1" t="s">
        <v>261</v>
      </c>
      <c r="BP445">
        <v>45.76</v>
      </c>
      <c r="BQ445" s="1" t="s">
        <v>261</v>
      </c>
      <c r="BR445" s="1" t="s">
        <v>261</v>
      </c>
      <c r="BS445" s="1" t="s">
        <v>261</v>
      </c>
      <c r="BT445">
        <v>51.82</v>
      </c>
      <c r="BU445">
        <v>11813.91</v>
      </c>
      <c r="BV445" s="1" t="s">
        <v>261</v>
      </c>
      <c r="BW445">
        <v>87.39</v>
      </c>
      <c r="BX445">
        <v>361.75</v>
      </c>
      <c r="BY445" s="1" t="s">
        <v>261</v>
      </c>
      <c r="BZ445">
        <v>4.93</v>
      </c>
      <c r="CA445">
        <v>9.56</v>
      </c>
      <c r="CB445" s="1" t="s">
        <v>261</v>
      </c>
      <c r="CC445" s="1" t="s">
        <v>261</v>
      </c>
      <c r="CE445" s="1" t="s">
        <v>261</v>
      </c>
      <c r="CF445">
        <v>554.30999999999995</v>
      </c>
      <c r="CG445">
        <v>275.17</v>
      </c>
      <c r="CH445">
        <v>151.15</v>
      </c>
      <c r="CI445" s="1" t="s">
        <v>261</v>
      </c>
      <c r="CK445">
        <v>138.01</v>
      </c>
      <c r="CL445" s="1" t="s">
        <v>261</v>
      </c>
      <c r="CM445" s="1" t="s">
        <v>261</v>
      </c>
      <c r="CN445" s="1" t="s">
        <v>261</v>
      </c>
      <c r="CP445">
        <v>32.01</v>
      </c>
      <c r="CQ445">
        <v>584.29</v>
      </c>
      <c r="CT445" s="1" t="s">
        <v>261</v>
      </c>
      <c r="CU445">
        <v>1178.3</v>
      </c>
      <c r="CV445" s="1" t="s">
        <v>261</v>
      </c>
      <c r="CX445" s="1" t="s">
        <v>261</v>
      </c>
      <c r="CY445">
        <v>121.94</v>
      </c>
      <c r="DA445" s="1" t="s">
        <v>261</v>
      </c>
      <c r="DC445">
        <v>20.89</v>
      </c>
      <c r="DD445">
        <v>11.17</v>
      </c>
      <c r="DG445" s="1" t="s">
        <v>261</v>
      </c>
      <c r="DH445">
        <v>2691.11</v>
      </c>
      <c r="DJ445">
        <v>66.180000000000007</v>
      </c>
      <c r="DK445">
        <v>16.41</v>
      </c>
      <c r="DL445" s="1" t="s">
        <v>261</v>
      </c>
      <c r="DM445">
        <v>493.3</v>
      </c>
      <c r="DN445">
        <v>100.22</v>
      </c>
      <c r="DO445" s="1" t="s">
        <v>261</v>
      </c>
      <c r="DQ445">
        <v>163.07</v>
      </c>
      <c r="DR445">
        <v>192.65</v>
      </c>
      <c r="DS445">
        <v>4.47</v>
      </c>
      <c r="DT445">
        <v>659.32</v>
      </c>
      <c r="DU445" s="1" t="s">
        <v>261</v>
      </c>
      <c r="DV445">
        <v>41.51</v>
      </c>
      <c r="DW445" s="1" t="s">
        <v>261</v>
      </c>
      <c r="DY445" s="1" t="s">
        <v>261</v>
      </c>
      <c r="EA445">
        <v>10.98</v>
      </c>
      <c r="EB445" s="1" t="s">
        <v>261</v>
      </c>
      <c r="EC445" s="1" t="s">
        <v>261</v>
      </c>
      <c r="ED445">
        <v>250.69</v>
      </c>
      <c r="EE445">
        <v>133.75</v>
      </c>
      <c r="EG445">
        <v>258.02</v>
      </c>
      <c r="EH445" s="1" t="s">
        <v>261</v>
      </c>
      <c r="EI445" s="1" t="s">
        <v>261</v>
      </c>
      <c r="EJ445" s="1" t="s">
        <v>261</v>
      </c>
      <c r="EK445" s="1" t="s">
        <v>261</v>
      </c>
      <c r="EL445">
        <v>176.76</v>
      </c>
      <c r="EM445">
        <v>366.41</v>
      </c>
      <c r="EN445">
        <v>1207.57</v>
      </c>
      <c r="EO445">
        <v>12.96</v>
      </c>
      <c r="EP445">
        <v>0.65</v>
      </c>
      <c r="EQ445">
        <v>32.799999999999997</v>
      </c>
      <c r="ER445">
        <v>424.62</v>
      </c>
      <c r="ES445">
        <v>103.9</v>
      </c>
      <c r="ET445" s="1" t="s">
        <v>261</v>
      </c>
      <c r="EU445">
        <v>101.4</v>
      </c>
    </row>
    <row r="446" spans="1:151" x14ac:dyDescent="0.25">
      <c r="A446" s="2">
        <v>38145</v>
      </c>
      <c r="C446">
        <v>60.63</v>
      </c>
      <c r="D446">
        <v>1.1200000000000001</v>
      </c>
      <c r="E446" s="1" t="s">
        <v>261</v>
      </c>
      <c r="F446">
        <v>7.0000000000000007E-2</v>
      </c>
      <c r="G446" s="1" t="s">
        <v>261</v>
      </c>
      <c r="I446">
        <v>104.47</v>
      </c>
      <c r="J446" s="1" t="s">
        <v>261</v>
      </c>
      <c r="K446">
        <v>16.100000000000001</v>
      </c>
      <c r="L446" s="1" t="s">
        <v>261</v>
      </c>
      <c r="M446">
        <v>224.46</v>
      </c>
      <c r="N446" s="1" t="s">
        <v>261</v>
      </c>
      <c r="O446" s="1" t="s">
        <v>261</v>
      </c>
      <c r="P446">
        <v>6.69</v>
      </c>
      <c r="Q446">
        <v>101.94</v>
      </c>
      <c r="R446">
        <v>10.91</v>
      </c>
      <c r="S446">
        <v>112.97</v>
      </c>
      <c r="T446">
        <v>670.68</v>
      </c>
      <c r="U446" s="1" t="s">
        <v>261</v>
      </c>
      <c r="W446">
        <v>1711.65</v>
      </c>
      <c r="X446">
        <v>82.48</v>
      </c>
      <c r="Y446">
        <v>14.31</v>
      </c>
      <c r="Z446" s="1" t="s">
        <v>261</v>
      </c>
      <c r="AA446" s="1" t="s">
        <v>261</v>
      </c>
      <c r="AB446">
        <v>4.28</v>
      </c>
      <c r="AC446">
        <v>7.8</v>
      </c>
      <c r="AD446">
        <v>102.35</v>
      </c>
      <c r="AE446">
        <v>0.18</v>
      </c>
      <c r="AF446">
        <v>0.25</v>
      </c>
      <c r="AG446">
        <v>0.25</v>
      </c>
      <c r="AI446" s="1" t="s">
        <v>261</v>
      </c>
      <c r="AL446">
        <v>94.55</v>
      </c>
      <c r="AM446">
        <v>65.72</v>
      </c>
      <c r="AN446">
        <v>6.34</v>
      </c>
      <c r="AO446" s="1" t="s">
        <v>261</v>
      </c>
      <c r="AP446">
        <v>11.53</v>
      </c>
      <c r="AQ446">
        <v>100</v>
      </c>
      <c r="AR446" s="1" t="s">
        <v>261</v>
      </c>
      <c r="AS446">
        <v>20.079999999999998</v>
      </c>
      <c r="AT446" s="1" t="s">
        <v>261</v>
      </c>
      <c r="AU446" s="1" t="s">
        <v>261</v>
      </c>
      <c r="AV446">
        <v>16.170000000000002</v>
      </c>
      <c r="AW446" s="1" t="s">
        <v>261</v>
      </c>
      <c r="AX446" s="1" t="s">
        <v>261</v>
      </c>
      <c r="AY446">
        <v>16.079999999999998</v>
      </c>
      <c r="AZ446">
        <v>156.22999999999999</v>
      </c>
      <c r="BA446">
        <v>539.65</v>
      </c>
      <c r="BB446">
        <v>377.72</v>
      </c>
      <c r="BC446">
        <v>34.75</v>
      </c>
      <c r="BD446" s="1" t="s">
        <v>261</v>
      </c>
      <c r="BE446">
        <v>80.709999999999994</v>
      </c>
      <c r="BG446" s="1" t="s">
        <v>261</v>
      </c>
      <c r="BH446" s="1" t="s">
        <v>261</v>
      </c>
      <c r="BJ446" s="1" t="s">
        <v>261</v>
      </c>
      <c r="BK446">
        <v>24.28</v>
      </c>
      <c r="BL446" s="1" t="s">
        <v>261</v>
      </c>
      <c r="BM446">
        <v>9.75</v>
      </c>
      <c r="BN446" s="1" t="s">
        <v>261</v>
      </c>
      <c r="BO446" s="1" t="s">
        <v>261</v>
      </c>
      <c r="BP446">
        <v>45</v>
      </c>
      <c r="BQ446" s="1" t="s">
        <v>261</v>
      </c>
      <c r="BR446" s="1" t="s">
        <v>261</v>
      </c>
      <c r="BS446" s="1" t="s">
        <v>261</v>
      </c>
      <c r="BT446">
        <v>52.73</v>
      </c>
      <c r="BU446">
        <v>11813.91</v>
      </c>
      <c r="BV446" s="1" t="s">
        <v>261</v>
      </c>
      <c r="BW446">
        <v>83.59</v>
      </c>
      <c r="BX446">
        <v>361.75</v>
      </c>
      <c r="BY446" s="1" t="s">
        <v>261</v>
      </c>
      <c r="BZ446">
        <v>5.22</v>
      </c>
      <c r="CA446">
        <v>9.56</v>
      </c>
      <c r="CB446" s="1" t="s">
        <v>261</v>
      </c>
      <c r="CC446" s="1" t="s">
        <v>261</v>
      </c>
      <c r="CE446" s="1" t="s">
        <v>261</v>
      </c>
      <c r="CF446">
        <v>562.83000000000004</v>
      </c>
      <c r="CG446">
        <v>275.17</v>
      </c>
      <c r="CH446">
        <v>151.15</v>
      </c>
      <c r="CI446" s="1" t="s">
        <v>261</v>
      </c>
      <c r="CK446">
        <v>138.01</v>
      </c>
      <c r="CL446" s="1" t="s">
        <v>261</v>
      </c>
      <c r="CM446" s="1" t="s">
        <v>261</v>
      </c>
      <c r="CN446" s="1" t="s">
        <v>261</v>
      </c>
      <c r="CP446">
        <v>29.39</v>
      </c>
      <c r="CQ446">
        <v>579.13</v>
      </c>
      <c r="CT446" s="1" t="s">
        <v>261</v>
      </c>
      <c r="CU446">
        <v>1189.82</v>
      </c>
      <c r="CV446" s="1" t="s">
        <v>261</v>
      </c>
      <c r="CX446" s="1" t="s">
        <v>261</v>
      </c>
      <c r="CY446">
        <v>121.94</v>
      </c>
      <c r="DA446" s="1" t="s">
        <v>261</v>
      </c>
      <c r="DC446">
        <v>21.29</v>
      </c>
      <c r="DD446">
        <v>10</v>
      </c>
      <c r="DG446" s="1" t="s">
        <v>261</v>
      </c>
      <c r="DH446">
        <v>2691.11</v>
      </c>
      <c r="DJ446">
        <v>66.760000000000005</v>
      </c>
      <c r="DK446">
        <v>16.329999999999998</v>
      </c>
      <c r="DL446" s="1" t="s">
        <v>261</v>
      </c>
      <c r="DM446">
        <v>466.54</v>
      </c>
      <c r="DN446">
        <v>100.22</v>
      </c>
      <c r="DO446" s="1" t="s">
        <v>261</v>
      </c>
      <c r="DQ446">
        <v>162.72999999999999</v>
      </c>
      <c r="DR446">
        <v>195</v>
      </c>
      <c r="DS446">
        <v>3.29</v>
      </c>
      <c r="DT446">
        <v>659.32</v>
      </c>
      <c r="DU446" s="1" t="s">
        <v>261</v>
      </c>
      <c r="DV446">
        <v>41.51</v>
      </c>
      <c r="DW446" s="1" t="s">
        <v>261</v>
      </c>
      <c r="DY446" s="1" t="s">
        <v>261</v>
      </c>
      <c r="EA446">
        <v>11.28</v>
      </c>
      <c r="EB446" s="1" t="s">
        <v>261</v>
      </c>
      <c r="EC446" s="1" t="s">
        <v>261</v>
      </c>
      <c r="ED446">
        <v>250.14</v>
      </c>
      <c r="EE446">
        <v>133.75</v>
      </c>
      <c r="EG446">
        <v>261.41000000000003</v>
      </c>
      <c r="EH446" s="1" t="s">
        <v>261</v>
      </c>
      <c r="EI446" s="1" t="s">
        <v>261</v>
      </c>
      <c r="EJ446" s="1" t="s">
        <v>261</v>
      </c>
      <c r="EK446" s="1" t="s">
        <v>261</v>
      </c>
      <c r="EL446">
        <v>184.47</v>
      </c>
      <c r="EM446">
        <v>378.04</v>
      </c>
      <c r="EN446">
        <v>1201.02</v>
      </c>
      <c r="EO446">
        <v>17.760000000000002</v>
      </c>
      <c r="EP446">
        <v>0.63</v>
      </c>
      <c r="EQ446">
        <v>30.8</v>
      </c>
      <c r="ER446">
        <v>424.62</v>
      </c>
      <c r="ES446">
        <v>101.22</v>
      </c>
      <c r="ET446" s="1" t="s">
        <v>261</v>
      </c>
      <c r="EU446">
        <v>100.8</v>
      </c>
    </row>
    <row r="447" spans="1:151" x14ac:dyDescent="0.25">
      <c r="A447" s="2">
        <v>38152</v>
      </c>
      <c r="C447">
        <v>59.39</v>
      </c>
      <c r="D447">
        <v>1.19</v>
      </c>
      <c r="E447" s="1" t="s">
        <v>261</v>
      </c>
      <c r="F447">
        <v>7.0000000000000007E-2</v>
      </c>
      <c r="G447" s="1" t="s">
        <v>261</v>
      </c>
      <c r="I447">
        <v>104.74</v>
      </c>
      <c r="J447" s="1" t="s">
        <v>261</v>
      </c>
      <c r="K447">
        <v>16.59</v>
      </c>
      <c r="L447" s="1" t="s">
        <v>261</v>
      </c>
      <c r="M447">
        <v>233.67</v>
      </c>
      <c r="N447" s="1" t="s">
        <v>261</v>
      </c>
      <c r="O447" s="1" t="s">
        <v>261</v>
      </c>
      <c r="P447">
        <v>6.69</v>
      </c>
      <c r="Q447">
        <v>107.99</v>
      </c>
      <c r="R447">
        <v>10.95</v>
      </c>
      <c r="S447">
        <v>110.02</v>
      </c>
      <c r="T447">
        <v>676.84</v>
      </c>
      <c r="U447" s="1" t="s">
        <v>261</v>
      </c>
      <c r="W447">
        <v>1598.72</v>
      </c>
      <c r="X447">
        <v>82.48</v>
      </c>
      <c r="Y447">
        <v>14.38</v>
      </c>
      <c r="Z447" s="1" t="s">
        <v>261</v>
      </c>
      <c r="AA447" s="1" t="s">
        <v>261</v>
      </c>
      <c r="AB447">
        <v>4.13</v>
      </c>
      <c r="AC447">
        <v>8.64</v>
      </c>
      <c r="AD447">
        <v>106.48</v>
      </c>
      <c r="AE447">
        <v>0.18</v>
      </c>
      <c r="AF447">
        <v>0.25</v>
      </c>
      <c r="AG447">
        <v>0.28999999999999998</v>
      </c>
      <c r="AI447" s="1" t="s">
        <v>261</v>
      </c>
      <c r="AL447">
        <v>95.91</v>
      </c>
      <c r="AM447">
        <v>64.91</v>
      </c>
      <c r="AN447">
        <v>5.32</v>
      </c>
      <c r="AO447" s="1" t="s">
        <v>261</v>
      </c>
      <c r="AP447">
        <v>12.5</v>
      </c>
      <c r="AQ447">
        <v>100</v>
      </c>
      <c r="AR447" s="1" t="s">
        <v>261</v>
      </c>
      <c r="AS447">
        <v>20.83</v>
      </c>
      <c r="AT447" s="1" t="s">
        <v>261</v>
      </c>
      <c r="AU447" s="1" t="s">
        <v>261</v>
      </c>
      <c r="AV447">
        <v>16.7</v>
      </c>
      <c r="AW447" s="1" t="s">
        <v>261</v>
      </c>
      <c r="AX447" s="1" t="s">
        <v>261</v>
      </c>
      <c r="AY447">
        <v>16.5</v>
      </c>
      <c r="AZ447">
        <v>161.22999999999999</v>
      </c>
      <c r="BA447">
        <v>546.21</v>
      </c>
      <c r="BB447">
        <v>377.72</v>
      </c>
      <c r="BC447">
        <v>33.409999999999997</v>
      </c>
      <c r="BD447" s="1" t="s">
        <v>261</v>
      </c>
      <c r="BE447">
        <v>81.84</v>
      </c>
      <c r="BG447" s="1" t="s">
        <v>261</v>
      </c>
      <c r="BH447" s="1" t="s">
        <v>261</v>
      </c>
      <c r="BJ447" s="1" t="s">
        <v>261</v>
      </c>
      <c r="BK447">
        <v>23.81</v>
      </c>
      <c r="BL447" s="1" t="s">
        <v>261</v>
      </c>
      <c r="BM447">
        <v>9.75</v>
      </c>
      <c r="BN447" s="1" t="s">
        <v>261</v>
      </c>
      <c r="BO447" s="1" t="s">
        <v>261</v>
      </c>
      <c r="BP447">
        <v>41.19</v>
      </c>
      <c r="BQ447" s="1" t="s">
        <v>261</v>
      </c>
      <c r="BR447" s="1" t="s">
        <v>261</v>
      </c>
      <c r="BS447" s="1" t="s">
        <v>261</v>
      </c>
      <c r="BT447">
        <v>52.73</v>
      </c>
      <c r="BU447">
        <v>11813.91</v>
      </c>
      <c r="BV447" s="1" t="s">
        <v>261</v>
      </c>
      <c r="BW447">
        <v>79.790000000000006</v>
      </c>
      <c r="BX447">
        <v>344.52</v>
      </c>
      <c r="BY447" s="1" t="s">
        <v>261</v>
      </c>
      <c r="BZ447">
        <v>4.93</v>
      </c>
      <c r="CA447">
        <v>9.56</v>
      </c>
      <c r="CB447" s="1" t="s">
        <v>261</v>
      </c>
      <c r="CC447" s="1" t="s">
        <v>261</v>
      </c>
      <c r="CE447" s="1" t="s">
        <v>261</v>
      </c>
      <c r="CF447">
        <v>560.64</v>
      </c>
      <c r="CG447">
        <v>275.17</v>
      </c>
      <c r="CH447">
        <v>151.15</v>
      </c>
      <c r="CI447" s="1" t="s">
        <v>261</v>
      </c>
      <c r="CK447">
        <v>138.01</v>
      </c>
      <c r="CL447" s="1" t="s">
        <v>261</v>
      </c>
      <c r="CM447" s="1" t="s">
        <v>261</v>
      </c>
      <c r="CN447" s="1" t="s">
        <v>261</v>
      </c>
      <c r="CP447">
        <v>32.01</v>
      </c>
      <c r="CQ447">
        <v>588.61</v>
      </c>
      <c r="CT447" s="1" t="s">
        <v>261</v>
      </c>
      <c r="CU447">
        <v>1135.51</v>
      </c>
      <c r="CV447" s="1" t="s">
        <v>261</v>
      </c>
      <c r="CX447" s="1" t="s">
        <v>261</v>
      </c>
      <c r="CY447">
        <v>121.94</v>
      </c>
      <c r="DA447" s="1" t="s">
        <v>261</v>
      </c>
      <c r="DC447">
        <v>21.07</v>
      </c>
      <c r="DD447">
        <v>10</v>
      </c>
      <c r="DG447" s="1" t="s">
        <v>261</v>
      </c>
      <c r="DH447">
        <v>2701.66</v>
      </c>
      <c r="DJ447">
        <v>68.88</v>
      </c>
      <c r="DK447">
        <v>16.12</v>
      </c>
      <c r="DL447" s="1" t="s">
        <v>261</v>
      </c>
      <c r="DM447">
        <v>466.76</v>
      </c>
      <c r="DN447">
        <v>100.22</v>
      </c>
      <c r="DO447" s="1" t="s">
        <v>261</v>
      </c>
      <c r="DQ447">
        <v>162.72999999999999</v>
      </c>
      <c r="DR447">
        <v>195</v>
      </c>
      <c r="DS447">
        <v>3.95</v>
      </c>
      <c r="DT447">
        <v>660.96</v>
      </c>
      <c r="DU447" s="1" t="s">
        <v>261</v>
      </c>
      <c r="DV447">
        <v>41.51</v>
      </c>
      <c r="DW447" s="1" t="s">
        <v>261</v>
      </c>
      <c r="DY447" s="1" t="s">
        <v>261</v>
      </c>
      <c r="EA447">
        <v>11.6</v>
      </c>
      <c r="EB447" s="1" t="s">
        <v>261</v>
      </c>
      <c r="EC447" s="1" t="s">
        <v>261</v>
      </c>
      <c r="ED447">
        <v>250.14</v>
      </c>
      <c r="EE447">
        <v>133.75</v>
      </c>
      <c r="EG447">
        <v>263.29000000000002</v>
      </c>
      <c r="EH447" s="1" t="s">
        <v>261</v>
      </c>
      <c r="EI447" s="1" t="s">
        <v>261</v>
      </c>
      <c r="EJ447" s="1" t="s">
        <v>261</v>
      </c>
      <c r="EK447" s="1" t="s">
        <v>261</v>
      </c>
      <c r="EL447">
        <v>194.18</v>
      </c>
      <c r="EM447">
        <v>366.41</v>
      </c>
      <c r="EN447">
        <v>1201.02</v>
      </c>
      <c r="EO447">
        <v>16.399999999999999</v>
      </c>
      <c r="EP447">
        <v>0.67</v>
      </c>
      <c r="EQ447">
        <v>31</v>
      </c>
      <c r="ER447">
        <v>424.62</v>
      </c>
      <c r="ES447">
        <v>100.05</v>
      </c>
      <c r="ET447" s="1" t="s">
        <v>261</v>
      </c>
      <c r="EU447">
        <v>99.4</v>
      </c>
    </row>
    <row r="448" spans="1:151" x14ac:dyDescent="0.25">
      <c r="A448" s="2">
        <v>38159</v>
      </c>
      <c r="C448">
        <v>59.2</v>
      </c>
      <c r="D448">
        <v>1.24</v>
      </c>
      <c r="E448" s="1" t="s">
        <v>261</v>
      </c>
      <c r="F448">
        <v>7.0000000000000007E-2</v>
      </c>
      <c r="G448" s="1" t="s">
        <v>261</v>
      </c>
      <c r="I448">
        <v>101.84</v>
      </c>
      <c r="J448" s="1" t="s">
        <v>261</v>
      </c>
      <c r="K448">
        <v>16.78</v>
      </c>
      <c r="L448" s="1" t="s">
        <v>261</v>
      </c>
      <c r="M448">
        <v>243.71</v>
      </c>
      <c r="N448" s="1" t="s">
        <v>261</v>
      </c>
      <c r="O448" s="1" t="s">
        <v>261</v>
      </c>
      <c r="P448">
        <v>6.69</v>
      </c>
      <c r="Q448">
        <v>112.03</v>
      </c>
      <c r="R448">
        <v>11.64</v>
      </c>
      <c r="S448">
        <v>114.94</v>
      </c>
      <c r="T448">
        <v>698.12</v>
      </c>
      <c r="U448" s="1" t="s">
        <v>261</v>
      </c>
      <c r="W448">
        <v>1572.81</v>
      </c>
      <c r="X448">
        <v>83.35</v>
      </c>
      <c r="Y448">
        <v>15.24</v>
      </c>
      <c r="Z448" s="1" t="s">
        <v>261</v>
      </c>
      <c r="AA448" s="1" t="s">
        <v>261</v>
      </c>
      <c r="AB448">
        <v>3.43</v>
      </c>
      <c r="AC448">
        <v>8.08</v>
      </c>
      <c r="AD448">
        <v>106.85</v>
      </c>
      <c r="AE448">
        <v>0.25</v>
      </c>
      <c r="AF448">
        <v>0.27</v>
      </c>
      <c r="AG448">
        <v>0.32</v>
      </c>
      <c r="AI448" s="1" t="s">
        <v>261</v>
      </c>
      <c r="AL448">
        <v>95.77</v>
      </c>
      <c r="AM448">
        <v>65.23</v>
      </c>
      <c r="AN448">
        <v>5.37</v>
      </c>
      <c r="AO448" s="1" t="s">
        <v>261</v>
      </c>
      <c r="AP448">
        <v>10.65</v>
      </c>
      <c r="AQ448">
        <v>100</v>
      </c>
      <c r="AR448" s="1" t="s">
        <v>261</v>
      </c>
      <c r="AS448">
        <v>21.79</v>
      </c>
      <c r="AT448" s="1" t="s">
        <v>261</v>
      </c>
      <c r="AU448" s="1" t="s">
        <v>261</v>
      </c>
      <c r="AV448">
        <v>15.83</v>
      </c>
      <c r="AW448" s="1" t="s">
        <v>261</v>
      </c>
      <c r="AX448" s="1" t="s">
        <v>261</v>
      </c>
      <c r="AY448">
        <v>16.309999999999999</v>
      </c>
      <c r="AZ448">
        <v>155.52000000000001</v>
      </c>
      <c r="BA448">
        <v>569.85</v>
      </c>
      <c r="BB448">
        <v>377.72</v>
      </c>
      <c r="BC448">
        <v>38.68</v>
      </c>
      <c r="BD448" s="1" t="s">
        <v>261</v>
      </c>
      <c r="BE448">
        <v>83.48</v>
      </c>
      <c r="BG448" s="1" t="s">
        <v>261</v>
      </c>
      <c r="BH448" s="1" t="s">
        <v>261</v>
      </c>
      <c r="BJ448" s="1" t="s">
        <v>261</v>
      </c>
      <c r="BK448">
        <v>24.28</v>
      </c>
      <c r="BL448">
        <v>168.75</v>
      </c>
      <c r="BM448">
        <v>6.5</v>
      </c>
      <c r="BN448" s="1" t="s">
        <v>261</v>
      </c>
      <c r="BO448" s="1" t="s">
        <v>261</v>
      </c>
      <c r="BP448">
        <v>44.24</v>
      </c>
      <c r="BQ448" s="1" t="s">
        <v>261</v>
      </c>
      <c r="BR448" s="1" t="s">
        <v>261</v>
      </c>
      <c r="BS448" s="1" t="s">
        <v>261</v>
      </c>
      <c r="BT448">
        <v>57.27</v>
      </c>
      <c r="BU448">
        <v>11813.91</v>
      </c>
      <c r="BV448" s="1" t="s">
        <v>261</v>
      </c>
      <c r="BW448">
        <v>79.790000000000006</v>
      </c>
      <c r="BX448">
        <v>344.52</v>
      </c>
      <c r="BY448" s="1" t="s">
        <v>261</v>
      </c>
      <c r="BZ448">
        <v>5.8</v>
      </c>
      <c r="CA448">
        <v>9.56</v>
      </c>
      <c r="CB448" s="1" t="s">
        <v>261</v>
      </c>
      <c r="CC448" s="1" t="s">
        <v>261</v>
      </c>
      <c r="CE448" s="1" t="s">
        <v>261</v>
      </c>
      <c r="CF448">
        <v>559.77</v>
      </c>
      <c r="CG448">
        <v>275.17</v>
      </c>
      <c r="CH448">
        <v>151.15</v>
      </c>
      <c r="CI448" s="1" t="s">
        <v>261</v>
      </c>
      <c r="CK448">
        <v>138.01</v>
      </c>
      <c r="CL448" s="1" t="s">
        <v>261</v>
      </c>
      <c r="CM448" s="1" t="s">
        <v>261</v>
      </c>
      <c r="CN448" s="1" t="s">
        <v>261</v>
      </c>
      <c r="CP448">
        <v>29.39</v>
      </c>
      <c r="CQ448">
        <v>599.32000000000005</v>
      </c>
      <c r="CT448" s="1" t="s">
        <v>261</v>
      </c>
      <c r="CU448">
        <v>1125.6400000000001</v>
      </c>
      <c r="CV448" s="1" t="s">
        <v>261</v>
      </c>
      <c r="CX448" s="1" t="s">
        <v>261</v>
      </c>
      <c r="CY448">
        <v>121.94</v>
      </c>
      <c r="DA448" s="1" t="s">
        <v>261</v>
      </c>
      <c r="DC448">
        <v>20.75</v>
      </c>
      <c r="DD448">
        <v>8.89</v>
      </c>
      <c r="DG448" s="1" t="s">
        <v>261</v>
      </c>
      <c r="DH448">
        <v>2729.71</v>
      </c>
      <c r="DJ448">
        <v>69.41</v>
      </c>
      <c r="DK448">
        <v>16.12</v>
      </c>
      <c r="DL448" s="1" t="s">
        <v>261</v>
      </c>
      <c r="DM448">
        <v>445.3</v>
      </c>
      <c r="DN448">
        <v>100.22</v>
      </c>
      <c r="DO448" s="1" t="s">
        <v>261</v>
      </c>
      <c r="DQ448">
        <v>164.77</v>
      </c>
      <c r="DR448">
        <v>195</v>
      </c>
      <c r="DS448">
        <v>3.42</v>
      </c>
      <c r="DT448">
        <v>660.79</v>
      </c>
      <c r="DU448" s="1" t="s">
        <v>261</v>
      </c>
      <c r="DV448">
        <v>41.51</v>
      </c>
      <c r="DW448" s="1" t="s">
        <v>261</v>
      </c>
      <c r="DY448" s="1" t="s">
        <v>261</v>
      </c>
      <c r="EA448">
        <v>10.6</v>
      </c>
      <c r="EB448" s="1" t="s">
        <v>261</v>
      </c>
      <c r="EC448" s="1" t="s">
        <v>261</v>
      </c>
      <c r="ED448">
        <v>250.14</v>
      </c>
      <c r="EE448">
        <v>133.75</v>
      </c>
      <c r="EG448">
        <v>260.69</v>
      </c>
      <c r="EH448" s="1" t="s">
        <v>261</v>
      </c>
      <c r="EI448" s="1" t="s">
        <v>261</v>
      </c>
      <c r="EJ448" s="1" t="s">
        <v>261</v>
      </c>
      <c r="EK448" s="1" t="s">
        <v>261</v>
      </c>
      <c r="EL448">
        <v>194.18</v>
      </c>
      <c r="EM448">
        <v>366.41</v>
      </c>
      <c r="EN448">
        <v>1201.24</v>
      </c>
      <c r="EO448">
        <v>14.8</v>
      </c>
      <c r="EP448">
        <v>0.6</v>
      </c>
      <c r="EQ448">
        <v>30.4</v>
      </c>
      <c r="ER448">
        <v>424.62</v>
      </c>
      <c r="ES448">
        <v>100</v>
      </c>
      <c r="ET448" s="1" t="s">
        <v>261</v>
      </c>
      <c r="EU448">
        <v>106.73</v>
      </c>
    </row>
    <row r="449" spans="1:151" x14ac:dyDescent="0.25">
      <c r="A449" s="2">
        <v>38166</v>
      </c>
      <c r="C449">
        <v>68.650000000000006</v>
      </c>
      <c r="D449">
        <v>1.3</v>
      </c>
      <c r="E449" s="1" t="s">
        <v>261</v>
      </c>
      <c r="F449">
        <v>7.0000000000000007E-2</v>
      </c>
      <c r="G449" s="1" t="s">
        <v>261</v>
      </c>
      <c r="I449">
        <v>108.32</v>
      </c>
      <c r="J449" s="1" t="s">
        <v>261</v>
      </c>
      <c r="K449">
        <v>17.559999999999999</v>
      </c>
      <c r="L449" s="1" t="s">
        <v>261</v>
      </c>
      <c r="M449">
        <v>243.71</v>
      </c>
      <c r="N449" s="1" t="s">
        <v>261</v>
      </c>
      <c r="O449" s="1" t="s">
        <v>261</v>
      </c>
      <c r="P449">
        <v>6.69</v>
      </c>
      <c r="Q449">
        <v>108.55</v>
      </c>
      <c r="R449">
        <v>11.35</v>
      </c>
      <c r="S449">
        <v>120.34</v>
      </c>
      <c r="T449">
        <v>672.58</v>
      </c>
      <c r="U449" s="1" t="s">
        <v>261</v>
      </c>
      <c r="W449">
        <v>1621.51</v>
      </c>
      <c r="X449">
        <v>78.02</v>
      </c>
      <c r="Y449">
        <v>15.9</v>
      </c>
      <c r="Z449" s="1" t="s">
        <v>261</v>
      </c>
      <c r="AA449" s="1" t="s">
        <v>261</v>
      </c>
      <c r="AB449">
        <v>3.76</v>
      </c>
      <c r="AC449">
        <v>8.08</v>
      </c>
      <c r="AD449">
        <v>103.48</v>
      </c>
      <c r="AE449">
        <v>0.19</v>
      </c>
      <c r="AF449">
        <v>0.26</v>
      </c>
      <c r="AG449">
        <v>0.31</v>
      </c>
      <c r="AI449" s="1" t="s">
        <v>261</v>
      </c>
      <c r="AL449">
        <v>97.4</v>
      </c>
      <c r="AM449">
        <v>65.069999999999993</v>
      </c>
      <c r="AN449">
        <v>5.41</v>
      </c>
      <c r="AO449" s="1" t="s">
        <v>261</v>
      </c>
      <c r="AP449">
        <v>10.29</v>
      </c>
      <c r="AQ449">
        <v>100</v>
      </c>
      <c r="AR449" s="1" t="s">
        <v>261</v>
      </c>
      <c r="AS449">
        <v>21.25</v>
      </c>
      <c r="AT449" s="1" t="s">
        <v>261</v>
      </c>
      <c r="AU449" s="1" t="s">
        <v>261</v>
      </c>
      <c r="AV449">
        <v>14.26</v>
      </c>
      <c r="AW449" s="1" t="s">
        <v>261</v>
      </c>
      <c r="AX449" s="1" t="s">
        <v>261</v>
      </c>
      <c r="AY449">
        <v>16.27</v>
      </c>
      <c r="AZ449">
        <v>155.47999999999999</v>
      </c>
      <c r="BA449">
        <v>607.4</v>
      </c>
      <c r="BB449">
        <v>377.72</v>
      </c>
      <c r="BC449">
        <v>31.51</v>
      </c>
      <c r="BD449" s="1" t="s">
        <v>261</v>
      </c>
      <c r="BE449">
        <v>81.84</v>
      </c>
      <c r="BG449" s="1" t="s">
        <v>261</v>
      </c>
      <c r="BH449" s="1" t="s">
        <v>261</v>
      </c>
      <c r="BJ449" s="1" t="s">
        <v>261</v>
      </c>
      <c r="BK449">
        <v>24.28</v>
      </c>
      <c r="BL449">
        <v>191.67</v>
      </c>
      <c r="BM449">
        <v>4.25</v>
      </c>
      <c r="BN449" s="1" t="s">
        <v>261</v>
      </c>
      <c r="BO449" s="1" t="s">
        <v>261</v>
      </c>
      <c r="BP449">
        <v>39.659999999999997</v>
      </c>
      <c r="BQ449" s="1" t="s">
        <v>261</v>
      </c>
      <c r="BR449" s="1" t="s">
        <v>261</v>
      </c>
      <c r="BS449" s="1" t="s">
        <v>261</v>
      </c>
      <c r="BT449">
        <v>57.27</v>
      </c>
      <c r="BU449">
        <v>11813.91</v>
      </c>
      <c r="BV449" s="1" t="s">
        <v>261</v>
      </c>
      <c r="BW449">
        <v>83.59</v>
      </c>
      <c r="BX449">
        <v>344.52</v>
      </c>
      <c r="BY449" s="1" t="s">
        <v>261</v>
      </c>
      <c r="BZ449">
        <v>6.26</v>
      </c>
      <c r="CA449">
        <v>9.56</v>
      </c>
      <c r="CB449" s="1" t="s">
        <v>261</v>
      </c>
      <c r="CC449" s="1" t="s">
        <v>261</v>
      </c>
      <c r="CE449" s="1" t="s">
        <v>261</v>
      </c>
      <c r="CF449">
        <v>568.51</v>
      </c>
      <c r="CG449">
        <v>275.17</v>
      </c>
      <c r="CH449">
        <v>151.15</v>
      </c>
      <c r="CI449" s="1" t="s">
        <v>261</v>
      </c>
      <c r="CK449">
        <v>142.27000000000001</v>
      </c>
      <c r="CL449" s="1" t="s">
        <v>261</v>
      </c>
      <c r="CM449" s="1" t="s">
        <v>261</v>
      </c>
      <c r="CN449" s="1" t="s">
        <v>261</v>
      </c>
      <c r="CP449">
        <v>28.4</v>
      </c>
      <c r="CQ449">
        <v>592.44000000000005</v>
      </c>
      <c r="CT449" s="1" t="s">
        <v>261</v>
      </c>
      <c r="CU449">
        <v>1146.04</v>
      </c>
      <c r="CV449" s="1" t="s">
        <v>261</v>
      </c>
      <c r="CX449" s="1" t="s">
        <v>261</v>
      </c>
      <c r="CY449">
        <v>121.94</v>
      </c>
      <c r="DA449" s="1" t="s">
        <v>261</v>
      </c>
      <c r="DC449">
        <v>20.36</v>
      </c>
      <c r="DD449">
        <v>11.44</v>
      </c>
      <c r="DG449" s="1" t="s">
        <v>261</v>
      </c>
      <c r="DH449">
        <v>2729.71</v>
      </c>
      <c r="DJ449">
        <v>73.819999999999993</v>
      </c>
      <c r="DK449">
        <v>16.329999999999998</v>
      </c>
      <c r="DL449" s="1" t="s">
        <v>261</v>
      </c>
      <c r="DM449">
        <v>443.42</v>
      </c>
      <c r="DN449">
        <v>100.22</v>
      </c>
      <c r="DO449" s="1" t="s">
        <v>261</v>
      </c>
      <c r="DQ449">
        <v>165.79</v>
      </c>
      <c r="DR449">
        <v>195</v>
      </c>
      <c r="DS449">
        <v>3.42</v>
      </c>
      <c r="DT449">
        <v>655.24</v>
      </c>
      <c r="DU449" s="1" t="s">
        <v>261</v>
      </c>
      <c r="DV449">
        <v>41.51</v>
      </c>
      <c r="DW449" s="1" t="s">
        <v>261</v>
      </c>
      <c r="DY449" s="1" t="s">
        <v>261</v>
      </c>
      <c r="EA449">
        <v>9.98</v>
      </c>
      <c r="EB449" s="1" t="s">
        <v>261</v>
      </c>
      <c r="EC449" s="1" t="s">
        <v>261</v>
      </c>
      <c r="ED449">
        <v>250.28</v>
      </c>
      <c r="EE449">
        <v>133.75</v>
      </c>
      <c r="EG449">
        <v>259.70999999999998</v>
      </c>
      <c r="EH449" s="1" t="s">
        <v>261</v>
      </c>
      <c r="EI449" s="1" t="s">
        <v>261</v>
      </c>
      <c r="EJ449" s="1" t="s">
        <v>261</v>
      </c>
      <c r="EK449" s="1" t="s">
        <v>261</v>
      </c>
      <c r="EL449">
        <v>184.96</v>
      </c>
      <c r="EM449">
        <v>366.41</v>
      </c>
      <c r="EN449">
        <v>1201.24</v>
      </c>
      <c r="EO449">
        <v>13.84</v>
      </c>
      <c r="EP449">
        <v>0.65</v>
      </c>
      <c r="EQ449">
        <v>31.6</v>
      </c>
      <c r="ER449">
        <v>424.62</v>
      </c>
      <c r="ES449">
        <v>109.76</v>
      </c>
      <c r="ET449" s="1" t="s">
        <v>261</v>
      </c>
      <c r="EU449">
        <v>105.4</v>
      </c>
    </row>
    <row r="450" spans="1:151" x14ac:dyDescent="0.25">
      <c r="A450" s="2">
        <v>38173</v>
      </c>
      <c r="C450">
        <v>62.91</v>
      </c>
      <c r="D450">
        <v>1.56</v>
      </c>
      <c r="E450" s="1" t="s">
        <v>261</v>
      </c>
      <c r="F450">
        <v>7.0000000000000007E-2</v>
      </c>
      <c r="G450" s="1" t="s">
        <v>261</v>
      </c>
      <c r="I450">
        <v>107.79</v>
      </c>
      <c r="J450" s="1" t="s">
        <v>261</v>
      </c>
      <c r="K450">
        <v>19.12</v>
      </c>
      <c r="L450" s="1" t="s">
        <v>261</v>
      </c>
      <c r="M450">
        <v>243.71</v>
      </c>
      <c r="N450" s="1" t="s">
        <v>261</v>
      </c>
      <c r="O450" s="1" t="s">
        <v>261</v>
      </c>
      <c r="P450">
        <v>6.69</v>
      </c>
      <c r="Q450">
        <v>113.94</v>
      </c>
      <c r="R450">
        <v>12.36</v>
      </c>
      <c r="S450">
        <v>121.32</v>
      </c>
      <c r="T450">
        <v>672.58</v>
      </c>
      <c r="U450" s="1" t="s">
        <v>261</v>
      </c>
      <c r="W450">
        <v>1591.47</v>
      </c>
      <c r="X450">
        <v>78.02</v>
      </c>
      <c r="Y450">
        <v>19.88</v>
      </c>
      <c r="Z450" s="1" t="s">
        <v>261</v>
      </c>
      <c r="AA450" s="1" t="s">
        <v>261</v>
      </c>
      <c r="AB450">
        <v>3.69</v>
      </c>
      <c r="AC450">
        <v>8</v>
      </c>
      <c r="AD450">
        <v>104.98</v>
      </c>
      <c r="AE450">
        <v>0.18</v>
      </c>
      <c r="AF450">
        <v>0.25</v>
      </c>
      <c r="AG450">
        <v>0.28000000000000003</v>
      </c>
      <c r="AI450" s="1" t="s">
        <v>261</v>
      </c>
      <c r="AL450">
        <v>97.4</v>
      </c>
      <c r="AM450">
        <v>68.97</v>
      </c>
      <c r="AN450">
        <v>5.37</v>
      </c>
      <c r="AO450" s="1" t="s">
        <v>261</v>
      </c>
      <c r="AP450">
        <v>9.85</v>
      </c>
      <c r="AQ450">
        <v>100</v>
      </c>
      <c r="AR450" s="1" t="s">
        <v>261</v>
      </c>
      <c r="AS450">
        <v>20.04</v>
      </c>
      <c r="AT450" s="1" t="s">
        <v>261</v>
      </c>
      <c r="AU450" s="1" t="s">
        <v>261</v>
      </c>
      <c r="AV450">
        <v>14.78</v>
      </c>
      <c r="AW450" s="1" t="s">
        <v>261</v>
      </c>
      <c r="AX450" s="1" t="s">
        <v>261</v>
      </c>
      <c r="AY450">
        <v>16.5</v>
      </c>
      <c r="AZ450">
        <v>156.06</v>
      </c>
      <c r="BA450">
        <v>591.12</v>
      </c>
      <c r="BB450">
        <v>377.72</v>
      </c>
      <c r="BC450">
        <v>27.68</v>
      </c>
      <c r="BD450" s="1" t="s">
        <v>261</v>
      </c>
      <c r="BE450">
        <v>82.41</v>
      </c>
      <c r="BG450" s="1" t="s">
        <v>261</v>
      </c>
      <c r="BH450" s="1" t="s">
        <v>261</v>
      </c>
      <c r="BJ450" s="1" t="s">
        <v>261</v>
      </c>
      <c r="BK450">
        <v>24.28</v>
      </c>
      <c r="BL450">
        <v>202.08</v>
      </c>
      <c r="BM450">
        <v>3.25</v>
      </c>
      <c r="BN450" s="1" t="s">
        <v>261</v>
      </c>
      <c r="BO450" s="1" t="s">
        <v>261</v>
      </c>
      <c r="BP450">
        <v>42.71</v>
      </c>
      <c r="BQ450" s="1" t="s">
        <v>261</v>
      </c>
      <c r="BR450" s="1" t="s">
        <v>261</v>
      </c>
      <c r="BS450" s="1" t="s">
        <v>261</v>
      </c>
      <c r="BT450">
        <v>68.180000000000007</v>
      </c>
      <c r="BU450">
        <v>11813.91</v>
      </c>
      <c r="BV450" s="1" t="s">
        <v>261</v>
      </c>
      <c r="BW450">
        <v>82.45</v>
      </c>
      <c r="BX450">
        <v>344.52</v>
      </c>
      <c r="BY450" s="1" t="s">
        <v>261</v>
      </c>
      <c r="BZ450">
        <v>5.51</v>
      </c>
      <c r="CA450">
        <v>9.56</v>
      </c>
      <c r="CB450" s="1" t="s">
        <v>261</v>
      </c>
      <c r="CC450" s="1" t="s">
        <v>261</v>
      </c>
      <c r="CE450" s="1" t="s">
        <v>261</v>
      </c>
      <c r="CF450">
        <v>566.33000000000004</v>
      </c>
      <c r="CG450">
        <v>275.17</v>
      </c>
      <c r="CH450">
        <v>151.15</v>
      </c>
      <c r="CI450" s="1" t="s">
        <v>261</v>
      </c>
      <c r="CK450">
        <v>139.31</v>
      </c>
      <c r="CL450" s="1" t="s">
        <v>261</v>
      </c>
      <c r="CM450" s="1" t="s">
        <v>261</v>
      </c>
      <c r="CN450" s="1" t="s">
        <v>261</v>
      </c>
      <c r="CP450">
        <v>29.1</v>
      </c>
      <c r="CQ450">
        <v>610.02</v>
      </c>
      <c r="CT450" s="1" t="s">
        <v>261</v>
      </c>
      <c r="CU450">
        <v>1109.18</v>
      </c>
      <c r="CV450" s="1" t="s">
        <v>261</v>
      </c>
      <c r="CX450" s="1" t="s">
        <v>261</v>
      </c>
      <c r="CY450">
        <v>121.94</v>
      </c>
      <c r="DA450" s="1" t="s">
        <v>261</v>
      </c>
      <c r="DC450">
        <v>19.82</v>
      </c>
      <c r="DD450">
        <v>10.89</v>
      </c>
      <c r="DG450" s="1" t="s">
        <v>261</v>
      </c>
      <c r="DH450">
        <v>2724.35</v>
      </c>
      <c r="DJ450">
        <v>74</v>
      </c>
      <c r="DK450">
        <v>16.12</v>
      </c>
      <c r="DL450" s="1" t="s">
        <v>261</v>
      </c>
      <c r="DM450">
        <v>442.62</v>
      </c>
      <c r="DN450">
        <v>100.22</v>
      </c>
      <c r="DO450" s="1" t="s">
        <v>261</v>
      </c>
      <c r="DQ450">
        <v>163.07</v>
      </c>
      <c r="DR450">
        <v>192.65</v>
      </c>
      <c r="DS450">
        <v>3.42</v>
      </c>
      <c r="DT450">
        <v>655.24</v>
      </c>
      <c r="DU450" s="1" t="s">
        <v>261</v>
      </c>
      <c r="DV450">
        <v>41.51</v>
      </c>
      <c r="DW450" s="1" t="s">
        <v>261</v>
      </c>
      <c r="DY450" s="1" t="s">
        <v>261</v>
      </c>
      <c r="EA450">
        <v>7.98</v>
      </c>
      <c r="EB450" s="1" t="s">
        <v>261</v>
      </c>
      <c r="EC450" s="1" t="s">
        <v>261</v>
      </c>
      <c r="ED450">
        <v>250.56</v>
      </c>
      <c r="EE450">
        <v>128.97999999999999</v>
      </c>
      <c r="EG450">
        <v>257.64999999999998</v>
      </c>
      <c r="EH450" s="1" t="s">
        <v>261</v>
      </c>
      <c r="EI450" s="1" t="s">
        <v>261</v>
      </c>
      <c r="EJ450" s="1" t="s">
        <v>261</v>
      </c>
      <c r="EK450" s="1" t="s">
        <v>261</v>
      </c>
      <c r="EL450">
        <v>184.96</v>
      </c>
      <c r="EM450">
        <v>366.41</v>
      </c>
      <c r="EN450">
        <v>1201.02</v>
      </c>
      <c r="EO450">
        <v>13.76</v>
      </c>
      <c r="EP450">
        <v>0.6</v>
      </c>
      <c r="EQ450">
        <v>31.8</v>
      </c>
      <c r="ER450">
        <v>424.62</v>
      </c>
      <c r="ES450">
        <v>112.68</v>
      </c>
      <c r="ET450" s="1" t="s">
        <v>261</v>
      </c>
      <c r="EU450">
        <v>101.4</v>
      </c>
    </row>
    <row r="451" spans="1:151" x14ac:dyDescent="0.25">
      <c r="A451" s="2">
        <v>38180</v>
      </c>
      <c r="C451">
        <v>57.37</v>
      </c>
      <c r="D451">
        <v>1.82</v>
      </c>
      <c r="E451" s="1" t="s">
        <v>261</v>
      </c>
      <c r="F451">
        <v>7.0000000000000007E-2</v>
      </c>
      <c r="G451" s="1" t="s">
        <v>261</v>
      </c>
      <c r="I451">
        <v>105.26</v>
      </c>
      <c r="J451" s="1" t="s">
        <v>261</v>
      </c>
      <c r="K451">
        <v>16.78</v>
      </c>
      <c r="L451" s="1" t="s">
        <v>261</v>
      </c>
      <c r="M451">
        <v>243.71</v>
      </c>
      <c r="N451" s="1" t="s">
        <v>261</v>
      </c>
      <c r="O451" s="1" t="s">
        <v>261</v>
      </c>
      <c r="P451">
        <v>6.69</v>
      </c>
      <c r="Q451">
        <v>111.8</v>
      </c>
      <c r="R451">
        <v>12.18</v>
      </c>
      <c r="S451">
        <v>117.88</v>
      </c>
      <c r="T451">
        <v>672.58</v>
      </c>
      <c r="U451" s="1" t="s">
        <v>261</v>
      </c>
      <c r="W451">
        <v>1519.97</v>
      </c>
      <c r="X451">
        <v>76.66</v>
      </c>
      <c r="Y451">
        <v>16.23</v>
      </c>
      <c r="Z451" s="1" t="s">
        <v>261</v>
      </c>
      <c r="AA451" s="1" t="s">
        <v>261</v>
      </c>
      <c r="AB451">
        <v>3.32</v>
      </c>
      <c r="AC451">
        <v>7.6</v>
      </c>
      <c r="AD451">
        <v>100.1</v>
      </c>
      <c r="AE451">
        <v>0.18</v>
      </c>
      <c r="AF451">
        <v>0.22</v>
      </c>
      <c r="AG451">
        <v>0.28000000000000003</v>
      </c>
      <c r="AI451" s="1" t="s">
        <v>261</v>
      </c>
      <c r="AL451">
        <v>97.68</v>
      </c>
      <c r="AM451">
        <v>66.73</v>
      </c>
      <c r="AN451">
        <v>5.07</v>
      </c>
      <c r="AO451" s="1" t="s">
        <v>261</v>
      </c>
      <c r="AP451">
        <v>8.09</v>
      </c>
      <c r="AQ451">
        <v>100</v>
      </c>
      <c r="AR451" s="1" t="s">
        <v>261</v>
      </c>
      <c r="AS451">
        <v>18</v>
      </c>
      <c r="AT451" s="1" t="s">
        <v>261</v>
      </c>
      <c r="AU451" s="1" t="s">
        <v>261</v>
      </c>
      <c r="AV451">
        <v>14.43</v>
      </c>
      <c r="AW451" s="1" t="s">
        <v>261</v>
      </c>
      <c r="AX451" s="1" t="s">
        <v>261</v>
      </c>
      <c r="AY451">
        <v>16.309999999999999</v>
      </c>
      <c r="AZ451">
        <v>153.32</v>
      </c>
      <c r="BA451">
        <v>547.53</v>
      </c>
      <c r="BB451">
        <v>377.72</v>
      </c>
      <c r="BC451">
        <v>18.010000000000002</v>
      </c>
      <c r="BD451" s="1" t="s">
        <v>261</v>
      </c>
      <c r="BE451">
        <v>81.84</v>
      </c>
      <c r="BG451" s="1" t="s">
        <v>261</v>
      </c>
      <c r="BH451" s="1" t="s">
        <v>261</v>
      </c>
      <c r="BJ451" s="1" t="s">
        <v>261</v>
      </c>
      <c r="BK451">
        <v>23.81</v>
      </c>
      <c r="BL451">
        <v>183.33</v>
      </c>
      <c r="BM451">
        <v>3.25</v>
      </c>
      <c r="BN451" s="1" t="s">
        <v>261</v>
      </c>
      <c r="BO451" s="1" t="s">
        <v>261</v>
      </c>
      <c r="BP451">
        <v>42.71</v>
      </c>
      <c r="BQ451" s="1" t="s">
        <v>261</v>
      </c>
      <c r="BR451" s="1" t="s">
        <v>261</v>
      </c>
      <c r="BS451" s="1" t="s">
        <v>261</v>
      </c>
      <c r="BT451">
        <v>63.64</v>
      </c>
      <c r="BU451">
        <v>11813.91</v>
      </c>
      <c r="BV451" s="1" t="s">
        <v>261</v>
      </c>
      <c r="BW451">
        <v>82.45</v>
      </c>
      <c r="BX451">
        <v>344.52</v>
      </c>
      <c r="BY451" s="1" t="s">
        <v>261</v>
      </c>
      <c r="BZ451">
        <v>5.62</v>
      </c>
      <c r="CA451">
        <v>9.2899999999999991</v>
      </c>
      <c r="CB451" s="1" t="s">
        <v>261</v>
      </c>
      <c r="CC451" s="1" t="s">
        <v>261</v>
      </c>
      <c r="CE451" s="1" t="s">
        <v>261</v>
      </c>
      <c r="CF451">
        <v>580.32000000000005</v>
      </c>
      <c r="CG451">
        <v>275.17</v>
      </c>
      <c r="CH451">
        <v>151.15</v>
      </c>
      <c r="CI451" s="1" t="s">
        <v>261</v>
      </c>
      <c r="CK451">
        <v>138.94</v>
      </c>
      <c r="CL451" s="1" t="s">
        <v>261</v>
      </c>
      <c r="CM451" s="1" t="s">
        <v>261</v>
      </c>
      <c r="CN451" s="1" t="s">
        <v>261</v>
      </c>
      <c r="CP451">
        <v>25.61</v>
      </c>
      <c r="CQ451">
        <v>596.26</v>
      </c>
      <c r="CT451" s="1" t="s">
        <v>261</v>
      </c>
      <c r="CU451">
        <v>1079.56</v>
      </c>
      <c r="CV451" s="1" t="s">
        <v>261</v>
      </c>
      <c r="CX451" s="1" t="s">
        <v>261</v>
      </c>
      <c r="CY451">
        <v>121.94</v>
      </c>
      <c r="DA451" s="1" t="s">
        <v>261</v>
      </c>
      <c r="DC451">
        <v>17.86</v>
      </c>
      <c r="DD451">
        <v>8.89</v>
      </c>
      <c r="DG451" s="1" t="s">
        <v>261</v>
      </c>
      <c r="DH451">
        <v>2725.42</v>
      </c>
      <c r="DJ451">
        <v>73.650000000000006</v>
      </c>
      <c r="DK451">
        <v>16.12</v>
      </c>
      <c r="DL451" s="1" t="s">
        <v>261</v>
      </c>
      <c r="DM451">
        <v>452</v>
      </c>
      <c r="DN451">
        <v>100.22</v>
      </c>
      <c r="DO451" s="1" t="s">
        <v>261</v>
      </c>
      <c r="DQ451">
        <v>163.07</v>
      </c>
      <c r="DR451">
        <v>195</v>
      </c>
      <c r="DS451">
        <v>2.89</v>
      </c>
      <c r="DT451">
        <v>655.24</v>
      </c>
      <c r="DU451" s="1" t="s">
        <v>261</v>
      </c>
      <c r="DV451">
        <v>41.51</v>
      </c>
      <c r="DW451" s="1" t="s">
        <v>261</v>
      </c>
      <c r="DY451" s="1" t="s">
        <v>261</v>
      </c>
      <c r="EA451">
        <v>8.48</v>
      </c>
      <c r="EB451" s="1" t="s">
        <v>261</v>
      </c>
      <c r="EC451" s="1" t="s">
        <v>261</v>
      </c>
      <c r="ED451">
        <v>254.17</v>
      </c>
      <c r="EE451">
        <v>124.2</v>
      </c>
      <c r="EG451">
        <v>257.27</v>
      </c>
      <c r="EH451" s="1" t="s">
        <v>261</v>
      </c>
      <c r="EI451" s="1" t="s">
        <v>261</v>
      </c>
      <c r="EJ451" s="1" t="s">
        <v>261</v>
      </c>
      <c r="EK451" s="1" t="s">
        <v>261</v>
      </c>
      <c r="EL451">
        <v>188.36</v>
      </c>
      <c r="EM451">
        <v>366.41</v>
      </c>
      <c r="EN451">
        <v>1201.45</v>
      </c>
      <c r="EO451">
        <v>13.68</v>
      </c>
      <c r="EP451">
        <v>0.6</v>
      </c>
      <c r="EQ451">
        <v>33.4</v>
      </c>
      <c r="ER451">
        <v>424.62</v>
      </c>
      <c r="ES451">
        <v>117.46</v>
      </c>
      <c r="ET451" s="1" t="s">
        <v>261</v>
      </c>
      <c r="EU451">
        <v>100.73</v>
      </c>
    </row>
    <row r="452" spans="1:151" x14ac:dyDescent="0.25">
      <c r="A452" s="2">
        <v>38187</v>
      </c>
      <c r="C452">
        <v>50.13</v>
      </c>
      <c r="D452">
        <v>1.61</v>
      </c>
      <c r="E452" s="1" t="s">
        <v>261</v>
      </c>
      <c r="F452">
        <v>7.0000000000000007E-2</v>
      </c>
      <c r="G452" s="1" t="s">
        <v>261</v>
      </c>
      <c r="I452">
        <v>102.89</v>
      </c>
      <c r="J452" s="1" t="s">
        <v>261</v>
      </c>
      <c r="K452">
        <v>16.59</v>
      </c>
      <c r="L452" s="1" t="s">
        <v>261</v>
      </c>
      <c r="M452">
        <v>242.89</v>
      </c>
      <c r="N452" s="1" t="s">
        <v>261</v>
      </c>
      <c r="O452" s="1" t="s">
        <v>261</v>
      </c>
      <c r="P452">
        <v>6.69</v>
      </c>
      <c r="Q452">
        <v>107.64</v>
      </c>
      <c r="R452">
        <v>11.45</v>
      </c>
      <c r="S452">
        <v>116.41</v>
      </c>
      <c r="T452">
        <v>672.58</v>
      </c>
      <c r="U452" s="1" t="s">
        <v>261</v>
      </c>
      <c r="W452">
        <v>1398.75</v>
      </c>
      <c r="X452">
        <v>73.48</v>
      </c>
      <c r="Y452">
        <v>15.9</v>
      </c>
      <c r="Z452" s="1" t="s">
        <v>261</v>
      </c>
      <c r="AA452" s="1" t="s">
        <v>261</v>
      </c>
      <c r="AB452">
        <v>3.1</v>
      </c>
      <c r="AC452">
        <v>6.4</v>
      </c>
      <c r="AD452">
        <v>100.48</v>
      </c>
      <c r="AE452">
        <v>0.18</v>
      </c>
      <c r="AF452">
        <v>0.25</v>
      </c>
      <c r="AG452">
        <v>0.28000000000000003</v>
      </c>
      <c r="AI452" s="1" t="s">
        <v>261</v>
      </c>
      <c r="AL452">
        <v>96.7</v>
      </c>
      <c r="AM452">
        <v>63.32</v>
      </c>
      <c r="AN452">
        <v>5.12</v>
      </c>
      <c r="AO452" s="1" t="s">
        <v>261</v>
      </c>
      <c r="AP452">
        <v>7.94</v>
      </c>
      <c r="AQ452">
        <v>100</v>
      </c>
      <c r="AR452" s="1" t="s">
        <v>261</v>
      </c>
      <c r="AS452">
        <v>16.170000000000002</v>
      </c>
      <c r="AT452" s="1" t="s">
        <v>261</v>
      </c>
      <c r="AU452" s="1" t="s">
        <v>261</v>
      </c>
      <c r="AV452">
        <v>14.09</v>
      </c>
      <c r="AW452" s="1" t="s">
        <v>261</v>
      </c>
      <c r="AX452" s="1" t="s">
        <v>261</v>
      </c>
      <c r="AY452">
        <v>14.64</v>
      </c>
      <c r="AZ452">
        <v>154.76</v>
      </c>
      <c r="BA452">
        <v>493.69</v>
      </c>
      <c r="BB452">
        <v>377.72</v>
      </c>
      <c r="BC452">
        <v>18.010000000000002</v>
      </c>
      <c r="BD452" s="1" t="s">
        <v>261</v>
      </c>
      <c r="BE452">
        <v>83.54</v>
      </c>
      <c r="BG452" s="1" t="s">
        <v>261</v>
      </c>
      <c r="BH452" s="1" t="s">
        <v>261</v>
      </c>
      <c r="BJ452" s="1" t="s">
        <v>261</v>
      </c>
      <c r="BK452">
        <v>23.81</v>
      </c>
      <c r="BL452">
        <v>193.75</v>
      </c>
      <c r="BM452">
        <v>3.25</v>
      </c>
      <c r="BN452" s="1" t="s">
        <v>261</v>
      </c>
      <c r="BO452" s="1" t="s">
        <v>261</v>
      </c>
      <c r="BP452">
        <v>42.71</v>
      </c>
      <c r="BQ452" s="1" t="s">
        <v>261</v>
      </c>
      <c r="BR452" s="1" t="s">
        <v>261</v>
      </c>
      <c r="BS452" s="1" t="s">
        <v>261</v>
      </c>
      <c r="BT452">
        <v>61.82</v>
      </c>
      <c r="BU452">
        <v>11813.91</v>
      </c>
      <c r="BV452" s="1" t="s">
        <v>261</v>
      </c>
      <c r="BW452">
        <v>77.13</v>
      </c>
      <c r="BX452">
        <v>344.52</v>
      </c>
      <c r="BY452" s="1" t="s">
        <v>261</v>
      </c>
      <c r="BZ452">
        <v>5.8</v>
      </c>
      <c r="CA452">
        <v>9.2899999999999991</v>
      </c>
      <c r="CB452" s="1" t="s">
        <v>261</v>
      </c>
      <c r="CC452" s="1" t="s">
        <v>261</v>
      </c>
      <c r="CE452" s="1" t="s">
        <v>261</v>
      </c>
      <c r="CF452">
        <v>580.54</v>
      </c>
      <c r="CG452">
        <v>275.17</v>
      </c>
      <c r="CH452">
        <v>151.15</v>
      </c>
      <c r="CI452" s="1" t="s">
        <v>261</v>
      </c>
      <c r="CK452">
        <v>141.19999999999999</v>
      </c>
      <c r="CL452" s="1" t="s">
        <v>261</v>
      </c>
      <c r="CM452" s="1" t="s">
        <v>261</v>
      </c>
      <c r="CN452" s="1" t="s">
        <v>261</v>
      </c>
      <c r="CP452">
        <v>27.58</v>
      </c>
      <c r="CQ452">
        <v>580.97</v>
      </c>
      <c r="CT452" s="1" t="s">
        <v>261</v>
      </c>
      <c r="CU452">
        <v>1059.1500000000001</v>
      </c>
      <c r="CV452" s="1" t="s">
        <v>261</v>
      </c>
      <c r="CX452" s="1" t="s">
        <v>261</v>
      </c>
      <c r="CY452">
        <v>121.94</v>
      </c>
      <c r="DA452" s="1" t="s">
        <v>261</v>
      </c>
      <c r="DC452">
        <v>19.89</v>
      </c>
      <c r="DD452">
        <v>10</v>
      </c>
      <c r="DG452" s="1" t="s">
        <v>261</v>
      </c>
      <c r="DH452">
        <v>2729.71</v>
      </c>
      <c r="DJ452">
        <v>74.12</v>
      </c>
      <c r="DK452">
        <v>15.92</v>
      </c>
      <c r="DL452" s="1" t="s">
        <v>261</v>
      </c>
      <c r="DM452">
        <v>452.81</v>
      </c>
      <c r="DN452">
        <v>100.22</v>
      </c>
      <c r="DO452" s="1" t="s">
        <v>261</v>
      </c>
      <c r="DQ452">
        <v>166.54</v>
      </c>
      <c r="DR452">
        <v>196.18</v>
      </c>
      <c r="DS452">
        <v>3</v>
      </c>
      <c r="DT452">
        <v>655.41</v>
      </c>
      <c r="DU452" s="1" t="s">
        <v>261</v>
      </c>
      <c r="DV452">
        <v>41.51</v>
      </c>
      <c r="DW452" s="1" t="s">
        <v>261</v>
      </c>
      <c r="DY452" s="1" t="s">
        <v>261</v>
      </c>
      <c r="EA452">
        <v>7.88</v>
      </c>
      <c r="EB452" s="1" t="s">
        <v>261</v>
      </c>
      <c r="EC452" s="1" t="s">
        <v>261</v>
      </c>
      <c r="ED452">
        <v>257.77999999999997</v>
      </c>
      <c r="EE452">
        <v>124.2</v>
      </c>
      <c r="EG452">
        <v>258.77</v>
      </c>
      <c r="EH452" s="1" t="s">
        <v>261</v>
      </c>
      <c r="EI452" s="1" t="s">
        <v>261</v>
      </c>
      <c r="EJ452" s="1" t="s">
        <v>261</v>
      </c>
      <c r="EK452" s="1" t="s">
        <v>261</v>
      </c>
      <c r="EL452">
        <v>186.9</v>
      </c>
      <c r="EM452">
        <v>366.41</v>
      </c>
      <c r="EN452">
        <v>1205.3800000000001</v>
      </c>
      <c r="EO452">
        <v>14</v>
      </c>
      <c r="EP452">
        <v>0.5</v>
      </c>
      <c r="EQ452">
        <v>31</v>
      </c>
      <c r="ER452">
        <v>424.62</v>
      </c>
      <c r="ES452">
        <v>119.51</v>
      </c>
      <c r="ET452" s="1" t="s">
        <v>261</v>
      </c>
      <c r="EU452">
        <v>97.06</v>
      </c>
    </row>
    <row r="453" spans="1:151" x14ac:dyDescent="0.25">
      <c r="A453" s="2">
        <v>38194</v>
      </c>
      <c r="C453">
        <v>53</v>
      </c>
      <c r="D453">
        <v>1.39</v>
      </c>
      <c r="E453" s="1" t="s">
        <v>261</v>
      </c>
      <c r="F453">
        <v>7.0000000000000007E-2</v>
      </c>
      <c r="G453" s="1" t="s">
        <v>261</v>
      </c>
      <c r="I453">
        <v>104.21</v>
      </c>
      <c r="J453" s="1" t="s">
        <v>261</v>
      </c>
      <c r="K453">
        <v>16.489999999999998</v>
      </c>
      <c r="L453" s="1" t="s">
        <v>261</v>
      </c>
      <c r="M453">
        <v>243.71</v>
      </c>
      <c r="N453" s="1" t="s">
        <v>261</v>
      </c>
      <c r="O453" s="1" t="s">
        <v>261</v>
      </c>
      <c r="P453">
        <v>6.69</v>
      </c>
      <c r="Q453">
        <v>108.85</v>
      </c>
      <c r="R453">
        <v>12.11</v>
      </c>
      <c r="S453">
        <v>111.01</v>
      </c>
      <c r="T453">
        <v>672.58</v>
      </c>
      <c r="U453" s="1" t="s">
        <v>261</v>
      </c>
      <c r="W453">
        <v>1380.1</v>
      </c>
      <c r="X453">
        <v>74.03</v>
      </c>
      <c r="Y453">
        <v>15.3</v>
      </c>
      <c r="Z453" s="1" t="s">
        <v>261</v>
      </c>
      <c r="AA453" s="1" t="s">
        <v>261</v>
      </c>
      <c r="AB453">
        <v>2.99</v>
      </c>
      <c r="AC453">
        <v>7.4</v>
      </c>
      <c r="AD453">
        <v>103.48</v>
      </c>
      <c r="AE453">
        <v>0.18</v>
      </c>
      <c r="AF453">
        <v>0.26</v>
      </c>
      <c r="AG453">
        <v>0.28000000000000003</v>
      </c>
      <c r="AI453" s="1" t="s">
        <v>261</v>
      </c>
      <c r="AL453">
        <v>96.56</v>
      </c>
      <c r="AM453">
        <v>62.98</v>
      </c>
      <c r="AN453">
        <v>5.37</v>
      </c>
      <c r="AO453" s="1" t="s">
        <v>261</v>
      </c>
      <c r="AP453">
        <v>7.94</v>
      </c>
      <c r="AQ453">
        <v>100</v>
      </c>
      <c r="AR453" s="1" t="s">
        <v>261</v>
      </c>
      <c r="AS453">
        <v>16</v>
      </c>
      <c r="AT453" s="1" t="s">
        <v>261</v>
      </c>
      <c r="AU453" s="1" t="s">
        <v>261</v>
      </c>
      <c r="AV453">
        <v>12.17</v>
      </c>
      <c r="AW453" s="1" t="s">
        <v>261</v>
      </c>
      <c r="AX453" s="1" t="s">
        <v>261</v>
      </c>
      <c r="AY453">
        <v>14.41</v>
      </c>
      <c r="AZ453">
        <v>149.86000000000001</v>
      </c>
      <c r="BA453">
        <v>493.69</v>
      </c>
      <c r="BB453">
        <v>377.72</v>
      </c>
      <c r="BC453">
        <v>17.010000000000002</v>
      </c>
      <c r="BD453" s="1" t="s">
        <v>261</v>
      </c>
      <c r="BE453">
        <v>83.54</v>
      </c>
      <c r="BG453" s="1" t="s">
        <v>261</v>
      </c>
      <c r="BH453" s="1" t="s">
        <v>261</v>
      </c>
      <c r="BJ453" s="1" t="s">
        <v>261</v>
      </c>
      <c r="BK453">
        <v>23.33</v>
      </c>
      <c r="BL453">
        <v>229.17</v>
      </c>
      <c r="BM453">
        <v>4.8499999999999996</v>
      </c>
      <c r="BN453" s="1" t="s">
        <v>261</v>
      </c>
      <c r="BO453" s="1" t="s">
        <v>261</v>
      </c>
      <c r="BP453">
        <v>42.71</v>
      </c>
      <c r="BQ453" s="1" t="s">
        <v>261</v>
      </c>
      <c r="BR453" s="1" t="s">
        <v>261</v>
      </c>
      <c r="BS453" s="1" t="s">
        <v>261</v>
      </c>
      <c r="BT453">
        <v>57.27</v>
      </c>
      <c r="BU453">
        <v>11813.91</v>
      </c>
      <c r="BV453" s="1" t="s">
        <v>261</v>
      </c>
      <c r="BW453">
        <v>68.77</v>
      </c>
      <c r="BX453">
        <v>344.52</v>
      </c>
      <c r="BY453" s="1" t="s">
        <v>261</v>
      </c>
      <c r="BZ453">
        <v>5.51</v>
      </c>
      <c r="CA453">
        <v>9.2899999999999991</v>
      </c>
      <c r="CB453" s="1" t="s">
        <v>261</v>
      </c>
      <c r="CC453" s="1" t="s">
        <v>261</v>
      </c>
      <c r="CE453" s="1" t="s">
        <v>261</v>
      </c>
      <c r="CF453">
        <v>583.6</v>
      </c>
      <c r="CG453">
        <v>275.17</v>
      </c>
      <c r="CH453">
        <v>151.15</v>
      </c>
      <c r="CI453" s="1" t="s">
        <v>261</v>
      </c>
      <c r="CK453">
        <v>142.63999999999999</v>
      </c>
      <c r="CL453" s="1" t="s">
        <v>261</v>
      </c>
      <c r="CM453" s="1" t="s">
        <v>261</v>
      </c>
      <c r="CN453" s="1" t="s">
        <v>261</v>
      </c>
      <c r="CP453">
        <v>25.61</v>
      </c>
      <c r="CQ453">
        <v>562.16</v>
      </c>
      <c r="CT453" s="1" t="s">
        <v>261</v>
      </c>
      <c r="CU453">
        <v>1074.6199999999999</v>
      </c>
      <c r="CV453" s="1" t="s">
        <v>261</v>
      </c>
      <c r="CX453" s="1" t="s">
        <v>261</v>
      </c>
      <c r="CY453">
        <v>121.94</v>
      </c>
      <c r="DA453" s="1" t="s">
        <v>261</v>
      </c>
      <c r="DC453">
        <v>20.18</v>
      </c>
      <c r="DD453">
        <v>9.44</v>
      </c>
      <c r="DG453" s="1" t="s">
        <v>261</v>
      </c>
      <c r="DH453">
        <v>2740.41</v>
      </c>
      <c r="DJ453">
        <v>73.650000000000006</v>
      </c>
      <c r="DK453">
        <v>16.53</v>
      </c>
      <c r="DL453" s="1" t="s">
        <v>261</v>
      </c>
      <c r="DM453">
        <v>452</v>
      </c>
      <c r="DN453">
        <v>100.22</v>
      </c>
      <c r="DO453" s="1" t="s">
        <v>261</v>
      </c>
      <c r="DQ453">
        <v>166.54</v>
      </c>
      <c r="DR453">
        <v>197.59</v>
      </c>
      <c r="DS453">
        <v>2.69</v>
      </c>
      <c r="DT453">
        <v>655.41</v>
      </c>
      <c r="DU453" s="1" t="s">
        <v>261</v>
      </c>
      <c r="DV453">
        <v>41.59</v>
      </c>
      <c r="DW453" s="1" t="s">
        <v>261</v>
      </c>
      <c r="DY453" s="1" t="s">
        <v>261</v>
      </c>
      <c r="EA453">
        <v>8.36</v>
      </c>
      <c r="EB453" s="1" t="s">
        <v>261</v>
      </c>
      <c r="EC453" s="1" t="s">
        <v>261</v>
      </c>
      <c r="ED453">
        <v>257.08</v>
      </c>
      <c r="EE453">
        <v>128.97999999999999</v>
      </c>
      <c r="EG453">
        <v>258.02</v>
      </c>
      <c r="EH453" s="1" t="s">
        <v>261</v>
      </c>
      <c r="EI453" s="1" t="s">
        <v>261</v>
      </c>
      <c r="EJ453" s="1" t="s">
        <v>261</v>
      </c>
      <c r="EK453" s="1" t="s">
        <v>261</v>
      </c>
      <c r="EL453">
        <v>182.04</v>
      </c>
      <c r="EM453">
        <v>360.59</v>
      </c>
      <c r="EN453">
        <v>1205.3800000000001</v>
      </c>
      <c r="EO453">
        <v>12</v>
      </c>
      <c r="EP453">
        <v>0.55000000000000004</v>
      </c>
      <c r="EQ453">
        <v>31</v>
      </c>
      <c r="ER453">
        <v>424.62</v>
      </c>
      <c r="ES453">
        <v>114.63</v>
      </c>
      <c r="ET453" s="1" t="s">
        <v>261</v>
      </c>
      <c r="EU453">
        <v>95.39</v>
      </c>
    </row>
    <row r="454" spans="1:151" x14ac:dyDescent="0.25">
      <c r="A454" s="2">
        <v>38201</v>
      </c>
      <c r="C454">
        <v>48.57</v>
      </c>
      <c r="D454">
        <v>1.31</v>
      </c>
      <c r="E454" s="1" t="s">
        <v>261</v>
      </c>
      <c r="F454">
        <v>7.0000000000000007E-2</v>
      </c>
      <c r="G454" s="1" t="s">
        <v>261</v>
      </c>
      <c r="I454">
        <v>104.47</v>
      </c>
      <c r="J454" s="1" t="s">
        <v>261</v>
      </c>
      <c r="K454">
        <v>17.170000000000002</v>
      </c>
      <c r="L454" s="1" t="s">
        <v>261</v>
      </c>
      <c r="M454">
        <v>242.87</v>
      </c>
      <c r="N454" s="1" t="s">
        <v>261</v>
      </c>
      <c r="O454" s="1" t="s">
        <v>261</v>
      </c>
      <c r="P454">
        <v>6.69</v>
      </c>
      <c r="Q454">
        <v>109.55</v>
      </c>
      <c r="R454">
        <v>13.82</v>
      </c>
      <c r="S454">
        <v>103.15</v>
      </c>
      <c r="T454">
        <v>681.09</v>
      </c>
      <c r="U454" s="1" t="s">
        <v>261</v>
      </c>
      <c r="W454">
        <v>1455.73</v>
      </c>
      <c r="X454">
        <v>77.11</v>
      </c>
      <c r="Y454">
        <v>15.3</v>
      </c>
      <c r="Z454" s="1" t="s">
        <v>261</v>
      </c>
      <c r="AA454" s="1" t="s">
        <v>261</v>
      </c>
      <c r="AB454">
        <v>2.84</v>
      </c>
      <c r="AC454">
        <v>7.24</v>
      </c>
      <c r="AD454">
        <v>99.35</v>
      </c>
      <c r="AE454">
        <v>0.17</v>
      </c>
      <c r="AF454">
        <v>0.23</v>
      </c>
      <c r="AG454">
        <v>0.27</v>
      </c>
      <c r="AI454" s="1" t="s">
        <v>261</v>
      </c>
      <c r="AL454">
        <v>96.7</v>
      </c>
      <c r="AM454">
        <v>61.62</v>
      </c>
      <c r="AN454">
        <v>5.37</v>
      </c>
      <c r="AO454" s="1" t="s">
        <v>261</v>
      </c>
      <c r="AP454">
        <v>8.9700000000000006</v>
      </c>
      <c r="AQ454">
        <v>100</v>
      </c>
      <c r="AR454" s="1" t="s">
        <v>261</v>
      </c>
      <c r="AS454">
        <v>15.12</v>
      </c>
      <c r="AT454" s="1" t="s">
        <v>261</v>
      </c>
      <c r="AU454" s="1" t="s">
        <v>261</v>
      </c>
      <c r="AV454">
        <v>11.3</v>
      </c>
      <c r="AW454" s="1" t="s">
        <v>261</v>
      </c>
      <c r="AX454" s="1" t="s">
        <v>261</v>
      </c>
      <c r="AY454">
        <v>15.11</v>
      </c>
      <c r="AZ454">
        <v>150.87</v>
      </c>
      <c r="BA454">
        <v>491.86</v>
      </c>
      <c r="BB454">
        <v>377.72</v>
      </c>
      <c r="BC454">
        <v>14.51</v>
      </c>
      <c r="BD454" s="1" t="s">
        <v>261</v>
      </c>
      <c r="BE454">
        <v>83.54</v>
      </c>
      <c r="BG454" s="1" t="s">
        <v>261</v>
      </c>
      <c r="BH454" s="1" t="s">
        <v>261</v>
      </c>
      <c r="BJ454" s="1" t="s">
        <v>261</v>
      </c>
      <c r="BK454">
        <v>23.81</v>
      </c>
      <c r="BL454">
        <v>220.83</v>
      </c>
      <c r="BM454">
        <v>3.25</v>
      </c>
      <c r="BN454" s="1" t="s">
        <v>261</v>
      </c>
      <c r="BO454" s="1" t="s">
        <v>261</v>
      </c>
      <c r="BP454">
        <v>68.739999999999995</v>
      </c>
      <c r="BQ454" s="1" t="s">
        <v>261</v>
      </c>
      <c r="BR454" s="1" t="s">
        <v>261</v>
      </c>
      <c r="BS454" s="1" t="s">
        <v>261</v>
      </c>
      <c r="BT454">
        <v>57.27</v>
      </c>
      <c r="BU454">
        <v>11813.91</v>
      </c>
      <c r="BV454" s="1" t="s">
        <v>261</v>
      </c>
      <c r="BW454">
        <v>68.39</v>
      </c>
      <c r="BX454">
        <v>344.52</v>
      </c>
      <c r="BY454" s="1" t="s">
        <v>261</v>
      </c>
      <c r="BZ454">
        <v>4.9800000000000004</v>
      </c>
      <c r="CA454">
        <v>9.2899999999999991</v>
      </c>
      <c r="CB454" s="1" t="s">
        <v>261</v>
      </c>
      <c r="CC454" s="1" t="s">
        <v>261</v>
      </c>
      <c r="CE454" s="1" t="s">
        <v>261</v>
      </c>
      <c r="CF454">
        <v>590.37</v>
      </c>
      <c r="CG454">
        <v>275.17</v>
      </c>
      <c r="CH454">
        <v>151.15</v>
      </c>
      <c r="CI454" s="1" t="s">
        <v>261</v>
      </c>
      <c r="CK454">
        <v>142.63999999999999</v>
      </c>
      <c r="CL454" s="1" t="s">
        <v>261</v>
      </c>
      <c r="CM454" s="1" t="s">
        <v>261</v>
      </c>
      <c r="CN454" s="1" t="s">
        <v>261</v>
      </c>
      <c r="CP454">
        <v>24.15</v>
      </c>
      <c r="CQ454">
        <v>542.75</v>
      </c>
      <c r="CT454" s="1" t="s">
        <v>261</v>
      </c>
      <c r="CU454">
        <v>1120.7</v>
      </c>
      <c r="CV454" s="1" t="s">
        <v>261</v>
      </c>
      <c r="CX454" s="1" t="s">
        <v>261</v>
      </c>
      <c r="CY454">
        <v>121.94</v>
      </c>
      <c r="DA454" s="1" t="s">
        <v>261</v>
      </c>
      <c r="DC454">
        <v>21.25</v>
      </c>
      <c r="DD454">
        <v>10</v>
      </c>
      <c r="DG454" s="1" t="s">
        <v>261</v>
      </c>
      <c r="DH454">
        <v>2740.41</v>
      </c>
      <c r="DJ454">
        <v>73.819999999999993</v>
      </c>
      <c r="DK454">
        <v>16.649999999999999</v>
      </c>
      <c r="DL454" s="1" t="s">
        <v>261</v>
      </c>
      <c r="DM454">
        <v>452</v>
      </c>
      <c r="DN454">
        <v>100.22</v>
      </c>
      <c r="DO454" s="1" t="s">
        <v>261</v>
      </c>
      <c r="DQ454">
        <v>166.54</v>
      </c>
      <c r="DR454">
        <v>197.59</v>
      </c>
      <c r="DS454">
        <v>3</v>
      </c>
      <c r="DT454">
        <v>655.41</v>
      </c>
      <c r="DU454" s="1" t="s">
        <v>261</v>
      </c>
      <c r="DV454">
        <v>41.51</v>
      </c>
      <c r="DW454" s="1" t="s">
        <v>261</v>
      </c>
      <c r="DY454" s="1" t="s">
        <v>261</v>
      </c>
      <c r="EA454">
        <v>8.73</v>
      </c>
      <c r="EB454" s="1" t="s">
        <v>261</v>
      </c>
      <c r="EC454" s="1" t="s">
        <v>261</v>
      </c>
      <c r="ED454">
        <v>256.94</v>
      </c>
      <c r="EE454">
        <v>128.97999999999999</v>
      </c>
      <c r="EG454">
        <v>253.88</v>
      </c>
      <c r="EH454" s="1" t="s">
        <v>261</v>
      </c>
      <c r="EI454" s="1" t="s">
        <v>261</v>
      </c>
      <c r="EJ454" s="1" t="s">
        <v>261</v>
      </c>
      <c r="EK454" s="1" t="s">
        <v>261</v>
      </c>
      <c r="EL454">
        <v>180.59</v>
      </c>
      <c r="EM454">
        <v>366.41</v>
      </c>
      <c r="EN454">
        <v>1205.3800000000001</v>
      </c>
      <c r="EO454">
        <v>10.8</v>
      </c>
      <c r="EP454">
        <v>0.38</v>
      </c>
      <c r="EQ454">
        <v>31.4</v>
      </c>
      <c r="ER454">
        <v>424.62</v>
      </c>
      <c r="ES454">
        <v>118.05</v>
      </c>
      <c r="ET454" s="1" t="s">
        <v>261</v>
      </c>
      <c r="EU454">
        <v>94.73</v>
      </c>
    </row>
    <row r="455" spans="1:151" x14ac:dyDescent="0.25">
      <c r="A455" s="2">
        <v>38208</v>
      </c>
      <c r="C455">
        <v>38.46</v>
      </c>
      <c r="D455">
        <v>1.25</v>
      </c>
      <c r="E455" s="1" t="s">
        <v>261</v>
      </c>
      <c r="F455">
        <v>7.0000000000000007E-2</v>
      </c>
      <c r="G455" s="1" t="s">
        <v>261</v>
      </c>
      <c r="I455">
        <v>101</v>
      </c>
      <c r="J455" s="1" t="s">
        <v>261</v>
      </c>
      <c r="K455">
        <v>16.68</v>
      </c>
      <c r="L455" s="1" t="s">
        <v>261</v>
      </c>
      <c r="M455">
        <v>242.87</v>
      </c>
      <c r="N455" s="1" t="s">
        <v>261</v>
      </c>
      <c r="O455" s="1" t="s">
        <v>261</v>
      </c>
      <c r="P455">
        <v>6.69</v>
      </c>
      <c r="Q455">
        <v>118.12</v>
      </c>
      <c r="R455">
        <v>14.73</v>
      </c>
      <c r="S455">
        <v>97.25</v>
      </c>
      <c r="T455">
        <v>689.61</v>
      </c>
      <c r="U455" s="1" t="s">
        <v>261</v>
      </c>
      <c r="W455">
        <v>1506.5</v>
      </c>
      <c r="X455">
        <v>70.94</v>
      </c>
      <c r="Y455">
        <v>15.37</v>
      </c>
      <c r="Z455" s="1" t="s">
        <v>261</v>
      </c>
      <c r="AA455" s="1" t="s">
        <v>261</v>
      </c>
      <c r="AB455">
        <v>2.4300000000000002</v>
      </c>
      <c r="AC455">
        <v>7</v>
      </c>
      <c r="AD455">
        <v>97.48</v>
      </c>
      <c r="AE455">
        <v>0.17</v>
      </c>
      <c r="AF455">
        <v>0.25</v>
      </c>
      <c r="AG455">
        <v>0.23</v>
      </c>
      <c r="AI455" s="1" t="s">
        <v>261</v>
      </c>
      <c r="AL455">
        <v>95.59</v>
      </c>
      <c r="AM455">
        <v>58.39</v>
      </c>
      <c r="AN455">
        <v>4.63</v>
      </c>
      <c r="AO455" s="1" t="s">
        <v>261</v>
      </c>
      <c r="AP455">
        <v>9.1199999999999992</v>
      </c>
      <c r="AQ455">
        <v>100</v>
      </c>
      <c r="AR455" s="1" t="s">
        <v>261</v>
      </c>
      <c r="AS455">
        <v>14.17</v>
      </c>
      <c r="AT455" s="1" t="s">
        <v>261</v>
      </c>
      <c r="AU455" s="1" t="s">
        <v>261</v>
      </c>
      <c r="AV455">
        <v>11.65</v>
      </c>
      <c r="AW455" s="1" t="s">
        <v>261</v>
      </c>
      <c r="AX455" s="1" t="s">
        <v>261</v>
      </c>
      <c r="AY455">
        <v>13.48</v>
      </c>
      <c r="AZ455">
        <v>146.84</v>
      </c>
      <c r="BA455">
        <v>385.5</v>
      </c>
      <c r="BB455">
        <v>377.72</v>
      </c>
      <c r="BC455">
        <v>13.17</v>
      </c>
      <c r="BD455" s="1" t="s">
        <v>261</v>
      </c>
      <c r="BE455">
        <v>83.25</v>
      </c>
      <c r="BG455" s="1" t="s">
        <v>261</v>
      </c>
      <c r="BH455" s="1" t="s">
        <v>261</v>
      </c>
      <c r="BJ455" s="1" t="s">
        <v>261</v>
      </c>
      <c r="BK455">
        <v>20.95</v>
      </c>
      <c r="BL455">
        <v>216.25</v>
      </c>
      <c r="BM455">
        <v>3.5</v>
      </c>
      <c r="BN455" s="1" t="s">
        <v>261</v>
      </c>
      <c r="BO455" s="1" t="s">
        <v>261</v>
      </c>
      <c r="BP455">
        <v>46.37</v>
      </c>
      <c r="BQ455" s="1" t="s">
        <v>261</v>
      </c>
      <c r="BR455" s="1" t="s">
        <v>261</v>
      </c>
      <c r="BS455" s="1" t="s">
        <v>261</v>
      </c>
      <c r="BT455">
        <v>55.45</v>
      </c>
      <c r="BU455">
        <v>11813.91</v>
      </c>
      <c r="BV455" s="1" t="s">
        <v>261</v>
      </c>
      <c r="BW455">
        <v>70.290000000000006</v>
      </c>
      <c r="BX455">
        <v>347.97</v>
      </c>
      <c r="BY455" s="1" t="s">
        <v>261</v>
      </c>
      <c r="BZ455">
        <v>5.0999999999999996</v>
      </c>
      <c r="CA455">
        <v>9.2899999999999991</v>
      </c>
      <c r="CB455" s="1" t="s">
        <v>261</v>
      </c>
      <c r="CC455" s="1" t="s">
        <v>261</v>
      </c>
      <c r="CE455" s="1" t="s">
        <v>261</v>
      </c>
      <c r="CF455">
        <v>585.78</v>
      </c>
      <c r="CG455">
        <v>275.17</v>
      </c>
      <c r="CH455">
        <v>151.15</v>
      </c>
      <c r="CI455" s="1" t="s">
        <v>261</v>
      </c>
      <c r="CK455">
        <v>142.63999999999999</v>
      </c>
      <c r="CL455" s="1" t="s">
        <v>261</v>
      </c>
      <c r="CM455" s="1" t="s">
        <v>261</v>
      </c>
      <c r="CN455" s="1" t="s">
        <v>261</v>
      </c>
      <c r="CP455">
        <v>24.15</v>
      </c>
      <c r="CQ455">
        <v>566.44000000000005</v>
      </c>
      <c r="CT455" s="1" t="s">
        <v>261</v>
      </c>
      <c r="CU455">
        <v>1046.6400000000001</v>
      </c>
      <c r="CV455" s="1" t="s">
        <v>261</v>
      </c>
      <c r="CX455" s="1" t="s">
        <v>261</v>
      </c>
      <c r="CY455">
        <v>121.94</v>
      </c>
      <c r="DA455" s="1" t="s">
        <v>261</v>
      </c>
      <c r="DC455">
        <v>20.36</v>
      </c>
      <c r="DD455">
        <v>10</v>
      </c>
      <c r="DG455" s="1" t="s">
        <v>261</v>
      </c>
      <c r="DH455">
        <v>2740.41</v>
      </c>
      <c r="DJ455">
        <v>73.59</v>
      </c>
      <c r="DK455">
        <v>16.53</v>
      </c>
      <c r="DL455" s="1" t="s">
        <v>261</v>
      </c>
      <c r="DM455">
        <v>452</v>
      </c>
      <c r="DN455">
        <v>100.22</v>
      </c>
      <c r="DO455" s="1" t="s">
        <v>261</v>
      </c>
      <c r="DQ455">
        <v>170.71</v>
      </c>
      <c r="DR455">
        <v>200.87</v>
      </c>
      <c r="DS455">
        <v>2.97</v>
      </c>
      <c r="DT455">
        <v>669.12</v>
      </c>
      <c r="DU455" s="1" t="s">
        <v>261</v>
      </c>
      <c r="DV455">
        <v>41.51</v>
      </c>
      <c r="DW455" s="1" t="s">
        <v>261</v>
      </c>
      <c r="DY455" s="1" t="s">
        <v>261</v>
      </c>
      <c r="EA455">
        <v>9.86</v>
      </c>
      <c r="EB455" s="1" t="s">
        <v>261</v>
      </c>
      <c r="EC455" s="1" t="s">
        <v>261</v>
      </c>
      <c r="ED455">
        <v>256.25</v>
      </c>
      <c r="EE455">
        <v>128.5</v>
      </c>
      <c r="EG455">
        <v>250.12</v>
      </c>
      <c r="EH455" s="1" t="s">
        <v>261</v>
      </c>
      <c r="EI455" s="1" t="s">
        <v>261</v>
      </c>
      <c r="EJ455" s="1" t="s">
        <v>261</v>
      </c>
      <c r="EK455" s="1" t="s">
        <v>261</v>
      </c>
      <c r="EL455">
        <v>194.18</v>
      </c>
      <c r="EM455">
        <v>357.68</v>
      </c>
      <c r="EN455">
        <v>1196.6500000000001</v>
      </c>
      <c r="EO455">
        <v>10.4</v>
      </c>
      <c r="EP455">
        <v>0.4</v>
      </c>
      <c r="EQ455">
        <v>29.8</v>
      </c>
      <c r="ER455">
        <v>424.62</v>
      </c>
      <c r="ES455">
        <v>114.39</v>
      </c>
      <c r="ET455" s="1" t="s">
        <v>261</v>
      </c>
      <c r="EU455">
        <v>90.39</v>
      </c>
    </row>
    <row r="456" spans="1:151" x14ac:dyDescent="0.25">
      <c r="A456" s="2">
        <v>38215</v>
      </c>
      <c r="C456">
        <v>40.549999999999997</v>
      </c>
      <c r="D456">
        <v>1.1599999999999999</v>
      </c>
      <c r="E456" s="1" t="s">
        <v>261</v>
      </c>
      <c r="F456">
        <v>7.0000000000000007E-2</v>
      </c>
      <c r="G456" s="1" t="s">
        <v>261</v>
      </c>
      <c r="I456">
        <v>100.26</v>
      </c>
      <c r="J456" s="1" t="s">
        <v>261</v>
      </c>
      <c r="K456">
        <v>16.29</v>
      </c>
      <c r="L456" s="1" t="s">
        <v>261</v>
      </c>
      <c r="M456">
        <v>242.87</v>
      </c>
      <c r="N456" s="1" t="s">
        <v>261</v>
      </c>
      <c r="O456" s="1" t="s">
        <v>261</v>
      </c>
      <c r="P456">
        <v>6.69</v>
      </c>
      <c r="Q456">
        <v>119</v>
      </c>
      <c r="R456">
        <v>14.55</v>
      </c>
      <c r="S456">
        <v>106.29</v>
      </c>
      <c r="T456">
        <v>672.58</v>
      </c>
      <c r="U456" s="1" t="s">
        <v>261</v>
      </c>
      <c r="W456">
        <v>1589.39</v>
      </c>
      <c r="X456">
        <v>70.31</v>
      </c>
      <c r="Y456">
        <v>15.3</v>
      </c>
      <c r="Z456" s="1" t="s">
        <v>261</v>
      </c>
      <c r="AA456" s="1" t="s">
        <v>261</v>
      </c>
      <c r="AB456">
        <v>2.17</v>
      </c>
      <c r="AC456">
        <v>6.56</v>
      </c>
      <c r="AD456">
        <v>84.36</v>
      </c>
      <c r="AE456">
        <v>0.16</v>
      </c>
      <c r="AF456">
        <v>0.21</v>
      </c>
      <c r="AG456">
        <v>0.23</v>
      </c>
      <c r="AI456" s="1" t="s">
        <v>261</v>
      </c>
      <c r="AL456">
        <v>94.62</v>
      </c>
      <c r="AM456">
        <v>55.49</v>
      </c>
      <c r="AN456">
        <v>4.9800000000000004</v>
      </c>
      <c r="AO456" s="1" t="s">
        <v>261</v>
      </c>
      <c r="AP456">
        <v>9.15</v>
      </c>
      <c r="AQ456">
        <v>100</v>
      </c>
      <c r="AR456" s="1" t="s">
        <v>261</v>
      </c>
      <c r="AS456">
        <v>11.87</v>
      </c>
      <c r="AT456" s="1" t="s">
        <v>261</v>
      </c>
      <c r="AU456" s="1" t="s">
        <v>261</v>
      </c>
      <c r="AV456">
        <v>10.96</v>
      </c>
      <c r="AW456" s="1" t="s">
        <v>261</v>
      </c>
      <c r="AX456" s="1" t="s">
        <v>261</v>
      </c>
      <c r="AY456">
        <v>14.64</v>
      </c>
      <c r="AZ456">
        <v>148.28</v>
      </c>
      <c r="BA456">
        <v>459.03</v>
      </c>
      <c r="BB456">
        <v>377.72</v>
      </c>
      <c r="BC456">
        <v>12.17</v>
      </c>
      <c r="BD456" s="1" t="s">
        <v>261</v>
      </c>
      <c r="BE456">
        <v>83.82</v>
      </c>
      <c r="BG456" s="1" t="s">
        <v>261</v>
      </c>
      <c r="BH456" s="1" t="s">
        <v>261</v>
      </c>
      <c r="BJ456" s="1" t="s">
        <v>261</v>
      </c>
      <c r="BK456">
        <v>18.190000000000001</v>
      </c>
      <c r="BL456">
        <v>200</v>
      </c>
      <c r="BM456">
        <v>3.5</v>
      </c>
      <c r="BN456" s="1" t="s">
        <v>261</v>
      </c>
      <c r="BO456" s="1" t="s">
        <v>261</v>
      </c>
      <c r="BP456">
        <v>46.37</v>
      </c>
      <c r="BQ456" s="1" t="s">
        <v>261</v>
      </c>
      <c r="BR456" s="1" t="s">
        <v>261</v>
      </c>
      <c r="BS456" s="1" t="s">
        <v>261</v>
      </c>
      <c r="BT456">
        <v>57.27</v>
      </c>
      <c r="BU456">
        <v>11813.91</v>
      </c>
      <c r="BV456" s="1" t="s">
        <v>261</v>
      </c>
      <c r="BW456">
        <v>70.290000000000006</v>
      </c>
      <c r="BX456">
        <v>347.97</v>
      </c>
      <c r="BY456" s="1" t="s">
        <v>261</v>
      </c>
      <c r="BZ456">
        <v>4.87</v>
      </c>
      <c r="CA456">
        <v>9.2899999999999991</v>
      </c>
      <c r="CB456" s="1" t="s">
        <v>261</v>
      </c>
      <c r="CC456" s="1" t="s">
        <v>261</v>
      </c>
      <c r="CE456" s="1" t="s">
        <v>261</v>
      </c>
      <c r="CF456">
        <v>590.59</v>
      </c>
      <c r="CG456">
        <v>275.17</v>
      </c>
      <c r="CH456">
        <v>151.15</v>
      </c>
      <c r="CI456" s="1" t="s">
        <v>261</v>
      </c>
      <c r="CK456">
        <v>148.19999999999999</v>
      </c>
      <c r="CL456" s="1" t="s">
        <v>261</v>
      </c>
      <c r="CM456" s="1" t="s">
        <v>261</v>
      </c>
      <c r="CN456" s="1" t="s">
        <v>261</v>
      </c>
      <c r="CP456">
        <v>23.86</v>
      </c>
      <c r="CQ456">
        <v>567.21</v>
      </c>
      <c r="CT456" s="1" t="s">
        <v>261</v>
      </c>
      <c r="CU456">
        <v>1025.25</v>
      </c>
      <c r="CV456" s="1" t="s">
        <v>261</v>
      </c>
      <c r="CX456" s="1" t="s">
        <v>261</v>
      </c>
      <c r="CY456">
        <v>121.94</v>
      </c>
      <c r="DA456" s="1" t="s">
        <v>261</v>
      </c>
      <c r="DC456">
        <v>18.93</v>
      </c>
      <c r="DD456">
        <v>8.5</v>
      </c>
      <c r="DG456" s="1" t="s">
        <v>261</v>
      </c>
      <c r="DH456">
        <v>2745.76</v>
      </c>
      <c r="DJ456">
        <v>73.709999999999994</v>
      </c>
      <c r="DK456">
        <v>16.37</v>
      </c>
      <c r="DL456" s="1" t="s">
        <v>261</v>
      </c>
      <c r="DM456">
        <v>440.47</v>
      </c>
      <c r="DN456">
        <v>100.22</v>
      </c>
      <c r="DO456" s="1" t="s">
        <v>261</v>
      </c>
      <c r="DQ456">
        <v>170.01</v>
      </c>
      <c r="DR456">
        <v>202.05</v>
      </c>
      <c r="DS456">
        <v>3.46</v>
      </c>
      <c r="DT456">
        <v>655.41</v>
      </c>
      <c r="DU456" s="1" t="s">
        <v>261</v>
      </c>
      <c r="DV456">
        <v>41.51</v>
      </c>
      <c r="DW456" s="1" t="s">
        <v>261</v>
      </c>
      <c r="DY456" s="1" t="s">
        <v>261</v>
      </c>
      <c r="EA456">
        <v>8.73</v>
      </c>
      <c r="EB456" s="1" t="s">
        <v>261</v>
      </c>
      <c r="EC456" s="1" t="s">
        <v>261</v>
      </c>
      <c r="ED456">
        <v>255.56</v>
      </c>
      <c r="EE456">
        <v>128.97999999999999</v>
      </c>
      <c r="EG456">
        <v>249.37</v>
      </c>
      <c r="EH456" s="1" t="s">
        <v>261</v>
      </c>
      <c r="EI456" s="1" t="s">
        <v>261</v>
      </c>
      <c r="EJ456" s="1" t="s">
        <v>261</v>
      </c>
      <c r="EK456" s="1" t="s">
        <v>261</v>
      </c>
      <c r="EL456">
        <v>194.18</v>
      </c>
      <c r="EM456">
        <v>357.68</v>
      </c>
      <c r="EN456">
        <v>1196.6500000000001</v>
      </c>
      <c r="EO456">
        <v>10.4</v>
      </c>
      <c r="EP456">
        <v>0.39</v>
      </c>
      <c r="EQ456">
        <v>26</v>
      </c>
      <c r="ER456">
        <v>424.62</v>
      </c>
      <c r="ES456">
        <v>109.02</v>
      </c>
      <c r="ET456" s="1" t="s">
        <v>261</v>
      </c>
      <c r="EU456">
        <v>83.39</v>
      </c>
    </row>
    <row r="457" spans="1:151" x14ac:dyDescent="0.25">
      <c r="A457" s="2">
        <v>38222</v>
      </c>
      <c r="C457">
        <v>39.57</v>
      </c>
      <c r="D457">
        <v>1.1399999999999999</v>
      </c>
      <c r="E457" s="1" t="s">
        <v>261</v>
      </c>
      <c r="F457">
        <v>7.0000000000000007E-2</v>
      </c>
      <c r="G457" s="1" t="s">
        <v>261</v>
      </c>
      <c r="I457">
        <v>108.95</v>
      </c>
      <c r="J457" s="1" t="s">
        <v>261</v>
      </c>
      <c r="K457">
        <v>16.98</v>
      </c>
      <c r="L457" s="1" t="s">
        <v>261</v>
      </c>
      <c r="M457">
        <v>242.87</v>
      </c>
      <c r="N457" s="1" t="s">
        <v>261</v>
      </c>
      <c r="O457" s="1" t="s">
        <v>261</v>
      </c>
      <c r="P457">
        <v>6.69</v>
      </c>
      <c r="Q457">
        <v>115.68</v>
      </c>
      <c r="R457">
        <v>14.36</v>
      </c>
      <c r="S457">
        <v>107.57</v>
      </c>
      <c r="T457">
        <v>672.58</v>
      </c>
      <c r="U457" s="1" t="s">
        <v>261</v>
      </c>
      <c r="W457">
        <v>1610.11</v>
      </c>
      <c r="X457">
        <v>68.040000000000006</v>
      </c>
      <c r="Y457">
        <v>15.3</v>
      </c>
      <c r="Z457" s="1" t="s">
        <v>261</v>
      </c>
      <c r="AA457" s="1" t="s">
        <v>261</v>
      </c>
      <c r="AB457">
        <v>2.4</v>
      </c>
      <c r="AC457">
        <v>6.72</v>
      </c>
      <c r="AD457">
        <v>85.48</v>
      </c>
      <c r="AE457">
        <v>0.16</v>
      </c>
      <c r="AF457">
        <v>0.18</v>
      </c>
      <c r="AG457">
        <v>0.28000000000000003</v>
      </c>
      <c r="AI457" s="1" t="s">
        <v>261</v>
      </c>
      <c r="AL457">
        <v>95.31</v>
      </c>
      <c r="AM457">
        <v>57.88</v>
      </c>
      <c r="AN457">
        <v>5.61</v>
      </c>
      <c r="AO457" s="1" t="s">
        <v>261</v>
      </c>
      <c r="AP457">
        <v>9.1199999999999992</v>
      </c>
      <c r="AQ457">
        <v>100</v>
      </c>
      <c r="AR457" s="1" t="s">
        <v>261</v>
      </c>
      <c r="AS457">
        <v>13.54</v>
      </c>
      <c r="AT457" s="1" t="s">
        <v>261</v>
      </c>
      <c r="AU457" s="1" t="s">
        <v>261</v>
      </c>
      <c r="AV457">
        <v>10.09</v>
      </c>
      <c r="AW457" s="1" t="s">
        <v>261</v>
      </c>
      <c r="AX457" s="1" t="s">
        <v>261</v>
      </c>
      <c r="AY457">
        <v>13.71</v>
      </c>
      <c r="AZ457">
        <v>153.32</v>
      </c>
      <c r="BA457">
        <v>447.74</v>
      </c>
      <c r="BB457">
        <v>377.72</v>
      </c>
      <c r="BC457">
        <v>12.84</v>
      </c>
      <c r="BD457" s="1" t="s">
        <v>261</v>
      </c>
      <c r="BE457">
        <v>83.54</v>
      </c>
      <c r="BG457" s="1" t="s">
        <v>261</v>
      </c>
      <c r="BH457" s="1" t="s">
        <v>261</v>
      </c>
      <c r="BJ457" s="1" t="s">
        <v>261</v>
      </c>
      <c r="BK457">
        <v>19.329999999999998</v>
      </c>
      <c r="BL457">
        <v>216.67</v>
      </c>
      <c r="BM457">
        <v>3.5</v>
      </c>
      <c r="BN457" s="1" t="s">
        <v>261</v>
      </c>
      <c r="BO457" s="1" t="s">
        <v>261</v>
      </c>
      <c r="BP457">
        <v>41.79</v>
      </c>
      <c r="BQ457" s="1" t="s">
        <v>261</v>
      </c>
      <c r="BR457" s="1" t="s">
        <v>261</v>
      </c>
      <c r="BS457" s="1" t="s">
        <v>261</v>
      </c>
      <c r="BT457">
        <v>57.27</v>
      </c>
      <c r="BU457">
        <v>11813.91</v>
      </c>
      <c r="BV457" s="1" t="s">
        <v>261</v>
      </c>
      <c r="BW457">
        <v>70.67</v>
      </c>
      <c r="BX457">
        <v>347.97</v>
      </c>
      <c r="BY457" s="1" t="s">
        <v>261</v>
      </c>
      <c r="BZ457">
        <v>12.46</v>
      </c>
      <c r="CA457">
        <v>9.2899999999999991</v>
      </c>
      <c r="CB457" s="1" t="s">
        <v>261</v>
      </c>
      <c r="CC457" s="1" t="s">
        <v>261</v>
      </c>
      <c r="CE457" s="1" t="s">
        <v>261</v>
      </c>
      <c r="CF457">
        <v>590.15</v>
      </c>
      <c r="CG457">
        <v>275.17</v>
      </c>
      <c r="CH457">
        <v>151.15</v>
      </c>
      <c r="CI457" s="1" t="s">
        <v>261</v>
      </c>
      <c r="CK457">
        <v>148.19999999999999</v>
      </c>
      <c r="CL457" s="1" t="s">
        <v>261</v>
      </c>
      <c r="CM457" s="1" t="s">
        <v>261</v>
      </c>
      <c r="CN457" s="1" t="s">
        <v>261</v>
      </c>
      <c r="CP457">
        <v>30.26</v>
      </c>
      <c r="CQ457">
        <v>568.74</v>
      </c>
      <c r="CT457" s="1" t="s">
        <v>261</v>
      </c>
      <c r="CU457">
        <v>1043.3499999999999</v>
      </c>
      <c r="CV457" s="1" t="s">
        <v>261</v>
      </c>
      <c r="CX457" s="1" t="s">
        <v>261</v>
      </c>
      <c r="CY457">
        <v>121.94</v>
      </c>
      <c r="DA457" s="1" t="s">
        <v>261</v>
      </c>
      <c r="DC457">
        <v>19.36</v>
      </c>
      <c r="DD457">
        <v>8.89</v>
      </c>
      <c r="DG457" s="1" t="s">
        <v>261</v>
      </c>
      <c r="DH457">
        <v>2772.52</v>
      </c>
      <c r="DJ457">
        <v>73.819999999999993</v>
      </c>
      <c r="DK457">
        <v>16.329999999999998</v>
      </c>
      <c r="DL457" s="1" t="s">
        <v>261</v>
      </c>
      <c r="DM457">
        <v>442.67</v>
      </c>
      <c r="DN457">
        <v>100.22</v>
      </c>
      <c r="DO457" s="1" t="s">
        <v>261</v>
      </c>
      <c r="DQ457">
        <v>167.93</v>
      </c>
      <c r="DR457">
        <v>202.05</v>
      </c>
      <c r="DS457">
        <v>3.54</v>
      </c>
      <c r="DT457">
        <v>655.41</v>
      </c>
      <c r="DU457" s="1" t="s">
        <v>261</v>
      </c>
      <c r="DV457">
        <v>41.51</v>
      </c>
      <c r="DW457" s="1" t="s">
        <v>261</v>
      </c>
      <c r="DY457" s="1" t="s">
        <v>261</v>
      </c>
      <c r="EA457">
        <v>8.98</v>
      </c>
      <c r="EB457" s="1" t="s">
        <v>261</v>
      </c>
      <c r="EC457" s="1" t="s">
        <v>261</v>
      </c>
      <c r="ED457">
        <v>257.08</v>
      </c>
      <c r="EE457">
        <v>128.97999999999999</v>
      </c>
      <c r="EG457">
        <v>248.24</v>
      </c>
      <c r="EH457" s="1" t="s">
        <v>261</v>
      </c>
      <c r="EI457" s="1" t="s">
        <v>261</v>
      </c>
      <c r="EJ457" s="1" t="s">
        <v>261</v>
      </c>
      <c r="EK457" s="1" t="s">
        <v>261</v>
      </c>
      <c r="EL457">
        <v>194.18</v>
      </c>
      <c r="EM457">
        <v>360.01</v>
      </c>
      <c r="EN457">
        <v>1196.8699999999999</v>
      </c>
      <c r="EO457">
        <v>10.64</v>
      </c>
      <c r="EP457">
        <v>0.39</v>
      </c>
      <c r="EQ457">
        <v>27.4</v>
      </c>
      <c r="ER457">
        <v>424.62</v>
      </c>
      <c r="ES457">
        <v>114.02</v>
      </c>
      <c r="ET457" s="1" t="s">
        <v>261</v>
      </c>
      <c r="EU457">
        <v>86.39</v>
      </c>
    </row>
    <row r="458" spans="1:151" x14ac:dyDescent="0.25">
      <c r="A458" s="2">
        <v>38229</v>
      </c>
      <c r="C458">
        <v>38.659999999999997</v>
      </c>
      <c r="D458">
        <v>1.25</v>
      </c>
      <c r="E458" s="1" t="s">
        <v>261</v>
      </c>
      <c r="F458">
        <v>7.0000000000000007E-2</v>
      </c>
      <c r="G458" s="1" t="s">
        <v>261</v>
      </c>
      <c r="I458">
        <v>109.47</v>
      </c>
      <c r="J458" s="1" t="s">
        <v>261</v>
      </c>
      <c r="K458">
        <v>17.46</v>
      </c>
      <c r="L458" s="1" t="s">
        <v>261</v>
      </c>
      <c r="M458">
        <v>242.87</v>
      </c>
      <c r="N458" s="1" t="s">
        <v>261</v>
      </c>
      <c r="O458" s="1" t="s">
        <v>261</v>
      </c>
      <c r="P458">
        <v>6.69</v>
      </c>
      <c r="Q458">
        <v>116.55</v>
      </c>
      <c r="R458">
        <v>13.64</v>
      </c>
      <c r="S458">
        <v>113.95</v>
      </c>
      <c r="T458">
        <v>672.58</v>
      </c>
      <c r="U458" s="1" t="s">
        <v>261</v>
      </c>
      <c r="W458">
        <v>1597.68</v>
      </c>
      <c r="X458">
        <v>65.5</v>
      </c>
      <c r="Y458">
        <v>15.9</v>
      </c>
      <c r="Z458" s="1" t="s">
        <v>261</v>
      </c>
      <c r="AA458" s="1" t="s">
        <v>261</v>
      </c>
      <c r="AB458">
        <v>2.76</v>
      </c>
      <c r="AC458">
        <v>6.72</v>
      </c>
      <c r="AD458">
        <v>80.23</v>
      </c>
      <c r="AE458">
        <v>0.16</v>
      </c>
      <c r="AF458">
        <v>0.2</v>
      </c>
      <c r="AG458">
        <v>0.23</v>
      </c>
      <c r="AI458" s="1" t="s">
        <v>261</v>
      </c>
      <c r="AL458">
        <v>96.01</v>
      </c>
      <c r="AM458">
        <v>56.35</v>
      </c>
      <c r="AN458">
        <v>5.27</v>
      </c>
      <c r="AO458" s="1" t="s">
        <v>261</v>
      </c>
      <c r="AP458">
        <v>8.82</v>
      </c>
      <c r="AQ458">
        <v>100</v>
      </c>
      <c r="AR458" s="1" t="s">
        <v>261</v>
      </c>
      <c r="AS458">
        <v>12.71</v>
      </c>
      <c r="AT458" s="1" t="s">
        <v>261</v>
      </c>
      <c r="AU458" s="1" t="s">
        <v>261</v>
      </c>
      <c r="AV458">
        <v>9.91</v>
      </c>
      <c r="AW458" s="1" t="s">
        <v>261</v>
      </c>
      <c r="AX458" s="1" t="s">
        <v>261</v>
      </c>
      <c r="AY458">
        <v>13.53</v>
      </c>
      <c r="AZ458">
        <v>148.28</v>
      </c>
      <c r="BA458">
        <v>455.62</v>
      </c>
      <c r="BB458">
        <v>377.72</v>
      </c>
      <c r="BC458">
        <v>12</v>
      </c>
      <c r="BD458" s="1" t="s">
        <v>261</v>
      </c>
      <c r="BE458">
        <v>83.54</v>
      </c>
      <c r="BG458" s="1" t="s">
        <v>261</v>
      </c>
      <c r="BH458" s="1" t="s">
        <v>261</v>
      </c>
      <c r="BJ458" s="1" t="s">
        <v>261</v>
      </c>
      <c r="BK458">
        <v>19.809999999999999</v>
      </c>
      <c r="BL458">
        <v>206.25</v>
      </c>
      <c r="BM458">
        <v>3.5</v>
      </c>
      <c r="BN458" s="1" t="s">
        <v>261</v>
      </c>
      <c r="BO458" s="1" t="s">
        <v>261</v>
      </c>
      <c r="BP458">
        <v>43.13</v>
      </c>
      <c r="BQ458" s="1" t="s">
        <v>261</v>
      </c>
      <c r="BR458" s="1" t="s">
        <v>261</v>
      </c>
      <c r="BS458" s="1" t="s">
        <v>261</v>
      </c>
      <c r="BT458">
        <v>58.18</v>
      </c>
      <c r="BU458">
        <v>11813.91</v>
      </c>
      <c r="BV458" s="1" t="s">
        <v>261</v>
      </c>
      <c r="BW458">
        <v>77.89</v>
      </c>
      <c r="BX458">
        <v>347.97</v>
      </c>
      <c r="BY458" s="1" t="s">
        <v>261</v>
      </c>
      <c r="BZ458">
        <v>9.27</v>
      </c>
      <c r="CA458">
        <v>9.2899999999999991</v>
      </c>
      <c r="CB458" s="1" t="s">
        <v>261</v>
      </c>
      <c r="CC458" s="1" t="s">
        <v>261</v>
      </c>
      <c r="CE458" s="1" t="s">
        <v>261</v>
      </c>
      <c r="CF458">
        <v>590.15</v>
      </c>
      <c r="CG458">
        <v>275.17</v>
      </c>
      <c r="CH458">
        <v>151.15</v>
      </c>
      <c r="CI458" s="1" t="s">
        <v>261</v>
      </c>
      <c r="CK458">
        <v>149.12</v>
      </c>
      <c r="CL458" s="1" t="s">
        <v>261</v>
      </c>
      <c r="CM458" s="1" t="s">
        <v>261</v>
      </c>
      <c r="CN458" s="1" t="s">
        <v>261</v>
      </c>
      <c r="CP458">
        <v>30.78</v>
      </c>
      <c r="CQ458">
        <v>550.39</v>
      </c>
      <c r="CT458" s="1" t="s">
        <v>261</v>
      </c>
      <c r="CU458">
        <v>1048.29</v>
      </c>
      <c r="CV458" s="1" t="s">
        <v>261</v>
      </c>
      <c r="CX458" s="1" t="s">
        <v>261</v>
      </c>
      <c r="CY458">
        <v>121.94</v>
      </c>
      <c r="DA458" s="1" t="s">
        <v>261</v>
      </c>
      <c r="DC458">
        <v>18.96</v>
      </c>
      <c r="DD458">
        <v>9.06</v>
      </c>
      <c r="DG458" s="1" t="s">
        <v>261</v>
      </c>
      <c r="DH458">
        <v>2836.75</v>
      </c>
      <c r="DJ458">
        <v>74.12</v>
      </c>
      <c r="DK458">
        <v>16.329999999999998</v>
      </c>
      <c r="DL458" s="1" t="s">
        <v>261</v>
      </c>
      <c r="DM458">
        <v>445.3</v>
      </c>
      <c r="DN458">
        <v>100.22</v>
      </c>
      <c r="DO458" s="1" t="s">
        <v>261</v>
      </c>
      <c r="DQ458">
        <v>169.32</v>
      </c>
      <c r="DR458">
        <v>206.75</v>
      </c>
      <c r="DS458">
        <v>3.44</v>
      </c>
      <c r="DT458">
        <v>662.59</v>
      </c>
      <c r="DU458" s="1" t="s">
        <v>261</v>
      </c>
      <c r="DV458">
        <v>41.51</v>
      </c>
      <c r="DW458" s="1" t="s">
        <v>261</v>
      </c>
      <c r="DY458" s="1" t="s">
        <v>261</v>
      </c>
      <c r="EA458">
        <v>23.08</v>
      </c>
      <c r="EB458" s="1" t="s">
        <v>261</v>
      </c>
      <c r="EC458" s="1" t="s">
        <v>261</v>
      </c>
      <c r="ED458">
        <v>261.11</v>
      </c>
      <c r="EE458">
        <v>128.97999999999999</v>
      </c>
      <c r="EG458">
        <v>250.12</v>
      </c>
      <c r="EH458" s="1" t="s">
        <v>261</v>
      </c>
      <c r="EI458" s="1" t="s">
        <v>261</v>
      </c>
      <c r="EJ458" s="1" t="s">
        <v>261</v>
      </c>
      <c r="EK458" s="1" t="s">
        <v>261</v>
      </c>
      <c r="EL458">
        <v>194.18</v>
      </c>
      <c r="EM458">
        <v>351.87</v>
      </c>
      <c r="EN458">
        <v>1197.0899999999999</v>
      </c>
      <c r="EO458">
        <v>10.48</v>
      </c>
      <c r="EP458">
        <v>0.38</v>
      </c>
      <c r="EQ458">
        <v>27.8</v>
      </c>
      <c r="ER458">
        <v>424.62</v>
      </c>
      <c r="ES458">
        <v>118.29</v>
      </c>
      <c r="ET458" s="1" t="s">
        <v>261</v>
      </c>
      <c r="EU458">
        <v>90.06</v>
      </c>
    </row>
    <row r="459" spans="1:151" x14ac:dyDescent="0.25">
      <c r="A459" s="2">
        <v>38236</v>
      </c>
      <c r="C459">
        <v>37.159999999999997</v>
      </c>
      <c r="D459">
        <v>1.06</v>
      </c>
      <c r="E459" s="1" t="s">
        <v>261</v>
      </c>
      <c r="F459">
        <v>7.0000000000000007E-2</v>
      </c>
      <c r="G459" s="1" t="s">
        <v>261</v>
      </c>
      <c r="I459">
        <v>111.05</v>
      </c>
      <c r="J459" s="1" t="s">
        <v>261</v>
      </c>
      <c r="K459">
        <v>17.66</v>
      </c>
      <c r="L459" s="1" t="s">
        <v>261</v>
      </c>
      <c r="M459">
        <v>243.71</v>
      </c>
      <c r="N459" s="1" t="s">
        <v>261</v>
      </c>
      <c r="O459" s="1" t="s">
        <v>261</v>
      </c>
      <c r="P459">
        <v>6.69</v>
      </c>
      <c r="Q459">
        <v>120.77</v>
      </c>
      <c r="R459">
        <v>11.64</v>
      </c>
      <c r="S459">
        <v>114.94</v>
      </c>
      <c r="T459">
        <v>672.58</v>
      </c>
      <c r="U459" s="1" t="s">
        <v>261</v>
      </c>
      <c r="W459">
        <v>1537.59</v>
      </c>
      <c r="X459">
        <v>64.680000000000007</v>
      </c>
      <c r="Y459">
        <v>15.9</v>
      </c>
      <c r="Z459" s="1" t="s">
        <v>261</v>
      </c>
      <c r="AA459" s="1" t="s">
        <v>261</v>
      </c>
      <c r="AB459">
        <v>2.4700000000000002</v>
      </c>
      <c r="AC459">
        <v>8.8000000000000007</v>
      </c>
      <c r="AD459">
        <v>73.48</v>
      </c>
      <c r="AE459">
        <v>0.18</v>
      </c>
      <c r="AF459">
        <v>0.18</v>
      </c>
      <c r="AG459">
        <v>0.23</v>
      </c>
      <c r="AI459" s="1" t="s">
        <v>261</v>
      </c>
      <c r="AL459">
        <v>95.73</v>
      </c>
      <c r="AM459">
        <v>57.37</v>
      </c>
      <c r="AN459">
        <v>4.88</v>
      </c>
      <c r="AO459" s="1" t="s">
        <v>261</v>
      </c>
      <c r="AP459">
        <v>8.68</v>
      </c>
      <c r="AQ459">
        <v>100</v>
      </c>
      <c r="AR459" s="1" t="s">
        <v>261</v>
      </c>
      <c r="AS459">
        <v>13.75</v>
      </c>
      <c r="AT459" s="1" t="s">
        <v>261</v>
      </c>
      <c r="AU459" s="1" t="s">
        <v>261</v>
      </c>
      <c r="AV459">
        <v>8.17</v>
      </c>
      <c r="AW459" s="1" t="s">
        <v>261</v>
      </c>
      <c r="AX459" s="1" t="s">
        <v>261</v>
      </c>
      <c r="AY459">
        <v>12.09</v>
      </c>
      <c r="AZ459">
        <v>145.4</v>
      </c>
      <c r="BA459">
        <v>455.35</v>
      </c>
      <c r="BB459">
        <v>377.72</v>
      </c>
      <c r="BC459">
        <v>11</v>
      </c>
      <c r="BD459" s="1" t="s">
        <v>261</v>
      </c>
      <c r="BE459">
        <v>82.41</v>
      </c>
      <c r="BG459" s="1" t="s">
        <v>261</v>
      </c>
      <c r="BH459" s="1" t="s">
        <v>261</v>
      </c>
      <c r="BJ459" s="1" t="s">
        <v>261</v>
      </c>
      <c r="BK459">
        <v>19.14</v>
      </c>
      <c r="BL459">
        <v>200.42</v>
      </c>
      <c r="BM459">
        <v>4.25</v>
      </c>
      <c r="BN459" s="1" t="s">
        <v>261</v>
      </c>
      <c r="BO459" s="1" t="s">
        <v>261</v>
      </c>
      <c r="BP459">
        <v>40.44</v>
      </c>
      <c r="BQ459" s="1" t="s">
        <v>261</v>
      </c>
      <c r="BR459" s="1" t="s">
        <v>261</v>
      </c>
      <c r="BS459" s="1" t="s">
        <v>261</v>
      </c>
      <c r="BT459">
        <v>54.55</v>
      </c>
      <c r="BU459">
        <v>11813.91</v>
      </c>
      <c r="BV459" s="1" t="s">
        <v>261</v>
      </c>
      <c r="BW459">
        <v>72.19</v>
      </c>
      <c r="BX459">
        <v>347.97</v>
      </c>
      <c r="BY459" s="1" t="s">
        <v>261</v>
      </c>
      <c r="BZ459">
        <v>9.85</v>
      </c>
      <c r="CA459">
        <v>9.2899999999999991</v>
      </c>
      <c r="CB459" s="1" t="s">
        <v>261</v>
      </c>
      <c r="CC459" s="1" t="s">
        <v>261</v>
      </c>
      <c r="CE459" s="1" t="s">
        <v>261</v>
      </c>
      <c r="CF459">
        <v>595.62</v>
      </c>
      <c r="CG459">
        <v>275.17</v>
      </c>
      <c r="CH459">
        <v>151.15</v>
      </c>
      <c r="CI459" s="1" t="s">
        <v>261</v>
      </c>
      <c r="CK459">
        <v>147.46</v>
      </c>
      <c r="CL459" s="1" t="s">
        <v>261</v>
      </c>
      <c r="CM459" s="1" t="s">
        <v>261</v>
      </c>
      <c r="CN459" s="1" t="s">
        <v>261</v>
      </c>
      <c r="CP459">
        <v>28.22</v>
      </c>
      <c r="CQ459">
        <v>530.82000000000005</v>
      </c>
      <c r="CT459" s="1" t="s">
        <v>261</v>
      </c>
      <c r="CU459">
        <v>1061.46</v>
      </c>
      <c r="CV459" s="1" t="s">
        <v>261</v>
      </c>
      <c r="CX459" s="1" t="s">
        <v>261</v>
      </c>
      <c r="CY459">
        <v>121.94</v>
      </c>
      <c r="DA459" s="1" t="s">
        <v>261</v>
      </c>
      <c r="DC459">
        <v>19.64</v>
      </c>
      <c r="DD459">
        <v>7.83</v>
      </c>
      <c r="DG459" s="1" t="s">
        <v>261</v>
      </c>
      <c r="DH459">
        <v>2836.75</v>
      </c>
      <c r="DJ459">
        <v>74.239999999999995</v>
      </c>
      <c r="DK459">
        <v>16.329999999999998</v>
      </c>
      <c r="DL459" s="1" t="s">
        <v>261</v>
      </c>
      <c r="DM459">
        <v>450.72</v>
      </c>
      <c r="DN459">
        <v>100.22</v>
      </c>
      <c r="DO459" s="1" t="s">
        <v>261</v>
      </c>
      <c r="DQ459">
        <v>173.48</v>
      </c>
      <c r="DR459">
        <v>206.75</v>
      </c>
      <c r="DS459">
        <v>3.64</v>
      </c>
      <c r="DT459">
        <v>667.59</v>
      </c>
      <c r="DU459" s="1" t="s">
        <v>261</v>
      </c>
      <c r="DV459">
        <v>41.51</v>
      </c>
      <c r="DW459" s="1" t="s">
        <v>261</v>
      </c>
      <c r="DY459" s="1" t="s">
        <v>261</v>
      </c>
      <c r="EA459">
        <v>23.13</v>
      </c>
      <c r="EB459" s="1" t="s">
        <v>261</v>
      </c>
      <c r="EC459" s="1" t="s">
        <v>261</v>
      </c>
      <c r="ED459">
        <v>261.11</v>
      </c>
      <c r="EE459">
        <v>128.97999999999999</v>
      </c>
      <c r="EG459">
        <v>244.48</v>
      </c>
      <c r="EH459" s="1" t="s">
        <v>261</v>
      </c>
      <c r="EI459" s="1" t="s">
        <v>261</v>
      </c>
      <c r="EJ459" s="1" t="s">
        <v>261</v>
      </c>
      <c r="EK459" s="1" t="s">
        <v>261</v>
      </c>
      <c r="EL459">
        <v>184.47</v>
      </c>
      <c r="EM459">
        <v>337.33</v>
      </c>
      <c r="EN459">
        <v>1207.79</v>
      </c>
      <c r="EO459">
        <v>10.08</v>
      </c>
      <c r="EP459">
        <v>0.38</v>
      </c>
      <c r="EQ459">
        <v>27.2</v>
      </c>
      <c r="ER459">
        <v>424.62</v>
      </c>
      <c r="ES459">
        <v>116.95</v>
      </c>
      <c r="ET459" s="1" t="s">
        <v>261</v>
      </c>
      <c r="EU459">
        <v>92.06</v>
      </c>
    </row>
    <row r="460" spans="1:151" x14ac:dyDescent="0.25">
      <c r="A460" s="2">
        <v>38243</v>
      </c>
      <c r="C460">
        <v>38.46</v>
      </c>
      <c r="D460">
        <v>1.1200000000000001</v>
      </c>
      <c r="E460" s="1" t="s">
        <v>261</v>
      </c>
      <c r="F460">
        <v>7.0000000000000007E-2</v>
      </c>
      <c r="G460" s="1" t="s">
        <v>261</v>
      </c>
      <c r="I460">
        <v>111.47</v>
      </c>
      <c r="J460" s="1" t="s">
        <v>261</v>
      </c>
      <c r="K460">
        <v>17.27</v>
      </c>
      <c r="L460" s="1" t="s">
        <v>261</v>
      </c>
      <c r="M460">
        <v>243.71</v>
      </c>
      <c r="N460" s="1" t="s">
        <v>261</v>
      </c>
      <c r="O460" s="1" t="s">
        <v>261</v>
      </c>
      <c r="P460">
        <v>6.69</v>
      </c>
      <c r="Q460">
        <v>117.45</v>
      </c>
      <c r="R460">
        <v>11.64</v>
      </c>
      <c r="S460">
        <v>117.88</v>
      </c>
      <c r="T460">
        <v>672.58</v>
      </c>
      <c r="U460" s="1" t="s">
        <v>261</v>
      </c>
      <c r="W460">
        <v>1582.14</v>
      </c>
      <c r="X460">
        <v>68.95</v>
      </c>
      <c r="Y460">
        <v>15.3</v>
      </c>
      <c r="Z460" s="1" t="s">
        <v>261</v>
      </c>
      <c r="AA460" s="1" t="s">
        <v>261</v>
      </c>
      <c r="AB460">
        <v>2.54</v>
      </c>
      <c r="AC460">
        <v>7.44</v>
      </c>
      <c r="AD460">
        <v>77.98</v>
      </c>
      <c r="AE460">
        <v>0.17</v>
      </c>
      <c r="AF460">
        <v>0.26</v>
      </c>
      <c r="AG460">
        <v>0.23</v>
      </c>
      <c r="AI460" s="1" t="s">
        <v>261</v>
      </c>
      <c r="AL460">
        <v>93.92</v>
      </c>
      <c r="AM460">
        <v>61.11</v>
      </c>
      <c r="AN460">
        <v>6.88</v>
      </c>
      <c r="AO460" s="1" t="s">
        <v>261</v>
      </c>
      <c r="AP460">
        <v>7.94</v>
      </c>
      <c r="AQ460">
        <v>100</v>
      </c>
      <c r="AR460" s="1" t="s">
        <v>261</v>
      </c>
      <c r="AS460">
        <v>13.96</v>
      </c>
      <c r="AT460" s="1" t="s">
        <v>261</v>
      </c>
      <c r="AU460" s="1" t="s">
        <v>261</v>
      </c>
      <c r="AV460">
        <v>4.87</v>
      </c>
      <c r="AW460" s="1" t="s">
        <v>261</v>
      </c>
      <c r="AX460" s="1" t="s">
        <v>261</v>
      </c>
      <c r="AY460">
        <v>11.25</v>
      </c>
      <c r="AZ460">
        <v>147.56</v>
      </c>
      <c r="BA460">
        <v>468.22</v>
      </c>
      <c r="BB460">
        <v>377.72</v>
      </c>
      <c r="BC460">
        <v>11.84</v>
      </c>
      <c r="BD460" s="1" t="s">
        <v>261</v>
      </c>
      <c r="BE460">
        <v>83.25</v>
      </c>
      <c r="BG460" s="1" t="s">
        <v>261</v>
      </c>
      <c r="BH460" s="1" t="s">
        <v>261</v>
      </c>
      <c r="BJ460" s="1" t="s">
        <v>261</v>
      </c>
      <c r="BK460">
        <v>19.239999999999998</v>
      </c>
      <c r="BL460">
        <v>204.17</v>
      </c>
      <c r="BM460">
        <v>4.7</v>
      </c>
      <c r="BN460" s="1" t="s">
        <v>261</v>
      </c>
      <c r="BO460" s="1" t="s">
        <v>261</v>
      </c>
      <c r="BP460">
        <v>46.64</v>
      </c>
      <c r="BQ460" s="1" t="s">
        <v>261</v>
      </c>
      <c r="BR460" s="1" t="s">
        <v>261</v>
      </c>
      <c r="BS460" s="1" t="s">
        <v>261</v>
      </c>
      <c r="BT460">
        <v>53.64</v>
      </c>
      <c r="BU460">
        <v>11813.91</v>
      </c>
      <c r="BV460" s="1" t="s">
        <v>261</v>
      </c>
      <c r="BW460">
        <v>72.19</v>
      </c>
      <c r="BX460">
        <v>353.13</v>
      </c>
      <c r="BY460" s="1" t="s">
        <v>261</v>
      </c>
      <c r="BZ460">
        <v>9.0399999999999991</v>
      </c>
      <c r="CA460">
        <v>9.2899999999999991</v>
      </c>
      <c r="CB460" s="1" t="s">
        <v>261</v>
      </c>
      <c r="CC460" s="1" t="s">
        <v>261</v>
      </c>
      <c r="CE460" s="1" t="s">
        <v>261</v>
      </c>
      <c r="CF460">
        <v>601.08000000000004</v>
      </c>
      <c r="CG460">
        <v>275.17</v>
      </c>
      <c r="CH460">
        <v>151.15</v>
      </c>
      <c r="CI460" s="1" t="s">
        <v>261</v>
      </c>
      <c r="CK460">
        <v>147.63999999999999</v>
      </c>
      <c r="CL460" s="1" t="s">
        <v>261</v>
      </c>
      <c r="CM460" s="1" t="s">
        <v>261</v>
      </c>
      <c r="CN460" s="1" t="s">
        <v>261</v>
      </c>
      <c r="CP460">
        <v>23.28</v>
      </c>
      <c r="CQ460">
        <v>524.54999999999995</v>
      </c>
      <c r="CT460" s="1" t="s">
        <v>261</v>
      </c>
      <c r="CU460">
        <v>1104.24</v>
      </c>
      <c r="CV460" s="1" t="s">
        <v>261</v>
      </c>
      <c r="CX460" s="1" t="s">
        <v>261</v>
      </c>
      <c r="CY460">
        <v>121.94</v>
      </c>
      <c r="DA460" s="1" t="s">
        <v>261</v>
      </c>
      <c r="DC460">
        <v>19.82</v>
      </c>
      <c r="DD460">
        <v>8.61</v>
      </c>
      <c r="DG460" s="1" t="s">
        <v>261</v>
      </c>
      <c r="DH460">
        <v>2906.33</v>
      </c>
      <c r="DJ460">
        <v>74.12</v>
      </c>
      <c r="DK460">
        <v>16.329999999999998</v>
      </c>
      <c r="DL460" s="1" t="s">
        <v>261</v>
      </c>
      <c r="DM460">
        <v>447.98</v>
      </c>
      <c r="DN460">
        <v>100.22</v>
      </c>
      <c r="DO460" s="1" t="s">
        <v>261</v>
      </c>
      <c r="DQ460">
        <v>169.32</v>
      </c>
      <c r="DR460">
        <v>211.45</v>
      </c>
      <c r="DS460">
        <v>4.68</v>
      </c>
      <c r="DT460">
        <v>667.59</v>
      </c>
      <c r="DU460" s="1" t="s">
        <v>261</v>
      </c>
      <c r="DV460">
        <v>41.51</v>
      </c>
      <c r="DW460" s="1" t="s">
        <v>261</v>
      </c>
      <c r="DY460" s="1" t="s">
        <v>261</v>
      </c>
      <c r="EA460">
        <v>23.5</v>
      </c>
      <c r="EB460" s="1" t="s">
        <v>261</v>
      </c>
      <c r="EC460" s="1" t="s">
        <v>261</v>
      </c>
      <c r="ED460">
        <v>259.86</v>
      </c>
      <c r="EE460">
        <v>128.97999999999999</v>
      </c>
      <c r="EG460">
        <v>237</v>
      </c>
      <c r="EH460" s="1" t="s">
        <v>261</v>
      </c>
      <c r="EI460" s="1" t="s">
        <v>261</v>
      </c>
      <c r="EJ460" s="1" t="s">
        <v>261</v>
      </c>
      <c r="EK460" s="1" t="s">
        <v>261</v>
      </c>
      <c r="EL460">
        <v>194.18</v>
      </c>
      <c r="EM460">
        <v>343.14</v>
      </c>
      <c r="EN460">
        <v>1203.6400000000001</v>
      </c>
      <c r="EO460">
        <v>10.4</v>
      </c>
      <c r="EP460">
        <v>0.39</v>
      </c>
      <c r="EQ460">
        <v>26.2</v>
      </c>
      <c r="ER460">
        <v>424.62</v>
      </c>
      <c r="ES460">
        <v>118.9</v>
      </c>
      <c r="ET460" s="1" t="s">
        <v>261</v>
      </c>
      <c r="EU460">
        <v>89.39</v>
      </c>
    </row>
    <row r="461" spans="1:151" x14ac:dyDescent="0.25">
      <c r="A461" s="2">
        <v>38250</v>
      </c>
      <c r="C461">
        <v>41.4</v>
      </c>
      <c r="D461">
        <v>1.37</v>
      </c>
      <c r="E461" s="1" t="s">
        <v>261</v>
      </c>
      <c r="F461">
        <v>7.0000000000000007E-2</v>
      </c>
      <c r="G461" s="1" t="s">
        <v>261</v>
      </c>
      <c r="I461">
        <v>113.42</v>
      </c>
      <c r="J461" s="1" t="s">
        <v>261</v>
      </c>
      <c r="K461">
        <v>16.68</v>
      </c>
      <c r="L461" s="1" t="s">
        <v>261</v>
      </c>
      <c r="M461">
        <v>243.71</v>
      </c>
      <c r="N461" s="1" t="s">
        <v>261</v>
      </c>
      <c r="O461" s="1" t="s">
        <v>261</v>
      </c>
      <c r="P461">
        <v>6.69</v>
      </c>
      <c r="Q461">
        <v>118.32</v>
      </c>
      <c r="R461">
        <v>11.75</v>
      </c>
      <c r="S461">
        <v>123.29</v>
      </c>
      <c r="T461">
        <v>672.58</v>
      </c>
      <c r="U461" s="1" t="s">
        <v>261</v>
      </c>
      <c r="W461">
        <v>1566.6</v>
      </c>
      <c r="X461">
        <v>67.13</v>
      </c>
      <c r="Y461">
        <v>16.7</v>
      </c>
      <c r="Z461" s="1" t="s">
        <v>261</v>
      </c>
      <c r="AA461" s="1" t="s">
        <v>261</v>
      </c>
      <c r="AB461">
        <v>2.4</v>
      </c>
      <c r="AC461">
        <v>7.08</v>
      </c>
      <c r="AD461">
        <v>82.48</v>
      </c>
      <c r="AE461">
        <v>0.19</v>
      </c>
      <c r="AF461">
        <v>0.2</v>
      </c>
      <c r="AG461">
        <v>0.24</v>
      </c>
      <c r="AI461" s="1" t="s">
        <v>261</v>
      </c>
      <c r="AL461">
        <v>91.83</v>
      </c>
      <c r="AM461">
        <v>61.79</v>
      </c>
      <c r="AN461">
        <v>7.8</v>
      </c>
      <c r="AO461" s="1" t="s">
        <v>261</v>
      </c>
      <c r="AP461">
        <v>8.24</v>
      </c>
      <c r="AQ461">
        <v>100</v>
      </c>
      <c r="AR461" s="1" t="s">
        <v>261</v>
      </c>
      <c r="AS461">
        <v>12.42</v>
      </c>
      <c r="AT461" s="1" t="s">
        <v>261</v>
      </c>
      <c r="AU461" s="1" t="s">
        <v>261</v>
      </c>
      <c r="AV461">
        <v>4.7</v>
      </c>
      <c r="AW461" s="1" t="s">
        <v>261</v>
      </c>
      <c r="AX461" s="1" t="s">
        <v>261</v>
      </c>
      <c r="AY461">
        <v>12.83</v>
      </c>
      <c r="AZ461">
        <v>146.12</v>
      </c>
      <c r="BA461">
        <v>450.1</v>
      </c>
      <c r="BB461">
        <v>377.72</v>
      </c>
      <c r="BC461">
        <v>13.34</v>
      </c>
      <c r="BD461" s="1" t="s">
        <v>261</v>
      </c>
      <c r="BE461">
        <v>83.25</v>
      </c>
      <c r="BG461" s="1" t="s">
        <v>261</v>
      </c>
      <c r="BH461" s="1" t="s">
        <v>261</v>
      </c>
      <c r="BJ461" s="1" t="s">
        <v>261</v>
      </c>
      <c r="BK461">
        <v>20.95</v>
      </c>
      <c r="BL461">
        <v>222.5</v>
      </c>
      <c r="BM461">
        <v>4.7</v>
      </c>
      <c r="BN461" s="1" t="s">
        <v>261</v>
      </c>
      <c r="BO461" s="1" t="s">
        <v>261</v>
      </c>
      <c r="BP461">
        <v>46.64</v>
      </c>
      <c r="BQ461" s="1" t="s">
        <v>261</v>
      </c>
      <c r="BR461" s="1" t="s">
        <v>261</v>
      </c>
      <c r="BS461" s="1" t="s">
        <v>261</v>
      </c>
      <c r="BT461">
        <v>53.64</v>
      </c>
      <c r="BU461">
        <v>11813.91</v>
      </c>
      <c r="BV461" s="1" t="s">
        <v>261</v>
      </c>
      <c r="BW461">
        <v>71.05</v>
      </c>
      <c r="BX461">
        <v>353.13</v>
      </c>
      <c r="BY461" s="1" t="s">
        <v>261</v>
      </c>
      <c r="BZ461">
        <v>9.74</v>
      </c>
      <c r="CA461">
        <v>9.2899999999999991</v>
      </c>
      <c r="CB461" s="1" t="s">
        <v>261</v>
      </c>
      <c r="CC461" s="1" t="s">
        <v>261</v>
      </c>
      <c r="CE461" s="1" t="s">
        <v>261</v>
      </c>
      <c r="CF461">
        <v>598.9</v>
      </c>
      <c r="CG461">
        <v>275.17</v>
      </c>
      <c r="CH461">
        <v>151.15</v>
      </c>
      <c r="CI461" s="1" t="s">
        <v>261</v>
      </c>
      <c r="CK461">
        <v>146.35</v>
      </c>
      <c r="CL461" s="1" t="s">
        <v>261</v>
      </c>
      <c r="CM461" s="1" t="s">
        <v>261</v>
      </c>
      <c r="CN461" s="1" t="s">
        <v>261</v>
      </c>
      <c r="CP461">
        <v>26.19</v>
      </c>
      <c r="CQ461">
        <v>524.4</v>
      </c>
      <c r="CT461" s="1" t="s">
        <v>261</v>
      </c>
      <c r="CU461">
        <v>1063.0999999999999</v>
      </c>
      <c r="CV461" s="1" t="s">
        <v>261</v>
      </c>
      <c r="CX461" s="1" t="s">
        <v>261</v>
      </c>
      <c r="CY461">
        <v>121.94</v>
      </c>
      <c r="DA461" s="1" t="s">
        <v>261</v>
      </c>
      <c r="DC461">
        <v>19.64</v>
      </c>
      <c r="DD461">
        <v>8.33</v>
      </c>
      <c r="DG461" s="1" t="s">
        <v>261</v>
      </c>
      <c r="DH461">
        <v>2934.16</v>
      </c>
      <c r="DJ461">
        <v>74.290000000000006</v>
      </c>
      <c r="DK461">
        <v>15.92</v>
      </c>
      <c r="DL461" s="1" t="s">
        <v>261</v>
      </c>
      <c r="DM461">
        <v>439.93</v>
      </c>
      <c r="DN461">
        <v>100.22</v>
      </c>
      <c r="DO461" s="1" t="s">
        <v>261</v>
      </c>
      <c r="DQ461">
        <v>169.32</v>
      </c>
      <c r="DR461">
        <v>211.45</v>
      </c>
      <c r="DS461">
        <v>4.08</v>
      </c>
      <c r="DT461">
        <v>667.59</v>
      </c>
      <c r="DU461" s="1" t="s">
        <v>261</v>
      </c>
      <c r="DV461">
        <v>41.51</v>
      </c>
      <c r="DW461" s="1" t="s">
        <v>261</v>
      </c>
      <c r="DY461" s="1" t="s">
        <v>261</v>
      </c>
      <c r="EA461">
        <v>23.58</v>
      </c>
      <c r="EB461" s="1" t="s">
        <v>261</v>
      </c>
      <c r="EC461" s="1" t="s">
        <v>261</v>
      </c>
      <c r="ED461">
        <v>258.33</v>
      </c>
      <c r="EE461">
        <v>128.97999999999999</v>
      </c>
      <c r="EG461">
        <v>233.57</v>
      </c>
      <c r="EH461" s="1" t="s">
        <v>261</v>
      </c>
      <c r="EI461" s="1" t="s">
        <v>261</v>
      </c>
      <c r="EJ461" s="1" t="s">
        <v>261</v>
      </c>
      <c r="EK461" s="1" t="s">
        <v>261</v>
      </c>
      <c r="EL461">
        <v>194.18</v>
      </c>
      <c r="EM461">
        <v>334.42</v>
      </c>
      <c r="EN461">
        <v>1209.97</v>
      </c>
      <c r="EO461">
        <v>10.16</v>
      </c>
      <c r="EP461">
        <v>0.38</v>
      </c>
      <c r="EQ461">
        <v>26.2</v>
      </c>
      <c r="ER461">
        <v>424.62</v>
      </c>
      <c r="ES461">
        <v>116.66</v>
      </c>
      <c r="ET461" s="1" t="s">
        <v>261</v>
      </c>
      <c r="EU461">
        <v>87.39</v>
      </c>
    </row>
    <row r="462" spans="1:151" x14ac:dyDescent="0.25">
      <c r="A462" s="2">
        <v>38257</v>
      </c>
      <c r="C462">
        <v>38.01</v>
      </c>
      <c r="D462">
        <v>1.1200000000000001</v>
      </c>
      <c r="E462" s="1" t="s">
        <v>261</v>
      </c>
      <c r="F462">
        <v>7.0000000000000007E-2</v>
      </c>
      <c r="G462" s="1" t="s">
        <v>261</v>
      </c>
      <c r="I462">
        <v>113.68</v>
      </c>
      <c r="J462" s="1" t="s">
        <v>261</v>
      </c>
      <c r="K462">
        <v>16.88</v>
      </c>
      <c r="L462" s="1" t="s">
        <v>261</v>
      </c>
      <c r="M462">
        <v>243.71</v>
      </c>
      <c r="N462" s="1" t="s">
        <v>261</v>
      </c>
      <c r="O462" s="1" t="s">
        <v>261</v>
      </c>
      <c r="P462">
        <v>6.69</v>
      </c>
      <c r="Q462">
        <v>118.35</v>
      </c>
      <c r="R462">
        <v>11.09</v>
      </c>
      <c r="S462">
        <v>122.8</v>
      </c>
      <c r="T462">
        <v>673.43</v>
      </c>
      <c r="U462" s="1" t="s">
        <v>261</v>
      </c>
      <c r="W462">
        <v>1531.37</v>
      </c>
      <c r="X462">
        <v>66.23</v>
      </c>
      <c r="Y462">
        <v>5.04</v>
      </c>
      <c r="Z462" s="1" t="s">
        <v>261</v>
      </c>
      <c r="AA462" s="1" t="s">
        <v>261</v>
      </c>
      <c r="AB462">
        <v>2.25</v>
      </c>
      <c r="AC462">
        <v>7.08</v>
      </c>
      <c r="AD462">
        <v>75.36</v>
      </c>
      <c r="AE462">
        <v>0.17</v>
      </c>
      <c r="AF462">
        <v>0.2</v>
      </c>
      <c r="AG462">
        <v>0.23</v>
      </c>
      <c r="AI462" s="1" t="s">
        <v>261</v>
      </c>
      <c r="AL462">
        <v>89.75</v>
      </c>
      <c r="AM462">
        <v>56.17</v>
      </c>
      <c r="AN462">
        <v>8.49</v>
      </c>
      <c r="AO462" s="1" t="s">
        <v>261</v>
      </c>
      <c r="AP462">
        <v>9.1199999999999992</v>
      </c>
      <c r="AQ462">
        <v>100</v>
      </c>
      <c r="AR462" s="1" t="s">
        <v>261</v>
      </c>
      <c r="AS462">
        <v>12.33</v>
      </c>
      <c r="AT462" s="1" t="s">
        <v>261</v>
      </c>
      <c r="AU462" s="1" t="s">
        <v>261</v>
      </c>
      <c r="AV462">
        <v>6.09</v>
      </c>
      <c r="AW462" s="1" t="s">
        <v>261</v>
      </c>
      <c r="AX462" s="1" t="s">
        <v>261</v>
      </c>
      <c r="AY462">
        <v>13.01</v>
      </c>
      <c r="AZ462">
        <v>149.43</v>
      </c>
      <c r="BA462">
        <v>445.37</v>
      </c>
      <c r="BB462">
        <v>377.72</v>
      </c>
      <c r="BC462">
        <v>13.01</v>
      </c>
      <c r="BD462" s="1" t="s">
        <v>261</v>
      </c>
      <c r="BE462">
        <v>83.25</v>
      </c>
      <c r="BG462" s="1" t="s">
        <v>261</v>
      </c>
      <c r="BH462" s="1" t="s">
        <v>261</v>
      </c>
      <c r="BJ462" s="1" t="s">
        <v>261</v>
      </c>
      <c r="BK462">
        <v>23.81</v>
      </c>
      <c r="BL462">
        <v>222.92</v>
      </c>
      <c r="BM462">
        <v>4.7</v>
      </c>
      <c r="BN462" s="1" t="s">
        <v>261</v>
      </c>
      <c r="BO462" s="1" t="s">
        <v>261</v>
      </c>
      <c r="BP462">
        <v>47.45</v>
      </c>
      <c r="BQ462" s="1" t="s">
        <v>261</v>
      </c>
      <c r="BR462" s="1" t="s">
        <v>261</v>
      </c>
      <c r="BS462" s="1" t="s">
        <v>261</v>
      </c>
      <c r="BT462">
        <v>47.27</v>
      </c>
      <c r="BU462">
        <v>11813.91</v>
      </c>
      <c r="BV462" s="1" t="s">
        <v>261</v>
      </c>
      <c r="BW462">
        <v>71.05</v>
      </c>
      <c r="BX462">
        <v>353.13</v>
      </c>
      <c r="BY462" s="1" t="s">
        <v>261</v>
      </c>
      <c r="BZ462">
        <v>9.6199999999999992</v>
      </c>
      <c r="CA462">
        <v>9.2899999999999991</v>
      </c>
      <c r="CB462" s="1" t="s">
        <v>261</v>
      </c>
      <c r="CC462" s="1" t="s">
        <v>261</v>
      </c>
      <c r="CE462" s="1" t="s">
        <v>261</v>
      </c>
      <c r="CF462">
        <v>601.08000000000004</v>
      </c>
      <c r="CG462">
        <v>275.17</v>
      </c>
      <c r="CH462">
        <v>151.15</v>
      </c>
      <c r="CI462" s="1" t="s">
        <v>261</v>
      </c>
      <c r="CK462">
        <v>145.41999999999999</v>
      </c>
      <c r="CL462" s="1" t="s">
        <v>261</v>
      </c>
      <c r="CM462" s="1" t="s">
        <v>261</v>
      </c>
      <c r="CN462" s="1" t="s">
        <v>261</v>
      </c>
      <c r="CP462">
        <v>25.02</v>
      </c>
      <c r="CQ462">
        <v>515.23</v>
      </c>
      <c r="CT462" s="1" t="s">
        <v>261</v>
      </c>
      <c r="CU462">
        <v>1021.96</v>
      </c>
      <c r="CV462" s="1" t="s">
        <v>261</v>
      </c>
      <c r="CX462" s="1" t="s">
        <v>261</v>
      </c>
      <c r="CY462">
        <v>121.94</v>
      </c>
      <c r="DA462" s="1" t="s">
        <v>261</v>
      </c>
      <c r="DC462">
        <v>20.07</v>
      </c>
      <c r="DD462">
        <v>8.33</v>
      </c>
      <c r="DG462" s="1" t="s">
        <v>261</v>
      </c>
      <c r="DH462">
        <v>2954.5</v>
      </c>
      <c r="DJ462">
        <v>74.12</v>
      </c>
      <c r="DK462">
        <v>16.329999999999998</v>
      </c>
      <c r="DL462" s="1" t="s">
        <v>261</v>
      </c>
      <c r="DM462">
        <v>439.93</v>
      </c>
      <c r="DN462">
        <v>100.22</v>
      </c>
      <c r="DO462" s="1" t="s">
        <v>261</v>
      </c>
      <c r="DQ462">
        <v>169.32</v>
      </c>
      <c r="DR462">
        <v>211.45</v>
      </c>
      <c r="DS462">
        <v>4.08</v>
      </c>
      <c r="DT462">
        <v>667.59</v>
      </c>
      <c r="DU462" s="1" t="s">
        <v>261</v>
      </c>
      <c r="DV462">
        <v>41.51</v>
      </c>
      <c r="DW462" s="1" t="s">
        <v>261</v>
      </c>
      <c r="DY462" s="1" t="s">
        <v>261</v>
      </c>
      <c r="EA462">
        <v>23.5</v>
      </c>
      <c r="EB462" s="1" t="s">
        <v>261</v>
      </c>
      <c r="EC462" s="1" t="s">
        <v>261</v>
      </c>
      <c r="ED462">
        <v>254.17</v>
      </c>
      <c r="EE462">
        <v>128.97999999999999</v>
      </c>
      <c r="EG462">
        <v>236.96</v>
      </c>
      <c r="EH462" s="1" t="s">
        <v>261</v>
      </c>
      <c r="EI462" s="1" t="s">
        <v>261</v>
      </c>
      <c r="EJ462" s="1" t="s">
        <v>261</v>
      </c>
      <c r="EK462" s="1" t="s">
        <v>261</v>
      </c>
      <c r="EL462">
        <v>194.18</v>
      </c>
      <c r="EM462">
        <v>322.79000000000002</v>
      </c>
      <c r="EN462">
        <v>1169.3499999999999</v>
      </c>
      <c r="EO462">
        <v>9.36</v>
      </c>
      <c r="EP462">
        <v>0.38</v>
      </c>
      <c r="EQ462">
        <v>27</v>
      </c>
      <c r="ER462">
        <v>424.62</v>
      </c>
      <c r="ES462">
        <v>115.37</v>
      </c>
      <c r="ET462" s="1" t="s">
        <v>261</v>
      </c>
      <c r="EU462">
        <v>88.06</v>
      </c>
    </row>
    <row r="463" spans="1:151" x14ac:dyDescent="0.25">
      <c r="A463" s="2">
        <v>38264</v>
      </c>
      <c r="C463">
        <v>46.68</v>
      </c>
      <c r="D463">
        <v>1.19</v>
      </c>
      <c r="E463" s="1" t="s">
        <v>261</v>
      </c>
      <c r="F463">
        <v>7.0000000000000007E-2</v>
      </c>
      <c r="G463" s="1" t="s">
        <v>261</v>
      </c>
      <c r="I463">
        <v>114.47</v>
      </c>
      <c r="J463" s="1" t="s">
        <v>261</v>
      </c>
      <c r="K463">
        <v>16.88</v>
      </c>
      <c r="L463" s="1" t="s">
        <v>261</v>
      </c>
      <c r="M463">
        <v>243.71</v>
      </c>
      <c r="N463" s="1" t="s">
        <v>261</v>
      </c>
      <c r="O463" s="1" t="s">
        <v>261</v>
      </c>
      <c r="P463">
        <v>6.69</v>
      </c>
      <c r="Q463">
        <v>117.38</v>
      </c>
      <c r="R463">
        <v>11.16</v>
      </c>
      <c r="S463">
        <v>122.8</v>
      </c>
      <c r="T463">
        <v>664.07</v>
      </c>
      <c r="U463" s="1" t="s">
        <v>261</v>
      </c>
      <c r="W463">
        <v>1616.33</v>
      </c>
      <c r="X463">
        <v>68.489999999999995</v>
      </c>
      <c r="Y463">
        <v>5.17</v>
      </c>
      <c r="Z463" s="1" t="s">
        <v>261</v>
      </c>
      <c r="AA463" s="1" t="s">
        <v>261</v>
      </c>
      <c r="AB463">
        <v>2.84</v>
      </c>
      <c r="AC463">
        <v>6.88</v>
      </c>
      <c r="AD463">
        <v>83.23</v>
      </c>
      <c r="AE463">
        <v>0.17</v>
      </c>
      <c r="AF463">
        <v>0.15</v>
      </c>
      <c r="AG463">
        <v>0.22</v>
      </c>
      <c r="AI463" s="1" t="s">
        <v>261</v>
      </c>
      <c r="AL463">
        <v>87.66</v>
      </c>
      <c r="AM463">
        <v>63.84</v>
      </c>
      <c r="AN463">
        <v>8.83</v>
      </c>
      <c r="AO463" s="1" t="s">
        <v>261</v>
      </c>
      <c r="AP463">
        <v>8.82</v>
      </c>
      <c r="AQ463">
        <v>100</v>
      </c>
      <c r="AR463" s="1" t="s">
        <v>261</v>
      </c>
      <c r="AS463">
        <v>13.33</v>
      </c>
      <c r="AT463" s="1" t="s">
        <v>261</v>
      </c>
      <c r="AU463" s="1" t="s">
        <v>261</v>
      </c>
      <c r="AV463">
        <v>6.43</v>
      </c>
      <c r="AW463" s="1" t="s">
        <v>261</v>
      </c>
      <c r="AX463" s="1" t="s">
        <v>261</v>
      </c>
      <c r="AY463">
        <v>13.48</v>
      </c>
      <c r="AZ463">
        <v>146.55000000000001</v>
      </c>
      <c r="BA463">
        <v>511.81</v>
      </c>
      <c r="BB463">
        <v>377.72</v>
      </c>
      <c r="BC463">
        <v>12.67</v>
      </c>
      <c r="BD463" s="1" t="s">
        <v>261</v>
      </c>
      <c r="BE463">
        <v>83.25</v>
      </c>
      <c r="BG463" s="1" t="s">
        <v>261</v>
      </c>
      <c r="BH463" s="1" t="s">
        <v>261</v>
      </c>
      <c r="BJ463" s="1" t="s">
        <v>261</v>
      </c>
      <c r="BK463">
        <v>21.43</v>
      </c>
      <c r="BL463">
        <v>230</v>
      </c>
      <c r="BM463">
        <v>4.7</v>
      </c>
      <c r="BN463" s="1" t="s">
        <v>261</v>
      </c>
      <c r="BO463" s="1" t="s">
        <v>261</v>
      </c>
      <c r="BP463">
        <v>56.88</v>
      </c>
      <c r="BQ463" s="1" t="s">
        <v>261</v>
      </c>
      <c r="BR463" s="1" t="s">
        <v>261</v>
      </c>
      <c r="BS463" s="1" t="s">
        <v>261</v>
      </c>
      <c r="BT463">
        <v>51.82</v>
      </c>
      <c r="BU463">
        <v>11813.91</v>
      </c>
      <c r="BV463" s="1" t="s">
        <v>261</v>
      </c>
      <c r="BW463">
        <v>68.39</v>
      </c>
      <c r="BX463">
        <v>353.13</v>
      </c>
      <c r="BY463" s="1" t="s">
        <v>261</v>
      </c>
      <c r="BZ463">
        <v>8.52</v>
      </c>
      <c r="CA463">
        <v>9.2899999999999991</v>
      </c>
      <c r="CB463" s="1" t="s">
        <v>261</v>
      </c>
      <c r="CC463" s="1" t="s">
        <v>261</v>
      </c>
      <c r="CE463" s="1" t="s">
        <v>261</v>
      </c>
      <c r="CF463">
        <v>601.08000000000004</v>
      </c>
      <c r="CG463">
        <v>275.17</v>
      </c>
      <c r="CH463">
        <v>151.15</v>
      </c>
      <c r="CI463" s="1" t="s">
        <v>261</v>
      </c>
      <c r="CK463">
        <v>144.49</v>
      </c>
      <c r="CL463" s="1" t="s">
        <v>261</v>
      </c>
      <c r="CM463" s="1" t="s">
        <v>261</v>
      </c>
      <c r="CN463" s="1" t="s">
        <v>261</v>
      </c>
      <c r="CP463">
        <v>30.26</v>
      </c>
      <c r="CQ463">
        <v>490</v>
      </c>
      <c r="CT463" s="1" t="s">
        <v>261</v>
      </c>
      <c r="CU463">
        <v>1055.2</v>
      </c>
      <c r="CV463" s="1" t="s">
        <v>261</v>
      </c>
      <c r="CX463" s="1" t="s">
        <v>261</v>
      </c>
      <c r="CY463">
        <v>121.94</v>
      </c>
      <c r="DA463" s="1" t="s">
        <v>261</v>
      </c>
      <c r="DC463">
        <v>20.64</v>
      </c>
      <c r="DD463">
        <v>7.94</v>
      </c>
      <c r="DG463" s="1" t="s">
        <v>261</v>
      </c>
      <c r="DH463">
        <v>3018.73</v>
      </c>
      <c r="DJ463">
        <v>74.12</v>
      </c>
      <c r="DK463">
        <v>16.12</v>
      </c>
      <c r="DL463" s="1" t="s">
        <v>261</v>
      </c>
      <c r="DM463">
        <v>445.83</v>
      </c>
      <c r="DN463">
        <v>100.22</v>
      </c>
      <c r="DO463" s="1" t="s">
        <v>261</v>
      </c>
      <c r="DQ463">
        <v>163.07</v>
      </c>
      <c r="DR463">
        <v>211.45</v>
      </c>
      <c r="DS463">
        <v>4.37</v>
      </c>
      <c r="DT463">
        <v>678.59</v>
      </c>
      <c r="DU463" s="1" t="s">
        <v>261</v>
      </c>
      <c r="DV463">
        <v>41.51</v>
      </c>
      <c r="DW463" s="1" t="s">
        <v>261</v>
      </c>
      <c r="DY463" s="1" t="s">
        <v>261</v>
      </c>
      <c r="EA463">
        <v>23.48</v>
      </c>
      <c r="EB463" s="1" t="s">
        <v>261</v>
      </c>
      <c r="EC463" s="1" t="s">
        <v>261</v>
      </c>
      <c r="ED463">
        <v>256.94</v>
      </c>
      <c r="EE463">
        <v>133.75</v>
      </c>
      <c r="EG463">
        <v>233.95</v>
      </c>
      <c r="EH463" s="1" t="s">
        <v>261</v>
      </c>
      <c r="EI463" s="1" t="s">
        <v>261</v>
      </c>
      <c r="EJ463" s="1" t="s">
        <v>261</v>
      </c>
      <c r="EK463" s="1" t="s">
        <v>261</v>
      </c>
      <c r="EL463">
        <v>190.3</v>
      </c>
      <c r="EM463">
        <v>302.43</v>
      </c>
      <c r="EN463">
        <v>1172.8499999999999</v>
      </c>
      <c r="EO463">
        <v>10</v>
      </c>
      <c r="EP463">
        <v>0.4</v>
      </c>
      <c r="EQ463">
        <v>26</v>
      </c>
      <c r="ER463">
        <v>424.62</v>
      </c>
      <c r="ES463">
        <v>121.34</v>
      </c>
      <c r="ET463" s="1" t="s">
        <v>261</v>
      </c>
      <c r="EU463">
        <v>85.92</v>
      </c>
    </row>
    <row r="464" spans="1:151" x14ac:dyDescent="0.25">
      <c r="A464" s="2">
        <v>38271</v>
      </c>
      <c r="C464">
        <v>43.94</v>
      </c>
      <c r="D464">
        <v>1.1200000000000001</v>
      </c>
      <c r="E464" s="1" t="s">
        <v>261</v>
      </c>
      <c r="F464">
        <v>7.0000000000000007E-2</v>
      </c>
      <c r="G464" s="1" t="s">
        <v>261</v>
      </c>
      <c r="I464">
        <v>116.32</v>
      </c>
      <c r="J464" s="1" t="s">
        <v>261</v>
      </c>
      <c r="K464">
        <v>16</v>
      </c>
      <c r="L464" s="1" t="s">
        <v>261</v>
      </c>
      <c r="M464">
        <v>242.89</v>
      </c>
      <c r="N464" s="1" t="s">
        <v>261</v>
      </c>
      <c r="O464" s="1" t="s">
        <v>261</v>
      </c>
      <c r="P464">
        <v>6.69</v>
      </c>
      <c r="Q464">
        <v>117.58</v>
      </c>
      <c r="R464">
        <v>11.82</v>
      </c>
      <c r="S464">
        <v>120.34</v>
      </c>
      <c r="T464">
        <v>664.07</v>
      </c>
      <c r="U464" s="1" t="s">
        <v>261</v>
      </c>
      <c r="W464">
        <v>1634.98</v>
      </c>
      <c r="X464">
        <v>67.31</v>
      </c>
      <c r="Y464">
        <v>5.17</v>
      </c>
      <c r="Z464" s="1" t="s">
        <v>261</v>
      </c>
      <c r="AA464" s="1" t="s">
        <v>261</v>
      </c>
      <c r="AB464">
        <v>2.69</v>
      </c>
      <c r="AC464">
        <v>8.4</v>
      </c>
      <c r="AD464">
        <v>82.86</v>
      </c>
      <c r="AE464">
        <v>0.16</v>
      </c>
      <c r="AF464">
        <v>0.26</v>
      </c>
      <c r="AG464">
        <v>0.21</v>
      </c>
      <c r="AI464" s="1" t="s">
        <v>261</v>
      </c>
      <c r="AL464">
        <v>92.53</v>
      </c>
      <c r="AM464">
        <v>64.180000000000007</v>
      </c>
      <c r="AN464">
        <v>8.83</v>
      </c>
      <c r="AO464" s="1" t="s">
        <v>261</v>
      </c>
      <c r="AP464">
        <v>8.82</v>
      </c>
      <c r="AQ464">
        <v>100</v>
      </c>
      <c r="AR464" s="1" t="s">
        <v>261</v>
      </c>
      <c r="AS464">
        <v>12.96</v>
      </c>
      <c r="AT464" s="1" t="s">
        <v>261</v>
      </c>
      <c r="AU464" s="1" t="s">
        <v>261</v>
      </c>
      <c r="AV464">
        <v>6.43</v>
      </c>
      <c r="AW464" s="1" t="s">
        <v>261</v>
      </c>
      <c r="AX464" s="1" t="s">
        <v>261</v>
      </c>
      <c r="AY464">
        <v>14.32</v>
      </c>
      <c r="AZ464">
        <v>146.69999999999999</v>
      </c>
      <c r="BA464">
        <v>511.81</v>
      </c>
      <c r="BB464">
        <v>377.72</v>
      </c>
      <c r="BC464">
        <v>12.67</v>
      </c>
      <c r="BD464" s="1" t="s">
        <v>261</v>
      </c>
      <c r="BE464">
        <v>83.25</v>
      </c>
      <c r="BG464" s="1" t="s">
        <v>261</v>
      </c>
      <c r="BH464" s="1" t="s">
        <v>261</v>
      </c>
      <c r="BJ464" s="1" t="s">
        <v>261</v>
      </c>
      <c r="BK464">
        <v>22.19</v>
      </c>
      <c r="BL464">
        <v>212.5</v>
      </c>
      <c r="BM464">
        <v>1</v>
      </c>
      <c r="BN464" s="1" t="s">
        <v>261</v>
      </c>
      <c r="BO464" s="1" t="s">
        <v>261</v>
      </c>
      <c r="BP464">
        <v>53.92</v>
      </c>
      <c r="BQ464" s="1" t="s">
        <v>261</v>
      </c>
      <c r="BR464" s="1" t="s">
        <v>261</v>
      </c>
      <c r="BS464" s="1" t="s">
        <v>261</v>
      </c>
      <c r="BT464">
        <v>52.73</v>
      </c>
      <c r="BU464">
        <v>11813.91</v>
      </c>
      <c r="BV464" s="1" t="s">
        <v>261</v>
      </c>
      <c r="BW464">
        <v>72.19</v>
      </c>
      <c r="BX464">
        <v>353.13</v>
      </c>
      <c r="BY464" s="1" t="s">
        <v>261</v>
      </c>
      <c r="BZ464">
        <v>8.69</v>
      </c>
      <c r="CA464">
        <v>9.2899999999999991</v>
      </c>
      <c r="CB464" s="1" t="s">
        <v>261</v>
      </c>
      <c r="CC464" s="1" t="s">
        <v>261</v>
      </c>
      <c r="CE464" s="1" t="s">
        <v>261</v>
      </c>
      <c r="CF464">
        <v>594.52</v>
      </c>
      <c r="CG464">
        <v>275.17</v>
      </c>
      <c r="CH464">
        <v>151.15</v>
      </c>
      <c r="CI464" s="1" t="s">
        <v>261</v>
      </c>
      <c r="CK464">
        <v>144.49</v>
      </c>
      <c r="CL464" s="1" t="s">
        <v>261</v>
      </c>
      <c r="CM464" s="1" t="s">
        <v>261</v>
      </c>
      <c r="CN464" s="1" t="s">
        <v>261</v>
      </c>
      <c r="CP464">
        <v>30.78</v>
      </c>
      <c r="CQ464">
        <v>467.07</v>
      </c>
      <c r="CT464" s="1" t="s">
        <v>261</v>
      </c>
      <c r="CU464">
        <v>1107.53</v>
      </c>
      <c r="CV464" s="1" t="s">
        <v>261</v>
      </c>
      <c r="CX464" s="1" t="s">
        <v>261</v>
      </c>
      <c r="CY464">
        <v>121.94</v>
      </c>
      <c r="DA464" s="1" t="s">
        <v>261</v>
      </c>
      <c r="DC464">
        <v>21.07</v>
      </c>
      <c r="DD464">
        <v>9.2200000000000006</v>
      </c>
      <c r="DG464" s="1" t="s">
        <v>261</v>
      </c>
      <c r="DH464">
        <v>2997.32</v>
      </c>
      <c r="DJ464">
        <v>74</v>
      </c>
      <c r="DK464">
        <v>16.329999999999998</v>
      </c>
      <c r="DL464" s="1" t="s">
        <v>261</v>
      </c>
      <c r="DM464">
        <v>442.67</v>
      </c>
      <c r="DN464">
        <v>100.22</v>
      </c>
      <c r="DO464" s="1" t="s">
        <v>261</v>
      </c>
      <c r="DQ464">
        <v>163.07</v>
      </c>
      <c r="DR464">
        <v>211.64</v>
      </c>
      <c r="DS464">
        <v>4.42</v>
      </c>
      <c r="DT464">
        <v>678.59</v>
      </c>
      <c r="DU464" s="1" t="s">
        <v>261</v>
      </c>
      <c r="DV464">
        <v>41.51</v>
      </c>
      <c r="DW464" s="1" t="s">
        <v>261</v>
      </c>
      <c r="DY464" s="1" t="s">
        <v>261</v>
      </c>
      <c r="EA464">
        <v>23.75</v>
      </c>
      <c r="EB464" s="1" t="s">
        <v>261</v>
      </c>
      <c r="EC464" s="1" t="s">
        <v>261</v>
      </c>
      <c r="ED464">
        <v>254.17</v>
      </c>
      <c r="EE464">
        <v>128.97999999999999</v>
      </c>
      <c r="EG464">
        <v>233.95</v>
      </c>
      <c r="EH464" s="1" t="s">
        <v>261</v>
      </c>
      <c r="EI464" s="1" t="s">
        <v>261</v>
      </c>
      <c r="EJ464" s="1" t="s">
        <v>261</v>
      </c>
      <c r="EK464" s="1" t="s">
        <v>261</v>
      </c>
      <c r="EL464">
        <v>194.67</v>
      </c>
      <c r="EM464">
        <v>273.35000000000002</v>
      </c>
      <c r="EN464">
        <v>1203.42</v>
      </c>
      <c r="EO464">
        <v>9.2799999999999994</v>
      </c>
      <c r="EP464">
        <v>0.5</v>
      </c>
      <c r="EQ464">
        <v>24.8</v>
      </c>
      <c r="ER464">
        <v>424.62</v>
      </c>
      <c r="ES464">
        <v>119.02</v>
      </c>
      <c r="ET464" s="1" t="s">
        <v>261</v>
      </c>
      <c r="EU464">
        <v>84.39</v>
      </c>
    </row>
    <row r="465" spans="1:151" x14ac:dyDescent="0.25">
      <c r="A465" s="2">
        <v>38278</v>
      </c>
      <c r="C465">
        <v>41.85</v>
      </c>
      <c r="D465">
        <v>1.1399999999999999</v>
      </c>
      <c r="E465" s="1" t="s">
        <v>261</v>
      </c>
      <c r="F465">
        <v>7.0000000000000007E-2</v>
      </c>
      <c r="G465" s="1" t="s">
        <v>261</v>
      </c>
      <c r="I465">
        <v>130.53</v>
      </c>
      <c r="J465" s="1" t="s">
        <v>261</v>
      </c>
      <c r="K465">
        <v>15.8</v>
      </c>
      <c r="L465" s="1" t="s">
        <v>261</v>
      </c>
      <c r="M465">
        <v>242.89</v>
      </c>
      <c r="N465" s="1" t="s">
        <v>261</v>
      </c>
      <c r="O465" s="1" t="s">
        <v>261</v>
      </c>
      <c r="P465">
        <v>6.69</v>
      </c>
      <c r="Q465">
        <v>117.11</v>
      </c>
      <c r="R465">
        <v>11.64</v>
      </c>
      <c r="S465">
        <v>125.25</v>
      </c>
      <c r="T465">
        <v>676.84</v>
      </c>
      <c r="U465" s="1" t="s">
        <v>261</v>
      </c>
      <c r="W465">
        <v>1614.26</v>
      </c>
      <c r="X465">
        <v>65.41</v>
      </c>
      <c r="Y465">
        <v>5.57</v>
      </c>
      <c r="Z465" s="1" t="s">
        <v>261</v>
      </c>
      <c r="AA465" s="1" t="s">
        <v>261</v>
      </c>
      <c r="AB465">
        <v>2.4700000000000002</v>
      </c>
      <c r="AC465">
        <v>8.2799999999999994</v>
      </c>
      <c r="AD465">
        <v>79.48</v>
      </c>
      <c r="AE465">
        <v>0.16</v>
      </c>
      <c r="AF465">
        <v>0.21</v>
      </c>
      <c r="AG465">
        <v>0.24</v>
      </c>
      <c r="AI465" s="1" t="s">
        <v>261</v>
      </c>
      <c r="AL465">
        <v>92.81</v>
      </c>
      <c r="AM465">
        <v>60.94</v>
      </c>
      <c r="AN465">
        <v>8.8800000000000008</v>
      </c>
      <c r="AO465" s="1" t="s">
        <v>261</v>
      </c>
      <c r="AP465">
        <v>9.1199999999999992</v>
      </c>
      <c r="AQ465">
        <v>100</v>
      </c>
      <c r="AR465" s="1" t="s">
        <v>261</v>
      </c>
      <c r="AS465">
        <v>12.83</v>
      </c>
      <c r="AT465" s="1" t="s">
        <v>261</v>
      </c>
      <c r="AU465" s="1" t="s">
        <v>261</v>
      </c>
      <c r="AV465">
        <v>6.26</v>
      </c>
      <c r="AW465" s="1" t="s">
        <v>261</v>
      </c>
      <c r="AX465" s="1" t="s">
        <v>261</v>
      </c>
      <c r="AY465">
        <v>13.71</v>
      </c>
      <c r="AZ465">
        <v>145.4</v>
      </c>
      <c r="BA465">
        <v>484.5</v>
      </c>
      <c r="BB465">
        <v>377.72</v>
      </c>
      <c r="BC465">
        <v>12</v>
      </c>
      <c r="BD465" s="1" t="s">
        <v>261</v>
      </c>
      <c r="BE465">
        <v>83.25</v>
      </c>
      <c r="BG465" s="1" t="s">
        <v>261</v>
      </c>
      <c r="BH465" s="1" t="s">
        <v>261</v>
      </c>
      <c r="BJ465" s="1" t="s">
        <v>261</v>
      </c>
      <c r="BK465">
        <v>20</v>
      </c>
      <c r="BL465">
        <v>200</v>
      </c>
      <c r="BM465">
        <v>1</v>
      </c>
      <c r="BN465" s="1" t="s">
        <v>261</v>
      </c>
      <c r="BO465" s="1" t="s">
        <v>261</v>
      </c>
      <c r="BP465">
        <v>55.53</v>
      </c>
      <c r="BQ465" s="1" t="s">
        <v>261</v>
      </c>
      <c r="BR465" s="1" t="s">
        <v>261</v>
      </c>
      <c r="BS465" s="1" t="s">
        <v>261</v>
      </c>
      <c r="BT465">
        <v>50.91</v>
      </c>
      <c r="BU465">
        <v>11813.91</v>
      </c>
      <c r="BV465" s="1" t="s">
        <v>261</v>
      </c>
      <c r="BW465">
        <v>70.290000000000006</v>
      </c>
      <c r="BX465">
        <v>353.13</v>
      </c>
      <c r="BY465" s="1" t="s">
        <v>261</v>
      </c>
      <c r="BZ465">
        <v>8.11</v>
      </c>
      <c r="CA465">
        <v>9.2899999999999991</v>
      </c>
      <c r="CB465" s="1" t="s">
        <v>261</v>
      </c>
      <c r="CC465" s="1" t="s">
        <v>261</v>
      </c>
      <c r="CE465" s="1" t="s">
        <v>261</v>
      </c>
      <c r="CF465">
        <v>593.42999999999995</v>
      </c>
      <c r="CG465">
        <v>275.17</v>
      </c>
      <c r="CH465">
        <v>151.15</v>
      </c>
      <c r="CI465" s="1" t="s">
        <v>261</v>
      </c>
      <c r="CK465">
        <v>144.49</v>
      </c>
      <c r="CL465" s="1" t="s">
        <v>261</v>
      </c>
      <c r="CM465" s="1" t="s">
        <v>261</v>
      </c>
      <c r="CN465" s="1" t="s">
        <v>261</v>
      </c>
      <c r="CP465">
        <v>32.590000000000003</v>
      </c>
      <c r="CQ465">
        <v>443.37</v>
      </c>
      <c r="CT465" s="1" t="s">
        <v>261</v>
      </c>
      <c r="CU465">
        <v>1143.74</v>
      </c>
      <c r="CV465" s="1" t="s">
        <v>261</v>
      </c>
      <c r="CX465" s="1" t="s">
        <v>261</v>
      </c>
      <c r="CY465">
        <v>121.94</v>
      </c>
      <c r="DA465" s="1" t="s">
        <v>261</v>
      </c>
      <c r="DC465">
        <v>22.07</v>
      </c>
      <c r="DD465">
        <v>8.06</v>
      </c>
      <c r="DG465" s="1" t="s">
        <v>261</v>
      </c>
      <c r="DH465">
        <v>2997.32</v>
      </c>
      <c r="DJ465">
        <v>75.06</v>
      </c>
      <c r="DK465">
        <v>16.329999999999998</v>
      </c>
      <c r="DL465" s="1" t="s">
        <v>261</v>
      </c>
      <c r="DM465">
        <v>440.52</v>
      </c>
      <c r="DN465">
        <v>100.22</v>
      </c>
      <c r="DO465" s="1" t="s">
        <v>261</v>
      </c>
      <c r="DQ465">
        <v>166.75</v>
      </c>
      <c r="DR465">
        <v>211.45</v>
      </c>
      <c r="DS465">
        <v>4.1100000000000003</v>
      </c>
      <c r="DT465">
        <v>678.59</v>
      </c>
      <c r="DU465" s="1" t="s">
        <v>261</v>
      </c>
      <c r="DV465">
        <v>41.51</v>
      </c>
      <c r="DW465" s="1" t="s">
        <v>261</v>
      </c>
      <c r="DY465" s="1" t="s">
        <v>261</v>
      </c>
      <c r="EA465">
        <v>23.75</v>
      </c>
      <c r="EB465" s="1" t="s">
        <v>261</v>
      </c>
      <c r="EC465" s="1" t="s">
        <v>261</v>
      </c>
      <c r="ED465">
        <v>255.28</v>
      </c>
      <c r="EE465">
        <v>128.97999999999999</v>
      </c>
      <c r="EG465">
        <v>229.44</v>
      </c>
      <c r="EH465" s="1" t="s">
        <v>261</v>
      </c>
      <c r="EI465" s="1" t="s">
        <v>261</v>
      </c>
      <c r="EJ465" s="1" t="s">
        <v>261</v>
      </c>
      <c r="EK465" s="1" t="s">
        <v>261</v>
      </c>
      <c r="EL465">
        <v>194.67</v>
      </c>
      <c r="EM465">
        <v>232.64</v>
      </c>
      <c r="EN465">
        <v>1201.02</v>
      </c>
      <c r="EO465">
        <v>8.9600000000000009</v>
      </c>
      <c r="EP465">
        <v>0.45</v>
      </c>
      <c r="EQ465">
        <v>23</v>
      </c>
      <c r="ER465">
        <v>424.62</v>
      </c>
      <c r="ES465">
        <v>122.2</v>
      </c>
      <c r="ET465" s="1" t="s">
        <v>261</v>
      </c>
      <c r="EU465">
        <v>81.72</v>
      </c>
    </row>
    <row r="466" spans="1:151" x14ac:dyDescent="0.25">
      <c r="A466" s="2">
        <v>38285</v>
      </c>
      <c r="C466">
        <v>40.159999999999997</v>
      </c>
      <c r="D466">
        <v>1.1200000000000001</v>
      </c>
      <c r="E466" s="1" t="s">
        <v>261</v>
      </c>
      <c r="F466">
        <v>7.0000000000000007E-2</v>
      </c>
      <c r="G466" s="1" t="s">
        <v>261</v>
      </c>
      <c r="I466">
        <v>130.79</v>
      </c>
      <c r="J466" s="1" t="s">
        <v>261</v>
      </c>
      <c r="K466">
        <v>15.32</v>
      </c>
      <c r="L466" s="1" t="s">
        <v>261</v>
      </c>
      <c r="M466">
        <v>242.89</v>
      </c>
      <c r="N466" s="1" t="s">
        <v>261</v>
      </c>
      <c r="O466" s="1" t="s">
        <v>261</v>
      </c>
      <c r="P466">
        <v>6.69</v>
      </c>
      <c r="Q466">
        <v>117.64</v>
      </c>
      <c r="R466">
        <v>11.27</v>
      </c>
      <c r="S466">
        <v>124.76</v>
      </c>
      <c r="T466">
        <v>681.09</v>
      </c>
      <c r="U466" s="1" t="s">
        <v>261</v>
      </c>
      <c r="W466">
        <v>1637.05</v>
      </c>
      <c r="X466">
        <v>67.31</v>
      </c>
      <c r="Y466">
        <v>5.3</v>
      </c>
      <c r="Z466" s="1" t="s">
        <v>261</v>
      </c>
      <c r="AA466" s="1" t="s">
        <v>261</v>
      </c>
      <c r="AB466">
        <v>3.02</v>
      </c>
      <c r="AC466">
        <v>7.8</v>
      </c>
      <c r="AD466">
        <v>82.48</v>
      </c>
      <c r="AE466">
        <v>0.16</v>
      </c>
      <c r="AF466">
        <v>0.21</v>
      </c>
      <c r="AG466">
        <v>0.2</v>
      </c>
      <c r="AI466" s="1" t="s">
        <v>261</v>
      </c>
      <c r="AL466">
        <v>90.44</v>
      </c>
      <c r="AM466">
        <v>60.6</v>
      </c>
      <c r="AN466">
        <v>8.73</v>
      </c>
      <c r="AO466" s="1" t="s">
        <v>261</v>
      </c>
      <c r="AP466">
        <v>9.09</v>
      </c>
      <c r="AQ466">
        <v>100</v>
      </c>
      <c r="AR466" s="1" t="s">
        <v>261</v>
      </c>
      <c r="AS466">
        <v>12.71</v>
      </c>
      <c r="AT466" s="1" t="s">
        <v>261</v>
      </c>
      <c r="AU466" s="1" t="s">
        <v>261</v>
      </c>
      <c r="AV466">
        <v>6.09</v>
      </c>
      <c r="AW466" s="1" t="s">
        <v>261</v>
      </c>
      <c r="AX466" s="1" t="s">
        <v>261</v>
      </c>
      <c r="AY466">
        <v>14.41</v>
      </c>
      <c r="AZ466">
        <v>144.83000000000001</v>
      </c>
      <c r="BA466">
        <v>483.71</v>
      </c>
      <c r="BB466">
        <v>377.72</v>
      </c>
      <c r="BC466">
        <v>11.84</v>
      </c>
      <c r="BD466" s="1" t="s">
        <v>261</v>
      </c>
      <c r="BE466">
        <v>83.25</v>
      </c>
      <c r="BG466" s="1" t="s">
        <v>261</v>
      </c>
      <c r="BH466" s="1" t="s">
        <v>261</v>
      </c>
      <c r="BJ466" s="1" t="s">
        <v>261</v>
      </c>
      <c r="BK466">
        <v>20.190000000000001</v>
      </c>
      <c r="BL466">
        <v>220.83</v>
      </c>
      <c r="BM466">
        <v>0.95</v>
      </c>
      <c r="BN466" s="1" t="s">
        <v>261</v>
      </c>
      <c r="BO466" s="1" t="s">
        <v>261</v>
      </c>
      <c r="BP466">
        <v>59.31</v>
      </c>
      <c r="BQ466" s="1" t="s">
        <v>261</v>
      </c>
      <c r="BR466" s="1" t="s">
        <v>261</v>
      </c>
      <c r="BS466" s="1" t="s">
        <v>261</v>
      </c>
      <c r="BT466">
        <v>49.09</v>
      </c>
      <c r="BU466">
        <v>11813.91</v>
      </c>
      <c r="BV466" s="1" t="s">
        <v>261</v>
      </c>
      <c r="BW466">
        <v>72.19</v>
      </c>
      <c r="BX466">
        <v>353.13</v>
      </c>
      <c r="BY466" s="1" t="s">
        <v>261</v>
      </c>
      <c r="BZ466">
        <v>8.2899999999999991</v>
      </c>
      <c r="CA466">
        <v>9.2899999999999991</v>
      </c>
      <c r="CB466" s="1" t="s">
        <v>261</v>
      </c>
      <c r="CC466" s="1" t="s">
        <v>261</v>
      </c>
      <c r="CE466" s="1" t="s">
        <v>261</v>
      </c>
      <c r="CF466">
        <v>595.84</v>
      </c>
      <c r="CG466">
        <v>275.17</v>
      </c>
      <c r="CH466">
        <v>151.15</v>
      </c>
      <c r="CI466" s="1" t="s">
        <v>261</v>
      </c>
      <c r="CK466">
        <v>143.57</v>
      </c>
      <c r="CL466" s="1" t="s">
        <v>261</v>
      </c>
      <c r="CM466" s="1" t="s">
        <v>261</v>
      </c>
      <c r="CN466" s="1" t="s">
        <v>261</v>
      </c>
      <c r="CP466">
        <v>31.42</v>
      </c>
      <c r="CQ466">
        <v>489.24</v>
      </c>
      <c r="CT466" s="1" t="s">
        <v>261</v>
      </c>
      <c r="CU466">
        <v>1109.18</v>
      </c>
      <c r="CV466" s="1" t="s">
        <v>261</v>
      </c>
      <c r="CX466" s="1" t="s">
        <v>261</v>
      </c>
      <c r="CY466">
        <v>121.94</v>
      </c>
      <c r="DA466" s="1" t="s">
        <v>261</v>
      </c>
      <c r="DC466">
        <v>21.39</v>
      </c>
      <c r="DD466">
        <v>8.11</v>
      </c>
      <c r="DG466" s="1" t="s">
        <v>261</v>
      </c>
      <c r="DH466">
        <v>3088.31</v>
      </c>
      <c r="DJ466">
        <v>75.41</v>
      </c>
      <c r="DK466">
        <v>16.329999999999998</v>
      </c>
      <c r="DL466" s="1" t="s">
        <v>261</v>
      </c>
      <c r="DM466">
        <v>441.54</v>
      </c>
      <c r="DN466">
        <v>100.22</v>
      </c>
      <c r="DO466" s="1" t="s">
        <v>261</v>
      </c>
      <c r="DQ466">
        <v>167.93</v>
      </c>
      <c r="DR466">
        <v>211.45</v>
      </c>
      <c r="DS466">
        <v>4.1399999999999997</v>
      </c>
      <c r="DT466">
        <v>678.59</v>
      </c>
      <c r="DU466" s="1" t="s">
        <v>261</v>
      </c>
      <c r="DV466">
        <v>41.51</v>
      </c>
      <c r="DW466" s="1" t="s">
        <v>261</v>
      </c>
      <c r="DY466" s="1" t="s">
        <v>261</v>
      </c>
      <c r="EA466">
        <v>23.93</v>
      </c>
      <c r="EB466" s="1" t="s">
        <v>261</v>
      </c>
      <c r="EC466" s="1" t="s">
        <v>261</v>
      </c>
      <c r="ED466">
        <v>257.22000000000003</v>
      </c>
      <c r="EE466">
        <v>128.97999999999999</v>
      </c>
      <c r="EG466">
        <v>227.56</v>
      </c>
      <c r="EH466" s="1" t="s">
        <v>261</v>
      </c>
      <c r="EI466" s="1" t="s">
        <v>261</v>
      </c>
      <c r="EJ466" s="1" t="s">
        <v>261</v>
      </c>
      <c r="EK466" s="1" t="s">
        <v>261</v>
      </c>
      <c r="EL466">
        <v>194.67</v>
      </c>
      <c r="EM466">
        <v>191.93</v>
      </c>
      <c r="EN466">
        <v>1196.6500000000001</v>
      </c>
      <c r="EO466">
        <v>9.6</v>
      </c>
      <c r="EP466">
        <v>0.35</v>
      </c>
      <c r="EQ466">
        <v>24.4</v>
      </c>
      <c r="ER466">
        <v>424.62</v>
      </c>
      <c r="ES466">
        <v>128.41</v>
      </c>
      <c r="ET466" s="1" t="s">
        <v>261</v>
      </c>
      <c r="EU466">
        <v>81.25</v>
      </c>
    </row>
    <row r="467" spans="1:151" x14ac:dyDescent="0.25">
      <c r="A467" s="2">
        <v>38292</v>
      </c>
      <c r="C467">
        <v>48.44</v>
      </c>
      <c r="D467">
        <v>1.01</v>
      </c>
      <c r="E467" s="1" t="s">
        <v>261</v>
      </c>
      <c r="F467">
        <v>7.0000000000000007E-2</v>
      </c>
      <c r="G467" s="1" t="s">
        <v>261</v>
      </c>
      <c r="I467">
        <v>132.88999999999999</v>
      </c>
      <c r="J467" s="1" t="s">
        <v>261</v>
      </c>
      <c r="K467">
        <v>15.9</v>
      </c>
      <c r="L467" s="1" t="s">
        <v>261</v>
      </c>
      <c r="M467">
        <v>242.89</v>
      </c>
      <c r="N467" s="1" t="s">
        <v>261</v>
      </c>
      <c r="O467" s="1" t="s">
        <v>261</v>
      </c>
      <c r="P467">
        <v>6.69</v>
      </c>
      <c r="Q467">
        <v>125.41</v>
      </c>
      <c r="R467">
        <v>14.11</v>
      </c>
      <c r="S467">
        <v>121.81</v>
      </c>
      <c r="T467">
        <v>664.07</v>
      </c>
      <c r="U467" s="1" t="s">
        <v>261</v>
      </c>
      <c r="W467">
        <v>1674.35</v>
      </c>
      <c r="X467">
        <v>72.58</v>
      </c>
      <c r="Y467">
        <v>4.3099999999999996</v>
      </c>
      <c r="Z467" s="1" t="s">
        <v>261</v>
      </c>
      <c r="AA467" s="1" t="s">
        <v>261</v>
      </c>
      <c r="AB467">
        <v>2.95</v>
      </c>
      <c r="AC467">
        <v>7.92</v>
      </c>
      <c r="AD467">
        <v>87.36</v>
      </c>
      <c r="AE467">
        <v>0.16</v>
      </c>
      <c r="AF467">
        <v>0.23</v>
      </c>
      <c r="AG467">
        <v>0.19</v>
      </c>
      <c r="AI467" s="1" t="s">
        <v>261</v>
      </c>
      <c r="AL467">
        <v>95.31</v>
      </c>
      <c r="AM467">
        <v>60.43</v>
      </c>
      <c r="AN467">
        <v>8.2899999999999991</v>
      </c>
      <c r="AO467" s="1" t="s">
        <v>261</v>
      </c>
      <c r="AP467">
        <v>9.6199999999999992</v>
      </c>
      <c r="AQ467">
        <v>100</v>
      </c>
      <c r="AR467" s="1" t="s">
        <v>261</v>
      </c>
      <c r="AS467">
        <v>12.71</v>
      </c>
      <c r="AT467" s="1" t="s">
        <v>261</v>
      </c>
      <c r="AU467" s="1" t="s">
        <v>261</v>
      </c>
      <c r="AV467">
        <v>5.91</v>
      </c>
      <c r="AW467" s="1" t="s">
        <v>261</v>
      </c>
      <c r="AX467" s="1" t="s">
        <v>261</v>
      </c>
      <c r="AY467">
        <v>14.87</v>
      </c>
      <c r="AZ467">
        <v>144.83000000000001</v>
      </c>
      <c r="BA467">
        <v>509.98</v>
      </c>
      <c r="BB467">
        <v>377.72</v>
      </c>
      <c r="BC467">
        <v>11.67</v>
      </c>
      <c r="BD467" s="1" t="s">
        <v>261</v>
      </c>
      <c r="BE467">
        <v>82.97</v>
      </c>
      <c r="BG467" s="1" t="s">
        <v>261</v>
      </c>
      <c r="BH467" s="1" t="s">
        <v>261</v>
      </c>
      <c r="BJ467" s="1" t="s">
        <v>261</v>
      </c>
      <c r="BK467">
        <v>20.47</v>
      </c>
      <c r="BL467">
        <v>231.25</v>
      </c>
      <c r="BM467">
        <v>1.25</v>
      </c>
      <c r="BN467" s="1" t="s">
        <v>261</v>
      </c>
      <c r="BO467" s="1" t="s">
        <v>261</v>
      </c>
      <c r="BP467">
        <v>84.92</v>
      </c>
      <c r="BQ467" s="1" t="s">
        <v>261</v>
      </c>
      <c r="BR467" s="1" t="s">
        <v>261</v>
      </c>
      <c r="BS467" s="1" t="s">
        <v>261</v>
      </c>
      <c r="BT467">
        <v>50</v>
      </c>
      <c r="BU467">
        <v>11813.91</v>
      </c>
      <c r="BV467" s="1" t="s">
        <v>261</v>
      </c>
      <c r="BW467">
        <v>60.79</v>
      </c>
      <c r="BX467">
        <v>344.52</v>
      </c>
      <c r="BY467" s="1" t="s">
        <v>261</v>
      </c>
      <c r="BZ467">
        <v>9.27</v>
      </c>
      <c r="CA467">
        <v>8.8800000000000008</v>
      </c>
      <c r="CB467" s="1" t="s">
        <v>261</v>
      </c>
      <c r="CC467" s="1" t="s">
        <v>261</v>
      </c>
      <c r="CE467" s="1" t="s">
        <v>261</v>
      </c>
      <c r="CF467">
        <v>612.01</v>
      </c>
      <c r="CG467">
        <v>275.17</v>
      </c>
      <c r="CH467">
        <v>151.15</v>
      </c>
      <c r="CI467" s="1" t="s">
        <v>261</v>
      </c>
      <c r="CK467">
        <v>144.49</v>
      </c>
      <c r="CL467" s="1" t="s">
        <v>261</v>
      </c>
      <c r="CM467" s="1" t="s">
        <v>261</v>
      </c>
      <c r="CN467" s="1" t="s">
        <v>261</v>
      </c>
      <c r="CP467">
        <v>31.42</v>
      </c>
      <c r="CQ467">
        <v>505.29</v>
      </c>
      <c r="CT467" s="1" t="s">
        <v>261</v>
      </c>
      <c r="CU467">
        <v>1163.49</v>
      </c>
      <c r="CV467" s="1" t="s">
        <v>261</v>
      </c>
      <c r="CX467" s="1" t="s">
        <v>261</v>
      </c>
      <c r="CY467">
        <v>121.94</v>
      </c>
      <c r="DA467" s="1" t="s">
        <v>261</v>
      </c>
      <c r="DC467">
        <v>23.04</v>
      </c>
      <c r="DD467">
        <v>8.61</v>
      </c>
      <c r="DG467" s="1" t="s">
        <v>261</v>
      </c>
      <c r="DH467">
        <v>3077.61</v>
      </c>
      <c r="DJ467">
        <v>75.819999999999993</v>
      </c>
      <c r="DK467">
        <v>15.92</v>
      </c>
      <c r="DL467" s="1" t="s">
        <v>261</v>
      </c>
      <c r="DM467">
        <v>440.47</v>
      </c>
      <c r="DN467">
        <v>100.22</v>
      </c>
      <c r="DO467" s="1" t="s">
        <v>261</v>
      </c>
      <c r="DQ467">
        <v>167.24</v>
      </c>
      <c r="DR467">
        <v>211.45</v>
      </c>
      <c r="DS467">
        <v>3.93</v>
      </c>
      <c r="DT467">
        <v>675.42</v>
      </c>
      <c r="DU467" s="1" t="s">
        <v>261</v>
      </c>
      <c r="DV467">
        <v>41.51</v>
      </c>
      <c r="DW467" s="1" t="s">
        <v>261</v>
      </c>
      <c r="DY467" s="1" t="s">
        <v>261</v>
      </c>
      <c r="EA467">
        <v>23.85</v>
      </c>
      <c r="EB467" s="1" t="s">
        <v>261</v>
      </c>
      <c r="EC467" s="1" t="s">
        <v>261</v>
      </c>
      <c r="ED467">
        <v>258.33</v>
      </c>
      <c r="EE467">
        <v>128.97999999999999</v>
      </c>
      <c r="EG467">
        <v>225.68</v>
      </c>
      <c r="EH467" s="1" t="s">
        <v>261</v>
      </c>
      <c r="EI467" s="1" t="s">
        <v>261</v>
      </c>
      <c r="EJ467" s="1" t="s">
        <v>261</v>
      </c>
      <c r="EK467" s="1" t="s">
        <v>261</v>
      </c>
      <c r="EL467">
        <v>199.04</v>
      </c>
      <c r="EM467">
        <v>175.64</v>
      </c>
      <c r="EN467">
        <v>1201.02</v>
      </c>
      <c r="EO467">
        <v>8.8800000000000008</v>
      </c>
      <c r="EP467">
        <v>0.42</v>
      </c>
      <c r="EQ467">
        <v>23</v>
      </c>
      <c r="ER467">
        <v>424.62</v>
      </c>
      <c r="ES467">
        <v>130.49</v>
      </c>
      <c r="ET467" s="1" t="s">
        <v>261</v>
      </c>
      <c r="EU467">
        <v>78.05</v>
      </c>
    </row>
    <row r="468" spans="1:151" x14ac:dyDescent="0.25">
      <c r="A468" s="2">
        <v>38299</v>
      </c>
      <c r="C468">
        <v>47.14</v>
      </c>
      <c r="D468">
        <v>1.02</v>
      </c>
      <c r="E468" s="1" t="s">
        <v>261</v>
      </c>
      <c r="F468">
        <v>7.0000000000000007E-2</v>
      </c>
      <c r="G468" s="1" t="s">
        <v>261</v>
      </c>
      <c r="I468">
        <v>132.11000000000001</v>
      </c>
      <c r="J468" s="1" t="s">
        <v>261</v>
      </c>
      <c r="K468">
        <v>16.2</v>
      </c>
      <c r="L468" s="1" t="s">
        <v>261</v>
      </c>
      <c r="M468">
        <v>242.89</v>
      </c>
      <c r="N468" s="1" t="s">
        <v>261</v>
      </c>
      <c r="O468" s="1" t="s">
        <v>261</v>
      </c>
      <c r="P468">
        <v>6.69</v>
      </c>
      <c r="Q468">
        <v>126.28</v>
      </c>
      <c r="R468">
        <v>12.18</v>
      </c>
      <c r="S468">
        <v>133.11000000000001</v>
      </c>
      <c r="T468">
        <v>665.77</v>
      </c>
      <c r="U468" s="1" t="s">
        <v>261</v>
      </c>
      <c r="W468">
        <v>1691.97</v>
      </c>
      <c r="X468">
        <v>68.040000000000006</v>
      </c>
      <c r="Y468">
        <v>4.37</v>
      </c>
      <c r="Z468" s="1" t="s">
        <v>261</v>
      </c>
      <c r="AA468" s="1" t="s">
        <v>261</v>
      </c>
      <c r="AB468">
        <v>3.43</v>
      </c>
      <c r="AC468">
        <v>7.68</v>
      </c>
      <c r="AD468">
        <v>86.23</v>
      </c>
      <c r="AE468">
        <v>0.14000000000000001</v>
      </c>
      <c r="AF468">
        <v>0.2</v>
      </c>
      <c r="AG468">
        <v>0.19</v>
      </c>
      <c r="AI468" s="1" t="s">
        <v>261</v>
      </c>
      <c r="AL468">
        <v>91.14</v>
      </c>
      <c r="AM468">
        <v>62.3</v>
      </c>
      <c r="AN468">
        <v>7.32</v>
      </c>
      <c r="AO468" s="1" t="s">
        <v>261</v>
      </c>
      <c r="AP468">
        <v>10.15</v>
      </c>
      <c r="AQ468">
        <v>100</v>
      </c>
      <c r="AR468" s="1" t="s">
        <v>261</v>
      </c>
      <c r="AS468">
        <v>12.17</v>
      </c>
      <c r="AT468" s="1" t="s">
        <v>261</v>
      </c>
      <c r="AU468" s="1" t="s">
        <v>261</v>
      </c>
      <c r="AV468">
        <v>5.57</v>
      </c>
      <c r="AW468" s="1" t="s">
        <v>261</v>
      </c>
      <c r="AX468" s="1" t="s">
        <v>261</v>
      </c>
      <c r="AY468">
        <v>15.8</v>
      </c>
      <c r="AZ468">
        <v>144.83000000000001</v>
      </c>
      <c r="BA468">
        <v>556.72</v>
      </c>
      <c r="BB468">
        <v>377.72</v>
      </c>
      <c r="BC468">
        <v>11.34</v>
      </c>
      <c r="BD468" s="1" t="s">
        <v>261</v>
      </c>
      <c r="BE468">
        <v>82.41</v>
      </c>
      <c r="BG468" s="1" t="s">
        <v>261</v>
      </c>
      <c r="BH468" s="1" t="s">
        <v>261</v>
      </c>
      <c r="BJ468" s="1" t="s">
        <v>261</v>
      </c>
      <c r="BK468">
        <v>21.43</v>
      </c>
      <c r="BL468">
        <v>204.17</v>
      </c>
      <c r="BM468">
        <v>2.25</v>
      </c>
      <c r="BN468" s="1" t="s">
        <v>261</v>
      </c>
      <c r="BO468" s="1" t="s">
        <v>261</v>
      </c>
      <c r="BP468">
        <v>103.25</v>
      </c>
      <c r="BQ468" s="1" t="s">
        <v>261</v>
      </c>
      <c r="BR468" s="1" t="s">
        <v>261</v>
      </c>
      <c r="BS468" s="1" t="s">
        <v>261</v>
      </c>
      <c r="BT468">
        <v>50</v>
      </c>
      <c r="BU468">
        <v>11813.91</v>
      </c>
      <c r="BV468" s="1" t="s">
        <v>261</v>
      </c>
      <c r="BW468">
        <v>64.59</v>
      </c>
      <c r="BX468">
        <v>344.52</v>
      </c>
      <c r="BY468" s="1" t="s">
        <v>261</v>
      </c>
      <c r="BZ468">
        <v>9.0399999999999991</v>
      </c>
      <c r="CA468">
        <v>8.4700000000000006</v>
      </c>
      <c r="CB468" s="1" t="s">
        <v>261</v>
      </c>
      <c r="CC468" s="1" t="s">
        <v>261</v>
      </c>
      <c r="CE468" s="1" t="s">
        <v>261</v>
      </c>
      <c r="CF468">
        <v>612.01</v>
      </c>
      <c r="CG468">
        <v>275.17</v>
      </c>
      <c r="CH468">
        <v>151.15</v>
      </c>
      <c r="CI468" s="1" t="s">
        <v>261</v>
      </c>
      <c r="CK468">
        <v>143.57</v>
      </c>
      <c r="CL468" s="1" t="s">
        <v>261</v>
      </c>
      <c r="CM468" s="1" t="s">
        <v>261</v>
      </c>
      <c r="CN468" s="1" t="s">
        <v>261</v>
      </c>
      <c r="CP468">
        <v>32.590000000000003</v>
      </c>
      <c r="CQ468">
        <v>527</v>
      </c>
      <c r="CT468" s="1" t="s">
        <v>261</v>
      </c>
      <c r="CU468">
        <v>1155.92</v>
      </c>
      <c r="CV468" s="1" t="s">
        <v>261</v>
      </c>
      <c r="CX468" s="1" t="s">
        <v>261</v>
      </c>
      <c r="CY468">
        <v>121.94</v>
      </c>
      <c r="DA468" s="1" t="s">
        <v>261</v>
      </c>
      <c r="DC468">
        <v>22.86</v>
      </c>
      <c r="DD468">
        <v>8.89</v>
      </c>
      <c r="DG468" s="1" t="s">
        <v>261</v>
      </c>
      <c r="DH468">
        <v>3104.37</v>
      </c>
      <c r="DJ468">
        <v>75.59</v>
      </c>
      <c r="DK468">
        <v>16</v>
      </c>
      <c r="DL468" s="1" t="s">
        <v>261</v>
      </c>
      <c r="DM468">
        <v>437.25</v>
      </c>
      <c r="DN468">
        <v>100.22</v>
      </c>
      <c r="DO468" s="1" t="s">
        <v>261</v>
      </c>
      <c r="DQ468">
        <v>167.24</v>
      </c>
      <c r="DR468">
        <v>211.45</v>
      </c>
      <c r="DS468">
        <v>3.72</v>
      </c>
      <c r="DT468">
        <v>693.42</v>
      </c>
      <c r="DU468" s="1" t="s">
        <v>261</v>
      </c>
      <c r="DV468">
        <v>41.51</v>
      </c>
      <c r="DW468" s="1" t="s">
        <v>261</v>
      </c>
      <c r="DY468" s="1" t="s">
        <v>261</v>
      </c>
      <c r="EA468">
        <v>23.93</v>
      </c>
      <c r="EB468" s="1" t="s">
        <v>261</v>
      </c>
      <c r="EC468" s="1" t="s">
        <v>261</v>
      </c>
      <c r="ED468">
        <v>260.42</v>
      </c>
      <c r="EE468">
        <v>112.26</v>
      </c>
      <c r="EG468">
        <v>232.07</v>
      </c>
      <c r="EH468" s="1" t="s">
        <v>261</v>
      </c>
      <c r="EI468" s="1" t="s">
        <v>261</v>
      </c>
      <c r="EJ468" s="1" t="s">
        <v>261</v>
      </c>
      <c r="EK468" s="1" t="s">
        <v>261</v>
      </c>
      <c r="EL468">
        <v>206.32</v>
      </c>
      <c r="EM468">
        <v>175.64</v>
      </c>
      <c r="EN468">
        <v>1201.02</v>
      </c>
      <c r="EO468">
        <v>8.9499999999999993</v>
      </c>
      <c r="EP468">
        <v>0.45</v>
      </c>
      <c r="EQ468">
        <v>22.8</v>
      </c>
      <c r="ER468">
        <v>424.62</v>
      </c>
      <c r="ES468">
        <v>131.1</v>
      </c>
      <c r="ET468" s="1" t="s">
        <v>261</v>
      </c>
      <c r="EU468">
        <v>73.38</v>
      </c>
    </row>
    <row r="469" spans="1:151" x14ac:dyDescent="0.25">
      <c r="A469" s="2">
        <v>38306</v>
      </c>
      <c r="C469">
        <v>46.09</v>
      </c>
      <c r="D469">
        <v>1.01</v>
      </c>
      <c r="E469" s="1" t="s">
        <v>261</v>
      </c>
      <c r="F469">
        <v>7.0000000000000007E-2</v>
      </c>
      <c r="G469" s="1" t="s">
        <v>261</v>
      </c>
      <c r="I469">
        <v>128.41999999999999</v>
      </c>
      <c r="J469" s="1" t="s">
        <v>261</v>
      </c>
      <c r="K469">
        <v>18.239999999999998</v>
      </c>
      <c r="L469" s="1" t="s">
        <v>261</v>
      </c>
      <c r="M469">
        <v>243.71</v>
      </c>
      <c r="N469" s="1" t="s">
        <v>261</v>
      </c>
      <c r="O469" s="1" t="s">
        <v>261</v>
      </c>
      <c r="P469">
        <v>6.69</v>
      </c>
      <c r="Q469">
        <v>132.37</v>
      </c>
      <c r="R469">
        <v>11.82</v>
      </c>
      <c r="S469">
        <v>137.04</v>
      </c>
      <c r="T469">
        <v>664.07</v>
      </c>
      <c r="U469" s="1" t="s">
        <v>261</v>
      </c>
      <c r="W469">
        <v>1769.67</v>
      </c>
      <c r="X469">
        <v>72.58</v>
      </c>
      <c r="Y469">
        <v>5.63</v>
      </c>
      <c r="Z469" s="1" t="s">
        <v>261</v>
      </c>
      <c r="AA469" s="1" t="s">
        <v>261</v>
      </c>
      <c r="AB469">
        <v>3.28</v>
      </c>
      <c r="AC469">
        <v>7.64</v>
      </c>
      <c r="AD469">
        <v>84.36</v>
      </c>
      <c r="AE469">
        <v>0.15</v>
      </c>
      <c r="AF469">
        <v>0.21</v>
      </c>
      <c r="AG469">
        <v>0.18</v>
      </c>
      <c r="AI469" s="1" t="s">
        <v>261</v>
      </c>
      <c r="AL469">
        <v>91.83</v>
      </c>
      <c r="AM469">
        <v>60.43</v>
      </c>
      <c r="AN469">
        <v>5.37</v>
      </c>
      <c r="AO469" s="1" t="s">
        <v>261</v>
      </c>
      <c r="AP469">
        <v>10.15</v>
      </c>
      <c r="AQ469">
        <v>100</v>
      </c>
      <c r="AR469" s="1" t="s">
        <v>261</v>
      </c>
      <c r="AS469">
        <v>9.75</v>
      </c>
      <c r="AT469" s="1" t="s">
        <v>261</v>
      </c>
      <c r="AU469" s="1" t="s">
        <v>261</v>
      </c>
      <c r="AV469">
        <v>4.87</v>
      </c>
      <c r="AW469" s="1" t="s">
        <v>261</v>
      </c>
      <c r="AX469" s="1" t="s">
        <v>261</v>
      </c>
      <c r="AY469">
        <v>15.9</v>
      </c>
      <c r="AZ469">
        <v>149.86000000000001</v>
      </c>
      <c r="BA469">
        <v>548.30999999999995</v>
      </c>
      <c r="BB469">
        <v>377.72</v>
      </c>
      <c r="BC469">
        <v>13.84</v>
      </c>
      <c r="BD469" s="1" t="s">
        <v>261</v>
      </c>
      <c r="BE469">
        <v>79.02</v>
      </c>
      <c r="BG469" s="1" t="s">
        <v>261</v>
      </c>
      <c r="BH469" s="1" t="s">
        <v>261</v>
      </c>
      <c r="BJ469" s="1" t="s">
        <v>261</v>
      </c>
      <c r="BK469">
        <v>20.95</v>
      </c>
      <c r="BL469">
        <v>200</v>
      </c>
      <c r="BM469">
        <v>3.05</v>
      </c>
      <c r="BN469" s="1" t="s">
        <v>261</v>
      </c>
      <c r="BO469" s="1" t="s">
        <v>261</v>
      </c>
      <c r="BP469">
        <v>99.75</v>
      </c>
      <c r="BQ469" s="1" t="s">
        <v>261</v>
      </c>
      <c r="BR469" s="1" t="s">
        <v>261</v>
      </c>
      <c r="BS469" s="1" t="s">
        <v>261</v>
      </c>
      <c r="BT469">
        <v>50</v>
      </c>
      <c r="BU469">
        <v>11813.91</v>
      </c>
      <c r="BV469" s="1" t="s">
        <v>261</v>
      </c>
      <c r="BW469">
        <v>72.19</v>
      </c>
      <c r="BX469">
        <v>344.52</v>
      </c>
      <c r="BY469" s="1" t="s">
        <v>261</v>
      </c>
      <c r="BZ469">
        <v>9.85</v>
      </c>
      <c r="CA469">
        <v>8.4700000000000006</v>
      </c>
      <c r="CB469" s="1" t="s">
        <v>261</v>
      </c>
      <c r="CC469" s="1" t="s">
        <v>261</v>
      </c>
      <c r="CE469" s="1" t="s">
        <v>261</v>
      </c>
      <c r="CF469">
        <v>612.01</v>
      </c>
      <c r="CG469">
        <v>275.17</v>
      </c>
      <c r="CH469">
        <v>151.15</v>
      </c>
      <c r="CI469" s="1" t="s">
        <v>261</v>
      </c>
      <c r="CK469">
        <v>143.6</v>
      </c>
      <c r="CL469" s="1" t="s">
        <v>261</v>
      </c>
      <c r="CM469" s="1" t="s">
        <v>261</v>
      </c>
      <c r="CN469" s="1" t="s">
        <v>261</v>
      </c>
      <c r="CP469">
        <v>45.68</v>
      </c>
      <c r="CQ469">
        <v>515.99</v>
      </c>
      <c r="CT469" s="1" t="s">
        <v>261</v>
      </c>
      <c r="CU469">
        <v>1167.77</v>
      </c>
      <c r="CV469" s="1" t="s">
        <v>261</v>
      </c>
      <c r="CX469" s="1" t="s">
        <v>261</v>
      </c>
      <c r="CY469">
        <v>121.94</v>
      </c>
      <c r="DA469" s="1" t="s">
        <v>261</v>
      </c>
      <c r="DC469">
        <v>22.86</v>
      </c>
      <c r="DD469">
        <v>8.89</v>
      </c>
      <c r="DG469" s="1" t="s">
        <v>261</v>
      </c>
      <c r="DH469">
        <v>3093.67</v>
      </c>
      <c r="DJ469">
        <v>75.06</v>
      </c>
      <c r="DK469">
        <v>15.55</v>
      </c>
      <c r="DL469" s="1" t="s">
        <v>261</v>
      </c>
      <c r="DM469">
        <v>437.25</v>
      </c>
      <c r="DN469">
        <v>100.22</v>
      </c>
      <c r="DO469" s="1" t="s">
        <v>261</v>
      </c>
      <c r="DQ469">
        <v>167.93</v>
      </c>
      <c r="DR469">
        <v>216.15</v>
      </c>
      <c r="DS469">
        <v>4.08</v>
      </c>
      <c r="DT469">
        <v>692.59</v>
      </c>
      <c r="DU469" s="1" t="s">
        <v>261</v>
      </c>
      <c r="DV469">
        <v>41.51</v>
      </c>
      <c r="DW469" s="1" t="s">
        <v>261</v>
      </c>
      <c r="DY469" s="1" t="s">
        <v>261</v>
      </c>
      <c r="EA469">
        <v>23.95</v>
      </c>
      <c r="EB469" s="1" t="s">
        <v>261</v>
      </c>
      <c r="EC469" s="1" t="s">
        <v>261</v>
      </c>
      <c r="ED469">
        <v>259.72000000000003</v>
      </c>
      <c r="EE469">
        <v>128.97999999999999</v>
      </c>
      <c r="EG469">
        <v>232.45</v>
      </c>
      <c r="EH469" s="1" t="s">
        <v>261</v>
      </c>
      <c r="EI469" s="1" t="s">
        <v>261</v>
      </c>
      <c r="EJ469" s="1" t="s">
        <v>261</v>
      </c>
      <c r="EK469" s="1" t="s">
        <v>261</v>
      </c>
      <c r="EL469">
        <v>206.32</v>
      </c>
      <c r="EM469">
        <v>380.95</v>
      </c>
      <c r="EN469">
        <v>1222.8499999999999</v>
      </c>
      <c r="EO469">
        <v>10.17</v>
      </c>
      <c r="EP469">
        <v>0.45</v>
      </c>
      <c r="EQ469">
        <v>21</v>
      </c>
      <c r="ER469">
        <v>424.62</v>
      </c>
      <c r="ES469">
        <v>129.88</v>
      </c>
      <c r="ET469" s="1" t="s">
        <v>261</v>
      </c>
      <c r="EU469">
        <v>81.650000000000006</v>
      </c>
    </row>
    <row r="470" spans="1:151" x14ac:dyDescent="0.25">
      <c r="A470" s="2">
        <v>38313</v>
      </c>
      <c r="C470">
        <v>44.85</v>
      </c>
      <c r="D470">
        <v>1.06</v>
      </c>
      <c r="E470" s="1" t="s">
        <v>261</v>
      </c>
      <c r="F470">
        <v>7.0000000000000007E-2</v>
      </c>
      <c r="G470" s="1" t="s">
        <v>261</v>
      </c>
      <c r="I470">
        <v>130.79</v>
      </c>
      <c r="J470" s="1" t="s">
        <v>261</v>
      </c>
      <c r="K470">
        <v>17.07</v>
      </c>
      <c r="L470" s="1" t="s">
        <v>261</v>
      </c>
      <c r="M470">
        <v>242.89</v>
      </c>
      <c r="N470" s="1" t="s">
        <v>261</v>
      </c>
      <c r="O470" s="1" t="s">
        <v>261</v>
      </c>
      <c r="P470">
        <v>6.69</v>
      </c>
      <c r="Q470">
        <v>129.54</v>
      </c>
      <c r="R470">
        <v>11.38</v>
      </c>
      <c r="S470">
        <v>137.53</v>
      </c>
      <c r="T470">
        <v>672.58</v>
      </c>
      <c r="U470" s="1" t="s">
        <v>261</v>
      </c>
      <c r="W470">
        <v>1748.95</v>
      </c>
      <c r="X470">
        <v>68.95</v>
      </c>
      <c r="Y470">
        <v>5.76</v>
      </c>
      <c r="Z470" s="1" t="s">
        <v>261</v>
      </c>
      <c r="AA470" s="1" t="s">
        <v>261</v>
      </c>
      <c r="AB470">
        <v>3.35</v>
      </c>
      <c r="AC470">
        <v>7.92</v>
      </c>
      <c r="AD470">
        <v>82.48</v>
      </c>
      <c r="AE470">
        <v>0.14000000000000001</v>
      </c>
      <c r="AF470">
        <v>0.2</v>
      </c>
      <c r="AG470">
        <v>0.19</v>
      </c>
      <c r="AI470" s="1" t="s">
        <v>261</v>
      </c>
      <c r="AL470">
        <v>91.83</v>
      </c>
      <c r="AM470">
        <v>58.22</v>
      </c>
      <c r="AN470">
        <v>6.1</v>
      </c>
      <c r="AO470" s="1" t="s">
        <v>261</v>
      </c>
      <c r="AP470">
        <v>10.88</v>
      </c>
      <c r="AQ470">
        <v>100</v>
      </c>
      <c r="AR470" s="1" t="s">
        <v>261</v>
      </c>
      <c r="AS470">
        <v>9.92</v>
      </c>
      <c r="AT470" s="1" t="s">
        <v>261</v>
      </c>
      <c r="AU470" s="1" t="s">
        <v>261</v>
      </c>
      <c r="AV470">
        <v>4.87</v>
      </c>
      <c r="AW470" s="1" t="s">
        <v>261</v>
      </c>
      <c r="AX470" s="1" t="s">
        <v>261</v>
      </c>
      <c r="AY470">
        <v>15.66</v>
      </c>
      <c r="AZ470">
        <v>145.97999999999999</v>
      </c>
      <c r="BA470">
        <v>525.47</v>
      </c>
      <c r="BB470">
        <v>377.72</v>
      </c>
      <c r="BC470">
        <v>13.17</v>
      </c>
      <c r="BD470" s="1" t="s">
        <v>261</v>
      </c>
      <c r="BE470">
        <v>76.2</v>
      </c>
      <c r="BG470" s="1" t="s">
        <v>261</v>
      </c>
      <c r="BH470" s="1" t="s">
        <v>261</v>
      </c>
      <c r="BJ470" s="1" t="s">
        <v>261</v>
      </c>
      <c r="BK470">
        <v>20</v>
      </c>
      <c r="BL470">
        <v>210.42</v>
      </c>
      <c r="BM470">
        <v>4.4000000000000004</v>
      </c>
      <c r="BN470" s="1" t="s">
        <v>261</v>
      </c>
      <c r="BO470" s="1" t="s">
        <v>261</v>
      </c>
      <c r="BP470">
        <v>97.05</v>
      </c>
      <c r="BQ470" s="1" t="s">
        <v>261</v>
      </c>
      <c r="BR470" s="1" t="s">
        <v>261</v>
      </c>
      <c r="BS470" s="1" t="s">
        <v>261</v>
      </c>
      <c r="BT470">
        <v>43.64</v>
      </c>
      <c r="BU470">
        <v>11813.91</v>
      </c>
      <c r="BV470" s="1" t="s">
        <v>261</v>
      </c>
      <c r="BW470">
        <v>64.59</v>
      </c>
      <c r="BX470">
        <v>291.98</v>
      </c>
      <c r="BY470" s="1" t="s">
        <v>261</v>
      </c>
      <c r="BZ470">
        <v>10.14</v>
      </c>
      <c r="CA470">
        <v>8.4700000000000006</v>
      </c>
      <c r="CB470" s="1" t="s">
        <v>261</v>
      </c>
      <c r="CC470" s="1" t="s">
        <v>261</v>
      </c>
      <c r="CE470" s="1" t="s">
        <v>261</v>
      </c>
      <c r="CF470">
        <v>612.01</v>
      </c>
      <c r="CG470">
        <v>275.17</v>
      </c>
      <c r="CH470">
        <v>151.15</v>
      </c>
      <c r="CI470" s="1" t="s">
        <v>261</v>
      </c>
      <c r="CK470">
        <v>143.94</v>
      </c>
      <c r="CL470" s="1" t="s">
        <v>261</v>
      </c>
      <c r="CM470" s="1" t="s">
        <v>261</v>
      </c>
      <c r="CN470" s="1" t="s">
        <v>261</v>
      </c>
      <c r="CP470">
        <v>41.9</v>
      </c>
      <c r="CQ470">
        <v>514.46</v>
      </c>
      <c r="CT470" s="1" t="s">
        <v>261</v>
      </c>
      <c r="CU470">
        <v>1137.1600000000001</v>
      </c>
      <c r="CV470" s="1" t="s">
        <v>261</v>
      </c>
      <c r="CX470" s="1" t="s">
        <v>261</v>
      </c>
      <c r="CY470">
        <v>121.94</v>
      </c>
      <c r="DA470" s="1" t="s">
        <v>261</v>
      </c>
      <c r="DC470">
        <v>23.14</v>
      </c>
      <c r="DD470">
        <v>8.89</v>
      </c>
      <c r="DG470" s="1" t="s">
        <v>261</v>
      </c>
      <c r="DH470">
        <v>3104.37</v>
      </c>
      <c r="DJ470">
        <v>75.06</v>
      </c>
      <c r="DK470">
        <v>15.47</v>
      </c>
      <c r="DL470" s="1" t="s">
        <v>261</v>
      </c>
      <c r="DM470">
        <v>437.25</v>
      </c>
      <c r="DN470">
        <v>100.22</v>
      </c>
      <c r="DO470" s="1" t="s">
        <v>261</v>
      </c>
      <c r="DQ470">
        <v>168.62</v>
      </c>
      <c r="DR470">
        <v>216.15</v>
      </c>
      <c r="DS470">
        <v>3.9</v>
      </c>
      <c r="DT470">
        <v>692.59</v>
      </c>
      <c r="DU470" s="1" t="s">
        <v>261</v>
      </c>
      <c r="DV470">
        <v>41.51</v>
      </c>
      <c r="DW470" s="1" t="s">
        <v>261</v>
      </c>
      <c r="DY470" s="1" t="s">
        <v>261</v>
      </c>
      <c r="EA470">
        <v>23.85</v>
      </c>
      <c r="EB470" s="1" t="s">
        <v>261</v>
      </c>
      <c r="EC470" s="1" t="s">
        <v>261</v>
      </c>
      <c r="ED470">
        <v>260.14</v>
      </c>
      <c r="EE470">
        <v>128.97999999999999</v>
      </c>
      <c r="EG470">
        <v>237.34</v>
      </c>
      <c r="EH470" s="1" t="s">
        <v>261</v>
      </c>
      <c r="EI470" s="1" t="s">
        <v>261</v>
      </c>
      <c r="EJ470" s="1" t="s">
        <v>261</v>
      </c>
      <c r="EK470" s="1" t="s">
        <v>261</v>
      </c>
      <c r="EL470">
        <v>206.32</v>
      </c>
      <c r="EM470">
        <v>385.02</v>
      </c>
      <c r="EN470">
        <v>1222.8499999999999</v>
      </c>
      <c r="EO470">
        <v>9.76</v>
      </c>
      <c r="EP470">
        <v>0.43</v>
      </c>
      <c r="EQ470">
        <v>22.4</v>
      </c>
      <c r="ER470">
        <v>424.62</v>
      </c>
      <c r="ES470">
        <v>134.15</v>
      </c>
      <c r="ET470" s="1" t="s">
        <v>261</v>
      </c>
      <c r="EU470">
        <v>88.39</v>
      </c>
    </row>
    <row r="471" spans="1:151" x14ac:dyDescent="0.25">
      <c r="A471" s="2">
        <v>38320</v>
      </c>
      <c r="C471">
        <v>45.64</v>
      </c>
      <c r="D471">
        <v>1.07</v>
      </c>
      <c r="E471" s="1" t="s">
        <v>261</v>
      </c>
      <c r="F471">
        <v>7.0000000000000007E-2</v>
      </c>
      <c r="G471" s="1" t="s">
        <v>261</v>
      </c>
      <c r="I471">
        <v>130.53</v>
      </c>
      <c r="J471" s="1" t="s">
        <v>261</v>
      </c>
      <c r="K471">
        <v>17.27</v>
      </c>
      <c r="L471" s="1" t="s">
        <v>261</v>
      </c>
      <c r="M471">
        <v>242.89</v>
      </c>
      <c r="N471" s="1" t="s">
        <v>261</v>
      </c>
      <c r="O471" s="1" t="s">
        <v>261</v>
      </c>
      <c r="P471">
        <v>6.69</v>
      </c>
      <c r="Q471">
        <v>124.02</v>
      </c>
      <c r="R471">
        <v>11.2</v>
      </c>
      <c r="S471">
        <v>138.51</v>
      </c>
      <c r="T471">
        <v>676.84</v>
      </c>
      <c r="U471" s="1" t="s">
        <v>261</v>
      </c>
      <c r="W471">
        <v>1756.21</v>
      </c>
      <c r="X471">
        <v>59.51</v>
      </c>
      <c r="Y471">
        <v>4.6399999999999997</v>
      </c>
      <c r="Z471" s="1" t="s">
        <v>261</v>
      </c>
      <c r="AA471" s="1" t="s">
        <v>261</v>
      </c>
      <c r="AB471">
        <v>3.58</v>
      </c>
      <c r="AC471">
        <v>7.8</v>
      </c>
      <c r="AD471">
        <v>87.36</v>
      </c>
      <c r="AE471">
        <v>0.17</v>
      </c>
      <c r="AF471">
        <v>0.22</v>
      </c>
      <c r="AG471">
        <v>0.19</v>
      </c>
      <c r="AI471" s="1" t="s">
        <v>261</v>
      </c>
      <c r="AL471">
        <v>93.92</v>
      </c>
      <c r="AM471">
        <v>59.92</v>
      </c>
      <c r="AN471">
        <v>6.1</v>
      </c>
      <c r="AO471" s="1" t="s">
        <v>261</v>
      </c>
      <c r="AP471">
        <v>10.94</v>
      </c>
      <c r="AQ471">
        <v>100</v>
      </c>
      <c r="AR471" s="1" t="s">
        <v>261</v>
      </c>
      <c r="AS471">
        <v>9</v>
      </c>
      <c r="AT471" s="1" t="s">
        <v>261</v>
      </c>
      <c r="AU471" s="1" t="s">
        <v>261</v>
      </c>
      <c r="AV471">
        <v>4.17</v>
      </c>
      <c r="AW471" s="1" t="s">
        <v>261</v>
      </c>
      <c r="AX471" s="1" t="s">
        <v>261</v>
      </c>
      <c r="AY471">
        <v>17.71</v>
      </c>
      <c r="AZ471">
        <v>150.87</v>
      </c>
      <c r="BA471">
        <v>527.04</v>
      </c>
      <c r="BB471">
        <v>377.72</v>
      </c>
      <c r="BC471">
        <v>12.84</v>
      </c>
      <c r="BD471" s="1" t="s">
        <v>261</v>
      </c>
      <c r="BE471">
        <v>75.63</v>
      </c>
      <c r="BG471" s="1" t="s">
        <v>261</v>
      </c>
      <c r="BH471" s="1" t="s">
        <v>261</v>
      </c>
      <c r="BJ471" s="1" t="s">
        <v>261</v>
      </c>
      <c r="BK471">
        <v>22.09</v>
      </c>
      <c r="BL471">
        <v>230.42</v>
      </c>
      <c r="BM471">
        <v>2.5</v>
      </c>
      <c r="BN471" s="1" t="s">
        <v>261</v>
      </c>
      <c r="BO471" s="1" t="s">
        <v>261</v>
      </c>
      <c r="BP471">
        <v>100.55</v>
      </c>
      <c r="BQ471" s="1" t="s">
        <v>261</v>
      </c>
      <c r="BR471" s="1" t="s">
        <v>261</v>
      </c>
      <c r="BS471" s="1" t="s">
        <v>261</v>
      </c>
      <c r="BT471">
        <v>49.09</v>
      </c>
      <c r="BU471">
        <v>11813.91</v>
      </c>
      <c r="BV471" s="1" t="s">
        <v>261</v>
      </c>
      <c r="BW471">
        <v>80.55</v>
      </c>
      <c r="BX471">
        <v>318.68</v>
      </c>
      <c r="BY471" s="1" t="s">
        <v>261</v>
      </c>
      <c r="BZ471">
        <v>9.85</v>
      </c>
      <c r="CA471">
        <v>8.4700000000000006</v>
      </c>
      <c r="CB471" s="1" t="s">
        <v>261</v>
      </c>
      <c r="CC471" s="1" t="s">
        <v>261</v>
      </c>
      <c r="CE471" s="1" t="s">
        <v>261</v>
      </c>
      <c r="CF471">
        <v>612.01</v>
      </c>
      <c r="CG471">
        <v>275.17</v>
      </c>
      <c r="CH471">
        <v>151.15</v>
      </c>
      <c r="CI471" s="1" t="s">
        <v>261</v>
      </c>
      <c r="CK471">
        <v>144.51</v>
      </c>
      <c r="CL471" s="1" t="s">
        <v>261</v>
      </c>
      <c r="CM471" s="1" t="s">
        <v>261</v>
      </c>
      <c r="CN471" s="1" t="s">
        <v>261</v>
      </c>
      <c r="CP471">
        <v>51.09</v>
      </c>
      <c r="CQ471">
        <v>521.34</v>
      </c>
      <c r="CT471" s="1" t="s">
        <v>261</v>
      </c>
      <c r="CU471">
        <v>1125.6400000000001</v>
      </c>
      <c r="CV471" s="1" t="s">
        <v>261</v>
      </c>
      <c r="CX471" s="1" t="s">
        <v>261</v>
      </c>
      <c r="CY471">
        <v>121.94</v>
      </c>
      <c r="DA471" s="1" t="s">
        <v>261</v>
      </c>
      <c r="DC471">
        <v>23.86</v>
      </c>
      <c r="DD471">
        <v>10.56</v>
      </c>
      <c r="DG471" s="1" t="s">
        <v>261</v>
      </c>
      <c r="DH471">
        <v>3104.37</v>
      </c>
      <c r="DJ471">
        <v>75.06</v>
      </c>
      <c r="DK471">
        <v>15.14</v>
      </c>
      <c r="DL471" s="1" t="s">
        <v>261</v>
      </c>
      <c r="DM471">
        <v>437.3</v>
      </c>
      <c r="DN471">
        <v>100.22</v>
      </c>
      <c r="DO471" s="1" t="s">
        <v>261</v>
      </c>
      <c r="DQ471">
        <v>167.24</v>
      </c>
      <c r="DR471">
        <v>216.15</v>
      </c>
      <c r="DS471">
        <v>3.83</v>
      </c>
      <c r="DT471">
        <v>692.76</v>
      </c>
      <c r="DU471" s="1" t="s">
        <v>261</v>
      </c>
      <c r="DV471">
        <v>43.29</v>
      </c>
      <c r="DW471" s="1" t="s">
        <v>261</v>
      </c>
      <c r="DY471" s="1" t="s">
        <v>261</v>
      </c>
      <c r="EA471">
        <v>23.95</v>
      </c>
      <c r="EB471" s="1" t="s">
        <v>261</v>
      </c>
      <c r="EC471" s="1" t="s">
        <v>261</v>
      </c>
      <c r="ED471">
        <v>262.08</v>
      </c>
      <c r="EE471">
        <v>128.97999999999999</v>
      </c>
      <c r="EG471">
        <v>233.95</v>
      </c>
      <c r="EH471" s="1" t="s">
        <v>261</v>
      </c>
      <c r="EI471" s="1" t="s">
        <v>261</v>
      </c>
      <c r="EJ471" s="1" t="s">
        <v>261</v>
      </c>
      <c r="EK471" s="1" t="s">
        <v>261</v>
      </c>
      <c r="EL471">
        <v>199.04</v>
      </c>
      <c r="EM471">
        <v>382.69</v>
      </c>
      <c r="EN471">
        <v>1222.8499999999999</v>
      </c>
      <c r="EO471">
        <v>8.9499999999999993</v>
      </c>
      <c r="EP471">
        <v>0.39</v>
      </c>
      <c r="EQ471">
        <v>22</v>
      </c>
      <c r="ER471">
        <v>424.62</v>
      </c>
      <c r="ES471">
        <v>136.59</v>
      </c>
      <c r="ET471" s="1" t="s">
        <v>261</v>
      </c>
      <c r="EU471">
        <v>86.72</v>
      </c>
    </row>
    <row r="472" spans="1:151" x14ac:dyDescent="0.25">
      <c r="A472" s="2">
        <v>38327</v>
      </c>
      <c r="C472">
        <v>51.83</v>
      </c>
      <c r="D472">
        <v>1</v>
      </c>
      <c r="E472" s="1" t="s">
        <v>261</v>
      </c>
      <c r="F472">
        <v>7.0000000000000007E-2</v>
      </c>
      <c r="G472" s="1" t="s">
        <v>261</v>
      </c>
      <c r="I472">
        <v>136.58000000000001</v>
      </c>
      <c r="J472" s="1" t="s">
        <v>261</v>
      </c>
      <c r="K472">
        <v>17.46</v>
      </c>
      <c r="L472" s="1" t="s">
        <v>261</v>
      </c>
      <c r="M472">
        <v>243.71</v>
      </c>
      <c r="N472" s="1" t="s">
        <v>261</v>
      </c>
      <c r="O472" s="1" t="s">
        <v>261</v>
      </c>
      <c r="P472">
        <v>6.69</v>
      </c>
      <c r="Q472">
        <v>122.87</v>
      </c>
      <c r="R472">
        <v>11.6</v>
      </c>
      <c r="S472">
        <v>137.53</v>
      </c>
      <c r="T472">
        <v>672.58</v>
      </c>
      <c r="U472" s="1" t="s">
        <v>261</v>
      </c>
      <c r="W472">
        <v>1745.84</v>
      </c>
      <c r="X472">
        <v>59.97</v>
      </c>
      <c r="Y472">
        <v>4.9000000000000004</v>
      </c>
      <c r="Z472" s="1" t="s">
        <v>261</v>
      </c>
      <c r="AA472" s="1" t="s">
        <v>261</v>
      </c>
      <c r="AB472">
        <v>2.91</v>
      </c>
      <c r="AC472">
        <v>7.68</v>
      </c>
      <c r="AD472">
        <v>83.61</v>
      </c>
      <c r="AE472">
        <v>0.15</v>
      </c>
      <c r="AF472">
        <v>0.25</v>
      </c>
      <c r="AG472">
        <v>0.2</v>
      </c>
      <c r="AI472" s="1" t="s">
        <v>261</v>
      </c>
      <c r="AL472">
        <v>96.7</v>
      </c>
      <c r="AM472">
        <v>60.26</v>
      </c>
      <c r="AN472">
        <v>9.3699999999999992</v>
      </c>
      <c r="AO472" s="1" t="s">
        <v>261</v>
      </c>
      <c r="AP472">
        <v>11.18</v>
      </c>
      <c r="AQ472">
        <v>100</v>
      </c>
      <c r="AR472" s="1" t="s">
        <v>261</v>
      </c>
      <c r="AS472">
        <v>8.3699999999999992</v>
      </c>
      <c r="AT472" s="1" t="s">
        <v>261</v>
      </c>
      <c r="AU472" s="1" t="s">
        <v>261</v>
      </c>
      <c r="AV472">
        <v>4.09</v>
      </c>
      <c r="AW472" s="1" t="s">
        <v>261</v>
      </c>
      <c r="AX472" s="1" t="s">
        <v>261</v>
      </c>
      <c r="AY472">
        <v>18.41</v>
      </c>
      <c r="AZ472">
        <v>152.46</v>
      </c>
      <c r="BA472">
        <v>519.95000000000005</v>
      </c>
      <c r="BB472">
        <v>377.72</v>
      </c>
      <c r="BC472">
        <v>13.34</v>
      </c>
      <c r="BD472" s="1" t="s">
        <v>261</v>
      </c>
      <c r="BE472">
        <v>71.680000000000007</v>
      </c>
      <c r="BG472" s="1" t="s">
        <v>261</v>
      </c>
      <c r="BH472" s="1" t="s">
        <v>261</v>
      </c>
      <c r="BJ472" s="1" t="s">
        <v>261</v>
      </c>
      <c r="BK472">
        <v>23.43</v>
      </c>
      <c r="BL472">
        <v>237.08</v>
      </c>
      <c r="BM472">
        <v>2.75</v>
      </c>
      <c r="BN472" s="1" t="s">
        <v>261</v>
      </c>
      <c r="BO472" s="1" t="s">
        <v>261</v>
      </c>
      <c r="BP472">
        <v>93.01</v>
      </c>
      <c r="BQ472" s="1" t="s">
        <v>261</v>
      </c>
      <c r="BR472" s="1" t="s">
        <v>261</v>
      </c>
      <c r="BS472" s="1" t="s">
        <v>261</v>
      </c>
      <c r="BT472">
        <v>50</v>
      </c>
      <c r="BU472">
        <v>11813.91</v>
      </c>
      <c r="BV472" s="1" t="s">
        <v>261</v>
      </c>
      <c r="BW472">
        <v>83.21</v>
      </c>
      <c r="BX472">
        <v>378.97</v>
      </c>
      <c r="BY472" s="1" t="s">
        <v>261</v>
      </c>
      <c r="BZ472">
        <v>10.32</v>
      </c>
      <c r="CA472">
        <v>8.4700000000000006</v>
      </c>
      <c r="CB472" s="1" t="s">
        <v>261</v>
      </c>
      <c r="CC472" s="1" t="s">
        <v>261</v>
      </c>
      <c r="CE472" s="1" t="s">
        <v>261</v>
      </c>
      <c r="CF472">
        <v>612.01</v>
      </c>
      <c r="CG472">
        <v>275.17</v>
      </c>
      <c r="CH472">
        <v>151.15</v>
      </c>
      <c r="CI472" s="1" t="s">
        <v>261</v>
      </c>
      <c r="CK472">
        <v>142.63999999999999</v>
      </c>
      <c r="CL472" s="1" t="s">
        <v>261</v>
      </c>
      <c r="CM472" s="1" t="s">
        <v>261</v>
      </c>
      <c r="CN472" s="1" t="s">
        <v>261</v>
      </c>
      <c r="CP472">
        <v>47.43</v>
      </c>
      <c r="CQ472">
        <v>522.72</v>
      </c>
      <c r="CT472" s="1" t="s">
        <v>261</v>
      </c>
      <c r="CU472">
        <v>1117.4100000000001</v>
      </c>
      <c r="CV472" s="1" t="s">
        <v>261</v>
      </c>
      <c r="CX472" s="1" t="s">
        <v>261</v>
      </c>
      <c r="CY472">
        <v>121.94</v>
      </c>
      <c r="DA472" s="1" t="s">
        <v>261</v>
      </c>
      <c r="DC472">
        <v>24.57</v>
      </c>
      <c r="DD472">
        <v>10.83</v>
      </c>
      <c r="DG472" s="1" t="s">
        <v>261</v>
      </c>
      <c r="DH472">
        <v>3099.02</v>
      </c>
      <c r="DJ472">
        <v>75.12</v>
      </c>
      <c r="DK472">
        <v>15.71</v>
      </c>
      <c r="DL472" s="1" t="s">
        <v>261</v>
      </c>
      <c r="DM472">
        <v>439.99</v>
      </c>
      <c r="DN472">
        <v>100.22</v>
      </c>
      <c r="DO472" s="1" t="s">
        <v>261</v>
      </c>
      <c r="DQ472">
        <v>167.24</v>
      </c>
      <c r="DR472">
        <v>211.45</v>
      </c>
      <c r="DS472">
        <v>3.75</v>
      </c>
      <c r="DT472">
        <v>725.26</v>
      </c>
      <c r="DU472" s="1" t="s">
        <v>261</v>
      </c>
      <c r="DV472">
        <v>45.84</v>
      </c>
      <c r="DW472" s="1" t="s">
        <v>261</v>
      </c>
      <c r="DY472" s="1" t="s">
        <v>261</v>
      </c>
      <c r="EA472">
        <v>23.95</v>
      </c>
      <c r="EB472" s="1" t="s">
        <v>261</v>
      </c>
      <c r="EC472" s="1" t="s">
        <v>261</v>
      </c>
      <c r="ED472">
        <v>261.81</v>
      </c>
      <c r="EE472">
        <v>143.31</v>
      </c>
      <c r="EG472">
        <v>236.96</v>
      </c>
      <c r="EH472" s="1" t="s">
        <v>261</v>
      </c>
      <c r="EI472" s="1" t="s">
        <v>261</v>
      </c>
      <c r="EJ472" s="1" t="s">
        <v>261</v>
      </c>
      <c r="EK472" s="1" t="s">
        <v>261</v>
      </c>
      <c r="EL472">
        <v>196.61</v>
      </c>
      <c r="EM472">
        <v>383.85</v>
      </c>
      <c r="EN472">
        <v>1222.8499999999999</v>
      </c>
      <c r="EO472">
        <v>8.9499999999999993</v>
      </c>
      <c r="EP472">
        <v>0.4</v>
      </c>
      <c r="EQ472">
        <v>20.8</v>
      </c>
      <c r="ER472">
        <v>424.62</v>
      </c>
      <c r="ES472">
        <v>138.29</v>
      </c>
      <c r="ET472" s="1" t="s">
        <v>261</v>
      </c>
      <c r="EU472">
        <v>85.19</v>
      </c>
    </row>
    <row r="473" spans="1:151" x14ac:dyDescent="0.25">
      <c r="A473" s="2">
        <v>38334</v>
      </c>
      <c r="C473">
        <v>55.28</v>
      </c>
      <c r="D473">
        <v>1</v>
      </c>
      <c r="E473" s="1" t="s">
        <v>261</v>
      </c>
      <c r="F473">
        <v>7.0000000000000007E-2</v>
      </c>
      <c r="G473" s="1" t="s">
        <v>261</v>
      </c>
      <c r="I473">
        <v>138.94999999999999</v>
      </c>
      <c r="J473" s="1" t="s">
        <v>261</v>
      </c>
      <c r="K473">
        <v>16.68</v>
      </c>
      <c r="L473" s="1" t="s">
        <v>261</v>
      </c>
      <c r="M473">
        <v>243.51</v>
      </c>
      <c r="N473" s="1" t="s">
        <v>261</v>
      </c>
      <c r="O473" s="1" t="s">
        <v>261</v>
      </c>
      <c r="P473">
        <v>6.69</v>
      </c>
      <c r="Q473">
        <v>119.54</v>
      </c>
      <c r="R473">
        <v>11.42</v>
      </c>
      <c r="S473">
        <v>136.55000000000001</v>
      </c>
      <c r="T473">
        <v>672.58</v>
      </c>
      <c r="U473" s="1" t="s">
        <v>261</v>
      </c>
      <c r="W473">
        <v>1763.46</v>
      </c>
      <c r="X473">
        <v>60.06</v>
      </c>
      <c r="Y473">
        <v>5.9</v>
      </c>
      <c r="Z473" s="1" t="s">
        <v>261</v>
      </c>
      <c r="AA473" s="1" t="s">
        <v>261</v>
      </c>
      <c r="AB473">
        <v>2.88</v>
      </c>
      <c r="AC473">
        <v>7.88</v>
      </c>
      <c r="AD473">
        <v>77.61</v>
      </c>
      <c r="AE473">
        <v>0.14000000000000001</v>
      </c>
      <c r="AF473">
        <v>0.25</v>
      </c>
      <c r="AG473">
        <v>0.19</v>
      </c>
      <c r="AI473" s="1" t="s">
        <v>261</v>
      </c>
      <c r="AL473">
        <v>95.31</v>
      </c>
      <c r="AM473">
        <v>57.37</v>
      </c>
      <c r="AN473">
        <v>8.5399999999999991</v>
      </c>
      <c r="AO473" s="1" t="s">
        <v>261</v>
      </c>
      <c r="AP473">
        <v>11.41</v>
      </c>
      <c r="AQ473">
        <v>100</v>
      </c>
      <c r="AR473" s="1" t="s">
        <v>261</v>
      </c>
      <c r="AS473">
        <v>8.67</v>
      </c>
      <c r="AT473" s="1" t="s">
        <v>261</v>
      </c>
      <c r="AU473" s="1" t="s">
        <v>261</v>
      </c>
      <c r="AV473">
        <v>3.39</v>
      </c>
      <c r="AW473" s="1" t="s">
        <v>261</v>
      </c>
      <c r="AX473" s="1" t="s">
        <v>261</v>
      </c>
      <c r="AY473">
        <v>19.29</v>
      </c>
      <c r="AZ473">
        <v>155.19</v>
      </c>
      <c r="BA473">
        <v>514.70000000000005</v>
      </c>
      <c r="BB473">
        <v>377.72</v>
      </c>
      <c r="BC473">
        <v>16.510000000000002</v>
      </c>
      <c r="BD473" s="1" t="s">
        <v>261</v>
      </c>
      <c r="BE473">
        <v>70.55</v>
      </c>
      <c r="BG473" s="1" t="s">
        <v>261</v>
      </c>
      <c r="BH473" s="1" t="s">
        <v>261</v>
      </c>
      <c r="BJ473" s="1" t="s">
        <v>261</v>
      </c>
      <c r="BK473">
        <v>22.57</v>
      </c>
      <c r="BL473">
        <v>232.5</v>
      </c>
      <c r="BM473">
        <v>2.75</v>
      </c>
      <c r="BN473" s="1" t="s">
        <v>261</v>
      </c>
      <c r="BO473" s="1" t="s">
        <v>261</v>
      </c>
      <c r="BP473">
        <v>93.01</v>
      </c>
      <c r="BQ473" s="1" t="s">
        <v>261</v>
      </c>
      <c r="BR473" s="1" t="s">
        <v>261</v>
      </c>
      <c r="BS473" s="1" t="s">
        <v>261</v>
      </c>
      <c r="BT473">
        <v>46.36</v>
      </c>
      <c r="BU473">
        <v>11813.91</v>
      </c>
      <c r="BV473" s="1" t="s">
        <v>261</v>
      </c>
      <c r="BW473">
        <v>75.989999999999995</v>
      </c>
      <c r="BX473">
        <v>396.2</v>
      </c>
      <c r="BY473" s="1" t="s">
        <v>261</v>
      </c>
      <c r="BZ473">
        <v>9.9700000000000006</v>
      </c>
      <c r="CA473">
        <v>8.4700000000000006</v>
      </c>
      <c r="CB473" s="1" t="s">
        <v>261</v>
      </c>
      <c r="CC473" s="1" t="s">
        <v>261</v>
      </c>
      <c r="CE473" s="1" t="s">
        <v>261</v>
      </c>
      <c r="CF473">
        <v>612.01</v>
      </c>
      <c r="CG473">
        <v>275.17</v>
      </c>
      <c r="CH473">
        <v>151.15</v>
      </c>
      <c r="CI473" s="1" t="s">
        <v>261</v>
      </c>
      <c r="CK473">
        <v>141.44</v>
      </c>
      <c r="CL473" s="1" t="s">
        <v>261</v>
      </c>
      <c r="CM473" s="1" t="s">
        <v>261</v>
      </c>
      <c r="CN473" s="1" t="s">
        <v>261</v>
      </c>
      <c r="CP473">
        <v>49.46</v>
      </c>
      <c r="CQ473">
        <v>541.22</v>
      </c>
      <c r="CT473" s="1" t="s">
        <v>261</v>
      </c>
      <c r="CU473">
        <v>1119.05</v>
      </c>
      <c r="CV473" s="1" t="s">
        <v>261</v>
      </c>
      <c r="CX473" s="1" t="s">
        <v>261</v>
      </c>
      <c r="CY473">
        <v>121.94</v>
      </c>
      <c r="DA473" s="1" t="s">
        <v>261</v>
      </c>
      <c r="DC473">
        <v>25</v>
      </c>
      <c r="DD473">
        <v>9.5</v>
      </c>
      <c r="DG473" s="1" t="s">
        <v>261</v>
      </c>
      <c r="DH473">
        <v>3104.37</v>
      </c>
      <c r="DJ473">
        <v>75.290000000000006</v>
      </c>
      <c r="DK473">
        <v>15.55</v>
      </c>
      <c r="DL473" s="1" t="s">
        <v>261</v>
      </c>
      <c r="DM473">
        <v>437.3</v>
      </c>
      <c r="DN473">
        <v>100.22</v>
      </c>
      <c r="DO473" s="1" t="s">
        <v>261</v>
      </c>
      <c r="DQ473">
        <v>165.5</v>
      </c>
      <c r="DR473">
        <v>211.45</v>
      </c>
      <c r="DS473">
        <v>3.72</v>
      </c>
      <c r="DT473">
        <v>708.43</v>
      </c>
      <c r="DU473" s="1" t="s">
        <v>261</v>
      </c>
      <c r="DV473">
        <v>45.84</v>
      </c>
      <c r="DW473" s="1" t="s">
        <v>261</v>
      </c>
      <c r="DY473" s="1" t="s">
        <v>261</v>
      </c>
      <c r="EA473">
        <v>24.1</v>
      </c>
      <c r="EB473" s="1" t="s">
        <v>261</v>
      </c>
      <c r="EC473" s="1" t="s">
        <v>261</v>
      </c>
      <c r="ED473">
        <v>263.89</v>
      </c>
      <c r="EE473">
        <v>143.31</v>
      </c>
      <c r="EG473">
        <v>233.2</v>
      </c>
      <c r="EH473" s="1" t="s">
        <v>261</v>
      </c>
      <c r="EI473" s="1" t="s">
        <v>261</v>
      </c>
      <c r="EJ473" s="1" t="s">
        <v>261</v>
      </c>
      <c r="EK473" s="1" t="s">
        <v>261</v>
      </c>
      <c r="EL473">
        <v>194.67</v>
      </c>
      <c r="EM473">
        <v>401.88</v>
      </c>
      <c r="EN473">
        <v>1214.1199999999999</v>
      </c>
      <c r="EO473">
        <v>8.6999999999999993</v>
      </c>
      <c r="EP473">
        <v>0.4</v>
      </c>
      <c r="EQ473">
        <v>19.399999999999999</v>
      </c>
      <c r="ER473">
        <v>424.62</v>
      </c>
      <c r="ES473">
        <v>143.66</v>
      </c>
      <c r="ET473" s="1" t="s">
        <v>261</v>
      </c>
      <c r="EU473">
        <v>78.98</v>
      </c>
    </row>
    <row r="474" spans="1:151" x14ac:dyDescent="0.25">
      <c r="A474" s="2">
        <v>38341</v>
      </c>
      <c r="C474">
        <v>49.03</v>
      </c>
      <c r="D474">
        <v>0.96</v>
      </c>
      <c r="E474" s="1" t="s">
        <v>261</v>
      </c>
      <c r="F474">
        <v>7.0000000000000007E-2</v>
      </c>
      <c r="G474" s="1" t="s">
        <v>261</v>
      </c>
      <c r="I474">
        <v>141.84</v>
      </c>
      <c r="J474" s="1" t="s">
        <v>261</v>
      </c>
      <c r="K474">
        <v>16.100000000000001</v>
      </c>
      <c r="L474" s="1" t="s">
        <v>261</v>
      </c>
      <c r="M474">
        <v>243.71</v>
      </c>
      <c r="N474" s="1" t="s">
        <v>261</v>
      </c>
      <c r="O474" s="1" t="s">
        <v>261</v>
      </c>
      <c r="P474">
        <v>6.69</v>
      </c>
      <c r="Q474">
        <v>126.3</v>
      </c>
      <c r="R474">
        <v>11.45</v>
      </c>
      <c r="S474">
        <v>143.13</v>
      </c>
      <c r="T474">
        <v>672.58</v>
      </c>
      <c r="U474" s="1" t="s">
        <v>261</v>
      </c>
      <c r="W474">
        <v>1801.8</v>
      </c>
      <c r="X474">
        <v>62.14</v>
      </c>
      <c r="Y474">
        <v>5.7</v>
      </c>
      <c r="Z474" s="1" t="s">
        <v>261</v>
      </c>
      <c r="AA474" s="1" t="s">
        <v>261</v>
      </c>
      <c r="AB474">
        <v>2.54</v>
      </c>
      <c r="AC474">
        <v>7.64</v>
      </c>
      <c r="AD474">
        <v>77.98</v>
      </c>
      <c r="AE474">
        <v>0.15</v>
      </c>
      <c r="AF474">
        <v>0.23</v>
      </c>
      <c r="AG474">
        <v>0.18</v>
      </c>
      <c r="AI474" s="1" t="s">
        <v>261</v>
      </c>
      <c r="AL474">
        <v>96.01</v>
      </c>
      <c r="AM474">
        <v>57.03</v>
      </c>
      <c r="AN474">
        <v>7.8</v>
      </c>
      <c r="AO474" s="1" t="s">
        <v>261</v>
      </c>
      <c r="AP474">
        <v>12.06</v>
      </c>
      <c r="AQ474">
        <v>100</v>
      </c>
      <c r="AR474" s="1" t="s">
        <v>261</v>
      </c>
      <c r="AS474">
        <v>8.83</v>
      </c>
      <c r="AT474" s="1" t="s">
        <v>261</v>
      </c>
      <c r="AU474" s="1" t="s">
        <v>261</v>
      </c>
      <c r="AV474">
        <v>3.18</v>
      </c>
      <c r="AW474" s="1" t="s">
        <v>261</v>
      </c>
      <c r="AX474" s="1" t="s">
        <v>261</v>
      </c>
      <c r="AY474">
        <v>18.22</v>
      </c>
      <c r="AZ474">
        <v>147.99</v>
      </c>
      <c r="BA474">
        <v>507.35</v>
      </c>
      <c r="BB474">
        <v>377.72</v>
      </c>
      <c r="BC474">
        <v>16.170000000000002</v>
      </c>
      <c r="BD474" s="1" t="s">
        <v>261</v>
      </c>
      <c r="BE474">
        <v>75.069999999999993</v>
      </c>
      <c r="BG474" s="1" t="s">
        <v>261</v>
      </c>
      <c r="BH474" s="1" t="s">
        <v>261</v>
      </c>
      <c r="BJ474" s="1" t="s">
        <v>261</v>
      </c>
      <c r="BK474">
        <v>23.62</v>
      </c>
      <c r="BL474">
        <v>233.75</v>
      </c>
      <c r="BM474">
        <v>2.25</v>
      </c>
      <c r="BN474" s="1" t="s">
        <v>261</v>
      </c>
      <c r="BO474" s="1" t="s">
        <v>261</v>
      </c>
      <c r="BP474">
        <v>91.66</v>
      </c>
      <c r="BQ474" s="1" t="s">
        <v>261</v>
      </c>
      <c r="BR474" s="1" t="s">
        <v>261</v>
      </c>
      <c r="BS474" s="1" t="s">
        <v>261</v>
      </c>
      <c r="BT474">
        <v>44.55</v>
      </c>
      <c r="BU474">
        <v>11813.91</v>
      </c>
      <c r="BV474" s="1" t="s">
        <v>261</v>
      </c>
      <c r="BW474">
        <v>78.650000000000006</v>
      </c>
      <c r="BX474">
        <v>396.2</v>
      </c>
      <c r="BY474" s="1" t="s">
        <v>261</v>
      </c>
      <c r="BZ474">
        <v>9.91</v>
      </c>
      <c r="CA474">
        <v>9.6300000000000008</v>
      </c>
      <c r="CB474" s="1" t="s">
        <v>261</v>
      </c>
      <c r="CC474" s="1" t="s">
        <v>261</v>
      </c>
      <c r="CE474" s="1" t="s">
        <v>261</v>
      </c>
      <c r="CF474">
        <v>612.01</v>
      </c>
      <c r="CG474">
        <v>275.17</v>
      </c>
      <c r="CH474">
        <v>151.15</v>
      </c>
      <c r="CI474" s="1" t="s">
        <v>261</v>
      </c>
      <c r="CK474">
        <v>142.63999999999999</v>
      </c>
      <c r="CL474" s="1" t="s">
        <v>261</v>
      </c>
      <c r="CM474" s="1" t="s">
        <v>261</v>
      </c>
      <c r="CN474" s="1" t="s">
        <v>261</v>
      </c>
      <c r="CP474">
        <v>47.72</v>
      </c>
      <c r="CQ474">
        <v>543.51</v>
      </c>
      <c r="CT474" s="1" t="s">
        <v>261</v>
      </c>
      <c r="CU474">
        <v>1093.71</v>
      </c>
      <c r="CV474" s="1" t="s">
        <v>261</v>
      </c>
      <c r="CX474" s="1" t="s">
        <v>261</v>
      </c>
      <c r="CY474">
        <v>121.94</v>
      </c>
      <c r="DA474" s="1" t="s">
        <v>261</v>
      </c>
      <c r="DC474">
        <v>25.07</v>
      </c>
      <c r="DD474">
        <v>9.5</v>
      </c>
      <c r="DG474" s="1" t="s">
        <v>261</v>
      </c>
      <c r="DH474">
        <v>3093.67</v>
      </c>
      <c r="DJ474">
        <v>75.239999999999995</v>
      </c>
      <c r="DK474">
        <v>15.71</v>
      </c>
      <c r="DL474" s="1" t="s">
        <v>261</v>
      </c>
      <c r="DM474">
        <v>439.69</v>
      </c>
      <c r="DN474">
        <v>100.22</v>
      </c>
      <c r="DO474" s="1" t="s">
        <v>261</v>
      </c>
      <c r="DQ474">
        <v>163.07</v>
      </c>
      <c r="DR474">
        <v>211.45</v>
      </c>
      <c r="DS474">
        <v>3.72</v>
      </c>
      <c r="DT474">
        <v>716.93</v>
      </c>
      <c r="DU474" s="1" t="s">
        <v>261</v>
      </c>
      <c r="DV474">
        <v>61.12</v>
      </c>
      <c r="DW474" s="1" t="s">
        <v>261</v>
      </c>
      <c r="DY474" s="1" t="s">
        <v>261</v>
      </c>
      <c r="EA474">
        <v>24.2</v>
      </c>
      <c r="EB474" s="1" t="s">
        <v>261</v>
      </c>
      <c r="EC474" s="1" t="s">
        <v>261</v>
      </c>
      <c r="ED474">
        <v>266.25</v>
      </c>
      <c r="EE474">
        <v>143.31</v>
      </c>
      <c r="EG474">
        <v>226.8</v>
      </c>
      <c r="EH474" s="1" t="s">
        <v>261</v>
      </c>
      <c r="EI474" s="1" t="s">
        <v>261</v>
      </c>
      <c r="EJ474" s="1" t="s">
        <v>261</v>
      </c>
      <c r="EK474" s="1" t="s">
        <v>261</v>
      </c>
      <c r="EL474">
        <v>213.6</v>
      </c>
      <c r="EM474">
        <v>378.62</v>
      </c>
      <c r="EN474">
        <v>1214.1199999999999</v>
      </c>
      <c r="EO474">
        <v>8.7899999999999991</v>
      </c>
      <c r="EP474">
        <v>0.4</v>
      </c>
      <c r="EQ474">
        <v>20.8</v>
      </c>
      <c r="ER474">
        <v>424.62</v>
      </c>
      <c r="ES474">
        <v>141.71</v>
      </c>
      <c r="ET474" s="1" t="s">
        <v>261</v>
      </c>
      <c r="EU474">
        <v>80.72</v>
      </c>
    </row>
    <row r="475" spans="1:151" x14ac:dyDescent="0.25">
      <c r="A475" s="2">
        <v>38348</v>
      </c>
      <c r="C475">
        <v>52.29</v>
      </c>
      <c r="D475">
        <v>0.94</v>
      </c>
      <c r="E475" s="1" t="s">
        <v>261</v>
      </c>
      <c r="F475">
        <v>7.0000000000000007E-2</v>
      </c>
      <c r="G475" s="1" t="s">
        <v>261</v>
      </c>
      <c r="I475">
        <v>141.47</v>
      </c>
      <c r="J475" s="1" t="s">
        <v>261</v>
      </c>
      <c r="K475">
        <v>16.39</v>
      </c>
      <c r="L475" s="1" t="s">
        <v>261</v>
      </c>
      <c r="M475">
        <v>241.87</v>
      </c>
      <c r="N475" s="1" t="s">
        <v>261</v>
      </c>
      <c r="O475" s="1" t="s">
        <v>261</v>
      </c>
      <c r="P475">
        <v>6.69</v>
      </c>
      <c r="Q475">
        <v>123.14</v>
      </c>
      <c r="R475">
        <v>12.29</v>
      </c>
      <c r="S475">
        <v>134.09</v>
      </c>
      <c r="T475">
        <v>672.58</v>
      </c>
      <c r="U475" s="1" t="s">
        <v>261</v>
      </c>
      <c r="W475">
        <v>1839.1</v>
      </c>
      <c r="X475">
        <v>60.78</v>
      </c>
      <c r="Y475">
        <v>5.43</v>
      </c>
      <c r="Z475" s="1" t="s">
        <v>261</v>
      </c>
      <c r="AA475" s="1" t="s">
        <v>261</v>
      </c>
      <c r="AB475">
        <v>2.5099999999999998</v>
      </c>
      <c r="AC475">
        <v>7.6</v>
      </c>
      <c r="AD475">
        <v>75.73</v>
      </c>
      <c r="AE475">
        <v>0.14000000000000001</v>
      </c>
      <c r="AF475">
        <v>0.24</v>
      </c>
      <c r="AG475">
        <v>0.2</v>
      </c>
      <c r="AI475" s="1" t="s">
        <v>261</v>
      </c>
      <c r="AL475">
        <v>96.01</v>
      </c>
      <c r="AM475">
        <v>56.35</v>
      </c>
      <c r="AN475">
        <v>7.8</v>
      </c>
      <c r="AO475" s="1" t="s">
        <v>261</v>
      </c>
      <c r="AP475">
        <v>11.38</v>
      </c>
      <c r="AQ475">
        <v>100</v>
      </c>
      <c r="AR475" s="1" t="s">
        <v>261</v>
      </c>
      <c r="AS475">
        <v>10.17</v>
      </c>
      <c r="AT475" s="1" t="s">
        <v>261</v>
      </c>
      <c r="AU475" s="1" t="s">
        <v>261</v>
      </c>
      <c r="AV475">
        <v>3.04</v>
      </c>
      <c r="AW475" s="1" t="s">
        <v>261</v>
      </c>
      <c r="AX475" s="1" t="s">
        <v>261</v>
      </c>
      <c r="AY475">
        <v>18.5</v>
      </c>
      <c r="AZ475">
        <v>146.99</v>
      </c>
      <c r="BA475">
        <v>518.38</v>
      </c>
      <c r="BB475">
        <v>377.72</v>
      </c>
      <c r="BC475">
        <v>15.01</v>
      </c>
      <c r="BD475" s="1" t="s">
        <v>261</v>
      </c>
      <c r="BE475">
        <v>73.38</v>
      </c>
      <c r="BG475" s="1" t="s">
        <v>261</v>
      </c>
      <c r="BH475" s="1" t="s">
        <v>261</v>
      </c>
      <c r="BJ475" s="1" t="s">
        <v>261</v>
      </c>
      <c r="BK475">
        <v>25.14</v>
      </c>
      <c r="BL475">
        <v>270</v>
      </c>
      <c r="BM475">
        <v>1.75</v>
      </c>
      <c r="BN475" s="1" t="s">
        <v>261</v>
      </c>
      <c r="BO475" s="1" t="s">
        <v>261</v>
      </c>
      <c r="BP475">
        <v>93.01</v>
      </c>
      <c r="BQ475" s="1" t="s">
        <v>261</v>
      </c>
      <c r="BR475" s="1" t="s">
        <v>261</v>
      </c>
      <c r="BS475" s="1" t="s">
        <v>261</v>
      </c>
      <c r="BT475">
        <v>44.55</v>
      </c>
      <c r="BU475">
        <v>11813.91</v>
      </c>
      <c r="BV475" s="1" t="s">
        <v>261</v>
      </c>
      <c r="BW475">
        <v>75.989999999999995</v>
      </c>
      <c r="BX475">
        <v>396.2</v>
      </c>
      <c r="BY475" s="1" t="s">
        <v>261</v>
      </c>
      <c r="BZ475">
        <v>9.74</v>
      </c>
      <c r="CA475">
        <v>11.61</v>
      </c>
      <c r="CB475" s="1" t="s">
        <v>261</v>
      </c>
      <c r="CC475" s="1" t="s">
        <v>261</v>
      </c>
      <c r="CE475" s="1" t="s">
        <v>261</v>
      </c>
      <c r="CF475">
        <v>612.01</v>
      </c>
      <c r="CG475">
        <v>275.17</v>
      </c>
      <c r="CH475">
        <v>151.15</v>
      </c>
      <c r="CI475" s="1" t="s">
        <v>261</v>
      </c>
      <c r="CK475">
        <v>141.81</v>
      </c>
      <c r="CL475" s="1" t="s">
        <v>261</v>
      </c>
      <c r="CM475" s="1" t="s">
        <v>261</v>
      </c>
      <c r="CN475" s="1" t="s">
        <v>261</v>
      </c>
      <c r="CP475">
        <v>48.3</v>
      </c>
      <c r="CQ475">
        <v>550.39</v>
      </c>
      <c r="CT475" s="1" t="s">
        <v>261</v>
      </c>
      <c r="CU475">
        <v>1107.53</v>
      </c>
      <c r="CV475" s="1" t="s">
        <v>261</v>
      </c>
      <c r="CX475" s="1" t="s">
        <v>261</v>
      </c>
      <c r="CY475">
        <v>121.94</v>
      </c>
      <c r="DA475" s="1" t="s">
        <v>261</v>
      </c>
      <c r="DC475">
        <v>25.75</v>
      </c>
      <c r="DD475">
        <v>9.2799999999999994</v>
      </c>
      <c r="DG475" s="1" t="s">
        <v>261</v>
      </c>
      <c r="DH475">
        <v>3104.37</v>
      </c>
      <c r="DJ475">
        <v>75</v>
      </c>
      <c r="DK475">
        <v>15.92</v>
      </c>
      <c r="DL475" s="1" t="s">
        <v>261</v>
      </c>
      <c r="DM475">
        <v>444.69</v>
      </c>
      <c r="DN475">
        <v>100.22</v>
      </c>
      <c r="DO475" s="1" t="s">
        <v>261</v>
      </c>
      <c r="DQ475">
        <v>163.77000000000001</v>
      </c>
      <c r="DR475">
        <v>234.94</v>
      </c>
      <c r="DS475">
        <v>3.57</v>
      </c>
      <c r="DT475">
        <v>716.93</v>
      </c>
      <c r="DU475" s="1" t="s">
        <v>261</v>
      </c>
      <c r="DV475">
        <v>62.39</v>
      </c>
      <c r="DW475" s="1" t="s">
        <v>261</v>
      </c>
      <c r="DY475" s="1" t="s">
        <v>261</v>
      </c>
      <c r="EA475">
        <v>24.15</v>
      </c>
      <c r="EB475" s="1" t="s">
        <v>261</v>
      </c>
      <c r="EC475" s="1" t="s">
        <v>261</v>
      </c>
      <c r="ED475">
        <v>262.5</v>
      </c>
      <c r="EE475">
        <v>138.53</v>
      </c>
      <c r="EG475">
        <v>226.8</v>
      </c>
      <c r="EH475" s="1" t="s">
        <v>261</v>
      </c>
      <c r="EI475" s="1" t="s">
        <v>261</v>
      </c>
      <c r="EJ475" s="1" t="s">
        <v>261</v>
      </c>
      <c r="EK475" s="1" t="s">
        <v>261</v>
      </c>
      <c r="EL475">
        <v>198.55</v>
      </c>
      <c r="EM475">
        <v>378.04</v>
      </c>
      <c r="EN475">
        <v>1214.1199999999999</v>
      </c>
      <c r="EO475">
        <v>8.7899999999999991</v>
      </c>
      <c r="EP475">
        <v>0.44</v>
      </c>
      <c r="EQ475">
        <v>21.8</v>
      </c>
      <c r="ER475">
        <v>424.62</v>
      </c>
      <c r="ES475">
        <v>143.66</v>
      </c>
      <c r="ET475" s="1" t="s">
        <v>261</v>
      </c>
      <c r="EU475">
        <v>80.05</v>
      </c>
    </row>
    <row r="476" spans="1:151" x14ac:dyDescent="0.25">
      <c r="A476" s="2">
        <v>38355</v>
      </c>
      <c r="C476">
        <v>52.81</v>
      </c>
      <c r="D476">
        <v>0.87</v>
      </c>
      <c r="E476" s="1" t="s">
        <v>261</v>
      </c>
      <c r="F476">
        <v>7.0000000000000007E-2</v>
      </c>
      <c r="G476" s="1" t="s">
        <v>261</v>
      </c>
      <c r="I476">
        <v>140.53</v>
      </c>
      <c r="J476" s="1" t="s">
        <v>261</v>
      </c>
      <c r="K476">
        <v>16</v>
      </c>
      <c r="L476" s="1" t="s">
        <v>261</v>
      </c>
      <c r="M476">
        <v>241.87</v>
      </c>
      <c r="N476" s="1" t="s">
        <v>261</v>
      </c>
      <c r="O476" s="1" t="s">
        <v>261</v>
      </c>
      <c r="P476">
        <v>6.69</v>
      </c>
      <c r="Q476">
        <v>131.25</v>
      </c>
      <c r="R476">
        <v>13.45</v>
      </c>
      <c r="S476">
        <v>133.6</v>
      </c>
      <c r="T476">
        <v>664.07</v>
      </c>
      <c r="U476" s="1" t="s">
        <v>261</v>
      </c>
      <c r="W476">
        <v>1842.2</v>
      </c>
      <c r="X476">
        <v>65.23</v>
      </c>
      <c r="Y476">
        <v>4.7699999999999996</v>
      </c>
      <c r="Z476" s="1" t="s">
        <v>261</v>
      </c>
      <c r="AA476" s="1" t="s">
        <v>261</v>
      </c>
      <c r="AB476">
        <v>2.73</v>
      </c>
      <c r="AC476">
        <v>7.68</v>
      </c>
      <c r="AD476">
        <v>73.86</v>
      </c>
      <c r="AE476">
        <v>0.14000000000000001</v>
      </c>
      <c r="AF476">
        <v>0.22</v>
      </c>
      <c r="AG476">
        <v>0.2</v>
      </c>
      <c r="AI476" s="1" t="s">
        <v>261</v>
      </c>
      <c r="AL476">
        <v>98.79</v>
      </c>
      <c r="AM476">
        <v>56.35</v>
      </c>
      <c r="AN476">
        <v>7.32</v>
      </c>
      <c r="AO476" s="1" t="s">
        <v>261</v>
      </c>
      <c r="AP476">
        <v>11.35</v>
      </c>
      <c r="AQ476">
        <v>100</v>
      </c>
      <c r="AR476" s="1" t="s">
        <v>261</v>
      </c>
      <c r="AS476">
        <v>9.7899999999999991</v>
      </c>
      <c r="AT476" s="1" t="s">
        <v>261</v>
      </c>
      <c r="AU476" s="1" t="s">
        <v>261</v>
      </c>
      <c r="AV476">
        <v>2.96</v>
      </c>
      <c r="AW476" s="1" t="s">
        <v>261</v>
      </c>
      <c r="AX476" s="1" t="s">
        <v>261</v>
      </c>
      <c r="AY476">
        <v>19.239999999999998</v>
      </c>
      <c r="AZ476">
        <v>146.99</v>
      </c>
      <c r="BA476">
        <v>530.98</v>
      </c>
      <c r="BB476">
        <v>377.72</v>
      </c>
      <c r="BC476">
        <v>15.84</v>
      </c>
      <c r="BD476" s="1" t="s">
        <v>261</v>
      </c>
      <c r="BE476">
        <v>71.680000000000007</v>
      </c>
      <c r="BG476" s="1" t="s">
        <v>261</v>
      </c>
      <c r="BH476" s="1" t="s">
        <v>261</v>
      </c>
      <c r="BJ476" s="1" t="s">
        <v>261</v>
      </c>
      <c r="BK476">
        <v>25.71</v>
      </c>
      <c r="BL476">
        <v>291.67</v>
      </c>
      <c r="BM476">
        <v>1.85</v>
      </c>
      <c r="BN476" s="1" t="s">
        <v>261</v>
      </c>
      <c r="BO476" s="1" t="s">
        <v>261</v>
      </c>
      <c r="BP476">
        <v>92.74</v>
      </c>
      <c r="BQ476" s="1" t="s">
        <v>261</v>
      </c>
      <c r="BR476" s="1" t="s">
        <v>261</v>
      </c>
      <c r="BS476" s="1" t="s">
        <v>261</v>
      </c>
      <c r="BT476">
        <v>43.64</v>
      </c>
      <c r="BU476">
        <v>11813.91</v>
      </c>
      <c r="BV476" s="1" t="s">
        <v>261</v>
      </c>
      <c r="BW476">
        <v>79.790000000000006</v>
      </c>
      <c r="BX476">
        <v>404.81</v>
      </c>
      <c r="BY476" s="1" t="s">
        <v>261</v>
      </c>
      <c r="BZ476">
        <v>9.7899999999999991</v>
      </c>
      <c r="CA476">
        <v>13.66</v>
      </c>
      <c r="CB476" s="1" t="s">
        <v>261</v>
      </c>
      <c r="CC476" s="1" t="s">
        <v>261</v>
      </c>
      <c r="CE476" s="1" t="s">
        <v>261</v>
      </c>
      <c r="CF476">
        <v>612.01</v>
      </c>
      <c r="CG476">
        <v>275.17</v>
      </c>
      <c r="CH476">
        <v>151.15</v>
      </c>
      <c r="CI476" s="1" t="s">
        <v>261</v>
      </c>
      <c r="CK476">
        <v>141.34</v>
      </c>
      <c r="CL476" s="1" t="s">
        <v>261</v>
      </c>
      <c r="CM476" s="1" t="s">
        <v>261</v>
      </c>
      <c r="CN476" s="1" t="s">
        <v>261</v>
      </c>
      <c r="CP476">
        <v>56.45</v>
      </c>
      <c r="CQ476">
        <v>564.61</v>
      </c>
      <c r="CT476" s="1" t="s">
        <v>261</v>
      </c>
      <c r="CU476">
        <v>1123.6600000000001</v>
      </c>
      <c r="CV476" s="1" t="s">
        <v>261</v>
      </c>
      <c r="CX476" s="1" t="s">
        <v>261</v>
      </c>
      <c r="CY476">
        <v>121.94</v>
      </c>
      <c r="DA476" s="1" t="s">
        <v>261</v>
      </c>
      <c r="DC476">
        <v>25.89</v>
      </c>
      <c r="DD476">
        <v>8.89</v>
      </c>
      <c r="DG476" s="1" t="s">
        <v>261</v>
      </c>
      <c r="DH476">
        <v>3104.37</v>
      </c>
      <c r="DJ476">
        <v>74.88</v>
      </c>
      <c r="DK476">
        <v>16.329999999999998</v>
      </c>
      <c r="DL476" s="1" t="s">
        <v>261</v>
      </c>
      <c r="DM476">
        <v>439.75</v>
      </c>
      <c r="DN476">
        <v>100.22</v>
      </c>
      <c r="DO476" s="1" t="s">
        <v>261</v>
      </c>
      <c r="DQ476">
        <v>166.54</v>
      </c>
      <c r="DR476">
        <v>234.94</v>
      </c>
      <c r="DS476">
        <v>3.51</v>
      </c>
      <c r="DT476">
        <v>709.26</v>
      </c>
      <c r="DU476" s="1" t="s">
        <v>261</v>
      </c>
      <c r="DV476">
        <v>63.67</v>
      </c>
      <c r="DW476" s="1" t="s">
        <v>261</v>
      </c>
      <c r="DY476" s="1" t="s">
        <v>261</v>
      </c>
      <c r="EA476">
        <v>23.7</v>
      </c>
      <c r="EB476" s="1" t="s">
        <v>261</v>
      </c>
      <c r="EC476" s="1" t="s">
        <v>261</v>
      </c>
      <c r="ED476">
        <v>264.02999999999997</v>
      </c>
      <c r="EE476">
        <v>124.2</v>
      </c>
      <c r="EG476">
        <v>232.82</v>
      </c>
      <c r="EH476" s="1" t="s">
        <v>261</v>
      </c>
      <c r="EI476" s="1" t="s">
        <v>261</v>
      </c>
      <c r="EJ476" s="1" t="s">
        <v>261</v>
      </c>
      <c r="EK476" s="1" t="s">
        <v>261</v>
      </c>
      <c r="EL476">
        <v>195.15</v>
      </c>
      <c r="EM476">
        <v>373.97</v>
      </c>
      <c r="EN476">
        <v>1214.1199999999999</v>
      </c>
      <c r="EO476">
        <v>10.9</v>
      </c>
      <c r="EP476">
        <v>0.41</v>
      </c>
      <c r="EQ476">
        <v>20.6</v>
      </c>
      <c r="ER476">
        <v>424.62</v>
      </c>
      <c r="ES476">
        <v>142.68</v>
      </c>
      <c r="ET476" s="1" t="s">
        <v>261</v>
      </c>
      <c r="EU476">
        <v>83.39</v>
      </c>
    </row>
    <row r="477" spans="1:151" x14ac:dyDescent="0.25">
      <c r="A477" s="2">
        <v>38362</v>
      </c>
      <c r="C477">
        <v>53.2</v>
      </c>
      <c r="D477">
        <v>0.84</v>
      </c>
      <c r="E477" s="1" t="s">
        <v>261</v>
      </c>
      <c r="F477">
        <v>7.0000000000000007E-2</v>
      </c>
      <c r="G477" s="1" t="s">
        <v>261</v>
      </c>
      <c r="I477">
        <v>152.88999999999999</v>
      </c>
      <c r="J477" s="1" t="s">
        <v>261</v>
      </c>
      <c r="K477">
        <v>16.98</v>
      </c>
      <c r="L477" s="1" t="s">
        <v>261</v>
      </c>
      <c r="M477">
        <v>241.87</v>
      </c>
      <c r="N477" s="1" t="s">
        <v>261</v>
      </c>
      <c r="O477" s="1" t="s">
        <v>261</v>
      </c>
      <c r="P477">
        <v>6.69</v>
      </c>
      <c r="Q477">
        <v>125.05</v>
      </c>
      <c r="R477">
        <v>12.36</v>
      </c>
      <c r="S477">
        <v>132.62</v>
      </c>
      <c r="T477">
        <v>655.55</v>
      </c>
      <c r="U477" s="1" t="s">
        <v>261</v>
      </c>
      <c r="W477">
        <v>1884.68</v>
      </c>
      <c r="X477">
        <v>60.6</v>
      </c>
      <c r="Y477">
        <v>4.9000000000000004</v>
      </c>
      <c r="Z477" s="1" t="s">
        <v>261</v>
      </c>
      <c r="AA477" s="1" t="s">
        <v>261</v>
      </c>
      <c r="AB477">
        <v>2.95</v>
      </c>
      <c r="AC477">
        <v>7.24</v>
      </c>
      <c r="AD477">
        <v>73.86</v>
      </c>
      <c r="AE477">
        <v>0.18</v>
      </c>
      <c r="AF477">
        <v>0.22</v>
      </c>
      <c r="AG477">
        <v>0.19</v>
      </c>
      <c r="AI477" s="1" t="s">
        <v>261</v>
      </c>
      <c r="AL477">
        <v>102.96</v>
      </c>
      <c r="AM477">
        <v>56.52</v>
      </c>
      <c r="AN477">
        <v>7.8</v>
      </c>
      <c r="AO477" s="1" t="s">
        <v>261</v>
      </c>
      <c r="AP477">
        <v>12.29</v>
      </c>
      <c r="AQ477">
        <v>100</v>
      </c>
      <c r="AR477" s="1" t="s">
        <v>261</v>
      </c>
      <c r="AS477">
        <v>9.33</v>
      </c>
      <c r="AT477" s="1" t="s">
        <v>261</v>
      </c>
      <c r="AU477" s="1" t="s">
        <v>261</v>
      </c>
      <c r="AV477">
        <v>2.61</v>
      </c>
      <c r="AW477" s="1" t="s">
        <v>261</v>
      </c>
      <c r="AX477" s="1" t="s">
        <v>261</v>
      </c>
      <c r="AY477">
        <v>19.239999999999998</v>
      </c>
      <c r="AZ477">
        <v>147.71</v>
      </c>
      <c r="BA477">
        <v>535.71</v>
      </c>
      <c r="BB477">
        <v>377.72</v>
      </c>
      <c r="BC477">
        <v>15.67</v>
      </c>
      <c r="BD477" s="1" t="s">
        <v>261</v>
      </c>
      <c r="BE477">
        <v>71.12</v>
      </c>
      <c r="BG477" s="1" t="s">
        <v>261</v>
      </c>
      <c r="BH477" s="1" t="s">
        <v>261</v>
      </c>
      <c r="BJ477" s="1" t="s">
        <v>261</v>
      </c>
      <c r="BK477">
        <v>24.95</v>
      </c>
      <c r="BL477">
        <v>328.33</v>
      </c>
      <c r="BM477">
        <v>1.6</v>
      </c>
      <c r="BN477" s="1" t="s">
        <v>261</v>
      </c>
      <c r="BO477" s="1" t="s">
        <v>261</v>
      </c>
      <c r="BP477">
        <v>80.88</v>
      </c>
      <c r="BQ477" s="1" t="s">
        <v>261</v>
      </c>
      <c r="BR477" s="1" t="s">
        <v>261</v>
      </c>
      <c r="BS477" s="1" t="s">
        <v>261</v>
      </c>
      <c r="BT477">
        <v>43.64</v>
      </c>
      <c r="BU477">
        <v>11813.91</v>
      </c>
      <c r="BV477" s="1" t="s">
        <v>261</v>
      </c>
      <c r="BW477">
        <v>90.81</v>
      </c>
      <c r="BX477">
        <v>404.81</v>
      </c>
      <c r="BY477" s="1" t="s">
        <v>261</v>
      </c>
      <c r="BZ477">
        <v>10.55</v>
      </c>
      <c r="CA477">
        <v>13.66</v>
      </c>
      <c r="CB477" s="1" t="s">
        <v>261</v>
      </c>
      <c r="CC477" s="1" t="s">
        <v>261</v>
      </c>
      <c r="CE477" s="1" t="s">
        <v>261</v>
      </c>
      <c r="CF477">
        <v>612.01</v>
      </c>
      <c r="CG477">
        <v>275.17</v>
      </c>
      <c r="CH477">
        <v>151.15</v>
      </c>
      <c r="CI477" s="1" t="s">
        <v>261</v>
      </c>
      <c r="CK477">
        <v>141.77000000000001</v>
      </c>
      <c r="CL477" s="1" t="s">
        <v>261</v>
      </c>
      <c r="CM477" s="1" t="s">
        <v>261</v>
      </c>
      <c r="CN477" s="1" t="s">
        <v>261</v>
      </c>
      <c r="CP477">
        <v>57.32</v>
      </c>
      <c r="CQ477">
        <v>593.20000000000005</v>
      </c>
      <c r="CT477" s="1" t="s">
        <v>261</v>
      </c>
      <c r="CU477">
        <v>1191.46</v>
      </c>
      <c r="CV477" s="1" t="s">
        <v>261</v>
      </c>
      <c r="CX477" s="1" t="s">
        <v>261</v>
      </c>
      <c r="CY477">
        <v>121.94</v>
      </c>
      <c r="DA477" s="1" t="s">
        <v>261</v>
      </c>
      <c r="DC477">
        <v>24.36</v>
      </c>
      <c r="DD477">
        <v>8.67</v>
      </c>
      <c r="DG477" s="1" t="s">
        <v>261</v>
      </c>
      <c r="DH477">
        <v>3107.58</v>
      </c>
      <c r="DJ477">
        <v>74.88</v>
      </c>
      <c r="DK477">
        <v>16.329999999999998</v>
      </c>
      <c r="DL477" s="1" t="s">
        <v>261</v>
      </c>
      <c r="DM477">
        <v>440.85</v>
      </c>
      <c r="DN477">
        <v>100.22</v>
      </c>
      <c r="DO477" s="1" t="s">
        <v>261</v>
      </c>
      <c r="DQ477">
        <v>163.07</v>
      </c>
      <c r="DR477">
        <v>226.01</v>
      </c>
      <c r="DS477">
        <v>3.57</v>
      </c>
      <c r="DT477">
        <v>709.26</v>
      </c>
      <c r="DU477" s="1" t="s">
        <v>261</v>
      </c>
      <c r="DV477">
        <v>58.57</v>
      </c>
      <c r="DW477" s="1" t="s">
        <v>261</v>
      </c>
      <c r="DY477" s="1" t="s">
        <v>261</v>
      </c>
      <c r="EA477">
        <v>21.96</v>
      </c>
      <c r="EB477" s="1" t="s">
        <v>261</v>
      </c>
      <c r="EC477" s="1" t="s">
        <v>261</v>
      </c>
      <c r="ED477">
        <v>266.67</v>
      </c>
      <c r="EE477">
        <v>114.65</v>
      </c>
      <c r="EG477">
        <v>227.18</v>
      </c>
      <c r="EH477" s="1" t="s">
        <v>261</v>
      </c>
      <c r="EI477" s="1" t="s">
        <v>261</v>
      </c>
      <c r="EJ477" s="1" t="s">
        <v>261</v>
      </c>
      <c r="EK477" s="1" t="s">
        <v>261</v>
      </c>
      <c r="EL477">
        <v>194.67</v>
      </c>
      <c r="EM477">
        <v>374.55</v>
      </c>
      <c r="EN477">
        <v>1214.1199999999999</v>
      </c>
      <c r="EO477">
        <v>9.35</v>
      </c>
      <c r="EP477">
        <v>0.38</v>
      </c>
      <c r="EQ477">
        <v>20.399999999999999</v>
      </c>
      <c r="ER477">
        <v>424.62</v>
      </c>
      <c r="ES477">
        <v>145.61000000000001</v>
      </c>
      <c r="ET477" s="1" t="s">
        <v>261</v>
      </c>
      <c r="EU477">
        <v>85.72</v>
      </c>
    </row>
    <row r="478" spans="1:151" x14ac:dyDescent="0.25">
      <c r="A478" s="2">
        <v>38369</v>
      </c>
      <c r="C478">
        <v>51.37</v>
      </c>
      <c r="D478">
        <v>0.77</v>
      </c>
      <c r="E478" s="1" t="s">
        <v>261</v>
      </c>
      <c r="F478">
        <v>7.0000000000000007E-2</v>
      </c>
      <c r="G478" s="1" t="s">
        <v>261</v>
      </c>
      <c r="I478">
        <v>169.47</v>
      </c>
      <c r="J478" s="1" t="s">
        <v>261</v>
      </c>
      <c r="K478">
        <v>19.71</v>
      </c>
      <c r="L478" s="1" t="s">
        <v>261</v>
      </c>
      <c r="M478">
        <v>241.87</v>
      </c>
      <c r="N478" s="1" t="s">
        <v>261</v>
      </c>
      <c r="O478" s="1" t="s">
        <v>261</v>
      </c>
      <c r="P478">
        <v>6.69</v>
      </c>
      <c r="Q478">
        <v>130.65</v>
      </c>
      <c r="R478">
        <v>12.55</v>
      </c>
      <c r="S478">
        <v>131.15</v>
      </c>
      <c r="T478">
        <v>655.55</v>
      </c>
      <c r="U478" s="1" t="s">
        <v>261</v>
      </c>
      <c r="W478">
        <v>1858.78</v>
      </c>
      <c r="X478">
        <v>60.78</v>
      </c>
      <c r="Y478">
        <v>4.7699999999999996</v>
      </c>
      <c r="Z478" s="1" t="s">
        <v>261</v>
      </c>
      <c r="AA478" s="1" t="s">
        <v>261</v>
      </c>
      <c r="AB478">
        <v>2.88</v>
      </c>
      <c r="AC478">
        <v>7.4</v>
      </c>
      <c r="AD478">
        <v>77.98</v>
      </c>
      <c r="AE478">
        <v>0.16</v>
      </c>
      <c r="AF478">
        <v>0.21</v>
      </c>
      <c r="AG478">
        <v>0.18</v>
      </c>
      <c r="AI478" s="1" t="s">
        <v>261</v>
      </c>
      <c r="AL478">
        <v>102.83</v>
      </c>
      <c r="AM478">
        <v>57.37</v>
      </c>
      <c r="AN478">
        <v>7.71</v>
      </c>
      <c r="AO478" s="1" t="s">
        <v>261</v>
      </c>
      <c r="AP478">
        <v>12.94</v>
      </c>
      <c r="AQ478">
        <v>100</v>
      </c>
      <c r="AR478" s="1" t="s">
        <v>261</v>
      </c>
      <c r="AS478">
        <v>9.92</v>
      </c>
      <c r="AT478" s="1" t="s">
        <v>261</v>
      </c>
      <c r="AU478" s="1" t="s">
        <v>261</v>
      </c>
      <c r="AV478">
        <v>2.2599999999999998</v>
      </c>
      <c r="AW478" s="1" t="s">
        <v>261</v>
      </c>
      <c r="AX478" s="1" t="s">
        <v>261</v>
      </c>
      <c r="AY478">
        <v>19.239999999999998</v>
      </c>
      <c r="AZ478">
        <v>144.54</v>
      </c>
      <c r="BA478">
        <v>555.41</v>
      </c>
      <c r="BB478">
        <v>377.72</v>
      </c>
      <c r="BC478">
        <v>15.17</v>
      </c>
      <c r="BD478" s="1" t="s">
        <v>261</v>
      </c>
      <c r="BE478">
        <v>72.53</v>
      </c>
      <c r="BG478" s="1" t="s">
        <v>261</v>
      </c>
      <c r="BH478" s="1" t="s">
        <v>261</v>
      </c>
      <c r="BJ478" s="1" t="s">
        <v>261</v>
      </c>
      <c r="BK478">
        <v>24.76</v>
      </c>
      <c r="BL478">
        <v>302.5</v>
      </c>
      <c r="BM478">
        <v>1.25</v>
      </c>
      <c r="BN478" s="1" t="s">
        <v>261</v>
      </c>
      <c r="BO478" s="1" t="s">
        <v>261</v>
      </c>
      <c r="BP478">
        <v>78.180000000000007</v>
      </c>
      <c r="BQ478" s="1" t="s">
        <v>261</v>
      </c>
      <c r="BR478" s="1" t="s">
        <v>261</v>
      </c>
      <c r="BS478" s="1" t="s">
        <v>261</v>
      </c>
      <c r="BT478">
        <v>42.73</v>
      </c>
      <c r="BU478">
        <v>11813.91</v>
      </c>
      <c r="BV478" s="1" t="s">
        <v>261</v>
      </c>
      <c r="BW478">
        <v>85.87</v>
      </c>
      <c r="BX478">
        <v>404.81</v>
      </c>
      <c r="BY478" s="1" t="s">
        <v>261</v>
      </c>
      <c r="BZ478">
        <v>11.01</v>
      </c>
      <c r="CA478">
        <v>13.66</v>
      </c>
      <c r="CB478" s="1" t="s">
        <v>261</v>
      </c>
      <c r="CC478" s="1" t="s">
        <v>261</v>
      </c>
      <c r="CE478" s="1" t="s">
        <v>261</v>
      </c>
      <c r="CF478">
        <v>612.01</v>
      </c>
      <c r="CG478">
        <v>275.17</v>
      </c>
      <c r="CH478">
        <v>151.15</v>
      </c>
      <c r="CI478" s="1" t="s">
        <v>261</v>
      </c>
      <c r="CK478">
        <v>140.81</v>
      </c>
      <c r="CL478" s="1" t="s">
        <v>261</v>
      </c>
      <c r="CM478" s="1" t="s">
        <v>261</v>
      </c>
      <c r="CN478" s="1" t="s">
        <v>261</v>
      </c>
      <c r="CP478">
        <v>58.19</v>
      </c>
      <c r="CQ478">
        <v>590.14</v>
      </c>
      <c r="CT478" s="1" t="s">
        <v>261</v>
      </c>
      <c r="CU478">
        <v>1160.2</v>
      </c>
      <c r="CV478" s="1" t="s">
        <v>261</v>
      </c>
      <c r="CX478" s="1" t="s">
        <v>261</v>
      </c>
      <c r="CY478">
        <v>121.94</v>
      </c>
      <c r="DA478" s="1" t="s">
        <v>261</v>
      </c>
      <c r="DC478">
        <v>24.57</v>
      </c>
      <c r="DD478">
        <v>9.44</v>
      </c>
      <c r="DG478" s="1" t="s">
        <v>261</v>
      </c>
      <c r="DH478">
        <v>3120.43</v>
      </c>
      <c r="DJ478">
        <v>74.94</v>
      </c>
      <c r="DK478">
        <v>15.92</v>
      </c>
      <c r="DL478" s="1" t="s">
        <v>261</v>
      </c>
      <c r="DM478">
        <v>440.3</v>
      </c>
      <c r="DN478">
        <v>100.22</v>
      </c>
      <c r="DO478" s="1" t="s">
        <v>261</v>
      </c>
      <c r="DQ478">
        <v>158.91</v>
      </c>
      <c r="DR478">
        <v>226.01</v>
      </c>
      <c r="DS478">
        <v>3.59</v>
      </c>
      <c r="DT478">
        <v>709.26</v>
      </c>
      <c r="DU478" s="1" t="s">
        <v>261</v>
      </c>
      <c r="DV478">
        <v>58.57</v>
      </c>
      <c r="DW478" s="1" t="s">
        <v>261</v>
      </c>
      <c r="DY478" s="1" t="s">
        <v>261</v>
      </c>
      <c r="EA478">
        <v>21.58</v>
      </c>
      <c r="EB478" s="1" t="s">
        <v>261</v>
      </c>
      <c r="EC478" s="1" t="s">
        <v>261</v>
      </c>
      <c r="ED478">
        <v>264.72000000000003</v>
      </c>
      <c r="EE478">
        <v>119.42</v>
      </c>
      <c r="EG478">
        <v>229.44</v>
      </c>
      <c r="EH478" s="1" t="s">
        <v>261</v>
      </c>
      <c r="EI478" s="1" t="s">
        <v>261</v>
      </c>
      <c r="EJ478" s="1" t="s">
        <v>261</v>
      </c>
      <c r="EK478" s="1" t="s">
        <v>261</v>
      </c>
      <c r="EL478">
        <v>194.67</v>
      </c>
      <c r="EM478">
        <v>373.38</v>
      </c>
      <c r="EN478">
        <v>1218.49</v>
      </c>
      <c r="EO478">
        <v>9.44</v>
      </c>
      <c r="EP478">
        <v>0.38</v>
      </c>
      <c r="EQ478">
        <v>20.8</v>
      </c>
      <c r="ER478">
        <v>424.62</v>
      </c>
      <c r="ES478">
        <v>144.15</v>
      </c>
      <c r="ET478" s="1" t="s">
        <v>261</v>
      </c>
      <c r="EU478">
        <v>84.72</v>
      </c>
    </row>
    <row r="479" spans="1:151" x14ac:dyDescent="0.25">
      <c r="A479" s="2">
        <v>38376</v>
      </c>
      <c r="C479">
        <v>50.53</v>
      </c>
      <c r="D479">
        <v>0.94</v>
      </c>
      <c r="E479" s="1" t="s">
        <v>261</v>
      </c>
      <c r="F479">
        <v>7.0000000000000007E-2</v>
      </c>
      <c r="G479" s="1" t="s">
        <v>261</v>
      </c>
      <c r="I479">
        <v>173.42</v>
      </c>
      <c r="J479" s="1" t="s">
        <v>261</v>
      </c>
      <c r="K479">
        <v>20.29</v>
      </c>
      <c r="L479" s="1" t="s">
        <v>261</v>
      </c>
      <c r="M479">
        <v>241.87</v>
      </c>
      <c r="N479" s="1" t="s">
        <v>261</v>
      </c>
      <c r="O479" s="1" t="s">
        <v>261</v>
      </c>
      <c r="P479">
        <v>6.69</v>
      </c>
      <c r="Q479">
        <v>135.91</v>
      </c>
      <c r="R479">
        <v>12.18</v>
      </c>
      <c r="S479">
        <v>131.63999999999999</v>
      </c>
      <c r="T479">
        <v>655.55</v>
      </c>
      <c r="U479" s="1" t="s">
        <v>261</v>
      </c>
      <c r="W479">
        <v>1798.69</v>
      </c>
      <c r="X479">
        <v>62.6</v>
      </c>
      <c r="Y479">
        <v>4.84</v>
      </c>
      <c r="Z479" s="1" t="s">
        <v>261</v>
      </c>
      <c r="AA479" s="1" t="s">
        <v>261</v>
      </c>
      <c r="AB479">
        <v>2.76</v>
      </c>
      <c r="AC479">
        <v>6.84</v>
      </c>
      <c r="AD479">
        <v>74.23</v>
      </c>
      <c r="AE479">
        <v>0.15</v>
      </c>
      <c r="AF479">
        <v>0.2</v>
      </c>
      <c r="AG479">
        <v>0.19</v>
      </c>
      <c r="AI479" s="1" t="s">
        <v>261</v>
      </c>
      <c r="AL479">
        <v>101.57</v>
      </c>
      <c r="AM479">
        <v>57.03</v>
      </c>
      <c r="AN479">
        <v>7.8</v>
      </c>
      <c r="AO479" s="1" t="s">
        <v>261</v>
      </c>
      <c r="AP479">
        <v>14.82</v>
      </c>
      <c r="AQ479">
        <v>100</v>
      </c>
      <c r="AR479" s="1" t="s">
        <v>261</v>
      </c>
      <c r="AS479">
        <v>9.7100000000000009</v>
      </c>
      <c r="AT479" s="1" t="s">
        <v>261</v>
      </c>
      <c r="AU479" s="1" t="s">
        <v>261</v>
      </c>
      <c r="AV479">
        <v>2.1</v>
      </c>
      <c r="AW479" s="1" t="s">
        <v>261</v>
      </c>
      <c r="AX479" s="1" t="s">
        <v>261</v>
      </c>
      <c r="AY479">
        <v>21.75</v>
      </c>
      <c r="AZ479">
        <v>144.25</v>
      </c>
      <c r="BA479">
        <v>519.95000000000005</v>
      </c>
      <c r="BB479">
        <v>377.72</v>
      </c>
      <c r="BC479">
        <v>14.17</v>
      </c>
      <c r="BD479" s="1" t="s">
        <v>261</v>
      </c>
      <c r="BE479">
        <v>73.83</v>
      </c>
      <c r="BG479" s="1" t="s">
        <v>261</v>
      </c>
      <c r="BH479" s="1" t="s">
        <v>261</v>
      </c>
      <c r="BJ479" s="1" t="s">
        <v>261</v>
      </c>
      <c r="BK479">
        <v>25.04</v>
      </c>
      <c r="BL479">
        <v>291.67</v>
      </c>
      <c r="BM479">
        <v>1.25</v>
      </c>
      <c r="BN479" s="1" t="s">
        <v>261</v>
      </c>
      <c r="BO479" s="1" t="s">
        <v>261</v>
      </c>
      <c r="BP479">
        <v>78.180000000000007</v>
      </c>
      <c r="BQ479" s="1" t="s">
        <v>261</v>
      </c>
      <c r="BR479" s="1" t="s">
        <v>261</v>
      </c>
      <c r="BS479" s="1" t="s">
        <v>261</v>
      </c>
      <c r="BT479">
        <v>38.18</v>
      </c>
      <c r="BU479">
        <v>11813.91</v>
      </c>
      <c r="BV479" s="1" t="s">
        <v>261</v>
      </c>
      <c r="BW479">
        <v>85.87</v>
      </c>
      <c r="BX479">
        <v>404.81</v>
      </c>
      <c r="BY479" s="1" t="s">
        <v>261</v>
      </c>
      <c r="BZ479">
        <v>10.08</v>
      </c>
      <c r="CA479">
        <v>13.66</v>
      </c>
      <c r="CB479" s="1" t="s">
        <v>261</v>
      </c>
      <c r="CC479" s="1" t="s">
        <v>261</v>
      </c>
      <c r="CE479" s="1" t="s">
        <v>261</v>
      </c>
      <c r="CF479">
        <v>612.01</v>
      </c>
      <c r="CG479">
        <v>275.17</v>
      </c>
      <c r="CH479">
        <v>151.15</v>
      </c>
      <c r="CI479" s="1" t="s">
        <v>261</v>
      </c>
      <c r="CK479">
        <v>141.44</v>
      </c>
      <c r="CL479" s="1" t="s">
        <v>261</v>
      </c>
      <c r="CM479" s="1" t="s">
        <v>261</v>
      </c>
      <c r="CN479" s="1" t="s">
        <v>261</v>
      </c>
      <c r="CP479">
        <v>57.61</v>
      </c>
      <c r="CQ479">
        <v>594.73</v>
      </c>
      <c r="CT479" s="1" t="s">
        <v>261</v>
      </c>
      <c r="CU479">
        <v>1169.4100000000001</v>
      </c>
      <c r="CV479" s="1" t="s">
        <v>261</v>
      </c>
      <c r="CX479" s="1" t="s">
        <v>261</v>
      </c>
      <c r="CY479">
        <v>121.94</v>
      </c>
      <c r="DA479" s="1" t="s">
        <v>261</v>
      </c>
      <c r="DC479">
        <v>23.75</v>
      </c>
      <c r="DD479">
        <v>9.7200000000000006</v>
      </c>
      <c r="DG479" s="1" t="s">
        <v>261</v>
      </c>
      <c r="DH479">
        <v>3147.19</v>
      </c>
      <c r="DJ479">
        <v>75.06</v>
      </c>
      <c r="DK479">
        <v>17.14</v>
      </c>
      <c r="DL479" s="1" t="s">
        <v>261</v>
      </c>
      <c r="DM479">
        <v>439.47</v>
      </c>
      <c r="DN479">
        <v>100.22</v>
      </c>
      <c r="DO479" s="1" t="s">
        <v>261</v>
      </c>
      <c r="DQ479">
        <v>166.54</v>
      </c>
      <c r="DR479">
        <v>226.01</v>
      </c>
      <c r="DS479">
        <v>3.83</v>
      </c>
      <c r="DT479">
        <v>709.26</v>
      </c>
      <c r="DU479" s="1" t="s">
        <v>261</v>
      </c>
      <c r="DV479">
        <v>61.12</v>
      </c>
      <c r="DW479" s="1" t="s">
        <v>261</v>
      </c>
      <c r="DY479" s="1" t="s">
        <v>261</v>
      </c>
      <c r="EA479">
        <v>21.71</v>
      </c>
      <c r="EB479" s="1" t="s">
        <v>261</v>
      </c>
      <c r="EC479" s="1" t="s">
        <v>261</v>
      </c>
      <c r="ED479">
        <v>263.19</v>
      </c>
      <c r="EE479">
        <v>119.42</v>
      </c>
      <c r="EG479">
        <v>226.8</v>
      </c>
      <c r="EH479" s="1" t="s">
        <v>261</v>
      </c>
      <c r="EI479" s="1" t="s">
        <v>261</v>
      </c>
      <c r="EJ479" s="1" t="s">
        <v>261</v>
      </c>
      <c r="EK479" s="1" t="s">
        <v>261</v>
      </c>
      <c r="EL479">
        <v>198.55</v>
      </c>
      <c r="EM479">
        <v>373.38</v>
      </c>
      <c r="EN479">
        <v>1244.69</v>
      </c>
      <c r="EO479">
        <v>9.6</v>
      </c>
      <c r="EP479">
        <v>0.38</v>
      </c>
      <c r="EQ479">
        <v>24</v>
      </c>
      <c r="ER479">
        <v>424.62</v>
      </c>
      <c r="ES479">
        <v>143.16999999999999</v>
      </c>
      <c r="ET479" s="1" t="s">
        <v>261</v>
      </c>
      <c r="EU479">
        <v>86.05</v>
      </c>
    </row>
    <row r="480" spans="1:151" x14ac:dyDescent="0.25">
      <c r="A480" s="2">
        <v>38383</v>
      </c>
      <c r="C480">
        <v>49.35</v>
      </c>
      <c r="D480">
        <v>0.81</v>
      </c>
      <c r="E480" s="1" t="s">
        <v>261</v>
      </c>
      <c r="F480">
        <v>7.0000000000000007E-2</v>
      </c>
      <c r="G480" s="1" t="s">
        <v>261</v>
      </c>
      <c r="I480">
        <v>175</v>
      </c>
      <c r="J480" s="1" t="s">
        <v>261</v>
      </c>
      <c r="K480">
        <v>21.85</v>
      </c>
      <c r="L480" s="1" t="s">
        <v>261</v>
      </c>
      <c r="M480">
        <v>241.87</v>
      </c>
      <c r="N480" s="1" t="s">
        <v>261</v>
      </c>
      <c r="O480" s="1" t="s">
        <v>261</v>
      </c>
      <c r="P480">
        <v>6.69</v>
      </c>
      <c r="Q480">
        <v>138.30000000000001</v>
      </c>
      <c r="R480">
        <v>12</v>
      </c>
      <c r="S480">
        <v>130.16</v>
      </c>
      <c r="T480">
        <v>681.09</v>
      </c>
      <c r="U480" s="1" t="s">
        <v>261</v>
      </c>
      <c r="W480">
        <v>1856.71</v>
      </c>
      <c r="X480">
        <v>63.5</v>
      </c>
      <c r="Y480">
        <v>5.3</v>
      </c>
      <c r="Z480" s="1" t="s">
        <v>261</v>
      </c>
      <c r="AA480" s="1" t="s">
        <v>261</v>
      </c>
      <c r="AB480">
        <v>2.76</v>
      </c>
      <c r="AC480">
        <v>6.44</v>
      </c>
      <c r="AD480">
        <v>75.73</v>
      </c>
      <c r="AE480">
        <v>0.16</v>
      </c>
      <c r="AF480">
        <v>0.25</v>
      </c>
      <c r="AG480">
        <v>0.2</v>
      </c>
      <c r="AI480" s="1" t="s">
        <v>261</v>
      </c>
      <c r="AL480">
        <v>100.88</v>
      </c>
      <c r="AM480">
        <v>61.11</v>
      </c>
      <c r="AN480">
        <v>6.88</v>
      </c>
      <c r="AO480" s="1" t="s">
        <v>261</v>
      </c>
      <c r="AP480">
        <v>15.29</v>
      </c>
      <c r="AQ480">
        <v>100</v>
      </c>
      <c r="AR480" s="1" t="s">
        <v>261</v>
      </c>
      <c r="AS480">
        <v>9.4600000000000009</v>
      </c>
      <c r="AT480" s="1" t="s">
        <v>261</v>
      </c>
      <c r="AU480" s="1" t="s">
        <v>261</v>
      </c>
      <c r="AV480">
        <v>1.95</v>
      </c>
      <c r="AW480" s="1" t="s">
        <v>261</v>
      </c>
      <c r="AX480" s="1" t="s">
        <v>261</v>
      </c>
      <c r="AY480">
        <v>23.43</v>
      </c>
      <c r="AZ480">
        <v>144.25</v>
      </c>
      <c r="BA480">
        <v>522.04999999999995</v>
      </c>
      <c r="BB480">
        <v>377.72</v>
      </c>
      <c r="BC480">
        <v>14.51</v>
      </c>
      <c r="BD480" s="1" t="s">
        <v>261</v>
      </c>
      <c r="BE480">
        <v>74.22</v>
      </c>
      <c r="BG480" s="1" t="s">
        <v>261</v>
      </c>
      <c r="BH480" s="1" t="s">
        <v>261</v>
      </c>
      <c r="BJ480" s="1" t="s">
        <v>261</v>
      </c>
      <c r="BK480">
        <v>25.9</v>
      </c>
      <c r="BL480">
        <v>308.33</v>
      </c>
      <c r="BM480">
        <v>1.5</v>
      </c>
      <c r="BN480" s="1" t="s">
        <v>261</v>
      </c>
      <c r="BO480" s="1" t="s">
        <v>261</v>
      </c>
      <c r="BP480">
        <v>80.34</v>
      </c>
      <c r="BQ480" s="1" t="s">
        <v>261</v>
      </c>
      <c r="BR480" s="1" t="s">
        <v>261</v>
      </c>
      <c r="BS480" s="1" t="s">
        <v>261</v>
      </c>
      <c r="BT480">
        <v>39.090000000000003</v>
      </c>
      <c r="BU480">
        <v>11813.91</v>
      </c>
      <c r="BV480" s="1" t="s">
        <v>261</v>
      </c>
      <c r="BW480">
        <v>83.59</v>
      </c>
      <c r="BX480">
        <v>413.42</v>
      </c>
      <c r="BY480" s="1" t="s">
        <v>261</v>
      </c>
      <c r="BZ480">
        <v>10.72</v>
      </c>
      <c r="CA480">
        <v>13.66</v>
      </c>
      <c r="CB480" s="1" t="s">
        <v>261</v>
      </c>
      <c r="CC480" s="1" t="s">
        <v>261</v>
      </c>
      <c r="CE480" s="1" t="s">
        <v>261</v>
      </c>
      <c r="CF480">
        <v>612.01</v>
      </c>
      <c r="CG480">
        <v>275.17</v>
      </c>
      <c r="CH480">
        <v>151.15</v>
      </c>
      <c r="CI480" s="1" t="s">
        <v>261</v>
      </c>
      <c r="CK480">
        <v>142.63999999999999</v>
      </c>
      <c r="CL480" s="1" t="s">
        <v>261</v>
      </c>
      <c r="CM480" s="1" t="s">
        <v>261</v>
      </c>
      <c r="CN480" s="1" t="s">
        <v>261</v>
      </c>
      <c r="CP480">
        <v>45.39</v>
      </c>
      <c r="CQ480">
        <v>602.07000000000005</v>
      </c>
      <c r="CT480" s="1" t="s">
        <v>261</v>
      </c>
      <c r="CU480">
        <v>1212.8599999999999</v>
      </c>
      <c r="CV480" s="1" t="s">
        <v>261</v>
      </c>
      <c r="CX480" s="1" t="s">
        <v>261</v>
      </c>
      <c r="CY480">
        <v>121.94</v>
      </c>
      <c r="DA480" s="1" t="s">
        <v>261</v>
      </c>
      <c r="DC480">
        <v>25.54</v>
      </c>
      <c r="DD480">
        <v>8.39</v>
      </c>
      <c r="DG480" s="1" t="s">
        <v>261</v>
      </c>
      <c r="DH480">
        <v>3136.48</v>
      </c>
      <c r="DJ480">
        <v>75.180000000000007</v>
      </c>
      <c r="DK480">
        <v>16.98</v>
      </c>
      <c r="DL480" s="1" t="s">
        <v>261</v>
      </c>
      <c r="DM480">
        <v>444.69</v>
      </c>
      <c r="DN480">
        <v>100.22</v>
      </c>
      <c r="DO480" s="1" t="s">
        <v>261</v>
      </c>
      <c r="DQ480">
        <v>170.71</v>
      </c>
      <c r="DR480">
        <v>227.89</v>
      </c>
      <c r="DS480">
        <v>3.67</v>
      </c>
      <c r="DT480">
        <v>741.6</v>
      </c>
      <c r="DU480" s="1" t="s">
        <v>261</v>
      </c>
      <c r="DV480">
        <v>61.12</v>
      </c>
      <c r="DW480" s="1" t="s">
        <v>261</v>
      </c>
      <c r="DY480" s="1" t="s">
        <v>261</v>
      </c>
      <c r="EA480">
        <v>22.21</v>
      </c>
      <c r="EB480" s="1" t="s">
        <v>261</v>
      </c>
      <c r="EC480" s="1" t="s">
        <v>261</v>
      </c>
      <c r="ED480">
        <v>267.36</v>
      </c>
      <c r="EE480">
        <v>119.42</v>
      </c>
      <c r="EG480">
        <v>229.06</v>
      </c>
      <c r="EH480" s="1" t="s">
        <v>261</v>
      </c>
      <c r="EI480" s="1" t="s">
        <v>261</v>
      </c>
      <c r="EJ480" s="1" t="s">
        <v>261</v>
      </c>
      <c r="EK480" s="1" t="s">
        <v>261</v>
      </c>
      <c r="EL480">
        <v>199.04</v>
      </c>
      <c r="EM480">
        <v>373.38</v>
      </c>
      <c r="EN480">
        <v>1386.63</v>
      </c>
      <c r="EO480">
        <v>9.92</v>
      </c>
      <c r="EP480">
        <v>0.38</v>
      </c>
      <c r="EQ480">
        <v>31.6</v>
      </c>
      <c r="ER480">
        <v>424.62</v>
      </c>
      <c r="ES480">
        <v>153.97</v>
      </c>
      <c r="ET480" s="1" t="s">
        <v>261</v>
      </c>
      <c r="EU480">
        <v>88.92</v>
      </c>
    </row>
    <row r="481" spans="1:151" x14ac:dyDescent="0.25">
      <c r="A481" s="2">
        <v>38390</v>
      </c>
      <c r="C481">
        <v>48.57</v>
      </c>
      <c r="D481">
        <v>0.81</v>
      </c>
      <c r="E481" s="1" t="s">
        <v>261</v>
      </c>
      <c r="F481">
        <v>7.0000000000000007E-2</v>
      </c>
      <c r="G481" s="1" t="s">
        <v>261</v>
      </c>
      <c r="I481">
        <v>192.11</v>
      </c>
      <c r="J481" s="1" t="s">
        <v>261</v>
      </c>
      <c r="K481">
        <v>24.68</v>
      </c>
      <c r="L481" s="1" t="s">
        <v>261</v>
      </c>
      <c r="M481">
        <v>241.87</v>
      </c>
      <c r="N481" s="1" t="s">
        <v>261</v>
      </c>
      <c r="O481" s="1" t="s">
        <v>261</v>
      </c>
      <c r="P481">
        <v>6.69</v>
      </c>
      <c r="Q481">
        <v>143.22</v>
      </c>
      <c r="R481">
        <v>12.22</v>
      </c>
      <c r="S481">
        <v>138.51</v>
      </c>
      <c r="T481">
        <v>698.12</v>
      </c>
      <c r="U481" s="1" t="s">
        <v>261</v>
      </c>
      <c r="W481">
        <v>1896.08</v>
      </c>
      <c r="X481">
        <v>68.95</v>
      </c>
      <c r="Y481">
        <v>5.63</v>
      </c>
      <c r="Z481" s="1" t="s">
        <v>261</v>
      </c>
      <c r="AA481" s="1" t="s">
        <v>261</v>
      </c>
      <c r="AB481">
        <v>2.88</v>
      </c>
      <c r="AC481">
        <v>7.32</v>
      </c>
      <c r="AD481">
        <v>74.61</v>
      </c>
      <c r="AE481">
        <v>0.16</v>
      </c>
      <c r="AF481">
        <v>0.22</v>
      </c>
      <c r="AG481">
        <v>0.22</v>
      </c>
      <c r="AI481" s="1" t="s">
        <v>261</v>
      </c>
      <c r="AL481">
        <v>103.94</v>
      </c>
      <c r="AM481">
        <v>62.64</v>
      </c>
      <c r="AN481">
        <v>6.59</v>
      </c>
      <c r="AO481" s="1" t="s">
        <v>261</v>
      </c>
      <c r="AP481">
        <v>14.79</v>
      </c>
      <c r="AQ481">
        <v>100</v>
      </c>
      <c r="AR481" s="1" t="s">
        <v>261</v>
      </c>
      <c r="AS481">
        <v>10</v>
      </c>
      <c r="AT481" s="1" t="s">
        <v>261</v>
      </c>
      <c r="AU481" s="1" t="s">
        <v>261</v>
      </c>
      <c r="AV481">
        <v>1.84</v>
      </c>
      <c r="AW481" s="1" t="s">
        <v>261</v>
      </c>
      <c r="AX481" s="1" t="s">
        <v>261</v>
      </c>
      <c r="AY481">
        <v>24.91</v>
      </c>
      <c r="AZ481">
        <v>138.49</v>
      </c>
      <c r="BA481">
        <v>538.34</v>
      </c>
      <c r="BB481">
        <v>377.72</v>
      </c>
      <c r="BC481">
        <v>14.01</v>
      </c>
      <c r="BD481" s="1" t="s">
        <v>261</v>
      </c>
      <c r="BE481">
        <v>79.87</v>
      </c>
      <c r="BG481" s="1" t="s">
        <v>261</v>
      </c>
      <c r="BH481" s="1" t="s">
        <v>261</v>
      </c>
      <c r="BJ481" s="1" t="s">
        <v>261</v>
      </c>
      <c r="BK481">
        <v>26.57</v>
      </c>
      <c r="BL481">
        <v>335</v>
      </c>
      <c r="BM481">
        <v>1.25</v>
      </c>
      <c r="BN481" s="1" t="s">
        <v>261</v>
      </c>
      <c r="BO481" s="1" t="s">
        <v>261</v>
      </c>
      <c r="BP481">
        <v>79.53</v>
      </c>
      <c r="BQ481" s="1" t="s">
        <v>261</v>
      </c>
      <c r="BR481" s="1" t="s">
        <v>261</v>
      </c>
      <c r="BS481" s="1" t="s">
        <v>261</v>
      </c>
      <c r="BT481">
        <v>40.909999999999997</v>
      </c>
      <c r="BU481">
        <v>11813.91</v>
      </c>
      <c r="BV481" s="1" t="s">
        <v>261</v>
      </c>
      <c r="BW481">
        <v>92.33</v>
      </c>
      <c r="BX481">
        <v>416.87</v>
      </c>
      <c r="BY481" s="1" t="s">
        <v>261</v>
      </c>
      <c r="BZ481">
        <v>13.5</v>
      </c>
      <c r="CA481">
        <v>13.66</v>
      </c>
      <c r="CB481" s="1" t="s">
        <v>261</v>
      </c>
      <c r="CC481" s="1" t="s">
        <v>261</v>
      </c>
      <c r="CE481" s="1" t="s">
        <v>261</v>
      </c>
      <c r="CF481">
        <v>612.01</v>
      </c>
      <c r="CG481">
        <v>275.17</v>
      </c>
      <c r="CH481">
        <v>151.15</v>
      </c>
      <c r="CI481" s="1" t="s">
        <v>261</v>
      </c>
      <c r="CK481">
        <v>148.19999999999999</v>
      </c>
      <c r="CL481" s="1" t="s">
        <v>261</v>
      </c>
      <c r="CM481" s="1" t="s">
        <v>261</v>
      </c>
      <c r="CN481" s="1" t="s">
        <v>261</v>
      </c>
      <c r="CP481">
        <v>47.72</v>
      </c>
      <c r="CQ481">
        <v>607.11</v>
      </c>
      <c r="CT481" s="1" t="s">
        <v>261</v>
      </c>
      <c r="CU481">
        <v>1227.01</v>
      </c>
      <c r="CV481" s="1" t="s">
        <v>261</v>
      </c>
      <c r="CX481" s="1" t="s">
        <v>261</v>
      </c>
      <c r="CY481">
        <v>121.94</v>
      </c>
      <c r="DA481" s="1" t="s">
        <v>261</v>
      </c>
      <c r="DC481">
        <v>24.25</v>
      </c>
      <c r="DD481">
        <v>9.7200000000000006</v>
      </c>
      <c r="DG481" s="1" t="s">
        <v>261</v>
      </c>
      <c r="DH481">
        <v>3163.25</v>
      </c>
      <c r="DJ481">
        <v>75.349999999999994</v>
      </c>
      <c r="DK481">
        <v>16.78</v>
      </c>
      <c r="DL481" s="1" t="s">
        <v>261</v>
      </c>
      <c r="DM481">
        <v>439.47</v>
      </c>
      <c r="DN481">
        <v>100.22</v>
      </c>
      <c r="DO481" s="1" t="s">
        <v>261</v>
      </c>
      <c r="DQ481">
        <v>187.01</v>
      </c>
      <c r="DR481">
        <v>232.59</v>
      </c>
      <c r="DS481">
        <v>3.59</v>
      </c>
      <c r="DT481">
        <v>733.43</v>
      </c>
      <c r="DU481" s="1" t="s">
        <v>261</v>
      </c>
      <c r="DV481">
        <v>59.85</v>
      </c>
      <c r="DW481" s="1" t="s">
        <v>261</v>
      </c>
      <c r="DY481" s="1" t="s">
        <v>261</v>
      </c>
      <c r="EA481">
        <v>22.11</v>
      </c>
      <c r="EB481" s="1" t="s">
        <v>261</v>
      </c>
      <c r="EC481" s="1" t="s">
        <v>261</v>
      </c>
      <c r="ED481">
        <v>271.52999999999997</v>
      </c>
      <c r="EE481">
        <v>119.42</v>
      </c>
      <c r="EG481">
        <v>226.99</v>
      </c>
      <c r="EH481" s="1" t="s">
        <v>261</v>
      </c>
      <c r="EI481" s="1" t="s">
        <v>261</v>
      </c>
      <c r="EJ481" s="1" t="s">
        <v>261</v>
      </c>
      <c r="EK481" s="1" t="s">
        <v>261</v>
      </c>
      <c r="EL481">
        <v>184.96</v>
      </c>
      <c r="EM481">
        <v>366.41</v>
      </c>
      <c r="EN481">
        <v>1386.63</v>
      </c>
      <c r="EO481">
        <v>12.85</v>
      </c>
      <c r="EP481">
        <v>0.38</v>
      </c>
      <c r="EQ481">
        <v>29.2</v>
      </c>
      <c r="ER481">
        <v>424.62</v>
      </c>
      <c r="ES481">
        <v>157.19999999999999</v>
      </c>
      <c r="ET481" s="1" t="s">
        <v>261</v>
      </c>
      <c r="EU481">
        <v>86.65</v>
      </c>
    </row>
    <row r="482" spans="1:151" x14ac:dyDescent="0.25">
      <c r="A482" s="2">
        <v>38397</v>
      </c>
      <c r="C482">
        <v>48.57</v>
      </c>
      <c r="D482">
        <v>0.81</v>
      </c>
      <c r="E482" s="1" t="s">
        <v>261</v>
      </c>
      <c r="F482">
        <v>7.0000000000000007E-2</v>
      </c>
      <c r="G482" s="1" t="s">
        <v>261</v>
      </c>
      <c r="I482">
        <v>188.95</v>
      </c>
      <c r="J482" s="1" t="s">
        <v>261</v>
      </c>
      <c r="K482">
        <v>26.24</v>
      </c>
      <c r="L482" s="1" t="s">
        <v>261</v>
      </c>
      <c r="M482">
        <v>241.87</v>
      </c>
      <c r="N482" s="1" t="s">
        <v>261</v>
      </c>
      <c r="O482" s="1" t="s">
        <v>261</v>
      </c>
      <c r="P482">
        <v>6.69</v>
      </c>
      <c r="Q482">
        <v>138.19999999999999</v>
      </c>
      <c r="R482">
        <v>12.07</v>
      </c>
      <c r="S482">
        <v>141.66</v>
      </c>
      <c r="T482">
        <v>685.35</v>
      </c>
      <c r="U482" s="1" t="s">
        <v>261</v>
      </c>
      <c r="W482">
        <v>1963.43</v>
      </c>
      <c r="X482">
        <v>68.95</v>
      </c>
      <c r="Y482">
        <v>5.5</v>
      </c>
      <c r="Z482" s="1" t="s">
        <v>261</v>
      </c>
      <c r="AA482" s="1" t="s">
        <v>261</v>
      </c>
      <c r="AB482">
        <v>2.76</v>
      </c>
      <c r="AC482">
        <v>7.32</v>
      </c>
      <c r="AD482">
        <v>72.73</v>
      </c>
      <c r="AE482">
        <v>0.15</v>
      </c>
      <c r="AF482">
        <v>0.22</v>
      </c>
      <c r="AG482">
        <v>0.21</v>
      </c>
      <c r="AI482" s="1" t="s">
        <v>261</v>
      </c>
      <c r="AL482">
        <v>118.97</v>
      </c>
      <c r="AM482">
        <v>59.58</v>
      </c>
      <c r="AN482">
        <v>5.61</v>
      </c>
      <c r="AO482" s="1" t="s">
        <v>261</v>
      </c>
      <c r="AP482">
        <v>14.47</v>
      </c>
      <c r="AQ482">
        <v>100</v>
      </c>
      <c r="AR482" s="1" t="s">
        <v>261</v>
      </c>
      <c r="AS482">
        <v>10.62</v>
      </c>
      <c r="AT482" s="1" t="s">
        <v>261</v>
      </c>
      <c r="AU482" s="1" t="s">
        <v>261</v>
      </c>
      <c r="AV482">
        <v>1.74</v>
      </c>
      <c r="AW482" s="1" t="s">
        <v>261</v>
      </c>
      <c r="AX482" s="1" t="s">
        <v>261</v>
      </c>
      <c r="AY482">
        <v>24.4</v>
      </c>
      <c r="AZ482">
        <v>137.91999999999999</v>
      </c>
      <c r="BA482">
        <v>565.91</v>
      </c>
      <c r="BB482">
        <v>377.72</v>
      </c>
      <c r="BC482">
        <v>13.34</v>
      </c>
      <c r="BD482" s="1" t="s">
        <v>261</v>
      </c>
      <c r="BE482">
        <v>75.069999999999993</v>
      </c>
      <c r="BG482" s="1" t="s">
        <v>261</v>
      </c>
      <c r="BH482" s="1" t="s">
        <v>261</v>
      </c>
      <c r="BJ482" s="1" t="s">
        <v>261</v>
      </c>
      <c r="BK482">
        <v>29.61</v>
      </c>
      <c r="BL482">
        <v>402.08</v>
      </c>
      <c r="BM482">
        <v>1.1499999999999999</v>
      </c>
      <c r="BN482" s="1" t="s">
        <v>261</v>
      </c>
      <c r="BO482" s="1" t="s">
        <v>261</v>
      </c>
      <c r="BP482">
        <v>83.57</v>
      </c>
      <c r="BQ482" s="1" t="s">
        <v>261</v>
      </c>
      <c r="BR482" s="1" t="s">
        <v>261</v>
      </c>
      <c r="BS482" s="1" t="s">
        <v>261</v>
      </c>
      <c r="BT482">
        <v>42.73</v>
      </c>
      <c r="BU482">
        <v>11813.91</v>
      </c>
      <c r="BV482" s="1" t="s">
        <v>261</v>
      </c>
      <c r="BW482">
        <v>100.69</v>
      </c>
      <c r="BX482">
        <v>416.87</v>
      </c>
      <c r="BY482" s="1" t="s">
        <v>261</v>
      </c>
      <c r="BZ482">
        <v>12.52</v>
      </c>
      <c r="CA482">
        <v>13.66</v>
      </c>
      <c r="CB482" s="1" t="s">
        <v>261</v>
      </c>
      <c r="CC482" s="1" t="s">
        <v>261</v>
      </c>
      <c r="CE482" s="1" t="s">
        <v>261</v>
      </c>
      <c r="CF482">
        <v>612.01</v>
      </c>
      <c r="CG482">
        <v>275.17</v>
      </c>
      <c r="CH482">
        <v>151.15</v>
      </c>
      <c r="CI482" s="1" t="s">
        <v>261</v>
      </c>
      <c r="CK482">
        <v>148.19999999999999</v>
      </c>
      <c r="CL482" s="1" t="s">
        <v>261</v>
      </c>
      <c r="CM482" s="1" t="s">
        <v>261</v>
      </c>
      <c r="CN482" s="1" t="s">
        <v>261</v>
      </c>
      <c r="CP482">
        <v>46.44</v>
      </c>
      <c r="CQ482">
        <v>588.61</v>
      </c>
      <c r="CT482" s="1" t="s">
        <v>261</v>
      </c>
      <c r="CU482">
        <v>1263.8699999999999</v>
      </c>
      <c r="CV482" s="1" t="s">
        <v>261</v>
      </c>
      <c r="CX482" s="1" t="s">
        <v>261</v>
      </c>
      <c r="CY482">
        <v>121.94</v>
      </c>
      <c r="DA482" s="1" t="s">
        <v>261</v>
      </c>
      <c r="DC482">
        <v>24.36</v>
      </c>
      <c r="DD482">
        <v>10.06</v>
      </c>
      <c r="DG482" s="1" t="s">
        <v>261</v>
      </c>
      <c r="DH482">
        <v>3206.07</v>
      </c>
      <c r="DJ482">
        <v>75.88</v>
      </c>
      <c r="DK482">
        <v>18.37</v>
      </c>
      <c r="DL482" s="1" t="s">
        <v>261</v>
      </c>
      <c r="DM482">
        <v>454.3</v>
      </c>
      <c r="DN482">
        <v>100.22</v>
      </c>
      <c r="DO482" s="1" t="s">
        <v>261</v>
      </c>
      <c r="DQ482">
        <v>185.63</v>
      </c>
      <c r="DR482">
        <v>223.19</v>
      </c>
      <c r="DS482">
        <v>3.72</v>
      </c>
      <c r="DT482">
        <v>733.43</v>
      </c>
      <c r="DU482" s="1" t="s">
        <v>261</v>
      </c>
      <c r="DV482">
        <v>58.57</v>
      </c>
      <c r="DW482" s="1" t="s">
        <v>261</v>
      </c>
      <c r="DY482" s="1" t="s">
        <v>261</v>
      </c>
      <c r="EA482">
        <v>22.01</v>
      </c>
      <c r="EB482" s="1" t="s">
        <v>261</v>
      </c>
      <c r="EC482" s="1" t="s">
        <v>261</v>
      </c>
      <c r="ED482">
        <v>266.11</v>
      </c>
      <c r="EE482">
        <v>107.48</v>
      </c>
      <c r="EG482">
        <v>231.32</v>
      </c>
      <c r="EH482" s="1" t="s">
        <v>261</v>
      </c>
      <c r="EI482" s="1" t="s">
        <v>261</v>
      </c>
      <c r="EJ482" s="1" t="s">
        <v>261</v>
      </c>
      <c r="EK482" s="1" t="s">
        <v>261</v>
      </c>
      <c r="EL482">
        <v>189.33</v>
      </c>
      <c r="EM482">
        <v>365.82</v>
      </c>
      <c r="EN482">
        <v>1386.63</v>
      </c>
      <c r="EO482">
        <v>12.12</v>
      </c>
      <c r="EP482">
        <v>0.36</v>
      </c>
      <c r="EQ482">
        <v>31.8</v>
      </c>
      <c r="ER482">
        <v>424.62</v>
      </c>
      <c r="ES482">
        <v>162.93</v>
      </c>
      <c r="ET482" s="1" t="s">
        <v>261</v>
      </c>
      <c r="EU482">
        <v>88.72</v>
      </c>
    </row>
    <row r="483" spans="1:151" x14ac:dyDescent="0.25">
      <c r="A483" s="2">
        <v>38404</v>
      </c>
      <c r="C483">
        <v>48.31</v>
      </c>
      <c r="D483">
        <v>0.81</v>
      </c>
      <c r="E483" s="1" t="s">
        <v>261</v>
      </c>
      <c r="F483">
        <v>7.0000000000000007E-2</v>
      </c>
      <c r="G483" s="1" t="s">
        <v>261</v>
      </c>
      <c r="I483">
        <v>182.37</v>
      </c>
      <c r="J483" s="1" t="s">
        <v>261</v>
      </c>
      <c r="K483">
        <v>26.63</v>
      </c>
      <c r="L483" s="1" t="s">
        <v>261</v>
      </c>
      <c r="M483">
        <v>241.87</v>
      </c>
      <c r="N483" s="1" t="s">
        <v>261</v>
      </c>
      <c r="O483" s="1" t="s">
        <v>261</v>
      </c>
      <c r="P483">
        <v>6.69</v>
      </c>
      <c r="Q483">
        <v>135.19</v>
      </c>
      <c r="R483">
        <v>12.33</v>
      </c>
      <c r="S483">
        <v>136.55000000000001</v>
      </c>
      <c r="T483">
        <v>702.38</v>
      </c>
      <c r="U483" s="1" t="s">
        <v>261</v>
      </c>
      <c r="W483">
        <v>1960.32</v>
      </c>
      <c r="X483">
        <v>68.13</v>
      </c>
      <c r="Y483">
        <v>5.96</v>
      </c>
      <c r="Z483" s="1" t="s">
        <v>261</v>
      </c>
      <c r="AA483" s="1" t="s">
        <v>261</v>
      </c>
      <c r="AB483">
        <v>2.76</v>
      </c>
      <c r="AC483">
        <v>7.64</v>
      </c>
      <c r="AD483">
        <v>72.73</v>
      </c>
      <c r="AE483">
        <v>0.16</v>
      </c>
      <c r="AF483">
        <v>0.23</v>
      </c>
      <c r="AG483">
        <v>0.23</v>
      </c>
      <c r="AI483" s="1" t="s">
        <v>261</v>
      </c>
      <c r="AL483">
        <v>136.78</v>
      </c>
      <c r="AM483">
        <v>59.92</v>
      </c>
      <c r="AN483">
        <v>5.37</v>
      </c>
      <c r="AO483" s="1" t="s">
        <v>261</v>
      </c>
      <c r="AP483">
        <v>15.21</v>
      </c>
      <c r="AQ483">
        <v>100</v>
      </c>
      <c r="AR483" s="1" t="s">
        <v>261</v>
      </c>
      <c r="AS483">
        <v>9.0399999999999991</v>
      </c>
      <c r="AT483" s="1" t="s">
        <v>261</v>
      </c>
      <c r="AU483" s="1" t="s">
        <v>261</v>
      </c>
      <c r="AV483">
        <v>1.7</v>
      </c>
      <c r="AW483" s="1" t="s">
        <v>261</v>
      </c>
      <c r="AX483" s="1" t="s">
        <v>261</v>
      </c>
      <c r="AY483">
        <v>27.28</v>
      </c>
      <c r="AZ483">
        <v>135.61000000000001</v>
      </c>
      <c r="BA483">
        <v>565.91</v>
      </c>
      <c r="BB483">
        <v>377.72</v>
      </c>
      <c r="BC483">
        <v>14.67</v>
      </c>
      <c r="BD483" s="1" t="s">
        <v>261</v>
      </c>
      <c r="BE483">
        <v>70.38</v>
      </c>
      <c r="BG483" s="1" t="s">
        <v>261</v>
      </c>
      <c r="BH483" s="1" t="s">
        <v>261</v>
      </c>
      <c r="BJ483" s="1" t="s">
        <v>261</v>
      </c>
      <c r="BK483">
        <v>28.09</v>
      </c>
      <c r="BL483">
        <v>407.5</v>
      </c>
      <c r="BM483">
        <v>1.25</v>
      </c>
      <c r="BN483" s="1" t="s">
        <v>261</v>
      </c>
      <c r="BO483" s="1" t="s">
        <v>261</v>
      </c>
      <c r="BP483">
        <v>87.88</v>
      </c>
      <c r="BQ483" s="1" t="s">
        <v>261</v>
      </c>
      <c r="BR483" s="1" t="s">
        <v>261</v>
      </c>
      <c r="BS483" s="1" t="s">
        <v>261</v>
      </c>
      <c r="BT483">
        <v>50</v>
      </c>
      <c r="BU483">
        <v>11813.91</v>
      </c>
      <c r="BV483" s="1" t="s">
        <v>261</v>
      </c>
      <c r="BW483">
        <v>110.18</v>
      </c>
      <c r="BX483">
        <v>413.42</v>
      </c>
      <c r="BY483" s="1" t="s">
        <v>261</v>
      </c>
      <c r="BZ483">
        <v>11.88</v>
      </c>
      <c r="CA483">
        <v>13.66</v>
      </c>
      <c r="CB483" s="1" t="s">
        <v>261</v>
      </c>
      <c r="CC483" s="1" t="s">
        <v>261</v>
      </c>
      <c r="CE483" s="1" t="s">
        <v>261</v>
      </c>
      <c r="CF483">
        <v>612.01</v>
      </c>
      <c r="CG483">
        <v>275.17</v>
      </c>
      <c r="CH483">
        <v>151.15</v>
      </c>
      <c r="CI483" s="1" t="s">
        <v>261</v>
      </c>
      <c r="CK483">
        <v>147.27000000000001</v>
      </c>
      <c r="CL483" s="1" t="s">
        <v>261</v>
      </c>
      <c r="CM483" s="1" t="s">
        <v>261</v>
      </c>
      <c r="CN483" s="1" t="s">
        <v>261</v>
      </c>
      <c r="CP483">
        <v>46.55</v>
      </c>
      <c r="CQ483">
        <v>580.20000000000005</v>
      </c>
      <c r="CT483" s="1" t="s">
        <v>261</v>
      </c>
      <c r="CU483">
        <v>1248.73</v>
      </c>
      <c r="CV483" s="1" t="s">
        <v>261</v>
      </c>
      <c r="CX483" s="1" t="s">
        <v>261</v>
      </c>
      <c r="CY483">
        <v>121.94</v>
      </c>
      <c r="DA483" s="1" t="s">
        <v>261</v>
      </c>
      <c r="DC483">
        <v>24.11</v>
      </c>
      <c r="DD483">
        <v>10.17</v>
      </c>
      <c r="DG483" s="1" t="s">
        <v>261</v>
      </c>
      <c r="DH483">
        <v>3318.47</v>
      </c>
      <c r="DJ483">
        <v>75.349999999999994</v>
      </c>
      <c r="DK483">
        <v>17.59</v>
      </c>
      <c r="DL483" s="1" t="s">
        <v>261</v>
      </c>
      <c r="DM483">
        <v>445.79</v>
      </c>
      <c r="DN483">
        <v>100.22</v>
      </c>
      <c r="DO483" s="1" t="s">
        <v>261</v>
      </c>
      <c r="DQ483">
        <v>197.77</v>
      </c>
      <c r="DR483">
        <v>223.19</v>
      </c>
      <c r="DS483">
        <v>3.9</v>
      </c>
      <c r="DT483">
        <v>726.93</v>
      </c>
      <c r="DU483" s="1" t="s">
        <v>261</v>
      </c>
      <c r="DV483">
        <v>61.12</v>
      </c>
      <c r="DW483" s="1" t="s">
        <v>261</v>
      </c>
      <c r="DY483" s="1" t="s">
        <v>261</v>
      </c>
      <c r="EA483">
        <v>22.01</v>
      </c>
      <c r="EB483" s="1" t="s">
        <v>261</v>
      </c>
      <c r="EC483" s="1" t="s">
        <v>261</v>
      </c>
      <c r="ED483">
        <v>270.83</v>
      </c>
      <c r="EE483">
        <v>100.32</v>
      </c>
      <c r="EG483">
        <v>247.87</v>
      </c>
      <c r="EH483" s="1" t="s">
        <v>261</v>
      </c>
      <c r="EI483" s="1" t="s">
        <v>261</v>
      </c>
      <c r="EJ483" s="1" t="s">
        <v>261</v>
      </c>
      <c r="EK483" s="1" t="s">
        <v>261</v>
      </c>
      <c r="EL483">
        <v>187.38</v>
      </c>
      <c r="EM483">
        <v>349.54</v>
      </c>
      <c r="EN483">
        <v>1362.61</v>
      </c>
      <c r="EO483">
        <v>10.98</v>
      </c>
      <c r="EP483">
        <v>0.36</v>
      </c>
      <c r="EQ483">
        <v>29.8</v>
      </c>
      <c r="ER483">
        <v>424.62</v>
      </c>
      <c r="ES483">
        <v>163.66999999999999</v>
      </c>
      <c r="ET483" s="1" t="s">
        <v>261</v>
      </c>
      <c r="EU483">
        <v>92.73</v>
      </c>
    </row>
    <row r="484" spans="1:151" x14ac:dyDescent="0.25">
      <c r="A484" s="2">
        <v>38411</v>
      </c>
      <c r="C484">
        <v>53.39</v>
      </c>
      <c r="D484">
        <v>0.81</v>
      </c>
      <c r="E484" s="1" t="s">
        <v>261</v>
      </c>
      <c r="F484">
        <v>7.0000000000000007E-2</v>
      </c>
      <c r="G484" s="1" t="s">
        <v>261</v>
      </c>
      <c r="I484">
        <v>172.47</v>
      </c>
      <c r="J484" s="1" t="s">
        <v>261</v>
      </c>
      <c r="K484">
        <v>29.66</v>
      </c>
      <c r="L484" s="1" t="s">
        <v>261</v>
      </c>
      <c r="M484">
        <v>235.72</v>
      </c>
      <c r="N484" s="1" t="s">
        <v>261</v>
      </c>
      <c r="O484" s="1" t="s">
        <v>261</v>
      </c>
      <c r="P484">
        <v>6.69</v>
      </c>
      <c r="Q484">
        <v>132.69</v>
      </c>
      <c r="R484">
        <v>12.33</v>
      </c>
      <c r="S484">
        <v>139.5</v>
      </c>
      <c r="T484">
        <v>689.61</v>
      </c>
      <c r="U484" s="1" t="s">
        <v>261</v>
      </c>
      <c r="W484">
        <v>2036.99</v>
      </c>
      <c r="X484">
        <v>69.849999999999994</v>
      </c>
      <c r="Y484">
        <v>5.9</v>
      </c>
      <c r="Z484" s="1" t="s">
        <v>261</v>
      </c>
      <c r="AA484" s="1" t="s">
        <v>261</v>
      </c>
      <c r="AB484">
        <v>2.73</v>
      </c>
      <c r="AC484">
        <v>9.1199999999999992</v>
      </c>
      <c r="AD484">
        <v>69.36</v>
      </c>
      <c r="AE484">
        <v>0.28999999999999998</v>
      </c>
      <c r="AF484">
        <v>0.33</v>
      </c>
      <c r="AG484">
        <v>0.27</v>
      </c>
      <c r="AI484" s="1" t="s">
        <v>261</v>
      </c>
      <c r="AL484">
        <v>132.18</v>
      </c>
      <c r="AM484">
        <v>62.13</v>
      </c>
      <c r="AN484">
        <v>5.85</v>
      </c>
      <c r="AO484" s="1" t="s">
        <v>261</v>
      </c>
      <c r="AP484">
        <v>15.15</v>
      </c>
      <c r="AQ484">
        <v>100</v>
      </c>
      <c r="AR484" s="1" t="s">
        <v>261</v>
      </c>
      <c r="AS484">
        <v>9.2100000000000009</v>
      </c>
      <c r="AT484" s="1" t="s">
        <v>261</v>
      </c>
      <c r="AU484" s="1" t="s">
        <v>261</v>
      </c>
      <c r="AV484">
        <v>3.03</v>
      </c>
      <c r="AW484" s="1" t="s">
        <v>261</v>
      </c>
      <c r="AX484" s="1" t="s">
        <v>261</v>
      </c>
      <c r="AY484">
        <v>27.47</v>
      </c>
      <c r="AZ484">
        <v>136.04</v>
      </c>
      <c r="BA484">
        <v>590.33000000000004</v>
      </c>
      <c r="BB484">
        <v>377.72</v>
      </c>
      <c r="BC484">
        <v>13.67</v>
      </c>
      <c r="BD484" s="1" t="s">
        <v>261</v>
      </c>
      <c r="BE484">
        <v>69.14</v>
      </c>
      <c r="BG484" s="1" t="s">
        <v>261</v>
      </c>
      <c r="BH484" s="1" t="s">
        <v>261</v>
      </c>
      <c r="BJ484" s="1" t="s">
        <v>261</v>
      </c>
      <c r="BK484">
        <v>28.76</v>
      </c>
      <c r="BL484">
        <v>464.58</v>
      </c>
      <c r="BM484">
        <v>1.35</v>
      </c>
      <c r="BN484" s="1" t="s">
        <v>261</v>
      </c>
      <c r="BO484" s="1" t="s">
        <v>261</v>
      </c>
      <c r="BP484">
        <v>83.57</v>
      </c>
      <c r="BQ484" s="1" t="s">
        <v>261</v>
      </c>
      <c r="BR484" s="1" t="s">
        <v>261</v>
      </c>
      <c r="BS484" s="1" t="s">
        <v>261</v>
      </c>
      <c r="BT484">
        <v>45.45</v>
      </c>
      <c r="BU484">
        <v>11813.91</v>
      </c>
      <c r="BV484" s="1" t="s">
        <v>261</v>
      </c>
      <c r="BW484">
        <v>108.29</v>
      </c>
      <c r="BX484">
        <v>413.42</v>
      </c>
      <c r="BY484" s="1" t="s">
        <v>261</v>
      </c>
      <c r="BZ484">
        <v>12.23</v>
      </c>
      <c r="CA484">
        <v>13.66</v>
      </c>
      <c r="CB484" s="1" t="s">
        <v>261</v>
      </c>
      <c r="CC484" s="1" t="s">
        <v>261</v>
      </c>
      <c r="CE484" s="1" t="s">
        <v>261</v>
      </c>
      <c r="CF484">
        <v>612.01</v>
      </c>
      <c r="CG484">
        <v>275.17</v>
      </c>
      <c r="CH484">
        <v>151.15</v>
      </c>
      <c r="CI484" s="1" t="s">
        <v>261</v>
      </c>
      <c r="CK484">
        <v>146.53</v>
      </c>
      <c r="CL484" s="1" t="s">
        <v>261</v>
      </c>
      <c r="CM484" s="1" t="s">
        <v>261</v>
      </c>
      <c r="CN484" s="1" t="s">
        <v>261</v>
      </c>
      <c r="CP484">
        <v>43.06</v>
      </c>
      <c r="CQ484">
        <v>572.55999999999995</v>
      </c>
      <c r="CT484" s="1" t="s">
        <v>261</v>
      </c>
      <c r="CU484">
        <v>1226.02</v>
      </c>
      <c r="CV484" s="1" t="s">
        <v>261</v>
      </c>
      <c r="CX484" s="1" t="s">
        <v>261</v>
      </c>
      <c r="CY484">
        <v>121.94</v>
      </c>
      <c r="DA484" s="1" t="s">
        <v>261</v>
      </c>
      <c r="DC484">
        <v>23.29</v>
      </c>
      <c r="DD484">
        <v>9.67</v>
      </c>
      <c r="DG484" s="1" t="s">
        <v>261</v>
      </c>
      <c r="DH484">
        <v>3382.69</v>
      </c>
      <c r="DJ484">
        <v>75.41</v>
      </c>
      <c r="DK484">
        <v>19.59</v>
      </c>
      <c r="DL484" s="1" t="s">
        <v>261</v>
      </c>
      <c r="DM484">
        <v>440.85</v>
      </c>
      <c r="DN484">
        <v>100.22</v>
      </c>
      <c r="DO484" s="1" t="s">
        <v>261</v>
      </c>
      <c r="DQ484">
        <v>194.23</v>
      </c>
      <c r="DR484">
        <v>223.19</v>
      </c>
      <c r="DS484">
        <v>3.59</v>
      </c>
      <c r="DT484">
        <v>722.1</v>
      </c>
      <c r="DU484" s="1" t="s">
        <v>261</v>
      </c>
      <c r="DV484">
        <v>61.12</v>
      </c>
      <c r="DW484" s="1" t="s">
        <v>261</v>
      </c>
      <c r="DY484" s="1" t="s">
        <v>261</v>
      </c>
      <c r="EA484">
        <v>22.03</v>
      </c>
      <c r="EB484" s="1" t="s">
        <v>261</v>
      </c>
      <c r="EC484" s="1" t="s">
        <v>261</v>
      </c>
      <c r="ED484">
        <v>270.83</v>
      </c>
      <c r="EE484">
        <v>107.48</v>
      </c>
      <c r="EG484">
        <v>237.41</v>
      </c>
      <c r="EH484" s="1" t="s">
        <v>261</v>
      </c>
      <c r="EI484" s="1" t="s">
        <v>261</v>
      </c>
      <c r="EJ484" s="1" t="s">
        <v>261</v>
      </c>
      <c r="EK484" s="1" t="s">
        <v>261</v>
      </c>
      <c r="EL484">
        <v>192.72</v>
      </c>
      <c r="EM484">
        <v>349.54</v>
      </c>
      <c r="EN484">
        <v>1321.12</v>
      </c>
      <c r="EO484">
        <v>12.04</v>
      </c>
      <c r="EP484">
        <v>0.41</v>
      </c>
      <c r="EQ484">
        <v>29.8</v>
      </c>
      <c r="ER484">
        <v>424.62</v>
      </c>
      <c r="ES484">
        <v>157.94999999999999</v>
      </c>
      <c r="ET484" s="1" t="s">
        <v>261</v>
      </c>
      <c r="EU484">
        <v>97.86</v>
      </c>
    </row>
    <row r="485" spans="1:151" x14ac:dyDescent="0.25">
      <c r="A485" s="2">
        <v>38418</v>
      </c>
      <c r="C485">
        <v>58.41</v>
      </c>
      <c r="D485">
        <v>0.81</v>
      </c>
      <c r="E485" s="1" t="s">
        <v>261</v>
      </c>
      <c r="F485">
        <v>7.0000000000000007E-2</v>
      </c>
      <c r="G485" s="1" t="s">
        <v>261</v>
      </c>
      <c r="I485">
        <v>177.89</v>
      </c>
      <c r="J485" s="1" t="s">
        <v>261</v>
      </c>
      <c r="K485">
        <v>31.71</v>
      </c>
      <c r="L485" s="1" t="s">
        <v>261</v>
      </c>
      <c r="M485">
        <v>226.49</v>
      </c>
      <c r="N485" s="1" t="s">
        <v>261</v>
      </c>
      <c r="O485" s="1" t="s">
        <v>261</v>
      </c>
      <c r="P485">
        <v>6.69</v>
      </c>
      <c r="Q485">
        <v>132.38999999999999</v>
      </c>
      <c r="R485">
        <v>11.35</v>
      </c>
      <c r="S485">
        <v>143.03</v>
      </c>
      <c r="T485">
        <v>698.12</v>
      </c>
      <c r="U485" s="1" t="s">
        <v>261</v>
      </c>
      <c r="W485">
        <v>2155.11</v>
      </c>
      <c r="X485">
        <v>69.31</v>
      </c>
      <c r="Y485">
        <v>5.83</v>
      </c>
      <c r="Z485" s="1" t="s">
        <v>261</v>
      </c>
      <c r="AA485" s="1" t="s">
        <v>261</v>
      </c>
      <c r="AB485">
        <v>2.76</v>
      </c>
      <c r="AC485">
        <v>10.199999999999999</v>
      </c>
      <c r="AD485">
        <v>68.61</v>
      </c>
      <c r="AE485">
        <v>0.21</v>
      </c>
      <c r="AF485">
        <v>0.75</v>
      </c>
      <c r="AG485">
        <v>0.43</v>
      </c>
      <c r="AI485" s="1" t="s">
        <v>261</v>
      </c>
      <c r="AL485">
        <v>132.18</v>
      </c>
      <c r="AM485">
        <v>61.45</v>
      </c>
      <c r="AN485">
        <v>5.46</v>
      </c>
      <c r="AO485" s="1" t="s">
        <v>261</v>
      </c>
      <c r="AP485">
        <v>14.65</v>
      </c>
      <c r="AQ485">
        <v>100</v>
      </c>
      <c r="AR485" s="1" t="s">
        <v>261</v>
      </c>
      <c r="AS485">
        <v>9.4600000000000009</v>
      </c>
      <c r="AT485" s="1" t="s">
        <v>261</v>
      </c>
      <c r="AU485" s="1" t="s">
        <v>261</v>
      </c>
      <c r="AV485">
        <v>2.7</v>
      </c>
      <c r="AW485" s="1" t="s">
        <v>261</v>
      </c>
      <c r="AX485" s="1" t="s">
        <v>261</v>
      </c>
      <c r="AY485">
        <v>28.59</v>
      </c>
      <c r="AZ485">
        <v>132.30000000000001</v>
      </c>
      <c r="BA485">
        <v>623.67999999999995</v>
      </c>
      <c r="BB485">
        <v>377.72</v>
      </c>
      <c r="BC485">
        <v>15.67</v>
      </c>
      <c r="BD485" s="1" t="s">
        <v>261</v>
      </c>
      <c r="BE485">
        <v>69.930000000000007</v>
      </c>
      <c r="BG485" s="1" t="s">
        <v>261</v>
      </c>
      <c r="BH485" s="1" t="s">
        <v>261</v>
      </c>
      <c r="BJ485" s="1" t="s">
        <v>261</v>
      </c>
      <c r="BK485">
        <v>28.57</v>
      </c>
      <c r="BL485">
        <v>437.5</v>
      </c>
      <c r="BM485">
        <v>1.35</v>
      </c>
      <c r="BN485" s="1" t="s">
        <v>261</v>
      </c>
      <c r="BO485" s="1" t="s">
        <v>261</v>
      </c>
      <c r="BP485">
        <v>85.46</v>
      </c>
      <c r="BQ485" s="1" t="s">
        <v>261</v>
      </c>
      <c r="BR485" s="1" t="s">
        <v>261</v>
      </c>
      <c r="BS485" s="1" t="s">
        <v>261</v>
      </c>
      <c r="BT485">
        <v>41.82</v>
      </c>
      <c r="BU485">
        <v>11813.91</v>
      </c>
      <c r="BV485" s="1" t="s">
        <v>261</v>
      </c>
      <c r="BW485">
        <v>99.93</v>
      </c>
      <c r="BX485">
        <v>413.42</v>
      </c>
      <c r="BY485" s="1" t="s">
        <v>261</v>
      </c>
      <c r="BZ485">
        <v>11.65</v>
      </c>
      <c r="CA485">
        <v>13.66</v>
      </c>
      <c r="CB485" s="1" t="s">
        <v>261</v>
      </c>
      <c r="CC485" s="1" t="s">
        <v>261</v>
      </c>
      <c r="CE485" s="1" t="s">
        <v>261</v>
      </c>
      <c r="CF485">
        <v>612.01</v>
      </c>
      <c r="CG485">
        <v>275.17</v>
      </c>
      <c r="CH485">
        <v>151.15</v>
      </c>
      <c r="CI485" s="1" t="s">
        <v>261</v>
      </c>
      <c r="CK485">
        <v>146.35</v>
      </c>
      <c r="CL485" s="1" t="s">
        <v>261</v>
      </c>
      <c r="CM485" s="1" t="s">
        <v>261</v>
      </c>
      <c r="CN485" s="1" t="s">
        <v>261</v>
      </c>
      <c r="CP485">
        <v>45.97</v>
      </c>
      <c r="CQ485">
        <v>587.24</v>
      </c>
      <c r="CT485" s="1" t="s">
        <v>261</v>
      </c>
      <c r="CU485">
        <v>1228</v>
      </c>
      <c r="CV485" s="1" t="s">
        <v>261</v>
      </c>
      <c r="CX485" s="1" t="s">
        <v>261</v>
      </c>
      <c r="CY485">
        <v>121.94</v>
      </c>
      <c r="DA485" s="1" t="s">
        <v>261</v>
      </c>
      <c r="DC485">
        <v>24.11</v>
      </c>
      <c r="DD485">
        <v>10.220000000000001</v>
      </c>
      <c r="DG485" s="1" t="s">
        <v>261</v>
      </c>
      <c r="DH485">
        <v>3371.99</v>
      </c>
      <c r="DJ485">
        <v>75.59</v>
      </c>
      <c r="DK485">
        <v>18.37</v>
      </c>
      <c r="DL485" s="1" t="s">
        <v>261</v>
      </c>
      <c r="DM485">
        <v>440.3</v>
      </c>
      <c r="DN485">
        <v>100.22</v>
      </c>
      <c r="DO485" s="1" t="s">
        <v>261</v>
      </c>
      <c r="DQ485">
        <v>200.54</v>
      </c>
      <c r="DR485">
        <v>220.84</v>
      </c>
      <c r="DS485">
        <v>3.64</v>
      </c>
      <c r="DT485">
        <v>720.93</v>
      </c>
      <c r="DU485" s="1" t="s">
        <v>261</v>
      </c>
      <c r="DV485">
        <v>59.85</v>
      </c>
      <c r="DW485" s="1" t="s">
        <v>261</v>
      </c>
      <c r="DY485" s="1" t="s">
        <v>261</v>
      </c>
      <c r="EA485">
        <v>22.58</v>
      </c>
      <c r="EB485" s="1" t="s">
        <v>261</v>
      </c>
      <c r="EC485" s="1" t="s">
        <v>261</v>
      </c>
      <c r="ED485">
        <v>270.83</v>
      </c>
      <c r="EE485">
        <v>119.42</v>
      </c>
      <c r="EG485">
        <v>235.22</v>
      </c>
      <c r="EH485" s="1" t="s">
        <v>261</v>
      </c>
      <c r="EI485" s="1" t="s">
        <v>261</v>
      </c>
      <c r="EJ485" s="1" t="s">
        <v>261</v>
      </c>
      <c r="EK485" s="1" t="s">
        <v>261</v>
      </c>
      <c r="EL485">
        <v>193.7</v>
      </c>
      <c r="EM485">
        <v>350.12</v>
      </c>
      <c r="EN485">
        <v>1386.63</v>
      </c>
      <c r="EO485">
        <v>11.06</v>
      </c>
      <c r="EP485">
        <v>0.5</v>
      </c>
      <c r="EQ485">
        <v>33.799999999999997</v>
      </c>
      <c r="ER485">
        <v>424.62</v>
      </c>
      <c r="ES485">
        <v>154.59</v>
      </c>
      <c r="ET485" s="1" t="s">
        <v>261</v>
      </c>
      <c r="EU485">
        <v>96.73</v>
      </c>
    </row>
    <row r="486" spans="1:151" x14ac:dyDescent="0.25">
      <c r="A486" s="2">
        <v>38425</v>
      </c>
      <c r="C486">
        <v>59.46</v>
      </c>
      <c r="D486">
        <v>0.81</v>
      </c>
      <c r="E486" s="1" t="s">
        <v>261</v>
      </c>
      <c r="F486">
        <v>7.0000000000000007E-2</v>
      </c>
      <c r="G486" s="1" t="s">
        <v>261</v>
      </c>
      <c r="I486">
        <v>174.21</v>
      </c>
      <c r="J486" s="1" t="s">
        <v>261</v>
      </c>
      <c r="K486">
        <v>31.41</v>
      </c>
      <c r="L486" s="1" t="s">
        <v>261</v>
      </c>
      <c r="M486">
        <v>227.52</v>
      </c>
      <c r="N486" s="1" t="s">
        <v>261</v>
      </c>
      <c r="O486" s="1" t="s">
        <v>261</v>
      </c>
      <c r="P486">
        <v>6.69</v>
      </c>
      <c r="Q486">
        <v>130.56</v>
      </c>
      <c r="R486">
        <v>10.76</v>
      </c>
      <c r="S486">
        <v>161.6</v>
      </c>
      <c r="T486">
        <v>685.35</v>
      </c>
      <c r="U486" s="1" t="s">
        <v>261</v>
      </c>
      <c r="W486">
        <v>2203.8000000000002</v>
      </c>
      <c r="X486">
        <v>69.849999999999994</v>
      </c>
      <c r="Y486">
        <v>6.03</v>
      </c>
      <c r="Z486" s="1" t="s">
        <v>261</v>
      </c>
      <c r="AA486" s="1" t="s">
        <v>261</v>
      </c>
      <c r="AB486">
        <v>3.06</v>
      </c>
      <c r="AC486">
        <v>8.92</v>
      </c>
      <c r="AD486">
        <v>66.36</v>
      </c>
      <c r="AE486">
        <v>0.27</v>
      </c>
      <c r="AF486">
        <v>0.55000000000000004</v>
      </c>
      <c r="AG486">
        <v>0.32</v>
      </c>
      <c r="AI486" s="1" t="s">
        <v>261</v>
      </c>
      <c r="AL486">
        <v>130.51</v>
      </c>
      <c r="AM486">
        <v>58.22</v>
      </c>
      <c r="AN486">
        <v>6.15</v>
      </c>
      <c r="AO486" s="1" t="s">
        <v>261</v>
      </c>
      <c r="AP486">
        <v>13.35</v>
      </c>
      <c r="AQ486">
        <v>100</v>
      </c>
      <c r="AR486" s="1" t="s">
        <v>261</v>
      </c>
      <c r="AS486">
        <v>10.5</v>
      </c>
      <c r="AT486" s="1" t="s">
        <v>261</v>
      </c>
      <c r="AU486" s="1" t="s">
        <v>261</v>
      </c>
      <c r="AV486">
        <v>2.4900000000000002</v>
      </c>
      <c r="AW486" s="1" t="s">
        <v>261</v>
      </c>
      <c r="AX486" s="1" t="s">
        <v>261</v>
      </c>
      <c r="AY486">
        <v>32.03</v>
      </c>
      <c r="AZ486">
        <v>122.22</v>
      </c>
      <c r="BA486">
        <v>598.73</v>
      </c>
      <c r="BB486">
        <v>377.72</v>
      </c>
      <c r="BC486">
        <v>15.67</v>
      </c>
      <c r="BD486" s="1" t="s">
        <v>261</v>
      </c>
      <c r="BE486">
        <v>69.42</v>
      </c>
      <c r="BG486" s="1" t="s">
        <v>261</v>
      </c>
      <c r="BH486" s="1" t="s">
        <v>261</v>
      </c>
      <c r="BJ486" s="1" t="s">
        <v>261</v>
      </c>
      <c r="BK486">
        <v>28</v>
      </c>
      <c r="BL486">
        <v>443.75</v>
      </c>
      <c r="BM486">
        <v>1.85</v>
      </c>
      <c r="BN486" s="1" t="s">
        <v>261</v>
      </c>
      <c r="BO486" s="1" t="s">
        <v>261</v>
      </c>
      <c r="BP486">
        <v>83.03</v>
      </c>
      <c r="BQ486" s="1" t="s">
        <v>261</v>
      </c>
      <c r="BR486" s="1" t="s">
        <v>261</v>
      </c>
      <c r="BS486" s="1" t="s">
        <v>261</v>
      </c>
      <c r="BT486">
        <v>42.73</v>
      </c>
      <c r="BU486">
        <v>11813.91</v>
      </c>
      <c r="BV486" s="1" t="s">
        <v>261</v>
      </c>
      <c r="BW486">
        <v>92.33</v>
      </c>
      <c r="BX486">
        <v>413.42</v>
      </c>
      <c r="BY486" s="1" t="s">
        <v>261</v>
      </c>
      <c r="BZ486">
        <v>11.36</v>
      </c>
      <c r="CA486">
        <v>13.66</v>
      </c>
      <c r="CB486" s="1" t="s">
        <v>261</v>
      </c>
      <c r="CC486" s="1" t="s">
        <v>261</v>
      </c>
      <c r="CE486" s="1" t="s">
        <v>261</v>
      </c>
      <c r="CF486">
        <v>612.01</v>
      </c>
      <c r="CG486">
        <v>275.17</v>
      </c>
      <c r="CH486">
        <v>151.15</v>
      </c>
      <c r="CI486" s="1" t="s">
        <v>261</v>
      </c>
      <c r="CK486">
        <v>146.35</v>
      </c>
      <c r="CL486" s="1" t="s">
        <v>261</v>
      </c>
      <c r="CM486" s="1" t="s">
        <v>261</v>
      </c>
      <c r="CN486" s="1" t="s">
        <v>261</v>
      </c>
      <c r="CP486">
        <v>48.13</v>
      </c>
      <c r="CQ486">
        <v>599.47</v>
      </c>
      <c r="CT486" s="1" t="s">
        <v>261</v>
      </c>
      <c r="CU486">
        <v>1185.54</v>
      </c>
      <c r="CV486" s="1" t="s">
        <v>261</v>
      </c>
      <c r="CX486" s="1" t="s">
        <v>261</v>
      </c>
      <c r="CY486">
        <v>121.94</v>
      </c>
      <c r="DA486" s="1" t="s">
        <v>261</v>
      </c>
      <c r="DC486">
        <v>23.07</v>
      </c>
      <c r="DD486">
        <v>10</v>
      </c>
      <c r="DG486" s="1" t="s">
        <v>261</v>
      </c>
      <c r="DH486">
        <v>3346.3</v>
      </c>
      <c r="DJ486">
        <v>75.290000000000006</v>
      </c>
      <c r="DK486">
        <v>17.8</v>
      </c>
      <c r="DL486" s="1" t="s">
        <v>261</v>
      </c>
      <c r="DM486">
        <v>439.86</v>
      </c>
      <c r="DN486">
        <v>100.22</v>
      </c>
      <c r="DO486" s="1" t="s">
        <v>261</v>
      </c>
      <c r="DQ486">
        <v>225.53</v>
      </c>
      <c r="DR486">
        <v>220.84</v>
      </c>
      <c r="DS486">
        <v>3.85</v>
      </c>
      <c r="DT486">
        <v>717.59</v>
      </c>
      <c r="DU486" s="1" t="s">
        <v>261</v>
      </c>
      <c r="DV486">
        <v>72.58</v>
      </c>
      <c r="DW486" s="1" t="s">
        <v>261</v>
      </c>
      <c r="DY486" s="1" t="s">
        <v>261</v>
      </c>
      <c r="EA486">
        <v>22.03</v>
      </c>
      <c r="EB486" s="1" t="s">
        <v>261</v>
      </c>
      <c r="EC486" s="1" t="s">
        <v>261</v>
      </c>
      <c r="ED486">
        <v>270.14</v>
      </c>
      <c r="EE486">
        <v>128.97999999999999</v>
      </c>
      <c r="EG486">
        <v>230.89</v>
      </c>
      <c r="EH486" s="1" t="s">
        <v>261</v>
      </c>
      <c r="EI486" s="1" t="s">
        <v>261</v>
      </c>
      <c r="EJ486" s="1" t="s">
        <v>261</v>
      </c>
      <c r="EK486" s="1" t="s">
        <v>261</v>
      </c>
      <c r="EL486">
        <v>193.7</v>
      </c>
      <c r="EM486">
        <v>350.12</v>
      </c>
      <c r="EN486">
        <v>1321.12</v>
      </c>
      <c r="EO486">
        <v>8.7899999999999991</v>
      </c>
      <c r="EP486">
        <v>0.6</v>
      </c>
      <c r="EQ486">
        <v>31.2</v>
      </c>
      <c r="ER486">
        <v>424.62</v>
      </c>
      <c r="ES486">
        <v>152.97999999999999</v>
      </c>
      <c r="ET486" s="1" t="s">
        <v>261</v>
      </c>
      <c r="EU486">
        <v>99.53</v>
      </c>
    </row>
    <row r="487" spans="1:151" x14ac:dyDescent="0.25">
      <c r="A487" s="2">
        <v>38432</v>
      </c>
      <c r="C487">
        <v>58.54</v>
      </c>
      <c r="D487">
        <v>0.81</v>
      </c>
      <c r="E487" s="1" t="s">
        <v>261</v>
      </c>
      <c r="F487">
        <v>7.0000000000000007E-2</v>
      </c>
      <c r="G487" s="1" t="s">
        <v>261</v>
      </c>
      <c r="I487">
        <v>172.63</v>
      </c>
      <c r="J487" s="1" t="s">
        <v>261</v>
      </c>
      <c r="K487">
        <v>27.61</v>
      </c>
      <c r="L487" s="1" t="s">
        <v>261</v>
      </c>
      <c r="M487">
        <v>227.52</v>
      </c>
      <c r="N487" s="1" t="s">
        <v>261</v>
      </c>
      <c r="O487" s="1" t="s">
        <v>261</v>
      </c>
      <c r="P487">
        <v>6.69</v>
      </c>
      <c r="Q487">
        <v>128.72999999999999</v>
      </c>
      <c r="R487">
        <v>10.91</v>
      </c>
      <c r="S487">
        <v>168.48</v>
      </c>
      <c r="T487">
        <v>685.35</v>
      </c>
      <c r="U487" s="1" t="s">
        <v>261</v>
      </c>
      <c r="W487">
        <v>2109.52</v>
      </c>
      <c r="X487">
        <v>68.95</v>
      </c>
      <c r="Y487">
        <v>6.03</v>
      </c>
      <c r="Z487" s="1" t="s">
        <v>261</v>
      </c>
      <c r="AA487" s="1" t="s">
        <v>261</v>
      </c>
      <c r="AB487">
        <v>2.84</v>
      </c>
      <c r="AC487">
        <v>10.08</v>
      </c>
      <c r="AD487">
        <v>59.61</v>
      </c>
      <c r="AE487">
        <v>0.27</v>
      </c>
      <c r="AF487">
        <v>0.47</v>
      </c>
      <c r="AG487">
        <v>0.41</v>
      </c>
      <c r="AI487" s="1" t="s">
        <v>261</v>
      </c>
      <c r="AL487">
        <v>129.26</v>
      </c>
      <c r="AM487">
        <v>58.22</v>
      </c>
      <c r="AN487">
        <v>5.51</v>
      </c>
      <c r="AO487" s="1" t="s">
        <v>261</v>
      </c>
      <c r="AP487">
        <v>15.53</v>
      </c>
      <c r="AQ487">
        <v>100</v>
      </c>
      <c r="AR487" s="1" t="s">
        <v>261</v>
      </c>
      <c r="AS487">
        <v>11.12</v>
      </c>
      <c r="AT487" s="1" t="s">
        <v>261</v>
      </c>
      <c r="AU487" s="1" t="s">
        <v>261</v>
      </c>
      <c r="AV487">
        <v>2.09</v>
      </c>
      <c r="AW487" s="1" t="s">
        <v>261</v>
      </c>
      <c r="AX487" s="1" t="s">
        <v>261</v>
      </c>
      <c r="AY487">
        <v>26.91</v>
      </c>
      <c r="AZ487">
        <v>116.61</v>
      </c>
      <c r="BA487">
        <v>635.5</v>
      </c>
      <c r="BB487">
        <v>377.72</v>
      </c>
      <c r="BC487">
        <v>15.51</v>
      </c>
      <c r="BD487" s="1" t="s">
        <v>261</v>
      </c>
      <c r="BE487">
        <v>70.55</v>
      </c>
      <c r="BG487" s="1" t="s">
        <v>261</v>
      </c>
      <c r="BH487" s="1" t="s">
        <v>261</v>
      </c>
      <c r="BJ487" s="1" t="s">
        <v>261</v>
      </c>
      <c r="BK487">
        <v>25.86</v>
      </c>
      <c r="BL487">
        <v>454.17</v>
      </c>
      <c r="BM487">
        <v>1.85</v>
      </c>
      <c r="BN487" s="1" t="s">
        <v>261</v>
      </c>
      <c r="BO487" s="1" t="s">
        <v>261</v>
      </c>
      <c r="BP487">
        <v>81.14</v>
      </c>
      <c r="BQ487" s="1" t="s">
        <v>261</v>
      </c>
      <c r="BR487" s="1" t="s">
        <v>261</v>
      </c>
      <c r="BS487" s="1" t="s">
        <v>261</v>
      </c>
      <c r="BT487">
        <v>40.909999999999997</v>
      </c>
      <c r="BU487">
        <v>11813.91</v>
      </c>
      <c r="BV487" s="1" t="s">
        <v>261</v>
      </c>
      <c r="BW487">
        <v>93.47</v>
      </c>
      <c r="BX487">
        <v>413.42</v>
      </c>
      <c r="BY487" s="1" t="s">
        <v>261</v>
      </c>
      <c r="BZ487">
        <v>10.14</v>
      </c>
      <c r="CA487">
        <v>13.66</v>
      </c>
      <c r="CB487" s="1" t="s">
        <v>261</v>
      </c>
      <c r="CC487" s="1" t="s">
        <v>261</v>
      </c>
      <c r="CE487" s="1" t="s">
        <v>261</v>
      </c>
      <c r="CF487">
        <v>612.01</v>
      </c>
      <c r="CG487">
        <v>275.17</v>
      </c>
      <c r="CH487">
        <v>151.15</v>
      </c>
      <c r="CI487" s="1" t="s">
        <v>261</v>
      </c>
      <c r="CK487">
        <v>145.97999999999999</v>
      </c>
      <c r="CL487" s="1" t="s">
        <v>261</v>
      </c>
      <c r="CM487" s="1" t="s">
        <v>261</v>
      </c>
      <c r="CN487" s="1" t="s">
        <v>261</v>
      </c>
      <c r="CP487">
        <v>45.39</v>
      </c>
      <c r="CQ487">
        <v>606.20000000000005</v>
      </c>
      <c r="CT487" s="1" t="s">
        <v>261</v>
      </c>
      <c r="CU487">
        <v>1170.07</v>
      </c>
      <c r="CV487" s="1" t="s">
        <v>261</v>
      </c>
      <c r="CX487" s="1" t="s">
        <v>261</v>
      </c>
      <c r="CY487">
        <v>121.94</v>
      </c>
      <c r="DA487" s="1" t="s">
        <v>261</v>
      </c>
      <c r="DC487">
        <v>22.32</v>
      </c>
      <c r="DD487">
        <v>9.5</v>
      </c>
      <c r="DG487" s="1" t="s">
        <v>261</v>
      </c>
      <c r="DH487">
        <v>3318.47</v>
      </c>
      <c r="DJ487">
        <v>75.349999999999994</v>
      </c>
      <c r="DK487">
        <v>19.059999999999999</v>
      </c>
      <c r="DL487" s="1" t="s">
        <v>261</v>
      </c>
      <c r="DM487">
        <v>443.59</v>
      </c>
      <c r="DN487">
        <v>100.22</v>
      </c>
      <c r="DO487" s="1" t="s">
        <v>261</v>
      </c>
      <c r="DQ487">
        <v>209.22</v>
      </c>
      <c r="DR487">
        <v>220.84</v>
      </c>
      <c r="DS487">
        <v>3.62</v>
      </c>
      <c r="DT487">
        <v>717.59</v>
      </c>
      <c r="DU487" s="1" t="s">
        <v>261</v>
      </c>
      <c r="DV487">
        <v>71.31</v>
      </c>
      <c r="DW487" s="1" t="s">
        <v>261</v>
      </c>
      <c r="DY487" s="1" t="s">
        <v>261</v>
      </c>
      <c r="EA487">
        <v>22.11</v>
      </c>
      <c r="EB487" s="1" t="s">
        <v>261</v>
      </c>
      <c r="EC487" s="1" t="s">
        <v>261</v>
      </c>
      <c r="ED487">
        <v>268.06</v>
      </c>
      <c r="EE487">
        <v>128.97999999999999</v>
      </c>
      <c r="EG487">
        <v>232.7</v>
      </c>
      <c r="EH487" s="1" t="s">
        <v>261</v>
      </c>
      <c r="EI487" s="1" t="s">
        <v>261</v>
      </c>
      <c r="EJ487" s="1" t="s">
        <v>261</v>
      </c>
      <c r="EK487" s="1" t="s">
        <v>261</v>
      </c>
      <c r="EL487">
        <v>183.09</v>
      </c>
      <c r="EM487">
        <v>360.59</v>
      </c>
      <c r="EN487">
        <v>1312.38</v>
      </c>
      <c r="EO487">
        <v>8.3800000000000008</v>
      </c>
      <c r="EP487">
        <v>0.65</v>
      </c>
      <c r="EQ487">
        <v>34.4</v>
      </c>
      <c r="ER487">
        <v>424.62</v>
      </c>
      <c r="ES487">
        <v>155.21</v>
      </c>
      <c r="ET487" s="1" t="s">
        <v>261</v>
      </c>
      <c r="EU487">
        <v>96.39</v>
      </c>
    </row>
    <row r="488" spans="1:151" x14ac:dyDescent="0.25">
      <c r="A488" s="2">
        <v>38439</v>
      </c>
      <c r="C488">
        <v>59.98</v>
      </c>
      <c r="D488">
        <v>0.81</v>
      </c>
      <c r="E488" s="1" t="s">
        <v>261</v>
      </c>
      <c r="F488">
        <v>7.0000000000000007E-2</v>
      </c>
      <c r="G488" s="1" t="s">
        <v>261</v>
      </c>
      <c r="I488">
        <v>166.84</v>
      </c>
      <c r="J488" s="1" t="s">
        <v>261</v>
      </c>
      <c r="K488">
        <v>25.76</v>
      </c>
      <c r="L488" s="1" t="s">
        <v>261</v>
      </c>
      <c r="M488">
        <v>227.52</v>
      </c>
      <c r="N488" s="1" t="s">
        <v>261</v>
      </c>
      <c r="O488" s="1" t="s">
        <v>261</v>
      </c>
      <c r="P488">
        <v>6.69</v>
      </c>
      <c r="Q488">
        <v>130.13</v>
      </c>
      <c r="R488">
        <v>10.95</v>
      </c>
      <c r="S488">
        <v>161.11000000000001</v>
      </c>
      <c r="T488">
        <v>685.35</v>
      </c>
      <c r="U488" s="1" t="s">
        <v>261</v>
      </c>
      <c r="W488">
        <v>2195.52</v>
      </c>
      <c r="X488">
        <v>68.95</v>
      </c>
      <c r="Y488">
        <v>5.83</v>
      </c>
      <c r="Z488" s="1" t="s">
        <v>261</v>
      </c>
      <c r="AA488" s="1" t="s">
        <v>261</v>
      </c>
      <c r="AB488">
        <v>2.69</v>
      </c>
      <c r="AC488">
        <v>10.08</v>
      </c>
      <c r="AD488">
        <v>64.489999999999995</v>
      </c>
      <c r="AE488">
        <v>0.26</v>
      </c>
      <c r="AF488">
        <v>0.42</v>
      </c>
      <c r="AG488">
        <v>0.42</v>
      </c>
      <c r="AI488" s="1" t="s">
        <v>261</v>
      </c>
      <c r="AL488">
        <v>125.92</v>
      </c>
      <c r="AM488">
        <v>58.73</v>
      </c>
      <c r="AN488">
        <v>5.85</v>
      </c>
      <c r="AO488" s="1" t="s">
        <v>261</v>
      </c>
      <c r="AP488">
        <v>15.29</v>
      </c>
      <c r="AQ488">
        <v>100</v>
      </c>
      <c r="AR488" s="1" t="s">
        <v>261</v>
      </c>
      <c r="AS488">
        <v>11</v>
      </c>
      <c r="AT488" s="1" t="s">
        <v>261</v>
      </c>
      <c r="AU488" s="1" t="s">
        <v>261</v>
      </c>
      <c r="AV488">
        <v>1.97</v>
      </c>
      <c r="AW488" s="1" t="s">
        <v>261</v>
      </c>
      <c r="AX488" s="1" t="s">
        <v>261</v>
      </c>
      <c r="AY488">
        <v>25.8</v>
      </c>
      <c r="AZ488">
        <v>128.13</v>
      </c>
      <c r="BA488">
        <v>625.26</v>
      </c>
      <c r="BB488">
        <v>377.72</v>
      </c>
      <c r="BC488">
        <v>16.170000000000002</v>
      </c>
      <c r="BD488" s="1" t="s">
        <v>261</v>
      </c>
      <c r="BE488">
        <v>71.12</v>
      </c>
      <c r="BG488" s="1" t="s">
        <v>261</v>
      </c>
      <c r="BH488" s="1" t="s">
        <v>261</v>
      </c>
      <c r="BJ488" s="1" t="s">
        <v>261</v>
      </c>
      <c r="BK488">
        <v>28</v>
      </c>
      <c r="BL488">
        <v>451.37</v>
      </c>
      <c r="BM488">
        <v>2</v>
      </c>
      <c r="BN488" s="1" t="s">
        <v>261</v>
      </c>
      <c r="BO488" s="1" t="s">
        <v>261</v>
      </c>
      <c r="BP488">
        <v>81.14</v>
      </c>
      <c r="BQ488" s="1" t="s">
        <v>261</v>
      </c>
      <c r="BR488" s="1" t="s">
        <v>261</v>
      </c>
      <c r="BS488" s="1" t="s">
        <v>261</v>
      </c>
      <c r="BT488">
        <v>41.82</v>
      </c>
      <c r="BU488">
        <v>11813.91</v>
      </c>
      <c r="BV488" s="1" t="s">
        <v>261</v>
      </c>
      <c r="BW488">
        <v>102.59</v>
      </c>
      <c r="BX488">
        <v>413.42</v>
      </c>
      <c r="BY488" s="1" t="s">
        <v>261</v>
      </c>
      <c r="BZ488">
        <v>10.14</v>
      </c>
      <c r="CA488">
        <v>13.66</v>
      </c>
      <c r="CB488" s="1" t="s">
        <v>261</v>
      </c>
      <c r="CC488" s="1" t="s">
        <v>261</v>
      </c>
      <c r="CE488" s="1" t="s">
        <v>261</v>
      </c>
      <c r="CF488">
        <v>612.01</v>
      </c>
      <c r="CG488">
        <v>275.17</v>
      </c>
      <c r="CH488">
        <v>151.15</v>
      </c>
      <c r="CI488" s="1" t="s">
        <v>261</v>
      </c>
      <c r="CK488">
        <v>145.41999999999999</v>
      </c>
      <c r="CL488" s="1" t="s">
        <v>261</v>
      </c>
      <c r="CM488" s="1" t="s">
        <v>261</v>
      </c>
      <c r="CN488" s="1" t="s">
        <v>261</v>
      </c>
      <c r="CP488">
        <v>46.26</v>
      </c>
      <c r="CQ488">
        <v>590.14</v>
      </c>
      <c r="CT488" s="1" t="s">
        <v>261</v>
      </c>
      <c r="CU488">
        <v>1207.92</v>
      </c>
      <c r="CV488" s="1" t="s">
        <v>261</v>
      </c>
      <c r="CX488" s="1" t="s">
        <v>261</v>
      </c>
      <c r="CY488">
        <v>121.94</v>
      </c>
      <c r="DA488" s="1" t="s">
        <v>261</v>
      </c>
      <c r="DC488">
        <v>22.32</v>
      </c>
      <c r="DD488">
        <v>9.7799999999999994</v>
      </c>
      <c r="DG488" s="1" t="s">
        <v>261</v>
      </c>
      <c r="DH488">
        <v>3318.47</v>
      </c>
      <c r="DJ488">
        <v>75.59</v>
      </c>
      <c r="DK488">
        <v>19.39</v>
      </c>
      <c r="DL488" s="1" t="s">
        <v>261</v>
      </c>
      <c r="DM488">
        <v>441.95</v>
      </c>
      <c r="DN488">
        <v>100.22</v>
      </c>
      <c r="DO488" s="1" t="s">
        <v>261</v>
      </c>
      <c r="DQ488">
        <v>204.71</v>
      </c>
      <c r="DR488">
        <v>211.92</v>
      </c>
      <c r="DS488">
        <v>3.67</v>
      </c>
      <c r="DT488">
        <v>716.93</v>
      </c>
      <c r="DU488" s="1" t="s">
        <v>261</v>
      </c>
      <c r="DV488">
        <v>73.849999999999994</v>
      </c>
      <c r="DW488" s="1" t="s">
        <v>261</v>
      </c>
      <c r="DY488" s="1" t="s">
        <v>261</v>
      </c>
      <c r="EA488">
        <v>22.08</v>
      </c>
      <c r="EB488" s="1" t="s">
        <v>261</v>
      </c>
      <c r="EC488" s="1" t="s">
        <v>261</v>
      </c>
      <c r="ED488">
        <v>270.14</v>
      </c>
      <c r="EE488">
        <v>124.2</v>
      </c>
      <c r="EG488">
        <v>233.64</v>
      </c>
      <c r="EH488" s="1" t="s">
        <v>261</v>
      </c>
      <c r="EI488" s="1" t="s">
        <v>261</v>
      </c>
      <c r="EJ488" s="1" t="s">
        <v>261</v>
      </c>
      <c r="EK488" s="1" t="s">
        <v>261</v>
      </c>
      <c r="EL488">
        <v>193.88</v>
      </c>
      <c r="EM488">
        <v>378.04</v>
      </c>
      <c r="EN488">
        <v>1312.38</v>
      </c>
      <c r="EO488">
        <v>8.5399999999999991</v>
      </c>
      <c r="EP488">
        <v>0.5</v>
      </c>
      <c r="EQ488">
        <v>33.6</v>
      </c>
      <c r="ER488">
        <v>424.62</v>
      </c>
      <c r="ES488">
        <v>152.47999999999999</v>
      </c>
      <c r="ET488" s="1" t="s">
        <v>261</v>
      </c>
      <c r="EU488">
        <v>96.79</v>
      </c>
    </row>
    <row r="489" spans="1:151" x14ac:dyDescent="0.25">
      <c r="A489" s="2">
        <v>38446</v>
      </c>
      <c r="C489">
        <v>59.46</v>
      </c>
      <c r="D489">
        <v>0.81</v>
      </c>
      <c r="E489" s="1" t="s">
        <v>261</v>
      </c>
      <c r="F489">
        <v>7.0000000000000007E-2</v>
      </c>
      <c r="G489" s="1" t="s">
        <v>261</v>
      </c>
      <c r="I489">
        <v>181.58</v>
      </c>
      <c r="J489" s="1" t="s">
        <v>261</v>
      </c>
      <c r="K489">
        <v>34.44</v>
      </c>
      <c r="L489" s="1" t="s">
        <v>261</v>
      </c>
      <c r="M489">
        <v>227.52</v>
      </c>
      <c r="N489" s="1" t="s">
        <v>261</v>
      </c>
      <c r="O489" s="1" t="s">
        <v>261</v>
      </c>
      <c r="P489">
        <v>6.69</v>
      </c>
      <c r="Q489">
        <v>133.22</v>
      </c>
      <c r="R489">
        <v>10.47</v>
      </c>
      <c r="S489">
        <v>165.43</v>
      </c>
      <c r="T489">
        <v>685.35</v>
      </c>
      <c r="U489" s="1" t="s">
        <v>261</v>
      </c>
      <c r="W489">
        <v>2036.99</v>
      </c>
      <c r="X489">
        <v>66.23</v>
      </c>
      <c r="Y489">
        <v>6.29</v>
      </c>
      <c r="Z489" s="1" t="s">
        <v>261</v>
      </c>
      <c r="AA489" s="1" t="s">
        <v>261</v>
      </c>
      <c r="AB489">
        <v>2.54</v>
      </c>
      <c r="AC489">
        <v>9</v>
      </c>
      <c r="AD489">
        <v>61.11</v>
      </c>
      <c r="AE489">
        <v>0.23</v>
      </c>
      <c r="AF489">
        <v>0.45</v>
      </c>
      <c r="AG489">
        <v>0.38</v>
      </c>
      <c r="AI489" s="1" t="s">
        <v>261</v>
      </c>
      <c r="AL489">
        <v>127.73</v>
      </c>
      <c r="AM489">
        <v>58.05</v>
      </c>
      <c r="AN489">
        <v>5.61</v>
      </c>
      <c r="AO489" s="1" t="s">
        <v>261</v>
      </c>
      <c r="AP489">
        <v>15.59</v>
      </c>
      <c r="AQ489">
        <v>100</v>
      </c>
      <c r="AR489" s="1" t="s">
        <v>261</v>
      </c>
      <c r="AS489">
        <v>13.46</v>
      </c>
      <c r="AT489" s="1" t="s">
        <v>261</v>
      </c>
      <c r="AU489" s="1" t="s">
        <v>261</v>
      </c>
      <c r="AV489">
        <v>2</v>
      </c>
      <c r="AW489" s="1" t="s">
        <v>261</v>
      </c>
      <c r="AX489" s="1" t="s">
        <v>261</v>
      </c>
      <c r="AY489">
        <v>26.73</v>
      </c>
      <c r="AZ489">
        <v>128.13</v>
      </c>
      <c r="BA489">
        <v>631.82000000000005</v>
      </c>
      <c r="BB489">
        <v>377.72</v>
      </c>
      <c r="BC489">
        <v>16.510000000000002</v>
      </c>
      <c r="BD489" s="1" t="s">
        <v>261</v>
      </c>
      <c r="BE489">
        <v>72.53</v>
      </c>
      <c r="BG489" s="1" t="s">
        <v>261</v>
      </c>
      <c r="BH489" s="1" t="s">
        <v>261</v>
      </c>
      <c r="BJ489" s="1" t="s">
        <v>261</v>
      </c>
      <c r="BK489">
        <v>28.09</v>
      </c>
      <c r="BL489">
        <v>482.72</v>
      </c>
      <c r="BM489">
        <v>2.1</v>
      </c>
      <c r="BN489" s="1" t="s">
        <v>261</v>
      </c>
      <c r="BO489" s="1" t="s">
        <v>261</v>
      </c>
      <c r="BP489">
        <v>83.03</v>
      </c>
      <c r="BQ489" s="1" t="s">
        <v>261</v>
      </c>
      <c r="BR489" s="1" t="s">
        <v>261</v>
      </c>
      <c r="BS489" s="1" t="s">
        <v>261</v>
      </c>
      <c r="BT489">
        <v>45.45</v>
      </c>
      <c r="BU489">
        <v>11813.91</v>
      </c>
      <c r="BV489" s="1" t="s">
        <v>261</v>
      </c>
      <c r="BW489">
        <v>91.19</v>
      </c>
      <c r="BX489">
        <v>413.42</v>
      </c>
      <c r="BY489" s="1" t="s">
        <v>261</v>
      </c>
      <c r="BZ489">
        <v>10.199999999999999</v>
      </c>
      <c r="CA489">
        <v>13.66</v>
      </c>
      <c r="CB489" s="1" t="s">
        <v>261</v>
      </c>
      <c r="CC489" s="1" t="s">
        <v>261</v>
      </c>
      <c r="CE489" s="1" t="s">
        <v>261</v>
      </c>
      <c r="CF489">
        <v>612.01</v>
      </c>
      <c r="CG489">
        <v>275.17</v>
      </c>
      <c r="CH489">
        <v>151.15</v>
      </c>
      <c r="CI489" s="1" t="s">
        <v>261</v>
      </c>
      <c r="CK489">
        <v>148.19999999999999</v>
      </c>
      <c r="CL489" s="1" t="s">
        <v>261</v>
      </c>
      <c r="CM489" s="1" t="s">
        <v>261</v>
      </c>
      <c r="CN489" s="1" t="s">
        <v>261</v>
      </c>
      <c r="CP489">
        <v>44.52</v>
      </c>
      <c r="CQ489">
        <v>599.92999999999995</v>
      </c>
      <c r="CT489" s="1" t="s">
        <v>261</v>
      </c>
      <c r="CU489">
        <v>1188.17</v>
      </c>
      <c r="CV489" s="1" t="s">
        <v>261</v>
      </c>
      <c r="CX489" s="1" t="s">
        <v>261</v>
      </c>
      <c r="CY489">
        <v>121.94</v>
      </c>
      <c r="DA489" s="1" t="s">
        <v>261</v>
      </c>
      <c r="DC489">
        <v>23.39</v>
      </c>
      <c r="DD489">
        <v>10.11</v>
      </c>
      <c r="DG489" s="1" t="s">
        <v>261</v>
      </c>
      <c r="DH489">
        <v>3318.47</v>
      </c>
      <c r="DJ489">
        <v>75.349999999999994</v>
      </c>
      <c r="DK489">
        <v>18.57</v>
      </c>
      <c r="DL489" s="1" t="s">
        <v>261</v>
      </c>
      <c r="DM489">
        <v>441.95</v>
      </c>
      <c r="DN489">
        <v>100.22</v>
      </c>
      <c r="DO489" s="1" t="s">
        <v>261</v>
      </c>
      <c r="DQ489">
        <v>218.59</v>
      </c>
      <c r="DR489">
        <v>211.54</v>
      </c>
      <c r="DS489">
        <v>3.72</v>
      </c>
      <c r="DT489">
        <v>708.43</v>
      </c>
      <c r="DU489" s="1" t="s">
        <v>261</v>
      </c>
      <c r="DV489">
        <v>84.04</v>
      </c>
      <c r="DW489" s="1" t="s">
        <v>261</v>
      </c>
      <c r="DY489" s="1" t="s">
        <v>261</v>
      </c>
      <c r="EA489">
        <v>22.03</v>
      </c>
      <c r="EB489" s="1" t="s">
        <v>261</v>
      </c>
      <c r="EC489" s="1" t="s">
        <v>261</v>
      </c>
      <c r="ED489">
        <v>265</v>
      </c>
      <c r="EE489">
        <v>128.97999999999999</v>
      </c>
      <c r="EG489">
        <v>233.64</v>
      </c>
      <c r="EH489" s="1" t="s">
        <v>261</v>
      </c>
      <c r="EI489" s="1" t="s">
        <v>261</v>
      </c>
      <c r="EJ489" s="1" t="s">
        <v>261</v>
      </c>
      <c r="EK489" s="1" t="s">
        <v>261</v>
      </c>
      <c r="EL489">
        <v>201.9</v>
      </c>
      <c r="EM489">
        <v>363.5</v>
      </c>
      <c r="EN489">
        <v>1316.75</v>
      </c>
      <c r="EO489">
        <v>8.0500000000000007</v>
      </c>
      <c r="EP489">
        <v>0.52</v>
      </c>
      <c r="EQ489">
        <v>32.799999999999997</v>
      </c>
      <c r="ER489">
        <v>424.62</v>
      </c>
      <c r="ES489">
        <v>154.22</v>
      </c>
      <c r="ET489" s="1" t="s">
        <v>261</v>
      </c>
      <c r="EU489">
        <v>96.06</v>
      </c>
    </row>
    <row r="490" spans="1:151" x14ac:dyDescent="0.25">
      <c r="A490" s="2">
        <v>38453</v>
      </c>
      <c r="C490">
        <v>59.59</v>
      </c>
      <c r="D490">
        <v>0.81</v>
      </c>
      <c r="E490" s="1" t="s">
        <v>261</v>
      </c>
      <c r="F490">
        <v>7.0000000000000007E-2</v>
      </c>
      <c r="G490" s="1" t="s">
        <v>261</v>
      </c>
      <c r="I490">
        <v>181.32</v>
      </c>
      <c r="J490" s="1" t="s">
        <v>261</v>
      </c>
      <c r="K490">
        <v>47.71</v>
      </c>
      <c r="L490" s="1" t="s">
        <v>261</v>
      </c>
      <c r="M490">
        <v>227.93</v>
      </c>
      <c r="N490" s="1" t="s">
        <v>261</v>
      </c>
      <c r="O490" s="1" t="s">
        <v>261</v>
      </c>
      <c r="P490">
        <v>6.69</v>
      </c>
      <c r="Q490">
        <v>131.41</v>
      </c>
      <c r="R490">
        <v>10.36</v>
      </c>
      <c r="S490">
        <v>161.5</v>
      </c>
      <c r="T490">
        <v>698.12</v>
      </c>
      <c r="U490" s="1" t="s">
        <v>261</v>
      </c>
      <c r="W490">
        <v>2096.0500000000002</v>
      </c>
      <c r="X490">
        <v>79.83</v>
      </c>
      <c r="Y490">
        <v>5.9</v>
      </c>
      <c r="Z490" s="1" t="s">
        <v>261</v>
      </c>
      <c r="AA490" s="1" t="s">
        <v>261</v>
      </c>
      <c r="AB490">
        <v>2.4300000000000002</v>
      </c>
      <c r="AC490">
        <v>8.52</v>
      </c>
      <c r="AD490">
        <v>59.99</v>
      </c>
      <c r="AE490">
        <v>0.19</v>
      </c>
      <c r="AF490">
        <v>0.41</v>
      </c>
      <c r="AG490">
        <v>0.32</v>
      </c>
      <c r="AI490" s="1" t="s">
        <v>261</v>
      </c>
      <c r="AL490">
        <v>130.65</v>
      </c>
      <c r="AM490">
        <v>57.88</v>
      </c>
      <c r="AN490">
        <v>5.8</v>
      </c>
      <c r="AO490" s="1" t="s">
        <v>261</v>
      </c>
      <c r="AP490">
        <v>16.18</v>
      </c>
      <c r="AQ490">
        <v>100</v>
      </c>
      <c r="AR490" s="1" t="s">
        <v>261</v>
      </c>
      <c r="AS490">
        <v>12.04</v>
      </c>
      <c r="AT490" s="1" t="s">
        <v>261</v>
      </c>
      <c r="AU490" s="1" t="s">
        <v>261</v>
      </c>
      <c r="AV490">
        <v>1.86</v>
      </c>
      <c r="AW490" s="1" t="s">
        <v>261</v>
      </c>
      <c r="AX490" s="1" t="s">
        <v>261</v>
      </c>
      <c r="AY490">
        <v>28.12</v>
      </c>
      <c r="AZ490">
        <v>130.29</v>
      </c>
      <c r="BA490">
        <v>628.92999999999995</v>
      </c>
      <c r="BB490">
        <v>377.72</v>
      </c>
      <c r="BC490">
        <v>17.34</v>
      </c>
      <c r="BD490" s="1" t="s">
        <v>261</v>
      </c>
      <c r="BE490">
        <v>72.13</v>
      </c>
      <c r="BG490" s="1" t="s">
        <v>261</v>
      </c>
      <c r="BH490" s="1" t="s">
        <v>261</v>
      </c>
      <c r="BJ490" s="1" t="s">
        <v>261</v>
      </c>
      <c r="BK490">
        <v>27.7</v>
      </c>
      <c r="BL490">
        <v>585.95000000000005</v>
      </c>
      <c r="BM490">
        <v>2.75</v>
      </c>
      <c r="BN490" s="1" t="s">
        <v>261</v>
      </c>
      <c r="BO490" s="1" t="s">
        <v>261</v>
      </c>
      <c r="BP490">
        <v>83.03</v>
      </c>
      <c r="BQ490" s="1" t="s">
        <v>261</v>
      </c>
      <c r="BR490" s="1" t="s">
        <v>261</v>
      </c>
      <c r="BS490" s="1" t="s">
        <v>261</v>
      </c>
      <c r="BT490">
        <v>43.64</v>
      </c>
      <c r="BU490">
        <v>11813.91</v>
      </c>
      <c r="BV490" s="1" t="s">
        <v>261</v>
      </c>
      <c r="BW490">
        <v>93.09</v>
      </c>
      <c r="BX490">
        <v>430.65</v>
      </c>
      <c r="BY490" s="1" t="s">
        <v>261</v>
      </c>
      <c r="BZ490">
        <v>10.029999999999999</v>
      </c>
      <c r="CA490">
        <v>13.66</v>
      </c>
      <c r="CB490" s="1" t="s">
        <v>261</v>
      </c>
      <c r="CC490" s="1" t="s">
        <v>261</v>
      </c>
      <c r="CE490" s="1" t="s">
        <v>261</v>
      </c>
      <c r="CF490">
        <v>612.01</v>
      </c>
      <c r="CG490">
        <v>275.17</v>
      </c>
      <c r="CH490">
        <v>151.15</v>
      </c>
      <c r="CI490" s="1" t="s">
        <v>261</v>
      </c>
      <c r="CK490">
        <v>145.6</v>
      </c>
      <c r="CL490" s="1" t="s">
        <v>261</v>
      </c>
      <c r="CM490" s="1" t="s">
        <v>261</v>
      </c>
      <c r="CN490" s="1" t="s">
        <v>261</v>
      </c>
      <c r="CP490">
        <v>43.65</v>
      </c>
      <c r="CQ490">
        <v>628.36</v>
      </c>
      <c r="CT490" s="1" t="s">
        <v>261</v>
      </c>
      <c r="CU490">
        <v>1166.1199999999999</v>
      </c>
      <c r="CV490" s="1" t="s">
        <v>261</v>
      </c>
      <c r="CX490" s="1" t="s">
        <v>261</v>
      </c>
      <c r="CY490">
        <v>121.94</v>
      </c>
      <c r="DA490" s="1" t="s">
        <v>261</v>
      </c>
      <c r="DC490">
        <v>22.14</v>
      </c>
      <c r="DD490">
        <v>10.89</v>
      </c>
      <c r="DG490" s="1" t="s">
        <v>261</v>
      </c>
      <c r="DH490">
        <v>3291.7</v>
      </c>
      <c r="DJ490">
        <v>75.47</v>
      </c>
      <c r="DK490">
        <v>20.78</v>
      </c>
      <c r="DL490" s="1" t="s">
        <v>261</v>
      </c>
      <c r="DM490">
        <v>441.95</v>
      </c>
      <c r="DN490">
        <v>100.22</v>
      </c>
      <c r="DO490" s="1" t="s">
        <v>261</v>
      </c>
      <c r="DQ490">
        <v>222.06</v>
      </c>
      <c r="DR490">
        <v>211.54</v>
      </c>
      <c r="DS490">
        <v>3.75</v>
      </c>
      <c r="DT490">
        <v>700.09</v>
      </c>
      <c r="DU490" s="1" t="s">
        <v>261</v>
      </c>
      <c r="DV490">
        <v>77.67</v>
      </c>
      <c r="DW490" s="1" t="s">
        <v>261</v>
      </c>
      <c r="DY490" s="1" t="s">
        <v>261</v>
      </c>
      <c r="EA490">
        <v>20.83</v>
      </c>
      <c r="EB490" s="1" t="s">
        <v>261</v>
      </c>
      <c r="EC490" s="1" t="s">
        <v>261</v>
      </c>
      <c r="ED490">
        <v>266.11</v>
      </c>
      <c r="EE490">
        <v>128.97999999999999</v>
      </c>
      <c r="EG490">
        <v>233.64</v>
      </c>
      <c r="EH490" s="1" t="s">
        <v>261</v>
      </c>
      <c r="EI490" s="1" t="s">
        <v>261</v>
      </c>
      <c r="EJ490" s="1" t="s">
        <v>261</v>
      </c>
      <c r="EK490" s="1" t="s">
        <v>261</v>
      </c>
      <c r="EL490">
        <v>208.82</v>
      </c>
      <c r="EM490">
        <v>349.54</v>
      </c>
      <c r="EN490">
        <v>1316.75</v>
      </c>
      <c r="EO490">
        <v>8.6999999999999993</v>
      </c>
      <c r="EP490">
        <v>0.8</v>
      </c>
      <c r="EQ490">
        <v>32</v>
      </c>
      <c r="ER490">
        <v>424.62</v>
      </c>
      <c r="ES490">
        <v>158.57</v>
      </c>
      <c r="ET490" s="1" t="s">
        <v>261</v>
      </c>
      <c r="EU490">
        <v>99.6</v>
      </c>
    </row>
    <row r="491" spans="1:151" x14ac:dyDescent="0.25">
      <c r="A491" s="2">
        <v>38460</v>
      </c>
      <c r="C491">
        <v>55.28</v>
      </c>
      <c r="D491">
        <v>0.81</v>
      </c>
      <c r="E491" s="1" t="s">
        <v>261</v>
      </c>
      <c r="F491">
        <v>7.0000000000000007E-2</v>
      </c>
      <c r="G491" s="1" t="s">
        <v>261</v>
      </c>
      <c r="I491">
        <v>174.47</v>
      </c>
      <c r="J491" s="1" t="s">
        <v>261</v>
      </c>
      <c r="K491">
        <v>42.73</v>
      </c>
      <c r="L491" s="1" t="s">
        <v>261</v>
      </c>
      <c r="M491">
        <v>223.42</v>
      </c>
      <c r="N491" s="1" t="s">
        <v>261</v>
      </c>
      <c r="O491" s="1" t="s">
        <v>261</v>
      </c>
      <c r="P491">
        <v>6.69</v>
      </c>
      <c r="Q491">
        <v>131.79</v>
      </c>
      <c r="R491">
        <v>9.75</v>
      </c>
      <c r="S491">
        <v>154.22999999999999</v>
      </c>
      <c r="T491">
        <v>688.33</v>
      </c>
      <c r="U491" s="1" t="s">
        <v>261</v>
      </c>
      <c r="W491">
        <v>2020.41</v>
      </c>
      <c r="X491">
        <v>78.930000000000007</v>
      </c>
      <c r="Y491">
        <v>5.76</v>
      </c>
      <c r="Z491" s="1" t="s">
        <v>261</v>
      </c>
      <c r="AA491" s="1" t="s">
        <v>261</v>
      </c>
      <c r="AB491">
        <v>2.25</v>
      </c>
      <c r="AC491">
        <v>8.1199999999999992</v>
      </c>
      <c r="AD491">
        <v>64.489999999999995</v>
      </c>
      <c r="AE491">
        <v>0.18</v>
      </c>
      <c r="AF491">
        <v>0.36</v>
      </c>
      <c r="AG491">
        <v>0.34</v>
      </c>
      <c r="AI491" s="1" t="s">
        <v>261</v>
      </c>
      <c r="AL491">
        <v>128.01</v>
      </c>
      <c r="AM491">
        <v>56</v>
      </c>
      <c r="AN491">
        <v>5.66</v>
      </c>
      <c r="AO491" s="1" t="s">
        <v>261</v>
      </c>
      <c r="AP491">
        <v>15.15</v>
      </c>
      <c r="AQ491">
        <v>100</v>
      </c>
      <c r="AR491" s="1" t="s">
        <v>261</v>
      </c>
      <c r="AS491">
        <v>11.54</v>
      </c>
      <c r="AT491" s="1" t="s">
        <v>261</v>
      </c>
      <c r="AU491" s="1" t="s">
        <v>261</v>
      </c>
      <c r="AV491">
        <v>1.77</v>
      </c>
      <c r="AW491" s="1" t="s">
        <v>261</v>
      </c>
      <c r="AX491" s="1" t="s">
        <v>261</v>
      </c>
      <c r="AY491">
        <v>26.68</v>
      </c>
      <c r="AZ491">
        <v>128.85</v>
      </c>
      <c r="BA491">
        <v>560.66</v>
      </c>
      <c r="BB491">
        <v>377.72</v>
      </c>
      <c r="BC491">
        <v>16.670000000000002</v>
      </c>
      <c r="BD491" s="1" t="s">
        <v>261</v>
      </c>
      <c r="BE491">
        <v>76.08</v>
      </c>
      <c r="BG491" s="1" t="s">
        <v>261</v>
      </c>
      <c r="BH491" s="1" t="s">
        <v>261</v>
      </c>
      <c r="BJ491" s="1" t="s">
        <v>261</v>
      </c>
      <c r="BK491">
        <v>26.25</v>
      </c>
      <c r="BL491">
        <v>560.45000000000005</v>
      </c>
      <c r="BM491">
        <v>2.95</v>
      </c>
      <c r="BN491" s="1" t="s">
        <v>261</v>
      </c>
      <c r="BO491" s="1" t="s">
        <v>261</v>
      </c>
      <c r="BP491">
        <v>83.57</v>
      </c>
      <c r="BQ491" s="1" t="s">
        <v>261</v>
      </c>
      <c r="BR491" s="1" t="s">
        <v>261</v>
      </c>
      <c r="BS491" s="1" t="s">
        <v>261</v>
      </c>
      <c r="BT491">
        <v>43.64</v>
      </c>
      <c r="BU491">
        <v>11813.91</v>
      </c>
      <c r="BV491" s="1" t="s">
        <v>261</v>
      </c>
      <c r="BW491">
        <v>91.19</v>
      </c>
      <c r="BX491">
        <v>430.65</v>
      </c>
      <c r="BY491" s="1" t="s">
        <v>261</v>
      </c>
      <c r="BZ491">
        <v>9.91</v>
      </c>
      <c r="CA491">
        <v>13.66</v>
      </c>
      <c r="CB491" s="1" t="s">
        <v>261</v>
      </c>
      <c r="CC491" s="1" t="s">
        <v>261</v>
      </c>
      <c r="CE491" s="1" t="s">
        <v>261</v>
      </c>
      <c r="CF491">
        <v>612.01</v>
      </c>
      <c r="CG491">
        <v>275.17</v>
      </c>
      <c r="CH491">
        <v>151.15</v>
      </c>
      <c r="CI491" s="1" t="s">
        <v>261</v>
      </c>
      <c r="CK491">
        <v>140.79</v>
      </c>
      <c r="CL491" s="1" t="s">
        <v>261</v>
      </c>
      <c r="CM491" s="1" t="s">
        <v>261</v>
      </c>
      <c r="CN491" s="1" t="s">
        <v>261</v>
      </c>
      <c r="CP491">
        <v>42.77</v>
      </c>
      <c r="CQ491">
        <v>594.73</v>
      </c>
      <c r="CT491" s="1" t="s">
        <v>261</v>
      </c>
      <c r="CU491">
        <v>1099.31</v>
      </c>
      <c r="CV491" s="1" t="s">
        <v>261</v>
      </c>
      <c r="CX491" s="1" t="s">
        <v>261</v>
      </c>
      <c r="CY491">
        <v>121.94</v>
      </c>
      <c r="DA491" s="1" t="s">
        <v>261</v>
      </c>
      <c r="DC491">
        <v>20.43</v>
      </c>
      <c r="DD491">
        <v>11.44</v>
      </c>
      <c r="DG491" s="1" t="s">
        <v>261</v>
      </c>
      <c r="DH491">
        <v>3297.05</v>
      </c>
      <c r="DJ491">
        <v>75.650000000000006</v>
      </c>
      <c r="DK491">
        <v>19.22</v>
      </c>
      <c r="DL491" s="1" t="s">
        <v>261</v>
      </c>
      <c r="DM491">
        <v>440.02</v>
      </c>
      <c r="DN491">
        <v>100.22</v>
      </c>
      <c r="DO491" s="1" t="s">
        <v>261</v>
      </c>
      <c r="DQ491">
        <v>218.59</v>
      </c>
      <c r="DR491">
        <v>258.44</v>
      </c>
      <c r="DS491">
        <v>3.7</v>
      </c>
      <c r="DT491">
        <v>675.09</v>
      </c>
      <c r="DU491" s="1" t="s">
        <v>261</v>
      </c>
      <c r="DV491">
        <v>77.16</v>
      </c>
      <c r="DW491" s="1" t="s">
        <v>261</v>
      </c>
      <c r="DY491" s="1" t="s">
        <v>261</v>
      </c>
      <c r="EA491">
        <v>21.41</v>
      </c>
      <c r="EB491" s="1" t="s">
        <v>261</v>
      </c>
      <c r="EC491" s="1" t="s">
        <v>261</v>
      </c>
      <c r="ED491">
        <v>267.36</v>
      </c>
      <c r="EE491">
        <v>128.97999999999999</v>
      </c>
      <c r="EG491">
        <v>226.03</v>
      </c>
      <c r="EH491" s="1" t="s">
        <v>261</v>
      </c>
      <c r="EI491" s="1" t="s">
        <v>261</v>
      </c>
      <c r="EJ491" s="1" t="s">
        <v>261</v>
      </c>
      <c r="EK491" s="1" t="s">
        <v>261</v>
      </c>
      <c r="EL491">
        <v>208.82</v>
      </c>
      <c r="EM491">
        <v>349.54</v>
      </c>
      <c r="EN491">
        <v>1321.12</v>
      </c>
      <c r="EO491">
        <v>8.1300000000000008</v>
      </c>
      <c r="EP491">
        <v>0.67</v>
      </c>
      <c r="EQ491">
        <v>30.2</v>
      </c>
      <c r="ER491">
        <v>424.62</v>
      </c>
      <c r="ES491">
        <v>154.72</v>
      </c>
      <c r="ET491" s="1" t="s">
        <v>261</v>
      </c>
      <c r="EU491">
        <v>94.13</v>
      </c>
    </row>
    <row r="492" spans="1:151" x14ac:dyDescent="0.25">
      <c r="A492" s="2">
        <v>38467</v>
      </c>
      <c r="C492">
        <v>58.09</v>
      </c>
      <c r="D492">
        <v>0.81</v>
      </c>
      <c r="E492" s="1" t="s">
        <v>261</v>
      </c>
      <c r="F492">
        <v>7.0000000000000007E-2</v>
      </c>
      <c r="G492" s="1" t="s">
        <v>261</v>
      </c>
      <c r="I492">
        <v>175.79</v>
      </c>
      <c r="J492" s="1" t="s">
        <v>261</v>
      </c>
      <c r="K492">
        <v>44.2</v>
      </c>
      <c r="L492" s="1" t="s">
        <v>261</v>
      </c>
      <c r="M492">
        <v>215.22</v>
      </c>
      <c r="N492" s="1" t="s">
        <v>261</v>
      </c>
      <c r="O492" s="1" t="s">
        <v>261</v>
      </c>
      <c r="P492">
        <v>6.69</v>
      </c>
      <c r="Q492">
        <v>134.88999999999999</v>
      </c>
      <c r="R492">
        <v>9.4499999999999993</v>
      </c>
      <c r="S492">
        <v>148.34</v>
      </c>
      <c r="T492">
        <v>689.61</v>
      </c>
      <c r="U492" s="1" t="s">
        <v>261</v>
      </c>
      <c r="W492">
        <v>2017.3</v>
      </c>
      <c r="X492">
        <v>88</v>
      </c>
      <c r="Y492">
        <v>6.1</v>
      </c>
      <c r="Z492" s="1" t="s">
        <v>261</v>
      </c>
      <c r="AA492" s="1" t="s">
        <v>261</v>
      </c>
      <c r="AB492">
        <v>2.25</v>
      </c>
      <c r="AC492">
        <v>7.64</v>
      </c>
      <c r="AD492">
        <v>64.489999999999995</v>
      </c>
      <c r="AE492">
        <v>0.19</v>
      </c>
      <c r="AF492">
        <v>0.36</v>
      </c>
      <c r="AG492">
        <v>0.32</v>
      </c>
      <c r="AI492" s="1" t="s">
        <v>261</v>
      </c>
      <c r="AL492">
        <v>127.31</v>
      </c>
      <c r="AM492">
        <v>53.62</v>
      </c>
      <c r="AN492">
        <v>6.05</v>
      </c>
      <c r="AO492" s="1" t="s">
        <v>261</v>
      </c>
      <c r="AP492">
        <v>15.41</v>
      </c>
      <c r="AQ492">
        <v>100</v>
      </c>
      <c r="AR492" s="1" t="s">
        <v>261</v>
      </c>
      <c r="AS492">
        <v>11.29</v>
      </c>
      <c r="AT492" s="1" t="s">
        <v>261</v>
      </c>
      <c r="AU492" s="1" t="s">
        <v>261</v>
      </c>
      <c r="AV492">
        <v>1.72</v>
      </c>
      <c r="AW492" s="1" t="s">
        <v>261</v>
      </c>
      <c r="AX492" s="1" t="s">
        <v>261</v>
      </c>
      <c r="AY492">
        <v>26.49</v>
      </c>
      <c r="AZ492">
        <v>130.13999999999999</v>
      </c>
      <c r="BA492">
        <v>550.15</v>
      </c>
      <c r="BB492">
        <v>377.72</v>
      </c>
      <c r="BC492">
        <v>20.170000000000002</v>
      </c>
      <c r="BD492" s="1" t="s">
        <v>261</v>
      </c>
      <c r="BE492">
        <v>73.38</v>
      </c>
      <c r="BG492" s="1" t="s">
        <v>261</v>
      </c>
      <c r="BH492" s="1" t="s">
        <v>261</v>
      </c>
      <c r="BJ492" s="1" t="s">
        <v>261</v>
      </c>
      <c r="BK492">
        <v>24.31</v>
      </c>
      <c r="BL492">
        <v>527.85</v>
      </c>
      <c r="BM492">
        <v>2.95</v>
      </c>
      <c r="BN492" s="1" t="s">
        <v>261</v>
      </c>
      <c r="BO492" s="1" t="s">
        <v>261</v>
      </c>
      <c r="BP492">
        <v>83.84</v>
      </c>
      <c r="BQ492" s="1" t="s">
        <v>261</v>
      </c>
      <c r="BR492" s="1" t="s">
        <v>261</v>
      </c>
      <c r="BS492" s="1" t="s">
        <v>261</v>
      </c>
      <c r="BT492">
        <v>41.82</v>
      </c>
      <c r="BU492">
        <v>11813.91</v>
      </c>
      <c r="BV492" s="1" t="s">
        <v>261</v>
      </c>
      <c r="BW492">
        <v>93.85</v>
      </c>
      <c r="BX492">
        <v>430.65</v>
      </c>
      <c r="BY492" s="1" t="s">
        <v>261</v>
      </c>
      <c r="BZ492">
        <v>9.9700000000000006</v>
      </c>
      <c r="CA492">
        <v>13.66</v>
      </c>
      <c r="CB492" s="1" t="s">
        <v>261</v>
      </c>
      <c r="CC492" s="1" t="s">
        <v>261</v>
      </c>
      <c r="CE492" s="1" t="s">
        <v>261</v>
      </c>
      <c r="CF492">
        <v>612.01</v>
      </c>
      <c r="CG492">
        <v>275.17</v>
      </c>
      <c r="CH492">
        <v>151.15</v>
      </c>
      <c r="CI492" s="1" t="s">
        <v>261</v>
      </c>
      <c r="CK492">
        <v>142.63999999999999</v>
      </c>
      <c r="CL492" s="1" t="s">
        <v>261</v>
      </c>
      <c r="CM492" s="1" t="s">
        <v>261</v>
      </c>
      <c r="CN492" s="1" t="s">
        <v>261</v>
      </c>
      <c r="CP492">
        <v>42.19</v>
      </c>
      <c r="CQ492">
        <v>581.73</v>
      </c>
      <c r="CT492" s="1" t="s">
        <v>261</v>
      </c>
      <c r="CU492">
        <v>1117.58</v>
      </c>
      <c r="CV492" s="1" t="s">
        <v>261</v>
      </c>
      <c r="CX492" s="1" t="s">
        <v>261</v>
      </c>
      <c r="CY492">
        <v>121.94</v>
      </c>
      <c r="DA492" s="1" t="s">
        <v>261</v>
      </c>
      <c r="DC492">
        <v>20.79</v>
      </c>
      <c r="DD492">
        <v>12.78</v>
      </c>
      <c r="DG492" s="1" t="s">
        <v>261</v>
      </c>
      <c r="DH492">
        <v>3302.41</v>
      </c>
      <c r="DJ492">
        <v>80.47</v>
      </c>
      <c r="DK492">
        <v>20.53</v>
      </c>
      <c r="DL492" s="1" t="s">
        <v>261</v>
      </c>
      <c r="DM492">
        <v>444.69</v>
      </c>
      <c r="DN492">
        <v>100.22</v>
      </c>
      <c r="DO492" s="1" t="s">
        <v>261</v>
      </c>
      <c r="DQ492">
        <v>221.02</v>
      </c>
      <c r="DR492">
        <v>357.67</v>
      </c>
      <c r="DS492">
        <v>4.03</v>
      </c>
      <c r="DT492">
        <v>715.09</v>
      </c>
      <c r="DU492" s="1" t="s">
        <v>261</v>
      </c>
      <c r="DV492">
        <v>76.400000000000006</v>
      </c>
      <c r="DW492" s="1" t="s">
        <v>261</v>
      </c>
      <c r="DY492" s="1" t="s">
        <v>261</v>
      </c>
      <c r="EA492">
        <v>20.83</v>
      </c>
      <c r="EB492" s="1" t="s">
        <v>261</v>
      </c>
      <c r="EC492" s="1" t="s">
        <v>261</v>
      </c>
      <c r="ED492">
        <v>265.42</v>
      </c>
      <c r="EE492">
        <v>119.42</v>
      </c>
      <c r="EG492">
        <v>220.38</v>
      </c>
      <c r="EH492" s="1" t="s">
        <v>261</v>
      </c>
      <c r="EI492" s="1" t="s">
        <v>261</v>
      </c>
      <c r="EJ492" s="1" t="s">
        <v>261</v>
      </c>
      <c r="EK492" s="1" t="s">
        <v>261</v>
      </c>
      <c r="EL492">
        <v>212.78</v>
      </c>
      <c r="EM492">
        <v>349.54</v>
      </c>
      <c r="EN492">
        <v>1323.3</v>
      </c>
      <c r="EO492">
        <v>8.1300000000000008</v>
      </c>
      <c r="EP492">
        <v>0.65</v>
      </c>
      <c r="EQ492">
        <v>30.6</v>
      </c>
      <c r="ER492">
        <v>424.62</v>
      </c>
      <c r="ES492">
        <v>157.94999999999999</v>
      </c>
      <c r="ET492" s="1" t="s">
        <v>261</v>
      </c>
      <c r="EU492">
        <v>93.93</v>
      </c>
    </row>
    <row r="493" spans="1:151" x14ac:dyDescent="0.25">
      <c r="A493" s="2">
        <v>38474</v>
      </c>
      <c r="C493">
        <v>59.39</v>
      </c>
      <c r="D493">
        <v>0.81</v>
      </c>
      <c r="E493" s="1" t="s">
        <v>261</v>
      </c>
      <c r="F493">
        <v>7.0000000000000007E-2</v>
      </c>
      <c r="G493" s="1" t="s">
        <v>261</v>
      </c>
      <c r="I493">
        <v>171.05</v>
      </c>
      <c r="J493" s="1" t="s">
        <v>261</v>
      </c>
      <c r="K493">
        <v>46.34</v>
      </c>
      <c r="L493" s="1" t="s">
        <v>261</v>
      </c>
      <c r="M493">
        <v>215.22</v>
      </c>
      <c r="N493" s="1" t="s">
        <v>261</v>
      </c>
      <c r="O493" s="1" t="s">
        <v>261</v>
      </c>
      <c r="P493">
        <v>6.69</v>
      </c>
      <c r="Q493">
        <v>132.06</v>
      </c>
      <c r="R493">
        <v>10</v>
      </c>
      <c r="S493">
        <v>148.63</v>
      </c>
      <c r="T493">
        <v>698.12</v>
      </c>
      <c r="U493" s="1" t="s">
        <v>261</v>
      </c>
      <c r="W493">
        <v>1954.1</v>
      </c>
      <c r="X493">
        <v>87.09</v>
      </c>
      <c r="Y493">
        <v>5.7</v>
      </c>
      <c r="Z493" s="1" t="s">
        <v>261</v>
      </c>
      <c r="AA493" s="1" t="s">
        <v>261</v>
      </c>
      <c r="AB493">
        <v>1.55</v>
      </c>
      <c r="AC493">
        <v>7.08</v>
      </c>
      <c r="AD493">
        <v>69.36</v>
      </c>
      <c r="AE493">
        <v>0.17</v>
      </c>
      <c r="AF493">
        <v>0.3</v>
      </c>
      <c r="AG493">
        <v>0.33</v>
      </c>
      <c r="AI493" s="1" t="s">
        <v>261</v>
      </c>
      <c r="AL493">
        <v>133.99</v>
      </c>
      <c r="AM493">
        <v>59.41</v>
      </c>
      <c r="AN493">
        <v>5.27</v>
      </c>
      <c r="AO493" s="1" t="s">
        <v>261</v>
      </c>
      <c r="AP493">
        <v>18.350000000000001</v>
      </c>
      <c r="AQ493">
        <v>100</v>
      </c>
      <c r="AR493" s="1" t="s">
        <v>261</v>
      </c>
      <c r="AS493">
        <v>9.8699999999999992</v>
      </c>
      <c r="AT493" s="1" t="s">
        <v>261</v>
      </c>
      <c r="AU493" s="1" t="s">
        <v>261</v>
      </c>
      <c r="AV493">
        <v>1.65</v>
      </c>
      <c r="AW493" s="1" t="s">
        <v>261</v>
      </c>
      <c r="AX493" s="1" t="s">
        <v>261</v>
      </c>
      <c r="AY493">
        <v>29</v>
      </c>
      <c r="AZ493">
        <v>117.33</v>
      </c>
      <c r="BA493">
        <v>548.84</v>
      </c>
      <c r="BB493">
        <v>377.72</v>
      </c>
      <c r="BC493">
        <v>20.84</v>
      </c>
      <c r="BD493" s="1" t="s">
        <v>261</v>
      </c>
      <c r="BE493">
        <v>79.13</v>
      </c>
      <c r="BG493" s="1" t="s">
        <v>261</v>
      </c>
      <c r="BH493" s="1" t="s">
        <v>261</v>
      </c>
      <c r="BJ493" s="1" t="s">
        <v>261</v>
      </c>
      <c r="BK493">
        <v>25.96</v>
      </c>
      <c r="BL493">
        <v>520.33000000000004</v>
      </c>
      <c r="BM493">
        <v>3</v>
      </c>
      <c r="BN493" s="1" t="s">
        <v>261</v>
      </c>
      <c r="BO493" s="1" t="s">
        <v>261</v>
      </c>
      <c r="BP493">
        <v>82.22</v>
      </c>
      <c r="BQ493" s="1" t="s">
        <v>261</v>
      </c>
      <c r="BR493" s="1" t="s">
        <v>261</v>
      </c>
      <c r="BS493" s="1" t="s">
        <v>261</v>
      </c>
      <c r="BT493">
        <v>40</v>
      </c>
      <c r="BU493">
        <v>11813.91</v>
      </c>
      <c r="BV493" s="1" t="s">
        <v>261</v>
      </c>
      <c r="BW493">
        <v>94.99</v>
      </c>
      <c r="BX493">
        <v>430.65</v>
      </c>
      <c r="BY493" s="1" t="s">
        <v>261</v>
      </c>
      <c r="BZ493">
        <v>8.06</v>
      </c>
      <c r="CA493">
        <v>13.66</v>
      </c>
      <c r="CB493" s="1" t="s">
        <v>261</v>
      </c>
      <c r="CC493" s="1" t="s">
        <v>261</v>
      </c>
      <c r="CE493" s="1" t="s">
        <v>261</v>
      </c>
      <c r="CF493">
        <v>612.01</v>
      </c>
      <c r="CG493">
        <v>275.17</v>
      </c>
      <c r="CH493">
        <v>151.15</v>
      </c>
      <c r="CI493" s="1" t="s">
        <v>261</v>
      </c>
      <c r="CK493">
        <v>145.97999999999999</v>
      </c>
      <c r="CL493" s="1" t="s">
        <v>261</v>
      </c>
      <c r="CM493" s="1" t="s">
        <v>261</v>
      </c>
      <c r="CN493" s="1" t="s">
        <v>261</v>
      </c>
      <c r="CP493">
        <v>38.99</v>
      </c>
      <c r="CQ493">
        <v>605.58000000000004</v>
      </c>
      <c r="CT493" s="1" t="s">
        <v>261</v>
      </c>
      <c r="CU493">
        <v>1106.03</v>
      </c>
      <c r="CV493" s="1" t="s">
        <v>261</v>
      </c>
      <c r="CX493" s="1" t="s">
        <v>261</v>
      </c>
      <c r="CY493">
        <v>121.94</v>
      </c>
      <c r="DA493" s="1" t="s">
        <v>261</v>
      </c>
      <c r="DC493">
        <v>20.29</v>
      </c>
      <c r="DD493">
        <v>12.72</v>
      </c>
      <c r="DG493" s="1" t="s">
        <v>261</v>
      </c>
      <c r="DH493">
        <v>3302.41</v>
      </c>
      <c r="DJ493">
        <v>80.47</v>
      </c>
      <c r="DK493">
        <v>20.12</v>
      </c>
      <c r="DL493" s="1" t="s">
        <v>261</v>
      </c>
      <c r="DM493">
        <v>439.86</v>
      </c>
      <c r="DN493">
        <v>100.22</v>
      </c>
      <c r="DO493" s="1" t="s">
        <v>261</v>
      </c>
      <c r="DQ493">
        <v>215.12</v>
      </c>
      <c r="DR493">
        <v>357.91</v>
      </c>
      <c r="DS493">
        <v>3.83</v>
      </c>
      <c r="DT493">
        <v>731.76</v>
      </c>
      <c r="DU493" s="1" t="s">
        <v>261</v>
      </c>
      <c r="DV493">
        <v>77.67</v>
      </c>
      <c r="DW493" s="1" t="s">
        <v>261</v>
      </c>
      <c r="DY493" s="1" t="s">
        <v>261</v>
      </c>
      <c r="EA493">
        <v>20.260000000000002</v>
      </c>
      <c r="EB493" s="1" t="s">
        <v>261</v>
      </c>
      <c r="EC493" s="1" t="s">
        <v>261</v>
      </c>
      <c r="ED493">
        <v>265.42</v>
      </c>
      <c r="EE493">
        <v>114.65</v>
      </c>
      <c r="EG493">
        <v>223.47</v>
      </c>
      <c r="EH493" s="1" t="s">
        <v>261</v>
      </c>
      <c r="EI493" s="1" t="s">
        <v>261</v>
      </c>
      <c r="EJ493" s="1" t="s">
        <v>261</v>
      </c>
      <c r="EK493" s="1" t="s">
        <v>261</v>
      </c>
      <c r="EL493">
        <v>207.84</v>
      </c>
      <c r="EM493">
        <v>354.77</v>
      </c>
      <c r="EN493">
        <v>1310.42</v>
      </c>
      <c r="EO493">
        <v>7.48</v>
      </c>
      <c r="EP493">
        <v>0.75</v>
      </c>
      <c r="EQ493">
        <v>31.2</v>
      </c>
      <c r="ER493">
        <v>424.62</v>
      </c>
      <c r="ES493">
        <v>157.33000000000001</v>
      </c>
      <c r="ET493" s="1" t="s">
        <v>261</v>
      </c>
      <c r="EU493">
        <v>93.13</v>
      </c>
    </row>
    <row r="494" spans="1:151" x14ac:dyDescent="0.25">
      <c r="A494" s="2">
        <v>38481</v>
      </c>
      <c r="C494">
        <v>58.74</v>
      </c>
      <c r="D494">
        <v>0.81</v>
      </c>
      <c r="E494" s="1" t="s">
        <v>261</v>
      </c>
      <c r="F494">
        <v>7.0000000000000007E-2</v>
      </c>
      <c r="G494" s="1" t="s">
        <v>261</v>
      </c>
      <c r="I494">
        <v>169.42</v>
      </c>
      <c r="J494" s="1" t="s">
        <v>261</v>
      </c>
      <c r="K494">
        <v>47.71</v>
      </c>
      <c r="L494" s="1" t="s">
        <v>261</v>
      </c>
      <c r="M494">
        <v>215.22</v>
      </c>
      <c r="N494" s="1" t="s">
        <v>261</v>
      </c>
      <c r="O494" s="1" t="s">
        <v>261</v>
      </c>
      <c r="P494">
        <v>6.69</v>
      </c>
      <c r="Q494">
        <v>130.25</v>
      </c>
      <c r="R494">
        <v>9.93</v>
      </c>
      <c r="S494">
        <v>165.33</v>
      </c>
      <c r="T494">
        <v>689.61</v>
      </c>
      <c r="U494" s="1" t="s">
        <v>261</v>
      </c>
      <c r="W494">
        <v>1977.93</v>
      </c>
      <c r="X494">
        <v>87</v>
      </c>
      <c r="Y494">
        <v>6.56</v>
      </c>
      <c r="Z494" s="1" t="s">
        <v>261</v>
      </c>
      <c r="AA494" s="1" t="s">
        <v>261</v>
      </c>
      <c r="AB494">
        <v>1.62</v>
      </c>
      <c r="AC494">
        <v>6.8</v>
      </c>
      <c r="AD494">
        <v>71.23</v>
      </c>
      <c r="AE494">
        <v>0.16</v>
      </c>
      <c r="AF494">
        <v>0.26</v>
      </c>
      <c r="AG494">
        <v>0.3</v>
      </c>
      <c r="AI494" s="1" t="s">
        <v>261</v>
      </c>
      <c r="AL494">
        <v>134.97</v>
      </c>
      <c r="AM494">
        <v>59.24</v>
      </c>
      <c r="AN494">
        <v>4.3899999999999997</v>
      </c>
      <c r="AO494" s="1" t="s">
        <v>261</v>
      </c>
      <c r="AP494">
        <v>21.29</v>
      </c>
      <c r="AQ494">
        <v>100</v>
      </c>
      <c r="AR494" s="1" t="s">
        <v>261</v>
      </c>
      <c r="AS494">
        <v>10.46</v>
      </c>
      <c r="AT494" s="1" t="s">
        <v>261</v>
      </c>
      <c r="AU494" s="1" t="s">
        <v>261</v>
      </c>
      <c r="AV494">
        <v>1.88</v>
      </c>
      <c r="AW494" s="1" t="s">
        <v>261</v>
      </c>
      <c r="AX494" s="1" t="s">
        <v>261</v>
      </c>
      <c r="AY494">
        <v>27.42</v>
      </c>
      <c r="AZ494">
        <v>115.31</v>
      </c>
      <c r="BA494">
        <v>555.92999999999995</v>
      </c>
      <c r="BB494">
        <v>377.72</v>
      </c>
      <c r="BC494">
        <v>17.670000000000002</v>
      </c>
      <c r="BD494" s="1" t="s">
        <v>261</v>
      </c>
      <c r="BE494">
        <v>82.52</v>
      </c>
      <c r="BG494" s="1" t="s">
        <v>261</v>
      </c>
      <c r="BH494" s="1" t="s">
        <v>261</v>
      </c>
      <c r="BJ494" s="1" t="s">
        <v>261</v>
      </c>
      <c r="BK494">
        <v>24.12</v>
      </c>
      <c r="BL494">
        <v>642.79</v>
      </c>
      <c r="BM494">
        <v>3</v>
      </c>
      <c r="BN494" s="1" t="s">
        <v>261</v>
      </c>
      <c r="BO494" s="1" t="s">
        <v>261</v>
      </c>
      <c r="BP494">
        <v>81.680000000000007</v>
      </c>
      <c r="BQ494" s="1" t="s">
        <v>261</v>
      </c>
      <c r="BR494" s="1" t="s">
        <v>261</v>
      </c>
      <c r="BS494" s="1" t="s">
        <v>261</v>
      </c>
      <c r="BT494">
        <v>40</v>
      </c>
      <c r="BU494">
        <v>11813.91</v>
      </c>
      <c r="BV494" s="1" t="s">
        <v>261</v>
      </c>
      <c r="BW494">
        <v>115.88</v>
      </c>
      <c r="BX494">
        <v>430.65</v>
      </c>
      <c r="BY494" s="1" t="s">
        <v>261</v>
      </c>
      <c r="BZ494">
        <v>8.4</v>
      </c>
      <c r="CA494">
        <v>13.66</v>
      </c>
      <c r="CB494" s="1" t="s">
        <v>261</v>
      </c>
      <c r="CC494" s="1" t="s">
        <v>261</v>
      </c>
      <c r="CE494" s="1" t="s">
        <v>261</v>
      </c>
      <c r="CF494">
        <v>612.01</v>
      </c>
      <c r="CG494">
        <v>275.17</v>
      </c>
      <c r="CH494">
        <v>151.15</v>
      </c>
      <c r="CI494" s="1" t="s">
        <v>261</v>
      </c>
      <c r="CK494">
        <v>145.41999999999999</v>
      </c>
      <c r="CL494" s="1" t="s">
        <v>261</v>
      </c>
      <c r="CM494" s="1" t="s">
        <v>261</v>
      </c>
      <c r="CN494" s="1" t="s">
        <v>261</v>
      </c>
      <c r="CP494">
        <v>41.32</v>
      </c>
      <c r="CQ494">
        <v>596.26</v>
      </c>
      <c r="CT494" s="1" t="s">
        <v>261</v>
      </c>
      <c r="CU494">
        <v>1140.01</v>
      </c>
      <c r="CV494" s="1" t="s">
        <v>261</v>
      </c>
      <c r="CX494" s="1" t="s">
        <v>261</v>
      </c>
      <c r="CY494">
        <v>121.94</v>
      </c>
      <c r="DA494" s="1" t="s">
        <v>261</v>
      </c>
      <c r="DC494">
        <v>21.43</v>
      </c>
      <c r="DD494">
        <v>10.44</v>
      </c>
      <c r="DG494" s="1" t="s">
        <v>261</v>
      </c>
      <c r="DH494">
        <v>3318.47</v>
      </c>
      <c r="DJ494">
        <v>80.41</v>
      </c>
      <c r="DK494">
        <v>18.079999999999998</v>
      </c>
      <c r="DL494" s="1" t="s">
        <v>261</v>
      </c>
      <c r="DM494">
        <v>448.53</v>
      </c>
      <c r="DN494">
        <v>100.22</v>
      </c>
      <c r="DO494" s="1" t="s">
        <v>261</v>
      </c>
      <c r="DQ494">
        <v>208.18</v>
      </c>
      <c r="DR494">
        <v>361.81</v>
      </c>
      <c r="DS494">
        <v>3.75</v>
      </c>
      <c r="DT494">
        <v>769.1</v>
      </c>
      <c r="DU494" s="1" t="s">
        <v>261</v>
      </c>
      <c r="DV494">
        <v>76.02</v>
      </c>
      <c r="DW494" s="1" t="s">
        <v>261</v>
      </c>
      <c r="DY494" s="1" t="s">
        <v>261</v>
      </c>
      <c r="EA494">
        <v>20.63</v>
      </c>
      <c r="EB494" s="1" t="s">
        <v>261</v>
      </c>
      <c r="EC494" s="1" t="s">
        <v>261</v>
      </c>
      <c r="ED494">
        <v>267.36</v>
      </c>
      <c r="EE494">
        <v>133.75</v>
      </c>
      <c r="EG494">
        <v>215.93</v>
      </c>
      <c r="EH494" s="1" t="s">
        <v>261</v>
      </c>
      <c r="EI494" s="1" t="s">
        <v>261</v>
      </c>
      <c r="EJ494" s="1" t="s">
        <v>261</v>
      </c>
      <c r="EK494" s="1" t="s">
        <v>261</v>
      </c>
      <c r="EL494">
        <v>213.77</v>
      </c>
      <c r="EM494">
        <v>392.58</v>
      </c>
      <c r="EN494">
        <v>1310.86</v>
      </c>
      <c r="EO494">
        <v>7.48</v>
      </c>
      <c r="EP494">
        <v>0.78</v>
      </c>
      <c r="EQ494">
        <v>29.6</v>
      </c>
      <c r="ER494">
        <v>424.62</v>
      </c>
      <c r="ES494">
        <v>159.82</v>
      </c>
      <c r="ET494" s="1" t="s">
        <v>261</v>
      </c>
      <c r="EU494">
        <v>92.06</v>
      </c>
    </row>
    <row r="495" spans="1:151" x14ac:dyDescent="0.25">
      <c r="A495" s="2">
        <v>38488</v>
      </c>
      <c r="C495">
        <v>59.33</v>
      </c>
      <c r="D495">
        <v>0.81</v>
      </c>
      <c r="E495" s="1" t="s">
        <v>261</v>
      </c>
      <c r="F495">
        <v>7.0000000000000007E-2</v>
      </c>
      <c r="G495" s="1" t="s">
        <v>261</v>
      </c>
      <c r="I495">
        <v>172.89</v>
      </c>
      <c r="J495" s="1" t="s">
        <v>261</v>
      </c>
      <c r="K495">
        <v>48.1</v>
      </c>
      <c r="L495" s="1" t="s">
        <v>261</v>
      </c>
      <c r="M495">
        <v>215.22</v>
      </c>
      <c r="N495" s="1" t="s">
        <v>261</v>
      </c>
      <c r="O495" s="1" t="s">
        <v>261</v>
      </c>
      <c r="P495">
        <v>6.69</v>
      </c>
      <c r="Q495">
        <v>125.04</v>
      </c>
      <c r="R495">
        <v>9.9600000000000009</v>
      </c>
      <c r="S495">
        <v>164.84</v>
      </c>
      <c r="T495">
        <v>693.86</v>
      </c>
      <c r="U495" s="1" t="s">
        <v>261</v>
      </c>
      <c r="W495">
        <v>2064.2199999999998</v>
      </c>
      <c r="X495">
        <v>86.18</v>
      </c>
      <c r="Y495">
        <v>6.1</v>
      </c>
      <c r="Z495" s="1" t="s">
        <v>261</v>
      </c>
      <c r="AA495" s="1" t="s">
        <v>261</v>
      </c>
      <c r="AB495">
        <v>1.47</v>
      </c>
      <c r="AC495">
        <v>7</v>
      </c>
      <c r="AD495">
        <v>71.61</v>
      </c>
      <c r="AE495">
        <v>0.16</v>
      </c>
      <c r="AF495">
        <v>0.31</v>
      </c>
      <c r="AG495">
        <v>0.26</v>
      </c>
      <c r="AI495" s="1" t="s">
        <v>261</v>
      </c>
      <c r="AL495">
        <v>137.75</v>
      </c>
      <c r="AM495">
        <v>57.03</v>
      </c>
      <c r="AN495">
        <v>5.8</v>
      </c>
      <c r="AO495" s="1" t="s">
        <v>261</v>
      </c>
      <c r="AP495">
        <v>17.21</v>
      </c>
      <c r="AQ495">
        <v>100</v>
      </c>
      <c r="AR495" s="1" t="s">
        <v>261</v>
      </c>
      <c r="AS495">
        <v>10.42</v>
      </c>
      <c r="AT495" s="1" t="s">
        <v>261</v>
      </c>
      <c r="AU495" s="1" t="s">
        <v>261</v>
      </c>
      <c r="AV495">
        <v>1.83</v>
      </c>
      <c r="AW495" s="1" t="s">
        <v>261</v>
      </c>
      <c r="AX495" s="1" t="s">
        <v>261</v>
      </c>
      <c r="AY495">
        <v>26.4</v>
      </c>
      <c r="AZ495">
        <v>115.17</v>
      </c>
      <c r="BA495">
        <v>551.20000000000005</v>
      </c>
      <c r="BB495">
        <v>377.72</v>
      </c>
      <c r="BC495">
        <v>19.170000000000002</v>
      </c>
      <c r="BD495" s="1" t="s">
        <v>261</v>
      </c>
      <c r="BE495">
        <v>80.05</v>
      </c>
      <c r="BG495" s="1" t="s">
        <v>261</v>
      </c>
      <c r="BH495" s="1" t="s">
        <v>261</v>
      </c>
      <c r="BJ495" s="1" t="s">
        <v>261</v>
      </c>
      <c r="BK495">
        <v>23.44</v>
      </c>
      <c r="BL495">
        <v>643.62</v>
      </c>
      <c r="BM495">
        <v>3</v>
      </c>
      <c r="BN495" s="1" t="s">
        <v>261</v>
      </c>
      <c r="BO495" s="1" t="s">
        <v>261</v>
      </c>
      <c r="BP495">
        <v>80.34</v>
      </c>
      <c r="BQ495" s="1" t="s">
        <v>261</v>
      </c>
      <c r="BR495" s="1" t="s">
        <v>261</v>
      </c>
      <c r="BS495" s="1" t="s">
        <v>261</v>
      </c>
      <c r="BT495">
        <v>40</v>
      </c>
      <c r="BU495">
        <v>11813.91</v>
      </c>
      <c r="BV495" s="1" t="s">
        <v>261</v>
      </c>
      <c r="BW495">
        <v>118.54</v>
      </c>
      <c r="BX495">
        <v>430.65</v>
      </c>
      <c r="BY495" s="1" t="s">
        <v>261</v>
      </c>
      <c r="BZ495">
        <v>8.75</v>
      </c>
      <c r="CA495">
        <v>13.66</v>
      </c>
      <c r="CB495" s="1" t="s">
        <v>261</v>
      </c>
      <c r="CC495" s="1" t="s">
        <v>261</v>
      </c>
      <c r="CE495" s="1" t="s">
        <v>261</v>
      </c>
      <c r="CF495">
        <v>612.01</v>
      </c>
      <c r="CG495">
        <v>275.17</v>
      </c>
      <c r="CH495">
        <v>151.15</v>
      </c>
      <c r="CI495" s="1" t="s">
        <v>261</v>
      </c>
      <c r="CK495">
        <v>145.41999999999999</v>
      </c>
      <c r="CL495" s="1" t="s">
        <v>261</v>
      </c>
      <c r="CM495" s="1" t="s">
        <v>261</v>
      </c>
      <c r="CN495" s="1" t="s">
        <v>261</v>
      </c>
      <c r="CP495">
        <v>34.51</v>
      </c>
      <c r="CQ495">
        <v>595.49</v>
      </c>
      <c r="CT495" s="1" t="s">
        <v>261</v>
      </c>
      <c r="CU495">
        <v>1159.3699999999999</v>
      </c>
      <c r="CV495" s="1" t="s">
        <v>261</v>
      </c>
      <c r="CX495" s="1" t="s">
        <v>261</v>
      </c>
      <c r="CY495">
        <v>121.94</v>
      </c>
      <c r="DA495" s="1" t="s">
        <v>261</v>
      </c>
      <c r="DC495">
        <v>22.43</v>
      </c>
      <c r="DD495">
        <v>10.78</v>
      </c>
      <c r="DG495" s="1" t="s">
        <v>261</v>
      </c>
      <c r="DH495">
        <v>3371.99</v>
      </c>
      <c r="DJ495">
        <v>80.180000000000007</v>
      </c>
      <c r="DK495">
        <v>18.239999999999998</v>
      </c>
      <c r="DL495" s="1" t="s">
        <v>261</v>
      </c>
      <c r="DM495">
        <v>441.95</v>
      </c>
      <c r="DN495">
        <v>100.22</v>
      </c>
      <c r="DO495" s="1" t="s">
        <v>261</v>
      </c>
      <c r="DQ495">
        <v>215.12</v>
      </c>
      <c r="DR495">
        <v>366.51</v>
      </c>
      <c r="DS495">
        <v>3.77</v>
      </c>
      <c r="DT495">
        <v>769.1</v>
      </c>
      <c r="DU495" s="1" t="s">
        <v>261</v>
      </c>
      <c r="DV495">
        <v>75.13</v>
      </c>
      <c r="DW495" s="1" t="s">
        <v>261</v>
      </c>
      <c r="DY495" s="1" t="s">
        <v>261</v>
      </c>
      <c r="EA495">
        <v>20.71</v>
      </c>
      <c r="EB495" s="1" t="s">
        <v>261</v>
      </c>
      <c r="EC495" s="1" t="s">
        <v>261</v>
      </c>
      <c r="ED495">
        <v>265.42</v>
      </c>
      <c r="EE495">
        <v>143.31</v>
      </c>
      <c r="EG495">
        <v>214.8</v>
      </c>
      <c r="EH495" s="1" t="s">
        <v>261</v>
      </c>
      <c r="EI495" s="1" t="s">
        <v>261</v>
      </c>
      <c r="EJ495" s="1" t="s">
        <v>261</v>
      </c>
      <c r="EK495" s="1" t="s">
        <v>261</v>
      </c>
      <c r="EL495">
        <v>212.78</v>
      </c>
      <c r="EM495">
        <v>392.58</v>
      </c>
      <c r="EN495">
        <v>1346.19</v>
      </c>
      <c r="EO495">
        <v>8.0500000000000007</v>
      </c>
      <c r="EP495">
        <v>0.79</v>
      </c>
      <c r="EQ495">
        <v>28.4</v>
      </c>
      <c r="ER495">
        <v>424.62</v>
      </c>
      <c r="ES495">
        <v>160.44</v>
      </c>
      <c r="ET495" s="1" t="s">
        <v>261</v>
      </c>
      <c r="EU495">
        <v>89.52</v>
      </c>
    </row>
    <row r="496" spans="1:151" x14ac:dyDescent="0.25">
      <c r="A496" s="2">
        <v>38495</v>
      </c>
      <c r="C496">
        <v>61.28</v>
      </c>
      <c r="D496">
        <v>0.81</v>
      </c>
      <c r="E496" s="1" t="s">
        <v>261</v>
      </c>
      <c r="F496">
        <v>7.0000000000000007E-2</v>
      </c>
      <c r="G496" s="1" t="s">
        <v>261</v>
      </c>
      <c r="I496">
        <v>174.21</v>
      </c>
      <c r="J496" s="1" t="s">
        <v>261</v>
      </c>
      <c r="K496">
        <v>58.54</v>
      </c>
      <c r="L496" s="1" t="s">
        <v>261</v>
      </c>
      <c r="M496">
        <v>225.98</v>
      </c>
      <c r="N496" s="1" t="s">
        <v>261</v>
      </c>
      <c r="O496" s="1" t="s">
        <v>261</v>
      </c>
      <c r="P496">
        <v>6.69</v>
      </c>
      <c r="Q496">
        <v>124.92</v>
      </c>
      <c r="R496">
        <v>10.36</v>
      </c>
      <c r="S496">
        <v>158.99</v>
      </c>
      <c r="T496">
        <v>709.19</v>
      </c>
      <c r="U496" s="1" t="s">
        <v>261</v>
      </c>
      <c r="W496">
        <v>2111.65</v>
      </c>
      <c r="X496">
        <v>88</v>
      </c>
      <c r="Y496">
        <v>5.96</v>
      </c>
      <c r="Z496" s="1" t="s">
        <v>261</v>
      </c>
      <c r="AA496" s="1" t="s">
        <v>261</v>
      </c>
      <c r="AB496">
        <v>1.62</v>
      </c>
      <c r="AC496">
        <v>7.4</v>
      </c>
      <c r="AD496">
        <v>71.98</v>
      </c>
      <c r="AE496">
        <v>0.18</v>
      </c>
      <c r="AF496">
        <v>0.42</v>
      </c>
      <c r="AG496">
        <v>0.3</v>
      </c>
      <c r="AI496" s="1" t="s">
        <v>261</v>
      </c>
      <c r="AL496">
        <v>132.18</v>
      </c>
      <c r="AM496">
        <v>57.03</v>
      </c>
      <c r="AN496">
        <v>4.9800000000000004</v>
      </c>
      <c r="AO496" s="1" t="s">
        <v>261</v>
      </c>
      <c r="AP496">
        <v>18.82</v>
      </c>
      <c r="AQ496">
        <v>100</v>
      </c>
      <c r="AR496" s="1" t="s">
        <v>261</v>
      </c>
      <c r="AS496">
        <v>10.5</v>
      </c>
      <c r="AT496" s="1" t="s">
        <v>261</v>
      </c>
      <c r="AU496" s="1" t="s">
        <v>261</v>
      </c>
      <c r="AV496">
        <v>1.83</v>
      </c>
      <c r="AW496" s="1" t="s">
        <v>261</v>
      </c>
      <c r="AX496" s="1" t="s">
        <v>261</v>
      </c>
      <c r="AY496">
        <v>28.12</v>
      </c>
      <c r="AZ496">
        <v>111.57</v>
      </c>
      <c r="BA496">
        <v>564.6</v>
      </c>
      <c r="BB496">
        <v>377.72</v>
      </c>
      <c r="BC496">
        <v>18.010000000000002</v>
      </c>
      <c r="BD496" s="1" t="s">
        <v>261</v>
      </c>
      <c r="BE496">
        <v>75.77</v>
      </c>
      <c r="BG496" s="1" t="s">
        <v>261</v>
      </c>
      <c r="BH496" s="1" t="s">
        <v>261</v>
      </c>
      <c r="BJ496" s="1" t="s">
        <v>261</v>
      </c>
      <c r="BK496">
        <v>25.67</v>
      </c>
      <c r="BL496">
        <v>666.61</v>
      </c>
      <c r="BM496">
        <v>2.95</v>
      </c>
      <c r="BN496" s="1" t="s">
        <v>261</v>
      </c>
      <c r="BO496" s="1" t="s">
        <v>261</v>
      </c>
      <c r="BP496">
        <v>80.88</v>
      </c>
      <c r="BQ496" s="1" t="s">
        <v>261</v>
      </c>
      <c r="BR496" s="1" t="s">
        <v>261</v>
      </c>
      <c r="BS496" s="1" t="s">
        <v>261</v>
      </c>
      <c r="BT496">
        <v>38.18</v>
      </c>
      <c r="BU496">
        <v>11813.91</v>
      </c>
      <c r="BV496" s="1" t="s">
        <v>261</v>
      </c>
      <c r="BW496">
        <v>112.08</v>
      </c>
      <c r="BX496">
        <v>430.65</v>
      </c>
      <c r="BY496" s="1" t="s">
        <v>261</v>
      </c>
      <c r="BZ496">
        <v>8.35</v>
      </c>
      <c r="CA496">
        <v>13.66</v>
      </c>
      <c r="CB496" s="1" t="s">
        <v>261</v>
      </c>
      <c r="CC496" s="1" t="s">
        <v>261</v>
      </c>
      <c r="CE496" s="1" t="s">
        <v>261</v>
      </c>
      <c r="CF496">
        <v>612.01</v>
      </c>
      <c r="CG496">
        <v>275.17</v>
      </c>
      <c r="CH496">
        <v>151.15</v>
      </c>
      <c r="CI496" s="1" t="s">
        <v>261</v>
      </c>
      <c r="CK496">
        <v>145.41999999999999</v>
      </c>
      <c r="CL496" s="1" t="s">
        <v>261</v>
      </c>
      <c r="CM496" s="1" t="s">
        <v>261</v>
      </c>
      <c r="CN496" s="1" t="s">
        <v>261</v>
      </c>
      <c r="CP496">
        <v>35.79</v>
      </c>
      <c r="CQ496">
        <v>604.36</v>
      </c>
      <c r="CT496" s="1" t="s">
        <v>261</v>
      </c>
      <c r="CU496">
        <v>1210.3399999999999</v>
      </c>
      <c r="CV496" s="1" t="s">
        <v>261</v>
      </c>
      <c r="CX496" s="1" t="s">
        <v>261</v>
      </c>
      <c r="CY496">
        <v>121.94</v>
      </c>
      <c r="DA496" s="1" t="s">
        <v>261</v>
      </c>
      <c r="DC496">
        <v>22.21</v>
      </c>
      <c r="DD496">
        <v>10.28</v>
      </c>
      <c r="DG496" s="1" t="s">
        <v>261</v>
      </c>
      <c r="DH496">
        <v>3339.88</v>
      </c>
      <c r="DJ496">
        <v>80.180000000000007</v>
      </c>
      <c r="DK496">
        <v>18</v>
      </c>
      <c r="DL496" s="1" t="s">
        <v>261</v>
      </c>
      <c r="DM496">
        <v>447.44</v>
      </c>
      <c r="DN496">
        <v>100.22</v>
      </c>
      <c r="DO496" s="1" t="s">
        <v>261</v>
      </c>
      <c r="DQ496">
        <v>211.3</v>
      </c>
      <c r="DR496">
        <v>374.92</v>
      </c>
      <c r="DS496">
        <v>3.72</v>
      </c>
      <c r="DT496">
        <v>769.1</v>
      </c>
      <c r="DU496" s="1" t="s">
        <v>261</v>
      </c>
      <c r="DV496">
        <v>75.89</v>
      </c>
      <c r="DW496" s="1" t="s">
        <v>261</v>
      </c>
      <c r="DY496" s="1" t="s">
        <v>261</v>
      </c>
      <c r="EA496">
        <v>20.73</v>
      </c>
      <c r="EB496" s="1" t="s">
        <v>261</v>
      </c>
      <c r="EC496" s="1" t="s">
        <v>261</v>
      </c>
      <c r="ED496">
        <v>265.42</v>
      </c>
      <c r="EE496">
        <v>143.31</v>
      </c>
      <c r="EG496">
        <v>220.64</v>
      </c>
      <c r="EH496" s="1" t="s">
        <v>261</v>
      </c>
      <c r="EI496" s="1" t="s">
        <v>261</v>
      </c>
      <c r="EJ496" s="1" t="s">
        <v>261</v>
      </c>
      <c r="EK496" s="1" t="s">
        <v>261</v>
      </c>
      <c r="EL496">
        <v>211.79</v>
      </c>
      <c r="EM496">
        <v>392.58</v>
      </c>
      <c r="EN496">
        <v>1348.24</v>
      </c>
      <c r="EO496">
        <v>7.97</v>
      </c>
      <c r="EP496">
        <v>0.68</v>
      </c>
      <c r="EQ496">
        <v>28</v>
      </c>
      <c r="ER496">
        <v>424.62</v>
      </c>
      <c r="ES496">
        <v>169.64</v>
      </c>
      <c r="ET496" s="1" t="s">
        <v>261</v>
      </c>
      <c r="EU496">
        <v>93.33</v>
      </c>
    </row>
    <row r="497" spans="1:151" x14ac:dyDescent="0.25">
      <c r="A497" s="2">
        <v>38502</v>
      </c>
      <c r="C497">
        <v>64.150000000000006</v>
      </c>
      <c r="D497">
        <v>0.81</v>
      </c>
      <c r="E497" s="1" t="s">
        <v>261</v>
      </c>
      <c r="F497">
        <v>7.0000000000000007E-2</v>
      </c>
      <c r="G497" s="1" t="s">
        <v>261</v>
      </c>
      <c r="I497">
        <v>174.74</v>
      </c>
      <c r="J497" s="1" t="s">
        <v>261</v>
      </c>
      <c r="K497">
        <v>58.34</v>
      </c>
      <c r="L497" s="1" t="s">
        <v>261</v>
      </c>
      <c r="M497">
        <v>226.49</v>
      </c>
      <c r="N497" s="1" t="s">
        <v>261</v>
      </c>
      <c r="O497" s="1" t="s">
        <v>261</v>
      </c>
      <c r="P497">
        <v>6.69</v>
      </c>
      <c r="Q497">
        <v>127.01</v>
      </c>
      <c r="R497">
        <v>10.55</v>
      </c>
      <c r="S497">
        <v>153.43</v>
      </c>
      <c r="T497">
        <v>719.4</v>
      </c>
      <c r="U497" s="1" t="s">
        <v>261</v>
      </c>
      <c r="W497">
        <v>2155.85</v>
      </c>
      <c r="X497">
        <v>87.09</v>
      </c>
      <c r="Y497">
        <v>5.96</v>
      </c>
      <c r="Z497" s="1" t="s">
        <v>261</v>
      </c>
      <c r="AA497" s="1" t="s">
        <v>261</v>
      </c>
      <c r="AB497">
        <v>1.77</v>
      </c>
      <c r="AC497">
        <v>7.6</v>
      </c>
      <c r="AD497">
        <v>73.11</v>
      </c>
      <c r="AE497">
        <v>0.16</v>
      </c>
      <c r="AF497">
        <v>0.44</v>
      </c>
      <c r="AG497">
        <v>0.31</v>
      </c>
      <c r="AI497" s="1" t="s">
        <v>261</v>
      </c>
      <c r="AL497">
        <v>136.36000000000001</v>
      </c>
      <c r="AM497">
        <v>57.54</v>
      </c>
      <c r="AN497">
        <v>4.88</v>
      </c>
      <c r="AO497" s="1" t="s">
        <v>261</v>
      </c>
      <c r="AP497">
        <v>20.21</v>
      </c>
      <c r="AQ497">
        <v>100</v>
      </c>
      <c r="AR497" s="1" t="s">
        <v>261</v>
      </c>
      <c r="AS497">
        <v>10.039999999999999</v>
      </c>
      <c r="AT497" s="1" t="s">
        <v>261</v>
      </c>
      <c r="AU497" s="1" t="s">
        <v>261</v>
      </c>
      <c r="AV497">
        <v>1.83</v>
      </c>
      <c r="AW497" s="1" t="s">
        <v>261</v>
      </c>
      <c r="AX497" s="1" t="s">
        <v>261</v>
      </c>
      <c r="AY497">
        <v>27.38</v>
      </c>
      <c r="AZ497">
        <v>112.15</v>
      </c>
      <c r="BA497">
        <v>562.21</v>
      </c>
      <c r="BB497">
        <v>377.72</v>
      </c>
      <c r="BC497">
        <v>19.170000000000002</v>
      </c>
      <c r="BD497" s="1" t="s">
        <v>261</v>
      </c>
      <c r="BE497">
        <v>74.42</v>
      </c>
      <c r="BG497" s="1" t="s">
        <v>261</v>
      </c>
      <c r="BH497" s="1" t="s">
        <v>261</v>
      </c>
      <c r="BJ497" s="1" t="s">
        <v>261</v>
      </c>
      <c r="BK497">
        <v>28.29</v>
      </c>
      <c r="BL497">
        <v>660.34</v>
      </c>
      <c r="BM497">
        <v>2.8</v>
      </c>
      <c r="BN497" s="1" t="s">
        <v>261</v>
      </c>
      <c r="BO497" s="1" t="s">
        <v>261</v>
      </c>
      <c r="BP497">
        <v>80.34</v>
      </c>
      <c r="BQ497" s="1" t="s">
        <v>261</v>
      </c>
      <c r="BR497" s="1" t="s">
        <v>261</v>
      </c>
      <c r="BS497" s="1" t="s">
        <v>261</v>
      </c>
      <c r="BT497">
        <v>39.090000000000003</v>
      </c>
      <c r="BU497">
        <v>11813.91</v>
      </c>
      <c r="BV497" s="1" t="s">
        <v>261</v>
      </c>
      <c r="BW497">
        <v>112.84</v>
      </c>
      <c r="BX497">
        <v>430.65</v>
      </c>
      <c r="BY497" s="1" t="s">
        <v>261</v>
      </c>
      <c r="BZ497">
        <v>8.2899999999999991</v>
      </c>
      <c r="CA497">
        <v>13.66</v>
      </c>
      <c r="CB497" s="1" t="s">
        <v>261</v>
      </c>
      <c r="CC497" s="1" t="s">
        <v>261</v>
      </c>
      <c r="CE497" s="1" t="s">
        <v>261</v>
      </c>
      <c r="CF497">
        <v>612.01</v>
      </c>
      <c r="CG497">
        <v>275.17</v>
      </c>
      <c r="CH497">
        <v>151.15</v>
      </c>
      <c r="CI497" s="1" t="s">
        <v>261</v>
      </c>
      <c r="CK497">
        <v>146.36000000000001</v>
      </c>
      <c r="CL497" s="1" t="s">
        <v>261</v>
      </c>
      <c r="CM497" s="1" t="s">
        <v>261</v>
      </c>
      <c r="CN497" s="1" t="s">
        <v>261</v>
      </c>
      <c r="CP497">
        <v>36.369999999999997</v>
      </c>
      <c r="CQ497">
        <v>605.48</v>
      </c>
      <c r="CT497" s="1" t="s">
        <v>261</v>
      </c>
      <c r="CU497">
        <v>1210.3399999999999</v>
      </c>
      <c r="CV497" s="1" t="s">
        <v>261</v>
      </c>
      <c r="CX497" s="1" t="s">
        <v>261</v>
      </c>
      <c r="CY497">
        <v>121.94</v>
      </c>
      <c r="DA497" s="1" t="s">
        <v>261</v>
      </c>
      <c r="DC497">
        <v>21.89</v>
      </c>
      <c r="DD497">
        <v>8.56</v>
      </c>
      <c r="DG497" s="1" t="s">
        <v>261</v>
      </c>
      <c r="DH497">
        <v>3398.75</v>
      </c>
      <c r="DJ497">
        <v>80.06</v>
      </c>
      <c r="DK497">
        <v>19.43</v>
      </c>
      <c r="DL497" s="1" t="s">
        <v>261</v>
      </c>
      <c r="DM497">
        <v>439.2</v>
      </c>
      <c r="DN497">
        <v>100.22</v>
      </c>
      <c r="DO497" s="1" t="s">
        <v>261</v>
      </c>
      <c r="DQ497">
        <v>211.65</v>
      </c>
      <c r="DR497">
        <v>371.21</v>
      </c>
      <c r="DS497">
        <v>3.75</v>
      </c>
      <c r="DT497">
        <v>769.1</v>
      </c>
      <c r="DU497" s="1" t="s">
        <v>261</v>
      </c>
      <c r="DV497">
        <v>77.099999999999994</v>
      </c>
      <c r="DW497" s="1" t="s">
        <v>261</v>
      </c>
      <c r="DY497" s="1" t="s">
        <v>261</v>
      </c>
      <c r="EA497">
        <v>21.23</v>
      </c>
      <c r="EB497" s="1" t="s">
        <v>261</v>
      </c>
      <c r="EC497" s="1" t="s">
        <v>261</v>
      </c>
      <c r="ED497">
        <v>268.06</v>
      </c>
      <c r="EE497">
        <v>143.31</v>
      </c>
      <c r="EG497">
        <v>220.64</v>
      </c>
      <c r="EH497" s="1" t="s">
        <v>261</v>
      </c>
      <c r="EI497" s="1" t="s">
        <v>261</v>
      </c>
      <c r="EJ497" s="1" t="s">
        <v>261</v>
      </c>
      <c r="EK497" s="1" t="s">
        <v>261</v>
      </c>
      <c r="EL497">
        <v>212.78</v>
      </c>
      <c r="EM497">
        <v>392.58</v>
      </c>
      <c r="EN497">
        <v>1348.24</v>
      </c>
      <c r="EO497">
        <v>7.73</v>
      </c>
      <c r="EP497">
        <v>0.79</v>
      </c>
      <c r="EQ497">
        <v>29</v>
      </c>
      <c r="ER497">
        <v>424.62</v>
      </c>
      <c r="ES497">
        <v>173.37</v>
      </c>
      <c r="ET497" s="1" t="s">
        <v>261</v>
      </c>
      <c r="EU497">
        <v>94.86</v>
      </c>
    </row>
    <row r="498" spans="1:151" x14ac:dyDescent="0.25">
      <c r="A498" s="2">
        <v>38509</v>
      </c>
      <c r="C498">
        <v>62.33</v>
      </c>
      <c r="D498">
        <v>0.81</v>
      </c>
      <c r="E498" s="1" t="s">
        <v>261</v>
      </c>
      <c r="F498">
        <v>7.0000000000000007E-2</v>
      </c>
      <c r="G498" s="1" t="s">
        <v>261</v>
      </c>
      <c r="I498">
        <v>179.11</v>
      </c>
      <c r="J498" s="1" t="s">
        <v>261</v>
      </c>
      <c r="K498">
        <v>53.66</v>
      </c>
      <c r="L498" s="1" t="s">
        <v>261</v>
      </c>
      <c r="M498">
        <v>235.92</v>
      </c>
      <c r="N498" s="1" t="s">
        <v>261</v>
      </c>
      <c r="O498" s="1" t="s">
        <v>261</v>
      </c>
      <c r="P498">
        <v>6.69</v>
      </c>
      <c r="Q498">
        <v>132.65</v>
      </c>
      <c r="R498">
        <v>10.220000000000001</v>
      </c>
      <c r="S498">
        <v>152.41999999999999</v>
      </c>
      <c r="T498">
        <v>693.86</v>
      </c>
      <c r="U498" s="1" t="s">
        <v>261</v>
      </c>
      <c r="W498">
        <v>2211.9</v>
      </c>
      <c r="X498">
        <v>80.47</v>
      </c>
      <c r="Y498">
        <v>6.03</v>
      </c>
      <c r="Z498" s="1" t="s">
        <v>261</v>
      </c>
      <c r="AA498" s="1" t="s">
        <v>261</v>
      </c>
      <c r="AB498">
        <v>1.4</v>
      </c>
      <c r="AC498">
        <v>6.96</v>
      </c>
      <c r="AD498">
        <v>80.61</v>
      </c>
      <c r="AE498">
        <v>0.16</v>
      </c>
      <c r="AF498">
        <v>0.36</v>
      </c>
      <c r="AG498">
        <v>0.26</v>
      </c>
      <c r="AI498" s="1" t="s">
        <v>261</v>
      </c>
      <c r="AL498">
        <v>131.49</v>
      </c>
      <c r="AM498">
        <v>56.69</v>
      </c>
      <c r="AN498">
        <v>5.17</v>
      </c>
      <c r="AO498" s="1" t="s">
        <v>261</v>
      </c>
      <c r="AP498">
        <v>20.29</v>
      </c>
      <c r="AQ498">
        <v>100</v>
      </c>
      <c r="AR498" s="1" t="s">
        <v>261</v>
      </c>
      <c r="AS498">
        <v>11.25</v>
      </c>
      <c r="AT498" s="1" t="s">
        <v>261</v>
      </c>
      <c r="AU498" s="1" t="s">
        <v>261</v>
      </c>
      <c r="AV498">
        <v>1.83</v>
      </c>
      <c r="AW498" s="1" t="s">
        <v>261</v>
      </c>
      <c r="AX498" s="1" t="s">
        <v>261</v>
      </c>
      <c r="AY498">
        <v>30.68</v>
      </c>
      <c r="AZ498">
        <v>110.56</v>
      </c>
      <c r="BA498">
        <v>581.83000000000004</v>
      </c>
      <c r="BB498">
        <v>377.72</v>
      </c>
      <c r="BC498">
        <v>18.170000000000002</v>
      </c>
      <c r="BD498" s="1" t="s">
        <v>261</v>
      </c>
      <c r="BE498">
        <v>75.59</v>
      </c>
      <c r="BG498" s="1" t="s">
        <v>261</v>
      </c>
      <c r="BH498" s="1" t="s">
        <v>261</v>
      </c>
      <c r="BJ498" s="1" t="s">
        <v>261</v>
      </c>
      <c r="BK498">
        <v>28.58</v>
      </c>
      <c r="BL498">
        <v>748.11</v>
      </c>
      <c r="BM498">
        <v>2.75</v>
      </c>
      <c r="BN498" s="1" t="s">
        <v>261</v>
      </c>
      <c r="BO498" s="1" t="s">
        <v>261</v>
      </c>
      <c r="BP498">
        <v>80.88</v>
      </c>
      <c r="BQ498" s="1" t="s">
        <v>261</v>
      </c>
      <c r="BR498" s="1" t="s">
        <v>261</v>
      </c>
      <c r="BS498" s="1" t="s">
        <v>261</v>
      </c>
      <c r="BT498">
        <v>41.82</v>
      </c>
      <c r="BU498">
        <v>11813.91</v>
      </c>
      <c r="BV498" s="1" t="s">
        <v>261</v>
      </c>
      <c r="BW498">
        <v>112.46</v>
      </c>
      <c r="BX498">
        <v>447.88</v>
      </c>
      <c r="BY498" s="1" t="s">
        <v>261</v>
      </c>
      <c r="BZ498">
        <v>8.4</v>
      </c>
      <c r="CA498">
        <v>13.66</v>
      </c>
      <c r="CB498" s="1" t="s">
        <v>261</v>
      </c>
      <c r="CC498" s="1" t="s">
        <v>261</v>
      </c>
      <c r="CE498" s="1" t="s">
        <v>261</v>
      </c>
      <c r="CF498">
        <v>612.01</v>
      </c>
      <c r="CG498">
        <v>275.17</v>
      </c>
      <c r="CH498">
        <v>151.15</v>
      </c>
      <c r="CI498" s="1" t="s">
        <v>261</v>
      </c>
      <c r="CK498">
        <v>149.22</v>
      </c>
      <c r="CL498" s="1" t="s">
        <v>261</v>
      </c>
      <c r="CM498" s="1" t="s">
        <v>261</v>
      </c>
      <c r="CN498" s="1" t="s">
        <v>261</v>
      </c>
      <c r="CP498">
        <v>32.299999999999997</v>
      </c>
      <c r="CQ498">
        <v>613.39</v>
      </c>
      <c r="CT498" s="1" t="s">
        <v>261</v>
      </c>
      <c r="CU498">
        <v>1231.4100000000001</v>
      </c>
      <c r="CV498" s="1" t="s">
        <v>261</v>
      </c>
      <c r="CX498" s="1" t="s">
        <v>261</v>
      </c>
      <c r="CY498">
        <v>121.94</v>
      </c>
      <c r="DA498" s="1" t="s">
        <v>261</v>
      </c>
      <c r="DC498">
        <v>22.04</v>
      </c>
      <c r="DD498">
        <v>8.2200000000000006</v>
      </c>
      <c r="DG498" s="1" t="s">
        <v>261</v>
      </c>
      <c r="DH498">
        <v>3489.74</v>
      </c>
      <c r="DJ498">
        <v>80.59</v>
      </c>
      <c r="DK498">
        <v>19.18</v>
      </c>
      <c r="DL498" s="1" t="s">
        <v>261</v>
      </c>
      <c r="DM498">
        <v>441.95</v>
      </c>
      <c r="DN498">
        <v>100.22</v>
      </c>
      <c r="DO498" s="1" t="s">
        <v>261</v>
      </c>
      <c r="DQ498">
        <v>211.65</v>
      </c>
      <c r="DR498">
        <v>366.74</v>
      </c>
      <c r="DS498">
        <v>3.7</v>
      </c>
      <c r="DT498">
        <v>769.1</v>
      </c>
      <c r="DU498" s="1" t="s">
        <v>261</v>
      </c>
      <c r="DV498">
        <v>80.7</v>
      </c>
      <c r="DW498" s="1" t="s">
        <v>261</v>
      </c>
      <c r="DY498" s="1" t="s">
        <v>261</v>
      </c>
      <c r="EA498">
        <v>21.33</v>
      </c>
      <c r="EB498" s="1" t="s">
        <v>261</v>
      </c>
      <c r="EC498" s="1" t="s">
        <v>261</v>
      </c>
      <c r="ED498">
        <v>265.56</v>
      </c>
      <c r="EE498">
        <v>148.08000000000001</v>
      </c>
      <c r="EG498">
        <v>220.64</v>
      </c>
      <c r="EH498" s="1" t="s">
        <v>261</v>
      </c>
      <c r="EI498" s="1" t="s">
        <v>261</v>
      </c>
      <c r="EJ498" s="1" t="s">
        <v>261</v>
      </c>
      <c r="EK498" s="1" t="s">
        <v>261</v>
      </c>
      <c r="EL498">
        <v>210.31</v>
      </c>
      <c r="EM498">
        <v>392.58</v>
      </c>
      <c r="EN498">
        <v>1336.83</v>
      </c>
      <c r="EO498">
        <v>8.9499999999999993</v>
      </c>
      <c r="EP498">
        <v>0.79</v>
      </c>
      <c r="EQ498">
        <v>27.8</v>
      </c>
      <c r="ER498">
        <v>424.62</v>
      </c>
      <c r="ES498">
        <v>170.39</v>
      </c>
      <c r="ET498" s="1" t="s">
        <v>261</v>
      </c>
      <c r="EU498">
        <v>96.46</v>
      </c>
    </row>
    <row r="499" spans="1:151" x14ac:dyDescent="0.25">
      <c r="A499" s="2">
        <v>38516</v>
      </c>
      <c r="C499">
        <v>59.2</v>
      </c>
      <c r="D499">
        <v>0.81</v>
      </c>
      <c r="E499" s="1" t="s">
        <v>261</v>
      </c>
      <c r="F499">
        <v>7.0000000000000007E-2</v>
      </c>
      <c r="G499" s="1" t="s">
        <v>261</v>
      </c>
      <c r="I499">
        <v>188.95</v>
      </c>
      <c r="J499" s="1" t="s">
        <v>261</v>
      </c>
      <c r="K499">
        <v>54.44</v>
      </c>
      <c r="L499" s="1" t="s">
        <v>261</v>
      </c>
      <c r="M499">
        <v>247.89</v>
      </c>
      <c r="N499" s="1" t="s">
        <v>261</v>
      </c>
      <c r="O499" s="1" t="s">
        <v>261</v>
      </c>
      <c r="P499">
        <v>6.69</v>
      </c>
      <c r="Q499">
        <v>135.91999999999999</v>
      </c>
      <c r="R499">
        <v>10.25</v>
      </c>
      <c r="S499">
        <v>155.44999999999999</v>
      </c>
      <c r="T499">
        <v>709.52</v>
      </c>
      <c r="U499" s="1" t="s">
        <v>261</v>
      </c>
      <c r="W499">
        <v>2224.83</v>
      </c>
      <c r="X499">
        <v>78.11</v>
      </c>
      <c r="Y499">
        <v>6.03</v>
      </c>
      <c r="Z499" s="1" t="s">
        <v>261</v>
      </c>
      <c r="AA499" s="1" t="s">
        <v>261</v>
      </c>
      <c r="AB499">
        <v>1.4</v>
      </c>
      <c r="AC499">
        <v>7.36</v>
      </c>
      <c r="AD499">
        <v>76.86</v>
      </c>
      <c r="AE499">
        <v>0.17</v>
      </c>
      <c r="AF499">
        <v>0.45</v>
      </c>
      <c r="AG499">
        <v>0.25</v>
      </c>
      <c r="AI499" s="1" t="s">
        <v>261</v>
      </c>
      <c r="AL499">
        <v>135.66</v>
      </c>
      <c r="AM499">
        <v>58.73</v>
      </c>
      <c r="AN499">
        <v>5.0199999999999996</v>
      </c>
      <c r="AO499" s="1" t="s">
        <v>261</v>
      </c>
      <c r="AP499">
        <v>25.15</v>
      </c>
      <c r="AQ499">
        <v>100</v>
      </c>
      <c r="AR499" s="1" t="s">
        <v>261</v>
      </c>
      <c r="AS499">
        <v>10.5</v>
      </c>
      <c r="AT499" s="1" t="s">
        <v>261</v>
      </c>
      <c r="AU499" s="1" t="s">
        <v>261</v>
      </c>
      <c r="AV499">
        <v>1.77</v>
      </c>
      <c r="AW499" s="1" t="s">
        <v>261</v>
      </c>
      <c r="AX499" s="1" t="s">
        <v>261</v>
      </c>
      <c r="AY499">
        <v>28.77</v>
      </c>
      <c r="AZ499">
        <v>110.42</v>
      </c>
      <c r="BA499">
        <v>592.42999999999995</v>
      </c>
      <c r="BB499">
        <v>377.72</v>
      </c>
      <c r="BC499">
        <v>15.67</v>
      </c>
      <c r="BD499" s="1" t="s">
        <v>261</v>
      </c>
      <c r="BE499">
        <v>74.42</v>
      </c>
      <c r="BG499" s="1" t="s">
        <v>261</v>
      </c>
      <c r="BH499" s="1" t="s">
        <v>261</v>
      </c>
      <c r="BJ499" s="1" t="s">
        <v>261</v>
      </c>
      <c r="BK499">
        <v>28.09</v>
      </c>
      <c r="BL499">
        <v>807.04</v>
      </c>
      <c r="BM499">
        <v>2.75</v>
      </c>
      <c r="BN499" s="1" t="s">
        <v>261</v>
      </c>
      <c r="BO499" s="1" t="s">
        <v>261</v>
      </c>
      <c r="BP499">
        <v>68.400000000000006</v>
      </c>
      <c r="BQ499" s="1" t="s">
        <v>261</v>
      </c>
      <c r="BR499" s="1" t="s">
        <v>261</v>
      </c>
      <c r="BS499" s="1" t="s">
        <v>261</v>
      </c>
      <c r="BT499">
        <v>42.73</v>
      </c>
      <c r="BU499">
        <v>11813.91</v>
      </c>
      <c r="BV499" s="1" t="s">
        <v>261</v>
      </c>
      <c r="BW499">
        <v>120.44</v>
      </c>
      <c r="BX499">
        <v>449.6</v>
      </c>
      <c r="BY499" s="1" t="s">
        <v>261</v>
      </c>
      <c r="BZ499">
        <v>8.4</v>
      </c>
      <c r="CA499">
        <v>13.66</v>
      </c>
      <c r="CB499" s="1" t="s">
        <v>261</v>
      </c>
      <c r="CC499" s="1" t="s">
        <v>261</v>
      </c>
      <c r="CE499" s="1" t="s">
        <v>261</v>
      </c>
      <c r="CF499">
        <v>612.01</v>
      </c>
      <c r="CG499">
        <v>275.17</v>
      </c>
      <c r="CH499">
        <v>151.15</v>
      </c>
      <c r="CI499" s="1" t="s">
        <v>261</v>
      </c>
      <c r="CK499">
        <v>145.38999999999999</v>
      </c>
      <c r="CL499" s="1" t="s">
        <v>261</v>
      </c>
      <c r="CM499" s="1" t="s">
        <v>261</v>
      </c>
      <c r="CN499" s="1" t="s">
        <v>261</v>
      </c>
      <c r="CP499">
        <v>33.75</v>
      </c>
      <c r="CQ499">
        <v>593.63</v>
      </c>
      <c r="CT499" s="1" t="s">
        <v>261</v>
      </c>
      <c r="CU499">
        <v>1255.2</v>
      </c>
      <c r="CV499" s="1" t="s">
        <v>261</v>
      </c>
      <c r="CX499" s="1" t="s">
        <v>261</v>
      </c>
      <c r="CY499">
        <v>121.94</v>
      </c>
      <c r="DA499" s="1" t="s">
        <v>261</v>
      </c>
      <c r="DC499">
        <v>21.61</v>
      </c>
      <c r="DD499">
        <v>8.39</v>
      </c>
      <c r="DG499" s="1" t="s">
        <v>261</v>
      </c>
      <c r="DH499">
        <v>3885.82</v>
      </c>
      <c r="DJ499">
        <v>80.180000000000007</v>
      </c>
      <c r="DK499">
        <v>20.82</v>
      </c>
      <c r="DL499" s="1" t="s">
        <v>261</v>
      </c>
      <c r="DM499">
        <v>444.69</v>
      </c>
      <c r="DN499">
        <v>100.22</v>
      </c>
      <c r="DO499" s="1" t="s">
        <v>261</v>
      </c>
      <c r="DQ499">
        <v>215.81</v>
      </c>
      <c r="DR499">
        <v>373.51</v>
      </c>
      <c r="DS499">
        <v>3.8</v>
      </c>
      <c r="DT499">
        <v>769.1</v>
      </c>
      <c r="DU499" s="1" t="s">
        <v>261</v>
      </c>
      <c r="DV499">
        <v>79.67</v>
      </c>
      <c r="DW499" s="1" t="s">
        <v>261</v>
      </c>
      <c r="DY499" s="1" t="s">
        <v>261</v>
      </c>
      <c r="EA499">
        <v>21.71</v>
      </c>
      <c r="EB499" s="1" t="s">
        <v>261</v>
      </c>
      <c r="EC499" s="1" t="s">
        <v>261</v>
      </c>
      <c r="ED499">
        <v>265.27999999999997</v>
      </c>
      <c r="EE499">
        <v>142.35</v>
      </c>
      <c r="EG499">
        <v>217.81</v>
      </c>
      <c r="EH499" s="1" t="s">
        <v>261</v>
      </c>
      <c r="EI499" s="1" t="s">
        <v>261</v>
      </c>
      <c r="EJ499" s="1" t="s">
        <v>261</v>
      </c>
      <c r="EK499" s="1" t="s">
        <v>261</v>
      </c>
      <c r="EL499">
        <v>216.74</v>
      </c>
      <c r="EM499">
        <v>392.58</v>
      </c>
      <c r="EN499">
        <v>1336.83</v>
      </c>
      <c r="EO499">
        <v>7.48</v>
      </c>
      <c r="EP499">
        <v>0.79</v>
      </c>
      <c r="EQ499">
        <v>28.4</v>
      </c>
      <c r="ER499">
        <v>424.62</v>
      </c>
      <c r="ES499">
        <v>174.12</v>
      </c>
      <c r="ET499" s="1" t="s">
        <v>261</v>
      </c>
      <c r="EU499">
        <v>98.6</v>
      </c>
    </row>
    <row r="500" spans="1:151" x14ac:dyDescent="0.25">
      <c r="A500" s="2">
        <v>38523</v>
      </c>
      <c r="C500">
        <v>59.65</v>
      </c>
      <c r="D500">
        <v>0.81</v>
      </c>
      <c r="E500" s="1" t="s">
        <v>261</v>
      </c>
      <c r="F500">
        <v>7.0000000000000007E-2</v>
      </c>
      <c r="G500" s="1" t="s">
        <v>261</v>
      </c>
      <c r="I500">
        <v>194.63</v>
      </c>
      <c r="J500" s="1" t="s">
        <v>261</v>
      </c>
      <c r="K500">
        <v>54.44</v>
      </c>
      <c r="L500" s="1" t="s">
        <v>261</v>
      </c>
      <c r="M500">
        <v>249.8</v>
      </c>
      <c r="N500" s="1" t="s">
        <v>261</v>
      </c>
      <c r="O500" s="1" t="s">
        <v>261</v>
      </c>
      <c r="P500">
        <v>6.69</v>
      </c>
      <c r="Q500">
        <v>135.12</v>
      </c>
      <c r="R500">
        <v>10.91</v>
      </c>
      <c r="S500">
        <v>158.47999999999999</v>
      </c>
      <c r="T500">
        <v>712.41</v>
      </c>
      <c r="U500" s="1" t="s">
        <v>261</v>
      </c>
      <c r="W500">
        <v>2234.54</v>
      </c>
      <c r="X500">
        <v>87.73</v>
      </c>
      <c r="Y500">
        <v>6.03</v>
      </c>
      <c r="Z500" s="1" t="s">
        <v>261</v>
      </c>
      <c r="AA500" s="1" t="s">
        <v>261</v>
      </c>
      <c r="AB500">
        <v>1.07</v>
      </c>
      <c r="AC500">
        <v>7.04</v>
      </c>
      <c r="AD500">
        <v>78.73</v>
      </c>
      <c r="AE500">
        <v>0.17</v>
      </c>
      <c r="AF500">
        <v>0.39</v>
      </c>
      <c r="AG500">
        <v>0.28000000000000003</v>
      </c>
      <c r="AI500" s="1" t="s">
        <v>261</v>
      </c>
      <c r="AL500">
        <v>137.05000000000001</v>
      </c>
      <c r="AM500">
        <v>64.180000000000007</v>
      </c>
      <c r="AN500">
        <v>5.22</v>
      </c>
      <c r="AO500" s="1" t="s">
        <v>261</v>
      </c>
      <c r="AP500">
        <v>26.03</v>
      </c>
      <c r="AQ500">
        <v>100</v>
      </c>
      <c r="AR500" s="1" t="s">
        <v>261</v>
      </c>
      <c r="AS500">
        <v>10.71</v>
      </c>
      <c r="AT500" s="1" t="s">
        <v>261</v>
      </c>
      <c r="AU500" s="1" t="s">
        <v>261</v>
      </c>
      <c r="AV500">
        <v>1.76</v>
      </c>
      <c r="AW500" s="1" t="s">
        <v>261</v>
      </c>
      <c r="AX500" s="1" t="s">
        <v>261</v>
      </c>
      <c r="AY500">
        <v>28.4</v>
      </c>
      <c r="AZ500">
        <v>109.99</v>
      </c>
      <c r="BA500">
        <v>630.86</v>
      </c>
      <c r="BB500">
        <v>377.72</v>
      </c>
      <c r="BC500">
        <v>16.010000000000002</v>
      </c>
      <c r="BD500" s="1" t="s">
        <v>261</v>
      </c>
      <c r="BE500">
        <v>76.760000000000005</v>
      </c>
      <c r="BG500" s="1" t="s">
        <v>261</v>
      </c>
      <c r="BH500" s="1" t="s">
        <v>261</v>
      </c>
      <c r="BJ500" s="1" t="s">
        <v>261</v>
      </c>
      <c r="BK500">
        <v>29.64</v>
      </c>
      <c r="BL500">
        <v>1026.03</v>
      </c>
      <c r="BM500">
        <v>2.5</v>
      </c>
      <c r="BN500" s="1" t="s">
        <v>261</v>
      </c>
      <c r="BO500" s="1" t="s">
        <v>261</v>
      </c>
      <c r="BP500">
        <v>72.5</v>
      </c>
      <c r="BQ500" s="1" t="s">
        <v>261</v>
      </c>
      <c r="BR500" s="1" t="s">
        <v>261</v>
      </c>
      <c r="BS500" s="1" t="s">
        <v>261</v>
      </c>
      <c r="BT500">
        <v>41.82</v>
      </c>
      <c r="BU500">
        <v>11813.91</v>
      </c>
      <c r="BV500" s="1" t="s">
        <v>261</v>
      </c>
      <c r="BW500">
        <v>115.12</v>
      </c>
      <c r="BX500">
        <v>449.6</v>
      </c>
      <c r="BY500" s="1" t="s">
        <v>261</v>
      </c>
      <c r="BZ500">
        <v>9.27</v>
      </c>
      <c r="CA500">
        <v>13.66</v>
      </c>
      <c r="CB500" s="1" t="s">
        <v>261</v>
      </c>
      <c r="CC500" s="1" t="s">
        <v>261</v>
      </c>
      <c r="CE500" s="1" t="s">
        <v>261</v>
      </c>
      <c r="CF500">
        <v>612.01</v>
      </c>
      <c r="CG500">
        <v>275.17</v>
      </c>
      <c r="CH500">
        <v>151.15</v>
      </c>
      <c r="CI500" s="1" t="s">
        <v>261</v>
      </c>
      <c r="CK500">
        <v>146.35</v>
      </c>
      <c r="CL500" s="1" t="s">
        <v>261</v>
      </c>
      <c r="CM500" s="1" t="s">
        <v>261</v>
      </c>
      <c r="CN500" s="1" t="s">
        <v>261</v>
      </c>
      <c r="CP500">
        <v>30.9</v>
      </c>
      <c r="CQ500">
        <v>571.49</v>
      </c>
      <c r="CT500" s="1" t="s">
        <v>261</v>
      </c>
      <c r="CU500">
        <v>1263.3499999999999</v>
      </c>
      <c r="CV500" s="1" t="s">
        <v>261</v>
      </c>
      <c r="CX500" s="1" t="s">
        <v>261</v>
      </c>
      <c r="CY500">
        <v>121.94</v>
      </c>
      <c r="DA500" s="1" t="s">
        <v>261</v>
      </c>
      <c r="DC500">
        <v>20.89</v>
      </c>
      <c r="DD500">
        <v>8.2200000000000006</v>
      </c>
      <c r="DG500" s="1" t="s">
        <v>261</v>
      </c>
      <c r="DH500">
        <v>3885.82</v>
      </c>
      <c r="DJ500">
        <v>80.349999999999994</v>
      </c>
      <c r="DK500">
        <v>23.47</v>
      </c>
      <c r="DL500" s="1" t="s">
        <v>261</v>
      </c>
      <c r="DM500">
        <v>446.34</v>
      </c>
      <c r="DN500">
        <v>100.22</v>
      </c>
      <c r="DO500" s="1" t="s">
        <v>261</v>
      </c>
      <c r="DQ500">
        <v>211.65</v>
      </c>
      <c r="DR500">
        <v>375.7</v>
      </c>
      <c r="DS500">
        <v>3.77</v>
      </c>
      <c r="DT500">
        <v>769.1</v>
      </c>
      <c r="DU500" s="1" t="s">
        <v>261</v>
      </c>
      <c r="DV500">
        <v>79.67</v>
      </c>
      <c r="DW500" s="1" t="s">
        <v>261</v>
      </c>
      <c r="DY500" s="1" t="s">
        <v>261</v>
      </c>
      <c r="EA500">
        <v>21.28</v>
      </c>
      <c r="EB500" s="1" t="s">
        <v>261</v>
      </c>
      <c r="EC500" s="1" t="s">
        <v>261</v>
      </c>
      <c r="ED500">
        <v>264.58</v>
      </c>
      <c r="EE500">
        <v>140.91999999999999</v>
      </c>
      <c r="EG500">
        <v>214.88</v>
      </c>
      <c r="EH500" s="1" t="s">
        <v>261</v>
      </c>
      <c r="EI500" s="1" t="s">
        <v>261</v>
      </c>
      <c r="EJ500" s="1" t="s">
        <v>261</v>
      </c>
      <c r="EK500" s="1" t="s">
        <v>261</v>
      </c>
      <c r="EL500">
        <v>211.79</v>
      </c>
      <c r="EM500">
        <v>392.58</v>
      </c>
      <c r="EN500">
        <v>1336.83</v>
      </c>
      <c r="EO500">
        <v>7.4</v>
      </c>
      <c r="EP500">
        <v>0.83</v>
      </c>
      <c r="EQ500">
        <v>26</v>
      </c>
      <c r="ER500">
        <v>424.62</v>
      </c>
      <c r="ES500">
        <v>169.77</v>
      </c>
      <c r="ET500" s="1" t="s">
        <v>261</v>
      </c>
      <c r="EU500">
        <v>100.93</v>
      </c>
    </row>
    <row r="501" spans="1:151" x14ac:dyDescent="0.25">
      <c r="A501" s="2">
        <v>38530</v>
      </c>
      <c r="C501">
        <v>58.67</v>
      </c>
      <c r="D501">
        <v>0.81</v>
      </c>
      <c r="E501" s="1" t="s">
        <v>261</v>
      </c>
      <c r="F501">
        <v>7.0000000000000007E-2</v>
      </c>
      <c r="G501" s="1" t="s">
        <v>261</v>
      </c>
      <c r="I501">
        <v>182.63</v>
      </c>
      <c r="J501" s="1" t="s">
        <v>261</v>
      </c>
      <c r="K501">
        <v>56.49</v>
      </c>
      <c r="L501" s="1" t="s">
        <v>261</v>
      </c>
      <c r="M501">
        <v>249.8</v>
      </c>
      <c r="N501" s="1" t="s">
        <v>261</v>
      </c>
      <c r="O501" s="1" t="s">
        <v>261</v>
      </c>
      <c r="P501">
        <v>6.69</v>
      </c>
      <c r="Q501">
        <v>139.59</v>
      </c>
      <c r="R501">
        <v>10.55</v>
      </c>
      <c r="S501">
        <v>155.55000000000001</v>
      </c>
      <c r="T501">
        <v>708.64</v>
      </c>
      <c r="U501" s="1" t="s">
        <v>261</v>
      </c>
      <c r="W501">
        <v>2200.04</v>
      </c>
      <c r="X501">
        <v>96.9</v>
      </c>
      <c r="Y501">
        <v>6.1</v>
      </c>
      <c r="Z501" s="1" t="s">
        <v>261</v>
      </c>
      <c r="AA501" s="1" t="s">
        <v>261</v>
      </c>
      <c r="AB501">
        <v>1.1399999999999999</v>
      </c>
      <c r="AC501">
        <v>7.36</v>
      </c>
      <c r="AD501">
        <v>77.61</v>
      </c>
      <c r="AE501">
        <v>0.17</v>
      </c>
      <c r="AF501">
        <v>0.35</v>
      </c>
      <c r="AG501">
        <v>0.26</v>
      </c>
      <c r="AI501" s="1" t="s">
        <v>261</v>
      </c>
      <c r="AL501">
        <v>138.16999999999999</v>
      </c>
      <c r="AM501">
        <v>63.84</v>
      </c>
      <c r="AN501">
        <v>4.4400000000000004</v>
      </c>
      <c r="AO501" s="1" t="s">
        <v>261</v>
      </c>
      <c r="AP501">
        <v>24.71</v>
      </c>
      <c r="AQ501">
        <v>100</v>
      </c>
      <c r="AR501" s="1" t="s">
        <v>261</v>
      </c>
      <c r="AS501">
        <v>10.210000000000001</v>
      </c>
      <c r="AT501" s="1" t="s">
        <v>261</v>
      </c>
      <c r="AU501" s="1" t="s">
        <v>261</v>
      </c>
      <c r="AV501">
        <v>1.67</v>
      </c>
      <c r="AW501" s="1" t="s">
        <v>261</v>
      </c>
      <c r="AX501" s="1" t="s">
        <v>261</v>
      </c>
      <c r="AY501">
        <v>29.28</v>
      </c>
      <c r="AZ501">
        <v>107.83</v>
      </c>
      <c r="BA501">
        <v>597.73</v>
      </c>
      <c r="BB501">
        <v>377.72</v>
      </c>
      <c r="BC501">
        <v>17.010000000000002</v>
      </c>
      <c r="BD501" s="1" t="s">
        <v>261</v>
      </c>
      <c r="BE501">
        <v>77.06</v>
      </c>
      <c r="BG501" s="1" t="s">
        <v>261</v>
      </c>
      <c r="BH501" s="1" t="s">
        <v>261</v>
      </c>
      <c r="BJ501" s="1" t="s">
        <v>261</v>
      </c>
      <c r="BK501">
        <v>29.16</v>
      </c>
      <c r="BL501">
        <v>921.55</v>
      </c>
      <c r="BM501">
        <v>2.2999999999999998</v>
      </c>
      <c r="BN501" s="1" t="s">
        <v>261</v>
      </c>
      <c r="BO501" s="1" t="s">
        <v>261</v>
      </c>
      <c r="BP501">
        <v>67.3</v>
      </c>
      <c r="BQ501" s="1" t="s">
        <v>261</v>
      </c>
      <c r="BR501" s="1" t="s">
        <v>261</v>
      </c>
      <c r="BS501" s="1" t="s">
        <v>261</v>
      </c>
      <c r="BT501">
        <v>42.73</v>
      </c>
      <c r="BU501">
        <v>11813.91</v>
      </c>
      <c r="BV501" s="1" t="s">
        <v>261</v>
      </c>
      <c r="BW501">
        <v>113.98</v>
      </c>
      <c r="BX501">
        <v>451.32</v>
      </c>
      <c r="BY501" s="1" t="s">
        <v>261</v>
      </c>
      <c r="BZ501">
        <v>8.98</v>
      </c>
      <c r="CA501">
        <v>12.97</v>
      </c>
      <c r="CB501" s="1" t="s">
        <v>261</v>
      </c>
      <c r="CC501" s="1" t="s">
        <v>261</v>
      </c>
      <c r="CE501" s="1" t="s">
        <v>261</v>
      </c>
      <c r="CF501">
        <v>612.01</v>
      </c>
      <c r="CG501">
        <v>275.17</v>
      </c>
      <c r="CH501">
        <v>151.15</v>
      </c>
      <c r="CI501" s="1" t="s">
        <v>261</v>
      </c>
      <c r="CK501">
        <v>146.35</v>
      </c>
      <c r="CL501" s="1" t="s">
        <v>261</v>
      </c>
      <c r="CM501" s="1" t="s">
        <v>261</v>
      </c>
      <c r="CN501" s="1" t="s">
        <v>261</v>
      </c>
      <c r="CP501">
        <v>32.18</v>
      </c>
      <c r="CQ501">
        <v>604.38</v>
      </c>
      <c r="CT501" s="1" t="s">
        <v>261</v>
      </c>
      <c r="CU501">
        <v>1276.5999999999999</v>
      </c>
      <c r="CV501" s="1" t="s">
        <v>261</v>
      </c>
      <c r="CX501" s="1" t="s">
        <v>261</v>
      </c>
      <c r="CY501">
        <v>121.94</v>
      </c>
      <c r="DA501" s="1" t="s">
        <v>261</v>
      </c>
      <c r="DC501">
        <v>22.5</v>
      </c>
      <c r="DD501">
        <v>8</v>
      </c>
      <c r="DG501" s="1" t="s">
        <v>261</v>
      </c>
      <c r="DH501">
        <v>3960.75</v>
      </c>
      <c r="DJ501">
        <v>81.290000000000006</v>
      </c>
      <c r="DK501">
        <v>22.29</v>
      </c>
      <c r="DL501" s="1" t="s">
        <v>261</v>
      </c>
      <c r="DM501">
        <v>444.69</v>
      </c>
      <c r="DN501">
        <v>100.22</v>
      </c>
      <c r="DO501" s="1" t="s">
        <v>261</v>
      </c>
      <c r="DQ501">
        <v>213.38</v>
      </c>
      <c r="DR501">
        <v>366.24</v>
      </c>
      <c r="DS501">
        <v>3.46</v>
      </c>
      <c r="DT501">
        <v>769.1</v>
      </c>
      <c r="DU501" s="1" t="s">
        <v>261</v>
      </c>
      <c r="DV501">
        <v>77.099999999999994</v>
      </c>
      <c r="DW501" s="1" t="s">
        <v>261</v>
      </c>
      <c r="DY501" s="1" t="s">
        <v>261</v>
      </c>
      <c r="EA501">
        <v>21.46</v>
      </c>
      <c r="EB501" s="1" t="s">
        <v>261</v>
      </c>
      <c r="EC501" s="1" t="s">
        <v>261</v>
      </c>
      <c r="ED501">
        <v>265.42</v>
      </c>
      <c r="EE501">
        <v>117.03</v>
      </c>
      <c r="EG501">
        <v>205.19</v>
      </c>
      <c r="EH501" s="1" t="s">
        <v>261</v>
      </c>
      <c r="EI501" s="1" t="s">
        <v>261</v>
      </c>
      <c r="EJ501" s="1" t="s">
        <v>261</v>
      </c>
      <c r="EK501" s="1" t="s">
        <v>261</v>
      </c>
      <c r="EL501">
        <v>218.23</v>
      </c>
      <c r="EM501">
        <v>392.58</v>
      </c>
      <c r="EN501">
        <v>1334.55</v>
      </c>
      <c r="EO501">
        <v>7.24</v>
      </c>
      <c r="EP501">
        <v>0.65</v>
      </c>
      <c r="EQ501">
        <v>27.4</v>
      </c>
      <c r="ER501">
        <v>424.62</v>
      </c>
      <c r="ES501">
        <v>169.64</v>
      </c>
      <c r="ET501" s="1" t="s">
        <v>261</v>
      </c>
      <c r="EU501">
        <v>100.06</v>
      </c>
    </row>
    <row r="502" spans="1:151" x14ac:dyDescent="0.25">
      <c r="A502" s="2">
        <v>38537</v>
      </c>
      <c r="C502">
        <v>58.67</v>
      </c>
      <c r="D502">
        <v>0.81</v>
      </c>
      <c r="E502" s="1" t="s">
        <v>261</v>
      </c>
      <c r="F502">
        <v>7.0000000000000007E-2</v>
      </c>
      <c r="G502" s="1" t="s">
        <v>261</v>
      </c>
      <c r="I502">
        <v>188.53</v>
      </c>
      <c r="J502" s="1" t="s">
        <v>261</v>
      </c>
      <c r="K502">
        <v>57.95</v>
      </c>
      <c r="L502" s="1" t="s">
        <v>261</v>
      </c>
      <c r="M502">
        <v>247.68</v>
      </c>
      <c r="N502" s="1" t="s">
        <v>261</v>
      </c>
      <c r="O502" s="1" t="s">
        <v>261</v>
      </c>
      <c r="P502">
        <v>6.69</v>
      </c>
      <c r="Q502">
        <v>135.05000000000001</v>
      </c>
      <c r="R502">
        <v>11.64</v>
      </c>
      <c r="S502">
        <v>157.47</v>
      </c>
      <c r="T502">
        <v>708.64</v>
      </c>
      <c r="U502" s="1" t="s">
        <v>261</v>
      </c>
      <c r="W502">
        <v>2225.91</v>
      </c>
      <c r="X502">
        <v>96.71</v>
      </c>
      <c r="Y502">
        <v>6.36</v>
      </c>
      <c r="Z502" s="1" t="s">
        <v>261</v>
      </c>
      <c r="AA502" s="1" t="s">
        <v>261</v>
      </c>
      <c r="AB502">
        <v>1.55</v>
      </c>
      <c r="AC502">
        <v>7.52</v>
      </c>
      <c r="AD502">
        <v>84.36</v>
      </c>
      <c r="AE502">
        <v>0.17</v>
      </c>
      <c r="AF502">
        <v>0.38</v>
      </c>
      <c r="AG502">
        <v>0.25</v>
      </c>
      <c r="AI502" s="1" t="s">
        <v>261</v>
      </c>
      <c r="AL502">
        <v>140.19</v>
      </c>
      <c r="AM502">
        <v>62.98</v>
      </c>
      <c r="AN502">
        <v>4.88</v>
      </c>
      <c r="AO502" s="1" t="s">
        <v>261</v>
      </c>
      <c r="AP502">
        <v>22.97</v>
      </c>
      <c r="AQ502">
        <v>100</v>
      </c>
      <c r="AR502" s="1" t="s">
        <v>261</v>
      </c>
      <c r="AS502">
        <v>10.71</v>
      </c>
      <c r="AT502" s="1" t="s">
        <v>261</v>
      </c>
      <c r="AU502" s="1" t="s">
        <v>261</v>
      </c>
      <c r="AV502">
        <v>1.76</v>
      </c>
      <c r="AW502" s="1" t="s">
        <v>261</v>
      </c>
      <c r="AX502" s="1" t="s">
        <v>261</v>
      </c>
      <c r="AY502">
        <v>31.98</v>
      </c>
      <c r="AZ502">
        <v>104.23</v>
      </c>
      <c r="BA502">
        <v>627.15</v>
      </c>
      <c r="BB502">
        <v>377.72</v>
      </c>
      <c r="BC502">
        <v>15.84</v>
      </c>
      <c r="BD502" s="1" t="s">
        <v>261</v>
      </c>
      <c r="BE502">
        <v>79.11</v>
      </c>
      <c r="BG502" s="1" t="s">
        <v>261</v>
      </c>
      <c r="BH502" s="1" t="s">
        <v>261</v>
      </c>
      <c r="BJ502" s="1" t="s">
        <v>261</v>
      </c>
      <c r="BK502">
        <v>27.22</v>
      </c>
      <c r="BL502">
        <v>913.19</v>
      </c>
      <c r="BM502">
        <v>2.1</v>
      </c>
      <c r="BN502" s="1" t="s">
        <v>261</v>
      </c>
      <c r="BO502" s="1" t="s">
        <v>261</v>
      </c>
      <c r="BP502">
        <v>67.3</v>
      </c>
      <c r="BQ502" s="1" t="s">
        <v>261</v>
      </c>
      <c r="BR502" s="1" t="s">
        <v>261</v>
      </c>
      <c r="BS502" s="1" t="s">
        <v>261</v>
      </c>
      <c r="BT502">
        <v>43.64</v>
      </c>
      <c r="BU502">
        <v>11813.91</v>
      </c>
      <c r="BV502" s="1" t="s">
        <v>261</v>
      </c>
      <c r="BW502">
        <v>122.34</v>
      </c>
      <c r="BX502">
        <v>456.49</v>
      </c>
      <c r="BY502" s="1" t="s">
        <v>261</v>
      </c>
      <c r="BZ502">
        <v>8.98</v>
      </c>
      <c r="CA502">
        <v>12.97</v>
      </c>
      <c r="CB502" s="1" t="s">
        <v>261</v>
      </c>
      <c r="CC502" s="1" t="s">
        <v>261</v>
      </c>
      <c r="CE502" s="1" t="s">
        <v>261</v>
      </c>
      <c r="CF502">
        <v>612.01</v>
      </c>
      <c r="CG502">
        <v>275.17</v>
      </c>
      <c r="CH502">
        <v>151.15</v>
      </c>
      <c r="CI502" s="1" t="s">
        <v>261</v>
      </c>
      <c r="CK502">
        <v>146.35</v>
      </c>
      <c r="CL502" s="1" t="s">
        <v>261</v>
      </c>
      <c r="CM502" s="1" t="s">
        <v>261</v>
      </c>
      <c r="CN502" s="1" t="s">
        <v>261</v>
      </c>
      <c r="CP502">
        <v>30.61</v>
      </c>
      <c r="CQ502">
        <v>620.66</v>
      </c>
      <c r="CT502" s="1" t="s">
        <v>261</v>
      </c>
      <c r="CU502">
        <v>1308.8800000000001</v>
      </c>
      <c r="CV502" s="1" t="s">
        <v>261</v>
      </c>
      <c r="CX502" s="1" t="s">
        <v>261</v>
      </c>
      <c r="CY502">
        <v>121.94</v>
      </c>
      <c r="DA502" s="1" t="s">
        <v>261</v>
      </c>
      <c r="DC502">
        <v>22.86</v>
      </c>
      <c r="DD502">
        <v>7.72</v>
      </c>
      <c r="DG502" s="1" t="s">
        <v>261</v>
      </c>
      <c r="DH502">
        <v>4136.92</v>
      </c>
      <c r="DJ502">
        <v>81.47</v>
      </c>
      <c r="DK502">
        <v>23.18</v>
      </c>
      <c r="DL502" s="1" t="s">
        <v>261</v>
      </c>
      <c r="DM502">
        <v>447.44</v>
      </c>
      <c r="DN502">
        <v>100.22</v>
      </c>
      <c r="DO502" s="1" t="s">
        <v>261</v>
      </c>
      <c r="DQ502">
        <v>215.12</v>
      </c>
      <c r="DR502">
        <v>366.34</v>
      </c>
      <c r="DS502">
        <v>3.28</v>
      </c>
      <c r="DT502">
        <v>769.1</v>
      </c>
      <c r="DU502" s="1" t="s">
        <v>261</v>
      </c>
      <c r="DV502">
        <v>79.16</v>
      </c>
      <c r="DW502" s="1" t="s">
        <v>261</v>
      </c>
      <c r="DY502" s="1" t="s">
        <v>261</v>
      </c>
      <c r="EA502">
        <v>21.53</v>
      </c>
      <c r="EB502" s="1" t="s">
        <v>261</v>
      </c>
      <c r="EC502" s="1" t="s">
        <v>261</v>
      </c>
      <c r="ED502">
        <v>280.56</v>
      </c>
      <c r="EE502">
        <v>136.13999999999999</v>
      </c>
      <c r="EG502">
        <v>203.49</v>
      </c>
      <c r="EH502" s="1" t="s">
        <v>261</v>
      </c>
      <c r="EI502" s="1" t="s">
        <v>261</v>
      </c>
      <c r="EJ502" s="1" t="s">
        <v>261</v>
      </c>
      <c r="EK502" s="1" t="s">
        <v>261</v>
      </c>
      <c r="EL502">
        <v>227.63</v>
      </c>
      <c r="EM502">
        <v>392.58</v>
      </c>
      <c r="EN502">
        <v>1323.37</v>
      </c>
      <c r="EO502">
        <v>7.24</v>
      </c>
      <c r="EP502">
        <v>0.65</v>
      </c>
      <c r="EQ502">
        <v>29.4</v>
      </c>
      <c r="ER502">
        <v>424.62</v>
      </c>
      <c r="ES502">
        <v>169.39</v>
      </c>
      <c r="ET502" s="1" t="s">
        <v>261</v>
      </c>
      <c r="EU502">
        <v>103.07</v>
      </c>
    </row>
    <row r="503" spans="1:151" x14ac:dyDescent="0.25">
      <c r="A503" s="2">
        <v>38544</v>
      </c>
      <c r="C503">
        <v>69.319999999999993</v>
      </c>
      <c r="D503">
        <v>0.81</v>
      </c>
      <c r="E503" s="1" t="s">
        <v>261</v>
      </c>
      <c r="F503">
        <v>7.0000000000000007E-2</v>
      </c>
      <c r="G503" s="1" t="s">
        <v>261</v>
      </c>
      <c r="I503">
        <v>190.26</v>
      </c>
      <c r="J503" s="1" t="s">
        <v>261</v>
      </c>
      <c r="K503">
        <v>59.51</v>
      </c>
      <c r="L503" s="1" t="s">
        <v>261</v>
      </c>
      <c r="M503">
        <v>232.86</v>
      </c>
      <c r="N503" s="1" t="s">
        <v>261</v>
      </c>
      <c r="O503" s="1" t="s">
        <v>261</v>
      </c>
      <c r="P503">
        <v>6.69</v>
      </c>
      <c r="Q503">
        <v>133.4</v>
      </c>
      <c r="R503">
        <v>12.11</v>
      </c>
      <c r="S503">
        <v>166.56</v>
      </c>
      <c r="T503">
        <v>704.27</v>
      </c>
      <c r="U503" s="1" t="s">
        <v>261</v>
      </c>
      <c r="W503">
        <v>2313.2199999999998</v>
      </c>
      <c r="X503">
        <v>98.3</v>
      </c>
      <c r="Y503">
        <v>6.69</v>
      </c>
      <c r="Z503" s="1" t="s">
        <v>261</v>
      </c>
      <c r="AA503" s="1" t="s">
        <v>261</v>
      </c>
      <c r="AB503">
        <v>1.47</v>
      </c>
      <c r="AC503">
        <v>7.52</v>
      </c>
      <c r="AD503">
        <v>85.11</v>
      </c>
      <c r="AE503">
        <v>0.22</v>
      </c>
      <c r="AF503">
        <v>0.38</v>
      </c>
      <c r="AG503">
        <v>0.45</v>
      </c>
      <c r="AI503" s="1" t="s">
        <v>261</v>
      </c>
      <c r="AL503">
        <v>139.18</v>
      </c>
      <c r="AM503">
        <v>78.13</v>
      </c>
      <c r="AN503">
        <v>4.63</v>
      </c>
      <c r="AO503" s="1" t="s">
        <v>261</v>
      </c>
      <c r="AP503">
        <v>23.38</v>
      </c>
      <c r="AQ503">
        <v>100</v>
      </c>
      <c r="AR503" s="1" t="s">
        <v>261</v>
      </c>
      <c r="AS503">
        <v>11.25</v>
      </c>
      <c r="AT503" s="1" t="s">
        <v>261</v>
      </c>
      <c r="AU503" s="1" t="s">
        <v>261</v>
      </c>
      <c r="AV503">
        <v>1.7</v>
      </c>
      <c r="AW503" s="1" t="s">
        <v>261</v>
      </c>
      <c r="AX503" s="1" t="s">
        <v>261</v>
      </c>
      <c r="AY503">
        <v>33.93</v>
      </c>
      <c r="AZ503">
        <v>96.45</v>
      </c>
      <c r="BA503">
        <v>663.73</v>
      </c>
      <c r="BB503">
        <v>377.72</v>
      </c>
      <c r="BC503">
        <v>16.34</v>
      </c>
      <c r="BD503" s="1" t="s">
        <v>261</v>
      </c>
      <c r="BE503">
        <v>82.86</v>
      </c>
      <c r="BG503" s="1" t="s">
        <v>261</v>
      </c>
      <c r="BH503" s="1" t="s">
        <v>261</v>
      </c>
      <c r="BJ503" s="1" t="s">
        <v>261</v>
      </c>
      <c r="BK503">
        <v>25.57</v>
      </c>
      <c r="BL503">
        <v>958.54</v>
      </c>
      <c r="BM503">
        <v>1.05</v>
      </c>
      <c r="BN503" s="1" t="s">
        <v>261</v>
      </c>
      <c r="BO503" s="1" t="s">
        <v>261</v>
      </c>
      <c r="BP503">
        <v>68.400000000000006</v>
      </c>
      <c r="BQ503" s="1" t="s">
        <v>261</v>
      </c>
      <c r="BR503" s="1" t="s">
        <v>261</v>
      </c>
      <c r="BS503" s="1" t="s">
        <v>261</v>
      </c>
      <c r="BT503">
        <v>40.909999999999997</v>
      </c>
      <c r="BU503">
        <v>11813.91</v>
      </c>
      <c r="BV503" s="1" t="s">
        <v>261</v>
      </c>
      <c r="BW503">
        <v>142.1</v>
      </c>
      <c r="BX503">
        <v>465.1</v>
      </c>
      <c r="BY503" s="1" t="s">
        <v>261</v>
      </c>
      <c r="BZ503">
        <v>8.52</v>
      </c>
      <c r="CA503">
        <v>12.97</v>
      </c>
      <c r="CB503" s="1" t="s">
        <v>261</v>
      </c>
      <c r="CC503" s="1" t="s">
        <v>261</v>
      </c>
      <c r="CE503" s="1" t="s">
        <v>261</v>
      </c>
      <c r="CF503">
        <v>612.01</v>
      </c>
      <c r="CG503">
        <v>275.17</v>
      </c>
      <c r="CH503">
        <v>151.15</v>
      </c>
      <c r="CI503" s="1" t="s">
        <v>261</v>
      </c>
      <c r="CK503">
        <v>146.72999999999999</v>
      </c>
      <c r="CL503" s="1" t="s">
        <v>261</v>
      </c>
      <c r="CM503" s="1" t="s">
        <v>261</v>
      </c>
      <c r="CN503" s="1" t="s">
        <v>261</v>
      </c>
      <c r="CP503">
        <v>32.01</v>
      </c>
      <c r="CQ503">
        <v>633.94000000000005</v>
      </c>
      <c r="CT503" s="1" t="s">
        <v>261</v>
      </c>
      <c r="CU503">
        <v>1360.87</v>
      </c>
      <c r="CV503" s="1" t="s">
        <v>261</v>
      </c>
      <c r="CX503" s="1" t="s">
        <v>261</v>
      </c>
      <c r="CY503">
        <v>121.94</v>
      </c>
      <c r="DA503" s="1" t="s">
        <v>261</v>
      </c>
      <c r="DC503">
        <v>23.04</v>
      </c>
      <c r="DD503">
        <v>8.33</v>
      </c>
      <c r="DG503" s="1" t="s">
        <v>261</v>
      </c>
      <c r="DH503">
        <v>4271</v>
      </c>
      <c r="DJ503">
        <v>81.47</v>
      </c>
      <c r="DK503">
        <v>24.49</v>
      </c>
      <c r="DL503" s="1" t="s">
        <v>261</v>
      </c>
      <c r="DM503">
        <v>444.69</v>
      </c>
      <c r="DN503">
        <v>100.22</v>
      </c>
      <c r="DO503" s="1" t="s">
        <v>261</v>
      </c>
      <c r="DQ503">
        <v>230.28</v>
      </c>
      <c r="DR503">
        <v>366.91</v>
      </c>
      <c r="DS503">
        <v>3.23</v>
      </c>
      <c r="DT503">
        <v>769.1</v>
      </c>
      <c r="DU503" s="1" t="s">
        <v>261</v>
      </c>
      <c r="DV503">
        <v>79.41</v>
      </c>
      <c r="DW503" s="1" t="s">
        <v>261</v>
      </c>
      <c r="DY503" s="1" t="s">
        <v>261</v>
      </c>
      <c r="EA503">
        <v>21.48</v>
      </c>
      <c r="EB503" s="1" t="s">
        <v>261</v>
      </c>
      <c r="EC503" s="1" t="s">
        <v>261</v>
      </c>
      <c r="ED503">
        <v>280.56</v>
      </c>
      <c r="EE503">
        <v>136.13999999999999</v>
      </c>
      <c r="EG503">
        <v>208.39</v>
      </c>
      <c r="EH503" s="1" t="s">
        <v>261</v>
      </c>
      <c r="EI503" s="1" t="s">
        <v>261</v>
      </c>
      <c r="EJ503" s="1" t="s">
        <v>261</v>
      </c>
      <c r="EK503" s="1" t="s">
        <v>261</v>
      </c>
      <c r="EL503">
        <v>236.04</v>
      </c>
      <c r="EM503">
        <v>392.58</v>
      </c>
      <c r="EN503">
        <v>1348.24</v>
      </c>
      <c r="EO503">
        <v>7.4</v>
      </c>
      <c r="EP503">
        <v>0.55000000000000004</v>
      </c>
      <c r="EQ503">
        <v>27.4</v>
      </c>
      <c r="ER503">
        <v>424.62</v>
      </c>
      <c r="ES503">
        <v>174.52</v>
      </c>
      <c r="ET503" s="1" t="s">
        <v>261</v>
      </c>
      <c r="EU503">
        <v>106.07</v>
      </c>
    </row>
    <row r="504" spans="1:151" x14ac:dyDescent="0.25">
      <c r="A504" s="2">
        <v>38551</v>
      </c>
      <c r="C504">
        <v>67.53</v>
      </c>
      <c r="D504">
        <v>0.81</v>
      </c>
      <c r="E504" s="1" t="s">
        <v>261</v>
      </c>
      <c r="F504">
        <v>7.0000000000000007E-2</v>
      </c>
      <c r="G504" s="1" t="s">
        <v>261</v>
      </c>
      <c r="I504">
        <v>191.53</v>
      </c>
      <c r="J504" s="1" t="s">
        <v>261</v>
      </c>
      <c r="K504">
        <v>53.27</v>
      </c>
      <c r="L504" s="1" t="s">
        <v>261</v>
      </c>
      <c r="M504">
        <v>230.75</v>
      </c>
      <c r="N504" s="1" t="s">
        <v>261</v>
      </c>
      <c r="O504" s="1" t="s">
        <v>261</v>
      </c>
      <c r="P504">
        <v>6.69</v>
      </c>
      <c r="Q504">
        <v>137.02000000000001</v>
      </c>
      <c r="R504">
        <v>11.53</v>
      </c>
      <c r="S504">
        <v>167.57</v>
      </c>
      <c r="T504">
        <v>716.52</v>
      </c>
      <c r="U504" s="1" t="s">
        <v>261</v>
      </c>
      <c r="W504">
        <v>2289.5100000000002</v>
      </c>
      <c r="X504">
        <v>98.48</v>
      </c>
      <c r="Y504">
        <v>6.69</v>
      </c>
      <c r="Z504" s="1" t="s">
        <v>261</v>
      </c>
      <c r="AA504" s="1" t="s">
        <v>261</v>
      </c>
      <c r="AB504">
        <v>1.47</v>
      </c>
      <c r="AC504">
        <v>9.1199999999999992</v>
      </c>
      <c r="AD504">
        <v>80.23</v>
      </c>
      <c r="AE504">
        <v>0.21</v>
      </c>
      <c r="AF504">
        <v>0.39</v>
      </c>
      <c r="AG504">
        <v>0.46</v>
      </c>
      <c r="AI504" s="1" t="s">
        <v>261</v>
      </c>
      <c r="AL504">
        <v>133.1</v>
      </c>
      <c r="AM504">
        <v>79.13</v>
      </c>
      <c r="AN504">
        <v>4.88</v>
      </c>
      <c r="AO504" s="1" t="s">
        <v>261</v>
      </c>
      <c r="AP504">
        <v>21.32</v>
      </c>
      <c r="AQ504">
        <v>100</v>
      </c>
      <c r="AR504" s="1" t="s">
        <v>261</v>
      </c>
      <c r="AS504">
        <v>10.92</v>
      </c>
      <c r="AT504" s="1" t="s">
        <v>261</v>
      </c>
      <c r="AU504" s="1" t="s">
        <v>261</v>
      </c>
      <c r="AV504">
        <v>1.67</v>
      </c>
      <c r="AW504" s="1" t="s">
        <v>261</v>
      </c>
      <c r="AX504" s="1" t="s">
        <v>261</v>
      </c>
      <c r="AY504">
        <v>33.61</v>
      </c>
      <c r="AZ504">
        <v>98.18</v>
      </c>
      <c r="BA504">
        <v>689.18</v>
      </c>
      <c r="BB504">
        <v>377.72</v>
      </c>
      <c r="BC504">
        <v>18.670000000000002</v>
      </c>
      <c r="BD504" s="1" t="s">
        <v>261</v>
      </c>
      <c r="BE504">
        <v>82.04</v>
      </c>
      <c r="BG504" s="1" t="s">
        <v>261</v>
      </c>
      <c r="BH504" s="1" t="s">
        <v>261</v>
      </c>
      <c r="BJ504" s="1" t="s">
        <v>261</v>
      </c>
      <c r="BK504">
        <v>26.35</v>
      </c>
      <c r="BL504">
        <v>1084.96</v>
      </c>
      <c r="BM504">
        <v>1.03</v>
      </c>
      <c r="BN504" s="1" t="s">
        <v>261</v>
      </c>
      <c r="BO504" s="1" t="s">
        <v>261</v>
      </c>
      <c r="BP504">
        <v>68.400000000000006</v>
      </c>
      <c r="BQ504" s="1" t="s">
        <v>261</v>
      </c>
      <c r="BR504" s="1" t="s">
        <v>261</v>
      </c>
      <c r="BS504" s="1" t="s">
        <v>261</v>
      </c>
      <c r="BT504">
        <v>40.909999999999997</v>
      </c>
      <c r="BU504">
        <v>11813.91</v>
      </c>
      <c r="BV504" s="1" t="s">
        <v>261</v>
      </c>
      <c r="BW504">
        <v>143.62</v>
      </c>
      <c r="BX504">
        <v>473.71</v>
      </c>
      <c r="BY504" s="1" t="s">
        <v>261</v>
      </c>
      <c r="BZ504">
        <v>8.64</v>
      </c>
      <c r="CA504">
        <v>12.97</v>
      </c>
      <c r="CB504" s="1" t="s">
        <v>261</v>
      </c>
      <c r="CC504" s="1" t="s">
        <v>261</v>
      </c>
      <c r="CE504" s="1" t="s">
        <v>261</v>
      </c>
      <c r="CF504">
        <v>612.01</v>
      </c>
      <c r="CG504">
        <v>275.17</v>
      </c>
      <c r="CH504">
        <v>151.15</v>
      </c>
      <c r="CI504" s="1" t="s">
        <v>261</v>
      </c>
      <c r="CK504">
        <v>146.35</v>
      </c>
      <c r="CL504" s="1" t="s">
        <v>261</v>
      </c>
      <c r="CM504" s="1" t="s">
        <v>261</v>
      </c>
      <c r="CN504" s="1" t="s">
        <v>261</v>
      </c>
      <c r="CP504">
        <v>32.119999999999997</v>
      </c>
      <c r="CQ504">
        <v>632.83000000000004</v>
      </c>
      <c r="CT504" s="1" t="s">
        <v>261</v>
      </c>
      <c r="CU504">
        <v>1376.5</v>
      </c>
      <c r="CV504" s="1" t="s">
        <v>261</v>
      </c>
      <c r="CX504" s="1" t="s">
        <v>261</v>
      </c>
      <c r="CY504">
        <v>121.94</v>
      </c>
      <c r="DA504" s="1" t="s">
        <v>261</v>
      </c>
      <c r="DC504">
        <v>24.18</v>
      </c>
      <c r="DD504">
        <v>8.56</v>
      </c>
      <c r="DG504" s="1" t="s">
        <v>261</v>
      </c>
      <c r="DH504">
        <v>4838.66</v>
      </c>
      <c r="DJ504">
        <v>81.47</v>
      </c>
      <c r="DK504">
        <v>24.08</v>
      </c>
      <c r="DL504" s="1" t="s">
        <v>261</v>
      </c>
      <c r="DM504">
        <v>450.18</v>
      </c>
      <c r="DN504">
        <v>100.22</v>
      </c>
      <c r="DO504" s="1" t="s">
        <v>261</v>
      </c>
      <c r="DQ504">
        <v>251.16</v>
      </c>
      <c r="DR504">
        <v>367.62</v>
      </c>
      <c r="DS504">
        <v>3.23</v>
      </c>
      <c r="DT504">
        <v>769.1</v>
      </c>
      <c r="DU504" s="1" t="s">
        <v>261</v>
      </c>
      <c r="DV504">
        <v>79.41</v>
      </c>
      <c r="DW504" s="1" t="s">
        <v>261</v>
      </c>
      <c r="DY504" s="1" t="s">
        <v>261</v>
      </c>
      <c r="EA504">
        <v>21.51</v>
      </c>
      <c r="EB504" s="1" t="s">
        <v>261</v>
      </c>
      <c r="EC504" s="1" t="s">
        <v>261</v>
      </c>
      <c r="ED504">
        <v>280.56</v>
      </c>
      <c r="EE504">
        <v>143.31</v>
      </c>
      <c r="EG504">
        <v>219.7</v>
      </c>
      <c r="EH504" s="1" t="s">
        <v>261</v>
      </c>
      <c r="EI504" s="1" t="s">
        <v>261</v>
      </c>
      <c r="EJ504" s="1" t="s">
        <v>261</v>
      </c>
      <c r="EK504" s="1" t="s">
        <v>261</v>
      </c>
      <c r="EL504">
        <v>236.04</v>
      </c>
      <c r="EM504">
        <v>392.58</v>
      </c>
      <c r="EN504">
        <v>1348.24</v>
      </c>
      <c r="EO504">
        <v>7.81</v>
      </c>
      <c r="EP504">
        <v>0.55000000000000004</v>
      </c>
      <c r="EQ504">
        <v>28.6</v>
      </c>
      <c r="ER504">
        <v>424.62</v>
      </c>
      <c r="ES504">
        <v>170.01</v>
      </c>
      <c r="ET504" s="1" t="s">
        <v>261</v>
      </c>
      <c r="EU504">
        <v>109.07</v>
      </c>
    </row>
    <row r="505" spans="1:151" x14ac:dyDescent="0.25">
      <c r="A505" s="2">
        <v>38558</v>
      </c>
      <c r="C505">
        <v>62.09</v>
      </c>
      <c r="D505">
        <v>0.81</v>
      </c>
      <c r="E505" s="1" t="s">
        <v>261</v>
      </c>
      <c r="F505">
        <v>7.0000000000000007E-2</v>
      </c>
      <c r="G505" s="1" t="s">
        <v>261</v>
      </c>
      <c r="I505">
        <v>188.84</v>
      </c>
      <c r="J505" s="1" t="s">
        <v>261</v>
      </c>
      <c r="K505">
        <v>49.27</v>
      </c>
      <c r="L505" s="1" t="s">
        <v>261</v>
      </c>
      <c r="M505">
        <v>222.28</v>
      </c>
      <c r="N505" s="1" t="s">
        <v>261</v>
      </c>
      <c r="O505" s="1" t="s">
        <v>261</v>
      </c>
      <c r="P505">
        <v>6.69</v>
      </c>
      <c r="Q505">
        <v>136.05000000000001</v>
      </c>
      <c r="R505">
        <v>11.45</v>
      </c>
      <c r="S505">
        <v>163.02000000000001</v>
      </c>
      <c r="T505">
        <v>748.01</v>
      </c>
      <c r="U505" s="1" t="s">
        <v>261</v>
      </c>
      <c r="W505">
        <v>2308.91</v>
      </c>
      <c r="X505">
        <v>98.48</v>
      </c>
      <c r="Y505">
        <v>6.76</v>
      </c>
      <c r="Z505" s="1" t="s">
        <v>261</v>
      </c>
      <c r="AA505" s="1" t="s">
        <v>261</v>
      </c>
      <c r="AB505">
        <v>1.47</v>
      </c>
      <c r="AC505">
        <v>9.1999999999999993</v>
      </c>
      <c r="AD505">
        <v>82.48</v>
      </c>
      <c r="AE505">
        <v>0.23</v>
      </c>
      <c r="AF505">
        <v>0.37</v>
      </c>
      <c r="AG505">
        <v>0.42</v>
      </c>
      <c r="AI505" s="1" t="s">
        <v>261</v>
      </c>
      <c r="AL505">
        <v>136</v>
      </c>
      <c r="AM505">
        <v>79.13</v>
      </c>
      <c r="AN505">
        <v>4.54</v>
      </c>
      <c r="AO505" s="1" t="s">
        <v>261</v>
      </c>
      <c r="AP505">
        <v>22.76</v>
      </c>
      <c r="AQ505">
        <v>100</v>
      </c>
      <c r="AR505" s="1" t="s">
        <v>261</v>
      </c>
      <c r="AS505">
        <v>11.12</v>
      </c>
      <c r="AT505" s="1" t="s">
        <v>261</v>
      </c>
      <c r="AU505" s="1" t="s">
        <v>261</v>
      </c>
      <c r="AV505">
        <v>1.67</v>
      </c>
      <c r="AW505" s="1" t="s">
        <v>261</v>
      </c>
      <c r="AX505" s="1" t="s">
        <v>261</v>
      </c>
      <c r="AY505">
        <v>37.28</v>
      </c>
      <c r="AZ505">
        <v>97.46</v>
      </c>
      <c r="BA505">
        <v>701.11</v>
      </c>
      <c r="BB505">
        <v>377.72</v>
      </c>
      <c r="BC505">
        <v>18.34</v>
      </c>
      <c r="BD505" s="1" t="s">
        <v>261</v>
      </c>
      <c r="BE505">
        <v>80.16</v>
      </c>
      <c r="BG505" s="1" t="s">
        <v>261</v>
      </c>
      <c r="BH505" s="1" t="s">
        <v>261</v>
      </c>
      <c r="BJ505" s="1" t="s">
        <v>261</v>
      </c>
      <c r="BK505">
        <v>27.03</v>
      </c>
      <c r="BL505">
        <v>1080.3699999999999</v>
      </c>
      <c r="BM505">
        <v>1.1599999999999999</v>
      </c>
      <c r="BN505" s="1" t="s">
        <v>261</v>
      </c>
      <c r="BO505" s="1" t="s">
        <v>261</v>
      </c>
      <c r="BP505">
        <v>73.87</v>
      </c>
      <c r="BQ505" s="1" t="s">
        <v>261</v>
      </c>
      <c r="BR505" s="1" t="s">
        <v>261</v>
      </c>
      <c r="BS505" s="1" t="s">
        <v>261</v>
      </c>
      <c r="BT505">
        <v>41.82</v>
      </c>
      <c r="BU505">
        <v>11813.91</v>
      </c>
      <c r="BV505" s="1" t="s">
        <v>261</v>
      </c>
      <c r="BW505">
        <v>143.24</v>
      </c>
      <c r="BX505">
        <v>473.71</v>
      </c>
      <c r="BY505" s="1" t="s">
        <v>261</v>
      </c>
      <c r="BZ505">
        <v>8.64</v>
      </c>
      <c r="CA505">
        <v>12.97</v>
      </c>
      <c r="CB505" s="1" t="s">
        <v>261</v>
      </c>
      <c r="CC505" s="1" t="s">
        <v>261</v>
      </c>
      <c r="CE505" s="1" t="s">
        <v>261</v>
      </c>
      <c r="CF505">
        <v>612.01</v>
      </c>
      <c r="CG505">
        <v>275.17</v>
      </c>
      <c r="CH505">
        <v>151.15</v>
      </c>
      <c r="CI505" s="1" t="s">
        <v>261</v>
      </c>
      <c r="CK505">
        <v>153.04</v>
      </c>
      <c r="CL505" s="1" t="s">
        <v>261</v>
      </c>
      <c r="CM505" s="1" t="s">
        <v>261</v>
      </c>
      <c r="CN505" s="1" t="s">
        <v>261</v>
      </c>
      <c r="CP505">
        <v>34.92</v>
      </c>
      <c r="CQ505">
        <v>633.78</v>
      </c>
      <c r="CT505" s="1" t="s">
        <v>261</v>
      </c>
      <c r="CU505">
        <v>1460.09</v>
      </c>
      <c r="CV505" s="1" t="s">
        <v>261</v>
      </c>
      <c r="CX505" s="1" t="s">
        <v>261</v>
      </c>
      <c r="CY505">
        <v>121.94</v>
      </c>
      <c r="DA505" s="1" t="s">
        <v>261</v>
      </c>
      <c r="DC505">
        <v>24.5</v>
      </c>
      <c r="DD505">
        <v>10.11</v>
      </c>
      <c r="DG505" s="1" t="s">
        <v>261</v>
      </c>
      <c r="DH505">
        <v>4784.6000000000004</v>
      </c>
      <c r="DJ505">
        <v>81.47</v>
      </c>
      <c r="DK505">
        <v>23.76</v>
      </c>
      <c r="DL505" s="1" t="s">
        <v>261</v>
      </c>
      <c r="DM505">
        <v>461.16</v>
      </c>
      <c r="DN505">
        <v>100.22</v>
      </c>
      <c r="DO505" s="1" t="s">
        <v>261</v>
      </c>
      <c r="DQ505">
        <v>263.77999999999997</v>
      </c>
      <c r="DR505">
        <v>370.76</v>
      </c>
      <c r="DS505">
        <v>3.33</v>
      </c>
      <c r="DT505">
        <v>769.1</v>
      </c>
      <c r="DU505" s="1" t="s">
        <v>261</v>
      </c>
      <c r="DV505">
        <v>79.41</v>
      </c>
      <c r="DW505" s="1" t="s">
        <v>261</v>
      </c>
      <c r="DY505" s="1" t="s">
        <v>261</v>
      </c>
      <c r="EA505">
        <v>21.96</v>
      </c>
      <c r="EB505" s="1" t="s">
        <v>261</v>
      </c>
      <c r="EC505" s="1" t="s">
        <v>261</v>
      </c>
      <c r="ED505">
        <v>280.56</v>
      </c>
      <c r="EE505">
        <v>191.08</v>
      </c>
      <c r="EG505">
        <v>216.95</v>
      </c>
      <c r="EH505" s="1" t="s">
        <v>261</v>
      </c>
      <c r="EI505" s="1" t="s">
        <v>261</v>
      </c>
      <c r="EJ505" s="1" t="s">
        <v>261</v>
      </c>
      <c r="EK505" s="1" t="s">
        <v>261</v>
      </c>
      <c r="EL505">
        <v>232.58</v>
      </c>
      <c r="EM505">
        <v>392.58</v>
      </c>
      <c r="EN505">
        <v>1357.59</v>
      </c>
      <c r="EO505">
        <v>7.65</v>
      </c>
      <c r="EP505">
        <v>0.55000000000000004</v>
      </c>
      <c r="EQ505">
        <v>28.4</v>
      </c>
      <c r="ER505">
        <v>424.62</v>
      </c>
      <c r="ES505">
        <v>169.22</v>
      </c>
      <c r="ET505" s="1" t="s">
        <v>261</v>
      </c>
      <c r="EU505">
        <v>108</v>
      </c>
    </row>
    <row r="506" spans="1:151" x14ac:dyDescent="0.25">
      <c r="A506" s="2">
        <v>38565</v>
      </c>
      <c r="C506">
        <v>63.87</v>
      </c>
      <c r="D506">
        <v>0.81</v>
      </c>
      <c r="E506" s="1" t="s">
        <v>261</v>
      </c>
      <c r="F506">
        <v>7.0000000000000007E-2</v>
      </c>
      <c r="G506" s="1" t="s">
        <v>261</v>
      </c>
      <c r="I506">
        <v>194.63</v>
      </c>
      <c r="J506" s="1" t="s">
        <v>261</v>
      </c>
      <c r="K506">
        <v>52.68</v>
      </c>
      <c r="L506" s="1" t="s">
        <v>261</v>
      </c>
      <c r="M506">
        <v>222.28</v>
      </c>
      <c r="N506" s="1" t="s">
        <v>261</v>
      </c>
      <c r="O506" s="1" t="s">
        <v>261</v>
      </c>
      <c r="P506">
        <v>6.69</v>
      </c>
      <c r="Q506">
        <v>138.13999999999999</v>
      </c>
      <c r="R506">
        <v>11.09</v>
      </c>
      <c r="S506">
        <v>166.56</v>
      </c>
      <c r="T506">
        <v>743.64</v>
      </c>
      <c r="U506" s="1" t="s">
        <v>261</v>
      </c>
      <c r="W506">
        <v>2330.4699999999998</v>
      </c>
      <c r="X506">
        <v>88.78</v>
      </c>
      <c r="Y506">
        <v>6.63</v>
      </c>
      <c r="Z506" s="1" t="s">
        <v>261</v>
      </c>
      <c r="AA506" s="1" t="s">
        <v>261</v>
      </c>
      <c r="AB506">
        <v>1.4</v>
      </c>
      <c r="AC506">
        <v>9.4</v>
      </c>
      <c r="AD506">
        <v>74.61</v>
      </c>
      <c r="AE506">
        <v>0.19</v>
      </c>
      <c r="AF506">
        <v>0.37</v>
      </c>
      <c r="AG506">
        <v>0.45</v>
      </c>
      <c r="AI506" s="1" t="s">
        <v>261</v>
      </c>
      <c r="AL506">
        <v>138.6</v>
      </c>
      <c r="AM506">
        <v>77.739999999999995</v>
      </c>
      <c r="AN506">
        <v>4.68</v>
      </c>
      <c r="AO506" s="1" t="s">
        <v>261</v>
      </c>
      <c r="AP506">
        <v>23.38</v>
      </c>
      <c r="AQ506">
        <v>100</v>
      </c>
      <c r="AR506" s="1" t="s">
        <v>261</v>
      </c>
      <c r="AS506">
        <v>12</v>
      </c>
      <c r="AT506" s="1" t="s">
        <v>261</v>
      </c>
      <c r="AU506" s="1" t="s">
        <v>261</v>
      </c>
      <c r="AV506">
        <v>1.74</v>
      </c>
      <c r="AW506" s="1" t="s">
        <v>261</v>
      </c>
      <c r="AX506" s="1" t="s">
        <v>261</v>
      </c>
      <c r="AY506">
        <v>39.090000000000003</v>
      </c>
      <c r="AZ506">
        <v>98.33</v>
      </c>
      <c r="BA506">
        <v>683.35</v>
      </c>
      <c r="BB506">
        <v>377.72</v>
      </c>
      <c r="BC506">
        <v>20.67</v>
      </c>
      <c r="BD506" s="1" t="s">
        <v>261</v>
      </c>
      <c r="BE506">
        <v>83.8</v>
      </c>
      <c r="BG506" s="1" t="s">
        <v>261</v>
      </c>
      <c r="BH506" s="1" t="s">
        <v>261</v>
      </c>
      <c r="BJ506" s="1" t="s">
        <v>261</v>
      </c>
      <c r="BK506">
        <v>28.38</v>
      </c>
      <c r="BL506">
        <v>1082.6600000000001</v>
      </c>
      <c r="BM506">
        <v>1.1000000000000001</v>
      </c>
      <c r="BN506" s="1" t="s">
        <v>261</v>
      </c>
      <c r="BO506" s="1" t="s">
        <v>261</v>
      </c>
      <c r="BP506">
        <v>68.67</v>
      </c>
      <c r="BQ506" s="1" t="s">
        <v>261</v>
      </c>
      <c r="BR506" s="1" t="s">
        <v>261</v>
      </c>
      <c r="BS506" s="1" t="s">
        <v>261</v>
      </c>
      <c r="BT506">
        <v>42.73</v>
      </c>
      <c r="BU506">
        <v>11813.91</v>
      </c>
      <c r="BV506" s="1" t="s">
        <v>261</v>
      </c>
      <c r="BW506">
        <v>146.28</v>
      </c>
      <c r="BX506">
        <v>473.71</v>
      </c>
      <c r="BY506" s="1" t="s">
        <v>261</v>
      </c>
      <c r="BZ506">
        <v>8.58</v>
      </c>
      <c r="CA506">
        <v>12.97</v>
      </c>
      <c r="CB506" s="1" t="s">
        <v>261</v>
      </c>
      <c r="CC506" s="1" t="s">
        <v>261</v>
      </c>
      <c r="CE506" s="1" t="s">
        <v>261</v>
      </c>
      <c r="CF506">
        <v>612.01</v>
      </c>
      <c r="CG506">
        <v>275.17</v>
      </c>
      <c r="CH506">
        <v>151.15</v>
      </c>
      <c r="CI506" s="1" t="s">
        <v>261</v>
      </c>
      <c r="CK506">
        <v>147.31</v>
      </c>
      <c r="CL506" s="1" t="s">
        <v>261</v>
      </c>
      <c r="CM506" s="1" t="s">
        <v>261</v>
      </c>
      <c r="CN506" s="1" t="s">
        <v>261</v>
      </c>
      <c r="CP506">
        <v>38.06</v>
      </c>
      <c r="CQ506">
        <v>718.99</v>
      </c>
      <c r="CT506" s="1" t="s">
        <v>261</v>
      </c>
      <c r="CU506">
        <v>1496.11</v>
      </c>
      <c r="CV506" s="1" t="s">
        <v>261</v>
      </c>
      <c r="CX506" s="1" t="s">
        <v>261</v>
      </c>
      <c r="CY506">
        <v>121.94</v>
      </c>
      <c r="DA506" s="1" t="s">
        <v>261</v>
      </c>
      <c r="DC506">
        <v>25.32</v>
      </c>
      <c r="DD506">
        <v>10.44</v>
      </c>
      <c r="DG506" s="1" t="s">
        <v>261</v>
      </c>
      <c r="DH506">
        <v>4571.59</v>
      </c>
      <c r="DJ506">
        <v>81.47</v>
      </c>
      <c r="DK506">
        <v>23.27</v>
      </c>
      <c r="DL506" s="1" t="s">
        <v>261</v>
      </c>
      <c r="DM506">
        <v>456.77</v>
      </c>
      <c r="DN506">
        <v>100.22</v>
      </c>
      <c r="DO506" s="1" t="s">
        <v>261</v>
      </c>
      <c r="DQ506">
        <v>254.61</v>
      </c>
      <c r="DR506">
        <v>373.32</v>
      </c>
      <c r="DS506">
        <v>3.59</v>
      </c>
      <c r="DT506">
        <v>769.1</v>
      </c>
      <c r="DU506" s="1" t="s">
        <v>261</v>
      </c>
      <c r="DV506">
        <v>78.64</v>
      </c>
      <c r="DW506" s="1" t="s">
        <v>261</v>
      </c>
      <c r="DY506" s="1" t="s">
        <v>261</v>
      </c>
      <c r="EA506">
        <v>21.46</v>
      </c>
      <c r="EB506" s="1" t="s">
        <v>261</v>
      </c>
      <c r="EC506" s="1" t="s">
        <v>261</v>
      </c>
      <c r="ED506">
        <v>280.56</v>
      </c>
      <c r="EE506">
        <v>310.5</v>
      </c>
      <c r="EG506">
        <v>229.87</v>
      </c>
      <c r="EH506" s="1" t="s">
        <v>261</v>
      </c>
      <c r="EI506" s="1" t="s">
        <v>261</v>
      </c>
      <c r="EJ506" s="1" t="s">
        <v>261</v>
      </c>
      <c r="EK506" s="1" t="s">
        <v>261</v>
      </c>
      <c r="EL506">
        <v>237.03</v>
      </c>
      <c r="EM506">
        <v>392.58</v>
      </c>
      <c r="EN506">
        <v>1357.59</v>
      </c>
      <c r="EO506">
        <v>7.16</v>
      </c>
      <c r="EP506">
        <v>0.6</v>
      </c>
      <c r="EQ506">
        <v>31.6</v>
      </c>
      <c r="ER506">
        <v>424.62</v>
      </c>
      <c r="ES506">
        <v>186.85</v>
      </c>
      <c r="ET506" s="1" t="s">
        <v>261</v>
      </c>
      <c r="EU506">
        <v>109.6</v>
      </c>
    </row>
    <row r="507" spans="1:151" x14ac:dyDescent="0.25">
      <c r="A507" s="2">
        <v>38572</v>
      </c>
      <c r="C507">
        <v>62.98</v>
      </c>
      <c r="D507">
        <v>0.81</v>
      </c>
      <c r="E507" s="1" t="s">
        <v>261</v>
      </c>
      <c r="F507">
        <v>7.0000000000000007E-2</v>
      </c>
      <c r="G507" s="1" t="s">
        <v>261</v>
      </c>
      <c r="I507">
        <v>209.79</v>
      </c>
      <c r="J507" s="1" t="s">
        <v>261</v>
      </c>
      <c r="K507">
        <v>51.32</v>
      </c>
      <c r="L507" s="1" t="s">
        <v>261</v>
      </c>
      <c r="M507">
        <v>222.28</v>
      </c>
      <c r="N507" s="1" t="s">
        <v>261</v>
      </c>
      <c r="O507" s="1" t="s">
        <v>261</v>
      </c>
      <c r="P507">
        <v>6.69</v>
      </c>
      <c r="Q507">
        <v>150.61000000000001</v>
      </c>
      <c r="R507">
        <v>11.31</v>
      </c>
      <c r="S507">
        <v>171.6</v>
      </c>
      <c r="T507">
        <v>743.64</v>
      </c>
      <c r="U507" s="1" t="s">
        <v>261</v>
      </c>
      <c r="W507">
        <v>2334.7800000000002</v>
      </c>
      <c r="X507">
        <v>89.43</v>
      </c>
      <c r="Y507">
        <v>6.82</v>
      </c>
      <c r="Z507" s="1" t="s">
        <v>261</v>
      </c>
      <c r="AA507" s="1" t="s">
        <v>261</v>
      </c>
      <c r="AB507">
        <v>1.77</v>
      </c>
      <c r="AC507">
        <v>8.8000000000000007</v>
      </c>
      <c r="AD507">
        <v>71.98</v>
      </c>
      <c r="AE507">
        <v>0.19</v>
      </c>
      <c r="AF507">
        <v>0.36</v>
      </c>
      <c r="AG507">
        <v>0.38</v>
      </c>
      <c r="AI507" s="1" t="s">
        <v>261</v>
      </c>
      <c r="AL507">
        <v>135.56</v>
      </c>
      <c r="AM507">
        <v>78.61</v>
      </c>
      <c r="AN507">
        <v>5.17</v>
      </c>
      <c r="AO507" s="1" t="s">
        <v>261</v>
      </c>
      <c r="AP507">
        <v>22.5</v>
      </c>
      <c r="AQ507">
        <v>100</v>
      </c>
      <c r="AR507" s="1" t="s">
        <v>261</v>
      </c>
      <c r="AS507">
        <v>12.87</v>
      </c>
      <c r="AT507" s="1" t="s">
        <v>261</v>
      </c>
      <c r="AU507" s="1" t="s">
        <v>261</v>
      </c>
      <c r="AV507">
        <v>1.91</v>
      </c>
      <c r="AW507" s="1" t="s">
        <v>261</v>
      </c>
      <c r="AX507" s="1" t="s">
        <v>261</v>
      </c>
      <c r="AY507">
        <v>38.58</v>
      </c>
      <c r="AZ507">
        <v>94.87</v>
      </c>
      <c r="BA507">
        <v>701.11</v>
      </c>
      <c r="BB507">
        <v>377.72</v>
      </c>
      <c r="BC507">
        <v>18.84</v>
      </c>
      <c r="BD507" s="1" t="s">
        <v>261</v>
      </c>
      <c r="BE507">
        <v>82.04</v>
      </c>
      <c r="BG507" s="1" t="s">
        <v>261</v>
      </c>
      <c r="BH507" s="1" t="s">
        <v>261</v>
      </c>
      <c r="BJ507" s="1" t="s">
        <v>261</v>
      </c>
      <c r="BK507">
        <v>27.12</v>
      </c>
      <c r="BL507">
        <v>953.94</v>
      </c>
      <c r="BM507">
        <v>1</v>
      </c>
      <c r="BN507" s="1" t="s">
        <v>261</v>
      </c>
      <c r="BO507" s="1" t="s">
        <v>261</v>
      </c>
      <c r="BP507">
        <v>68.94</v>
      </c>
      <c r="BQ507" s="1" t="s">
        <v>261</v>
      </c>
      <c r="BR507" s="1" t="s">
        <v>261</v>
      </c>
      <c r="BS507" s="1" t="s">
        <v>261</v>
      </c>
      <c r="BT507">
        <v>50.91</v>
      </c>
      <c r="BU507">
        <v>11813.91</v>
      </c>
      <c r="BV507" s="1" t="s">
        <v>261</v>
      </c>
      <c r="BW507">
        <v>142.1</v>
      </c>
      <c r="BX507">
        <v>482.33</v>
      </c>
      <c r="BY507" s="1" t="s">
        <v>261</v>
      </c>
      <c r="BZ507">
        <v>8.58</v>
      </c>
      <c r="CA507">
        <v>12.97</v>
      </c>
      <c r="CB507" s="1" t="s">
        <v>261</v>
      </c>
      <c r="CC507" s="1" t="s">
        <v>261</v>
      </c>
      <c r="CE507" s="1" t="s">
        <v>261</v>
      </c>
      <c r="CF507">
        <v>612.01</v>
      </c>
      <c r="CG507">
        <v>275.17</v>
      </c>
      <c r="CH507">
        <v>151.15</v>
      </c>
      <c r="CI507" s="1" t="s">
        <v>261</v>
      </c>
      <c r="CK507">
        <v>147.31</v>
      </c>
      <c r="CL507" s="1" t="s">
        <v>261</v>
      </c>
      <c r="CM507" s="1" t="s">
        <v>261</v>
      </c>
      <c r="CN507" s="1" t="s">
        <v>261</v>
      </c>
      <c r="CP507">
        <v>37.01</v>
      </c>
      <c r="CQ507">
        <v>742.7</v>
      </c>
      <c r="CT507" s="1" t="s">
        <v>261</v>
      </c>
      <c r="CU507">
        <v>1505.96</v>
      </c>
      <c r="CV507" s="1" t="s">
        <v>261</v>
      </c>
      <c r="CX507" s="1" t="s">
        <v>261</v>
      </c>
      <c r="CY507">
        <v>121.94</v>
      </c>
      <c r="DA507" s="1" t="s">
        <v>261</v>
      </c>
      <c r="DC507">
        <v>28.79</v>
      </c>
      <c r="DD507">
        <v>10.44</v>
      </c>
      <c r="DG507" s="1" t="s">
        <v>261</v>
      </c>
      <c r="DH507">
        <v>4790</v>
      </c>
      <c r="DJ507">
        <v>81.47</v>
      </c>
      <c r="DK507">
        <v>22.12</v>
      </c>
      <c r="DL507" s="1" t="s">
        <v>261</v>
      </c>
      <c r="DM507">
        <v>456.22</v>
      </c>
      <c r="DN507">
        <v>100.22</v>
      </c>
      <c r="DO507" s="1" t="s">
        <v>261</v>
      </c>
      <c r="DQ507">
        <v>264.42</v>
      </c>
      <c r="DR507">
        <v>372.18</v>
      </c>
      <c r="DS507">
        <v>3.51</v>
      </c>
      <c r="DT507">
        <v>769.1</v>
      </c>
      <c r="DU507" s="1" t="s">
        <v>261</v>
      </c>
      <c r="DV507">
        <v>78.900000000000006</v>
      </c>
      <c r="DW507" s="1" t="s">
        <v>261</v>
      </c>
      <c r="DY507" s="1" t="s">
        <v>261</v>
      </c>
      <c r="EA507">
        <v>21.46</v>
      </c>
      <c r="EB507" s="1" t="s">
        <v>261</v>
      </c>
      <c r="EC507" s="1" t="s">
        <v>261</v>
      </c>
      <c r="ED507">
        <v>280.56</v>
      </c>
      <c r="EE507">
        <v>367.82</v>
      </c>
      <c r="EG507">
        <v>227.57</v>
      </c>
      <c r="EH507" s="1" t="s">
        <v>261</v>
      </c>
      <c r="EI507" s="1" t="s">
        <v>261</v>
      </c>
      <c r="EJ507" s="1" t="s">
        <v>261</v>
      </c>
      <c r="EK507" s="1" t="s">
        <v>261</v>
      </c>
      <c r="EL507">
        <v>237.53</v>
      </c>
      <c r="EM507">
        <v>392.58</v>
      </c>
      <c r="EN507">
        <v>1357.59</v>
      </c>
      <c r="EO507">
        <v>7.32</v>
      </c>
      <c r="EP507">
        <v>0.52</v>
      </c>
      <c r="EQ507">
        <v>28.2</v>
      </c>
      <c r="ER507">
        <v>424.62</v>
      </c>
      <c r="ES507">
        <v>191.28</v>
      </c>
      <c r="ET507" s="1" t="s">
        <v>261</v>
      </c>
      <c r="EU507">
        <v>114.54</v>
      </c>
    </row>
    <row r="508" spans="1:151" x14ac:dyDescent="0.25">
      <c r="A508" s="2">
        <v>38579</v>
      </c>
      <c r="C508">
        <v>59.81</v>
      </c>
      <c r="D508">
        <v>0.81</v>
      </c>
      <c r="E508" s="1" t="s">
        <v>261</v>
      </c>
      <c r="F508">
        <v>7.0000000000000007E-2</v>
      </c>
      <c r="G508" s="1" t="s">
        <v>261</v>
      </c>
      <c r="I508">
        <v>194.79</v>
      </c>
      <c r="J508" s="1" t="s">
        <v>261</v>
      </c>
      <c r="K508">
        <v>45.95</v>
      </c>
      <c r="L508" s="1" t="s">
        <v>261</v>
      </c>
      <c r="M508">
        <v>223.34</v>
      </c>
      <c r="N508" s="1" t="s">
        <v>261</v>
      </c>
      <c r="O508" s="1" t="s">
        <v>261</v>
      </c>
      <c r="P508">
        <v>6.69</v>
      </c>
      <c r="Q508">
        <v>151.68</v>
      </c>
      <c r="R508">
        <v>11.42</v>
      </c>
      <c r="S508">
        <v>171.1</v>
      </c>
      <c r="T508">
        <v>743.2</v>
      </c>
      <c r="U508" s="1" t="s">
        <v>261</v>
      </c>
      <c r="W508">
        <v>2309.9899999999998</v>
      </c>
      <c r="X508">
        <v>88.87</v>
      </c>
      <c r="Y508">
        <v>6.63</v>
      </c>
      <c r="Z508" s="1" t="s">
        <v>261</v>
      </c>
      <c r="AA508" s="1" t="s">
        <v>261</v>
      </c>
      <c r="AB508">
        <v>2.76</v>
      </c>
      <c r="AC508">
        <v>9.4</v>
      </c>
      <c r="AD508">
        <v>79.11</v>
      </c>
      <c r="AE508">
        <v>0.21</v>
      </c>
      <c r="AF508">
        <v>0.42</v>
      </c>
      <c r="AG508">
        <v>0.43</v>
      </c>
      <c r="AI508" s="1" t="s">
        <v>261</v>
      </c>
      <c r="AL508">
        <v>138.16999999999999</v>
      </c>
      <c r="AM508">
        <v>78.430000000000007</v>
      </c>
      <c r="AN508">
        <v>5.07</v>
      </c>
      <c r="AO508" s="1" t="s">
        <v>261</v>
      </c>
      <c r="AP508">
        <v>23.5</v>
      </c>
      <c r="AQ508">
        <v>100</v>
      </c>
      <c r="AR508" s="1" t="s">
        <v>261</v>
      </c>
      <c r="AS508">
        <v>13.25</v>
      </c>
      <c r="AT508" s="1" t="s">
        <v>261</v>
      </c>
      <c r="AU508" s="1" t="s">
        <v>261</v>
      </c>
      <c r="AV508">
        <v>1.77</v>
      </c>
      <c r="AW508" s="1" t="s">
        <v>261</v>
      </c>
      <c r="AX508" s="1" t="s">
        <v>261</v>
      </c>
      <c r="AY508">
        <v>39.51</v>
      </c>
      <c r="AZ508">
        <v>89.98</v>
      </c>
      <c r="BA508">
        <v>717.54</v>
      </c>
      <c r="BB508">
        <v>377.72</v>
      </c>
      <c r="BC508">
        <v>18.510000000000002</v>
      </c>
      <c r="BD508" s="1" t="s">
        <v>261</v>
      </c>
      <c r="BE508">
        <v>81.63</v>
      </c>
      <c r="BG508" s="1" t="s">
        <v>261</v>
      </c>
      <c r="BH508" s="1" t="s">
        <v>261</v>
      </c>
      <c r="BJ508" s="1" t="s">
        <v>261</v>
      </c>
      <c r="BK508">
        <v>27.12</v>
      </c>
      <c r="BL508">
        <v>930.95</v>
      </c>
      <c r="BM508">
        <v>1.24</v>
      </c>
      <c r="BN508" s="1" t="s">
        <v>261</v>
      </c>
      <c r="BO508" s="1" t="s">
        <v>261</v>
      </c>
      <c r="BP508">
        <v>71.95</v>
      </c>
      <c r="BQ508" s="1" t="s">
        <v>261</v>
      </c>
      <c r="BR508" s="1" t="s">
        <v>261</v>
      </c>
      <c r="BS508" s="1" t="s">
        <v>261</v>
      </c>
      <c r="BT508">
        <v>50</v>
      </c>
      <c r="BU508">
        <v>11813.91</v>
      </c>
      <c r="BV508" s="1" t="s">
        <v>261</v>
      </c>
      <c r="BW508">
        <v>139.06</v>
      </c>
      <c r="BX508">
        <v>482.33</v>
      </c>
      <c r="BY508" s="1" t="s">
        <v>261</v>
      </c>
      <c r="BZ508">
        <v>8.52</v>
      </c>
      <c r="CA508">
        <v>12.97</v>
      </c>
      <c r="CB508" s="1" t="s">
        <v>261</v>
      </c>
      <c r="CC508" s="1" t="s">
        <v>261</v>
      </c>
      <c r="CE508" s="1" t="s">
        <v>261</v>
      </c>
      <c r="CF508">
        <v>612.01</v>
      </c>
      <c r="CG508">
        <v>275.17</v>
      </c>
      <c r="CH508">
        <v>151.15</v>
      </c>
      <c r="CI508" s="1" t="s">
        <v>261</v>
      </c>
      <c r="CK508">
        <v>145.62</v>
      </c>
      <c r="CL508" s="1" t="s">
        <v>261</v>
      </c>
      <c r="CM508" s="1" t="s">
        <v>261</v>
      </c>
      <c r="CN508" s="1" t="s">
        <v>261</v>
      </c>
      <c r="CP508">
        <v>40.74</v>
      </c>
      <c r="CQ508">
        <v>678.05</v>
      </c>
      <c r="CT508" s="1" t="s">
        <v>261</v>
      </c>
      <c r="CU508">
        <v>1508.68</v>
      </c>
      <c r="CV508" s="1" t="s">
        <v>261</v>
      </c>
      <c r="CX508" s="1" t="s">
        <v>261</v>
      </c>
      <c r="CY508">
        <v>121.94</v>
      </c>
      <c r="DA508" s="1" t="s">
        <v>261</v>
      </c>
      <c r="DC508">
        <v>29.11</v>
      </c>
      <c r="DD508">
        <v>10.56</v>
      </c>
      <c r="DG508" s="1" t="s">
        <v>261</v>
      </c>
      <c r="DH508">
        <v>4735.9399999999996</v>
      </c>
      <c r="DJ508">
        <v>81.47</v>
      </c>
      <c r="DK508">
        <v>22.24</v>
      </c>
      <c r="DL508" s="1" t="s">
        <v>261</v>
      </c>
      <c r="DM508">
        <v>454.57</v>
      </c>
      <c r="DN508">
        <v>100.22</v>
      </c>
      <c r="DO508" s="1" t="s">
        <v>261</v>
      </c>
      <c r="DQ508">
        <v>292.7</v>
      </c>
      <c r="DR508">
        <v>373.56</v>
      </c>
      <c r="DS508">
        <v>3.39</v>
      </c>
      <c r="DT508">
        <v>769.1</v>
      </c>
      <c r="DU508" s="1" t="s">
        <v>261</v>
      </c>
      <c r="DV508">
        <v>77.099999999999994</v>
      </c>
      <c r="DW508" s="1" t="s">
        <v>261</v>
      </c>
      <c r="DY508" s="1" t="s">
        <v>261</v>
      </c>
      <c r="EA508">
        <v>21.71</v>
      </c>
      <c r="EB508" s="1" t="s">
        <v>261</v>
      </c>
      <c r="EC508" s="1" t="s">
        <v>261</v>
      </c>
      <c r="ED508">
        <v>280.56</v>
      </c>
      <c r="EE508">
        <v>334.38</v>
      </c>
      <c r="EG508">
        <v>226.11</v>
      </c>
      <c r="EH508" s="1" t="s">
        <v>261</v>
      </c>
      <c r="EI508" s="1" t="s">
        <v>261</v>
      </c>
      <c r="EJ508" s="1" t="s">
        <v>261</v>
      </c>
      <c r="EK508" s="1" t="s">
        <v>261</v>
      </c>
      <c r="EL508">
        <v>233.07</v>
      </c>
      <c r="EM508">
        <v>392.58</v>
      </c>
      <c r="EN508">
        <v>1357.59</v>
      </c>
      <c r="EO508">
        <v>6.83</v>
      </c>
      <c r="EP508">
        <v>0.52</v>
      </c>
      <c r="EQ508">
        <v>28.6</v>
      </c>
      <c r="ER508">
        <v>424.62</v>
      </c>
      <c r="ES508">
        <v>185.34</v>
      </c>
      <c r="ET508" s="1" t="s">
        <v>261</v>
      </c>
      <c r="EU508">
        <v>113.94</v>
      </c>
    </row>
    <row r="509" spans="1:151" x14ac:dyDescent="0.25">
      <c r="A509" s="2">
        <v>38586</v>
      </c>
      <c r="C509">
        <v>60.95</v>
      </c>
      <c r="D509">
        <v>0.81</v>
      </c>
      <c r="E509" s="1" t="s">
        <v>261</v>
      </c>
      <c r="F509">
        <v>7.0000000000000007E-2</v>
      </c>
      <c r="G509" s="1" t="s">
        <v>261</v>
      </c>
      <c r="I509">
        <v>194.05</v>
      </c>
      <c r="J509" s="1" t="s">
        <v>261</v>
      </c>
      <c r="K509">
        <v>43.51</v>
      </c>
      <c r="L509" s="1" t="s">
        <v>261</v>
      </c>
      <c r="M509">
        <v>225.45</v>
      </c>
      <c r="N509" s="1" t="s">
        <v>261</v>
      </c>
      <c r="O509" s="1" t="s">
        <v>261</v>
      </c>
      <c r="P509">
        <v>6.69</v>
      </c>
      <c r="Q509">
        <v>146.79</v>
      </c>
      <c r="R509">
        <v>11.93</v>
      </c>
      <c r="S509">
        <v>169.38</v>
      </c>
      <c r="T509">
        <v>751.95</v>
      </c>
      <c r="U509" s="1" t="s">
        <v>261</v>
      </c>
      <c r="W509">
        <v>2105.19</v>
      </c>
      <c r="X509">
        <v>81.680000000000007</v>
      </c>
      <c r="Y509">
        <v>6.63</v>
      </c>
      <c r="Z509" s="1" t="s">
        <v>261</v>
      </c>
      <c r="AA509" s="1" t="s">
        <v>261</v>
      </c>
      <c r="AB509">
        <v>2.4700000000000002</v>
      </c>
      <c r="AC509">
        <v>9.4</v>
      </c>
      <c r="AD509">
        <v>78.36</v>
      </c>
      <c r="AE509">
        <v>0.21</v>
      </c>
      <c r="AF509">
        <v>0.45</v>
      </c>
      <c r="AG509">
        <v>0.4</v>
      </c>
      <c r="AI509" s="1" t="s">
        <v>261</v>
      </c>
      <c r="AL509">
        <v>138.46</v>
      </c>
      <c r="AM509">
        <v>89.22</v>
      </c>
      <c r="AN509">
        <v>5.85</v>
      </c>
      <c r="AO509" s="1" t="s">
        <v>261</v>
      </c>
      <c r="AP509">
        <v>20.94</v>
      </c>
      <c r="AQ509">
        <v>100</v>
      </c>
      <c r="AR509" s="1" t="s">
        <v>261</v>
      </c>
      <c r="AS509">
        <v>13.33</v>
      </c>
      <c r="AT509" s="1" t="s">
        <v>261</v>
      </c>
      <c r="AU509" s="1" t="s">
        <v>261</v>
      </c>
      <c r="AV509">
        <v>1.95</v>
      </c>
      <c r="AW509" s="1" t="s">
        <v>261</v>
      </c>
      <c r="AX509" s="1" t="s">
        <v>261</v>
      </c>
      <c r="AY509">
        <v>39.42</v>
      </c>
      <c r="AZ509">
        <v>95.88</v>
      </c>
      <c r="BA509">
        <v>715.42</v>
      </c>
      <c r="BB509">
        <v>377.72</v>
      </c>
      <c r="BC509">
        <v>17.84</v>
      </c>
      <c r="BD509" s="1" t="s">
        <v>261</v>
      </c>
      <c r="BE509">
        <v>79.989999999999995</v>
      </c>
      <c r="BG509" s="1" t="s">
        <v>261</v>
      </c>
      <c r="BH509" s="1" t="s">
        <v>261</v>
      </c>
      <c r="BJ509" s="1" t="s">
        <v>261</v>
      </c>
      <c r="BK509">
        <v>27.12</v>
      </c>
      <c r="BL509">
        <v>848.2</v>
      </c>
      <c r="BM509">
        <v>1.24</v>
      </c>
      <c r="BN509" s="1" t="s">
        <v>261</v>
      </c>
      <c r="BO509" s="1" t="s">
        <v>261</v>
      </c>
      <c r="BP509">
        <v>71.13</v>
      </c>
      <c r="BQ509" s="1" t="s">
        <v>261</v>
      </c>
      <c r="BR509" s="1" t="s">
        <v>261</v>
      </c>
      <c r="BS509" s="1" t="s">
        <v>261</v>
      </c>
      <c r="BT509">
        <v>50.91</v>
      </c>
      <c r="BU509">
        <v>11813.91</v>
      </c>
      <c r="BV509" s="1" t="s">
        <v>261</v>
      </c>
      <c r="BW509">
        <v>141.34</v>
      </c>
      <c r="BX509">
        <v>482.33</v>
      </c>
      <c r="BY509" s="1" t="s">
        <v>261</v>
      </c>
      <c r="BZ509">
        <v>8.35</v>
      </c>
      <c r="CA509">
        <v>14.34</v>
      </c>
      <c r="CB509" s="1" t="s">
        <v>261</v>
      </c>
      <c r="CC509" s="1" t="s">
        <v>261</v>
      </c>
      <c r="CE509" s="1" t="s">
        <v>261</v>
      </c>
      <c r="CF509">
        <v>612.01</v>
      </c>
      <c r="CG509">
        <v>275.17</v>
      </c>
      <c r="CH509">
        <v>151.15</v>
      </c>
      <c r="CI509" s="1" t="s">
        <v>261</v>
      </c>
      <c r="CK509">
        <v>145.58000000000001</v>
      </c>
      <c r="CL509" s="1" t="s">
        <v>261</v>
      </c>
      <c r="CM509" s="1" t="s">
        <v>261</v>
      </c>
      <c r="CN509" s="1" t="s">
        <v>261</v>
      </c>
      <c r="CP509">
        <v>43.06</v>
      </c>
      <c r="CQ509">
        <v>693.06</v>
      </c>
      <c r="CT509" s="1" t="s">
        <v>261</v>
      </c>
      <c r="CU509">
        <v>1520.57</v>
      </c>
      <c r="CV509" s="1" t="s">
        <v>261</v>
      </c>
      <c r="CX509" s="1" t="s">
        <v>261</v>
      </c>
      <c r="CY509">
        <v>121.94</v>
      </c>
      <c r="DA509" s="1" t="s">
        <v>261</v>
      </c>
      <c r="DC509">
        <v>29.54</v>
      </c>
      <c r="DD509">
        <v>10.78</v>
      </c>
      <c r="DG509" s="1" t="s">
        <v>261</v>
      </c>
      <c r="DH509">
        <v>4813.79</v>
      </c>
      <c r="DJ509">
        <v>81.47</v>
      </c>
      <c r="DK509">
        <v>22.24</v>
      </c>
      <c r="DL509" s="1" t="s">
        <v>261</v>
      </c>
      <c r="DM509">
        <v>460.39</v>
      </c>
      <c r="DN509">
        <v>100.22</v>
      </c>
      <c r="DO509" s="1" t="s">
        <v>261</v>
      </c>
      <c r="DQ509">
        <v>290.94</v>
      </c>
      <c r="DR509">
        <v>384.49</v>
      </c>
      <c r="DS509">
        <v>3.33</v>
      </c>
      <c r="DT509">
        <v>769.1</v>
      </c>
      <c r="DU509" s="1" t="s">
        <v>261</v>
      </c>
      <c r="DV509">
        <v>78.39</v>
      </c>
      <c r="DW509" s="1" t="s">
        <v>261</v>
      </c>
      <c r="DY509" s="1" t="s">
        <v>261</v>
      </c>
      <c r="EA509">
        <v>21.93</v>
      </c>
      <c r="EB509" s="1" t="s">
        <v>261</v>
      </c>
      <c r="EC509" s="1" t="s">
        <v>261</v>
      </c>
      <c r="ED509">
        <v>280.56</v>
      </c>
      <c r="EE509">
        <v>318.14</v>
      </c>
      <c r="EG509">
        <v>216.68</v>
      </c>
      <c r="EH509" s="1" t="s">
        <v>261</v>
      </c>
      <c r="EI509" s="1" t="s">
        <v>261</v>
      </c>
      <c r="EJ509" s="1" t="s">
        <v>261</v>
      </c>
      <c r="EK509" s="1" t="s">
        <v>261</v>
      </c>
      <c r="EL509">
        <v>235.05</v>
      </c>
      <c r="EM509">
        <v>392.58</v>
      </c>
      <c r="EN509">
        <v>1357.59</v>
      </c>
      <c r="EO509">
        <v>7.16</v>
      </c>
      <c r="EP509">
        <v>0.5</v>
      </c>
      <c r="EQ509">
        <v>27.4</v>
      </c>
      <c r="ER509">
        <v>424.62</v>
      </c>
      <c r="ES509">
        <v>190.54</v>
      </c>
      <c r="ET509" s="1" t="s">
        <v>261</v>
      </c>
      <c r="EU509">
        <v>117.07</v>
      </c>
    </row>
    <row r="510" spans="1:151" x14ac:dyDescent="0.25">
      <c r="A510" s="2">
        <v>38593</v>
      </c>
      <c r="C510">
        <v>59.32</v>
      </c>
      <c r="D510">
        <v>0.81</v>
      </c>
      <c r="E510" s="1" t="s">
        <v>261</v>
      </c>
      <c r="F510">
        <v>7.0000000000000007E-2</v>
      </c>
      <c r="G510" s="1" t="s">
        <v>261</v>
      </c>
      <c r="I510">
        <v>191.37</v>
      </c>
      <c r="J510" s="1" t="s">
        <v>261</v>
      </c>
      <c r="K510">
        <v>40.98</v>
      </c>
      <c r="L510" s="1" t="s">
        <v>261</v>
      </c>
      <c r="M510">
        <v>224.61</v>
      </c>
      <c r="N510" s="1" t="s">
        <v>261</v>
      </c>
      <c r="O510" s="1" t="s">
        <v>261</v>
      </c>
      <c r="P510">
        <v>6.69</v>
      </c>
      <c r="Q510">
        <v>147.69</v>
      </c>
      <c r="R510">
        <v>11.45</v>
      </c>
      <c r="S510">
        <v>167.57</v>
      </c>
      <c r="T510">
        <v>751.95</v>
      </c>
      <c r="U510" s="1" t="s">
        <v>261</v>
      </c>
      <c r="W510">
        <v>2087.94</v>
      </c>
      <c r="X510">
        <v>84.01</v>
      </c>
      <c r="Y510">
        <v>6.56</v>
      </c>
      <c r="Z510" s="1" t="s">
        <v>261</v>
      </c>
      <c r="AA510" s="1" t="s">
        <v>261</v>
      </c>
      <c r="AB510">
        <v>2.5099999999999998</v>
      </c>
      <c r="AC510">
        <v>8.8000000000000007</v>
      </c>
      <c r="AD510">
        <v>76.48</v>
      </c>
      <c r="AE510">
        <v>0.21</v>
      </c>
      <c r="AF510">
        <v>0.42</v>
      </c>
      <c r="AG510">
        <v>0.45</v>
      </c>
      <c r="AI510" s="1" t="s">
        <v>261</v>
      </c>
      <c r="AL510">
        <v>139.61000000000001</v>
      </c>
      <c r="AM510">
        <v>93.56</v>
      </c>
      <c r="AN510">
        <v>5.37</v>
      </c>
      <c r="AO510" s="1" t="s">
        <v>261</v>
      </c>
      <c r="AP510">
        <v>21.35</v>
      </c>
      <c r="AQ510">
        <v>100</v>
      </c>
      <c r="AR510" s="1" t="s">
        <v>261</v>
      </c>
      <c r="AS510">
        <v>12.62</v>
      </c>
      <c r="AT510" s="1" t="s">
        <v>261</v>
      </c>
      <c r="AU510" s="1" t="s">
        <v>261</v>
      </c>
      <c r="AV510">
        <v>1.81</v>
      </c>
      <c r="AW510" s="1" t="s">
        <v>261</v>
      </c>
      <c r="AX510" s="1" t="s">
        <v>261</v>
      </c>
      <c r="AY510">
        <v>37.880000000000003</v>
      </c>
      <c r="AZ510">
        <v>91.56</v>
      </c>
      <c r="BA510">
        <v>710.91</v>
      </c>
      <c r="BB510">
        <v>377.72</v>
      </c>
      <c r="BC510">
        <v>18.010000000000002</v>
      </c>
      <c r="BD510" s="1" t="s">
        <v>261</v>
      </c>
      <c r="BE510">
        <v>79.11</v>
      </c>
      <c r="BG510" s="1" t="s">
        <v>261</v>
      </c>
      <c r="BH510" s="1" t="s">
        <v>261</v>
      </c>
      <c r="BJ510" s="1" t="s">
        <v>261</v>
      </c>
      <c r="BK510">
        <v>26.35</v>
      </c>
      <c r="BL510">
        <v>953.94</v>
      </c>
      <c r="BM510">
        <v>1.01</v>
      </c>
      <c r="BN510" s="1" t="s">
        <v>261</v>
      </c>
      <c r="BO510" s="1" t="s">
        <v>261</v>
      </c>
      <c r="BP510">
        <v>71.41</v>
      </c>
      <c r="BQ510" s="1" t="s">
        <v>261</v>
      </c>
      <c r="BR510" s="1" t="s">
        <v>261</v>
      </c>
      <c r="BS510" s="1" t="s">
        <v>261</v>
      </c>
      <c r="BT510">
        <v>50.91</v>
      </c>
      <c r="BU510">
        <v>11813.91</v>
      </c>
      <c r="BV510" s="1" t="s">
        <v>261</v>
      </c>
      <c r="BW510">
        <v>123.48</v>
      </c>
      <c r="BX510">
        <v>482.33</v>
      </c>
      <c r="BY510" s="1" t="s">
        <v>261</v>
      </c>
      <c r="BZ510">
        <v>8.58</v>
      </c>
      <c r="CA510">
        <v>14.34</v>
      </c>
      <c r="CB510" s="1" t="s">
        <v>261</v>
      </c>
      <c r="CC510" s="1" t="s">
        <v>261</v>
      </c>
      <c r="CE510" s="1" t="s">
        <v>261</v>
      </c>
      <c r="CF510">
        <v>612.01</v>
      </c>
      <c r="CG510">
        <v>275.17</v>
      </c>
      <c r="CH510">
        <v>151.15</v>
      </c>
      <c r="CI510" s="1" t="s">
        <v>261</v>
      </c>
      <c r="CK510">
        <v>143.47999999999999</v>
      </c>
      <c r="CL510" s="1" t="s">
        <v>261</v>
      </c>
      <c r="CM510" s="1" t="s">
        <v>261</v>
      </c>
      <c r="CN510" s="1" t="s">
        <v>261</v>
      </c>
      <c r="CP510">
        <v>36.08</v>
      </c>
      <c r="CQ510">
        <v>717.73</v>
      </c>
      <c r="CT510" s="1" t="s">
        <v>261</v>
      </c>
      <c r="CU510">
        <v>1461.11</v>
      </c>
      <c r="CV510" s="1" t="s">
        <v>261</v>
      </c>
      <c r="CX510" s="1" t="s">
        <v>261</v>
      </c>
      <c r="CY510">
        <v>121.94</v>
      </c>
      <c r="DA510" s="1" t="s">
        <v>261</v>
      </c>
      <c r="DC510">
        <v>30.71</v>
      </c>
      <c r="DD510">
        <v>10.78</v>
      </c>
      <c r="DG510" s="1" t="s">
        <v>261</v>
      </c>
      <c r="DH510">
        <v>4811.63</v>
      </c>
      <c r="DJ510">
        <v>81.47</v>
      </c>
      <c r="DK510">
        <v>21.76</v>
      </c>
      <c r="DL510" s="1" t="s">
        <v>261</v>
      </c>
      <c r="DM510">
        <v>453.47</v>
      </c>
      <c r="DN510">
        <v>100.22</v>
      </c>
      <c r="DO510" s="1" t="s">
        <v>261</v>
      </c>
      <c r="DQ510">
        <v>281.06</v>
      </c>
      <c r="DR510">
        <v>372.14</v>
      </c>
      <c r="DS510">
        <v>3.39</v>
      </c>
      <c r="DT510">
        <v>769.1</v>
      </c>
      <c r="DU510" s="1" t="s">
        <v>261</v>
      </c>
      <c r="DV510">
        <v>78.64</v>
      </c>
      <c r="DW510" s="1" t="s">
        <v>261</v>
      </c>
      <c r="DY510" s="1" t="s">
        <v>261</v>
      </c>
      <c r="EA510">
        <v>21.46</v>
      </c>
      <c r="EB510" s="1" t="s">
        <v>261</v>
      </c>
      <c r="EC510" s="1" t="s">
        <v>261</v>
      </c>
      <c r="ED510">
        <v>280.56</v>
      </c>
      <c r="EE510">
        <v>291.39</v>
      </c>
      <c r="EG510">
        <v>219.1</v>
      </c>
      <c r="EH510" s="1" t="s">
        <v>261</v>
      </c>
      <c r="EI510" s="1" t="s">
        <v>261</v>
      </c>
      <c r="EJ510" s="1" t="s">
        <v>261</v>
      </c>
      <c r="EK510" s="1" t="s">
        <v>261</v>
      </c>
      <c r="EL510">
        <v>237.53</v>
      </c>
      <c r="EM510">
        <v>392.58</v>
      </c>
      <c r="EN510">
        <v>1357.59</v>
      </c>
      <c r="EO510">
        <v>6.67</v>
      </c>
      <c r="EP510">
        <v>0.51</v>
      </c>
      <c r="EQ510">
        <v>28.6</v>
      </c>
      <c r="ER510">
        <v>424.62</v>
      </c>
      <c r="ES510">
        <v>180.34</v>
      </c>
      <c r="ET510" s="1" t="s">
        <v>261</v>
      </c>
      <c r="EU510">
        <v>115.41</v>
      </c>
    </row>
    <row r="511" spans="1:151" x14ac:dyDescent="0.25">
      <c r="A511" s="2">
        <v>38600</v>
      </c>
      <c r="C511">
        <v>60.95</v>
      </c>
      <c r="D511">
        <v>0.81</v>
      </c>
      <c r="E511" s="1" t="s">
        <v>261</v>
      </c>
      <c r="F511">
        <v>7.0000000000000007E-2</v>
      </c>
      <c r="G511" s="1" t="s">
        <v>261</v>
      </c>
      <c r="I511">
        <v>191.84</v>
      </c>
      <c r="J511" s="1" t="s">
        <v>261</v>
      </c>
      <c r="K511">
        <v>41.95</v>
      </c>
      <c r="L511" s="1" t="s">
        <v>261</v>
      </c>
      <c r="M511">
        <v>224.63</v>
      </c>
      <c r="N511" s="1" t="s">
        <v>261</v>
      </c>
      <c r="O511" s="1" t="s">
        <v>261</v>
      </c>
      <c r="P511">
        <v>6.69</v>
      </c>
      <c r="Q511">
        <v>154.55000000000001</v>
      </c>
      <c r="R511">
        <v>10.17</v>
      </c>
      <c r="S511">
        <v>169.89</v>
      </c>
      <c r="T511">
        <v>751.95</v>
      </c>
      <c r="U511" s="1" t="s">
        <v>261</v>
      </c>
      <c r="W511">
        <v>2116.23</v>
      </c>
      <c r="X511">
        <v>79.72</v>
      </c>
      <c r="Y511">
        <v>6.43</v>
      </c>
      <c r="Z511" s="1" t="s">
        <v>261</v>
      </c>
      <c r="AA511" s="1" t="s">
        <v>261</v>
      </c>
      <c r="AB511">
        <v>2.36</v>
      </c>
      <c r="AC511">
        <v>8.6</v>
      </c>
      <c r="AD511">
        <v>79.48</v>
      </c>
      <c r="AE511">
        <v>0.19</v>
      </c>
      <c r="AF511">
        <v>0.41</v>
      </c>
      <c r="AG511">
        <v>0.43</v>
      </c>
      <c r="AI511" s="1" t="s">
        <v>261</v>
      </c>
      <c r="AL511">
        <v>155.53</v>
      </c>
      <c r="AM511">
        <v>100.87</v>
      </c>
      <c r="AN511">
        <v>4.88</v>
      </c>
      <c r="AO511" s="1" t="s">
        <v>261</v>
      </c>
      <c r="AP511">
        <v>22.82</v>
      </c>
      <c r="AQ511">
        <v>100</v>
      </c>
      <c r="AR511" s="1" t="s">
        <v>261</v>
      </c>
      <c r="AS511">
        <v>12.5</v>
      </c>
      <c r="AT511" s="1" t="s">
        <v>261</v>
      </c>
      <c r="AU511" s="1" t="s">
        <v>261</v>
      </c>
      <c r="AV511">
        <v>1.86</v>
      </c>
      <c r="AW511" s="1" t="s">
        <v>261</v>
      </c>
      <c r="AX511" s="1" t="s">
        <v>261</v>
      </c>
      <c r="AY511">
        <v>37.18</v>
      </c>
      <c r="AZ511">
        <v>90.41</v>
      </c>
      <c r="BA511">
        <v>705.35</v>
      </c>
      <c r="BB511">
        <v>377.72</v>
      </c>
      <c r="BC511">
        <v>17.510000000000002</v>
      </c>
      <c r="BD511" s="1" t="s">
        <v>261</v>
      </c>
      <c r="BE511">
        <v>83.91</v>
      </c>
      <c r="BG511" s="1" t="s">
        <v>261</v>
      </c>
      <c r="BH511" s="1" t="s">
        <v>261</v>
      </c>
      <c r="BJ511" s="1" t="s">
        <v>261</v>
      </c>
      <c r="BK511">
        <v>24.9</v>
      </c>
      <c r="BL511">
        <v>978.3</v>
      </c>
      <c r="BM511">
        <v>1.01</v>
      </c>
      <c r="BN511" s="1" t="s">
        <v>261</v>
      </c>
      <c r="BO511" s="1" t="s">
        <v>261</v>
      </c>
      <c r="BP511">
        <v>71.13</v>
      </c>
      <c r="BQ511" s="1" t="s">
        <v>261</v>
      </c>
      <c r="BR511" s="1" t="s">
        <v>261</v>
      </c>
      <c r="BS511" s="1" t="s">
        <v>261</v>
      </c>
      <c r="BT511">
        <v>65.45</v>
      </c>
      <c r="BU511">
        <v>11813.91</v>
      </c>
      <c r="BV511" s="1" t="s">
        <v>261</v>
      </c>
      <c r="BW511">
        <v>125.38</v>
      </c>
      <c r="BX511">
        <v>501.28</v>
      </c>
      <c r="BY511" s="1" t="s">
        <v>261</v>
      </c>
      <c r="BZ511">
        <v>9.2100000000000009</v>
      </c>
      <c r="CA511">
        <v>14.34</v>
      </c>
      <c r="CB511" s="1" t="s">
        <v>261</v>
      </c>
      <c r="CC511" s="1" t="s">
        <v>261</v>
      </c>
      <c r="CE511" s="1" t="s">
        <v>261</v>
      </c>
      <c r="CF511">
        <v>612.01</v>
      </c>
      <c r="CG511">
        <v>275.17</v>
      </c>
      <c r="CH511">
        <v>151.15</v>
      </c>
      <c r="CI511" s="1" t="s">
        <v>261</v>
      </c>
      <c r="CK511">
        <v>141.57</v>
      </c>
      <c r="CL511" s="1" t="s">
        <v>261</v>
      </c>
      <c r="CM511" s="1" t="s">
        <v>261</v>
      </c>
      <c r="CN511" s="1" t="s">
        <v>261</v>
      </c>
      <c r="CP511">
        <v>36.369999999999997</v>
      </c>
      <c r="CQ511">
        <v>724.68</v>
      </c>
      <c r="CT511" s="1" t="s">
        <v>261</v>
      </c>
      <c r="CU511">
        <v>1481.84</v>
      </c>
      <c r="CV511" s="1" t="s">
        <v>261</v>
      </c>
      <c r="CX511" s="1" t="s">
        <v>261</v>
      </c>
      <c r="CY511">
        <v>121.94</v>
      </c>
      <c r="DA511" s="1" t="s">
        <v>261</v>
      </c>
      <c r="DC511">
        <v>31.25</v>
      </c>
      <c r="DD511">
        <v>10.83</v>
      </c>
      <c r="DG511" s="1" t="s">
        <v>261</v>
      </c>
      <c r="DH511">
        <v>4866.7700000000004</v>
      </c>
      <c r="DJ511">
        <v>81.47</v>
      </c>
      <c r="DK511">
        <v>21.71</v>
      </c>
      <c r="DL511" s="1" t="s">
        <v>261</v>
      </c>
      <c r="DM511">
        <v>458.96</v>
      </c>
      <c r="DN511">
        <v>100.22</v>
      </c>
      <c r="DO511" s="1" t="s">
        <v>261</v>
      </c>
      <c r="DQ511">
        <v>281.06</v>
      </c>
      <c r="DR511">
        <v>372.14</v>
      </c>
      <c r="DS511">
        <v>3.26</v>
      </c>
      <c r="DT511">
        <v>769.1</v>
      </c>
      <c r="DU511" s="1" t="s">
        <v>261</v>
      </c>
      <c r="DV511">
        <v>78.64</v>
      </c>
      <c r="DW511" s="1" t="s">
        <v>261</v>
      </c>
      <c r="DY511" s="1" t="s">
        <v>261</v>
      </c>
      <c r="EA511">
        <v>21.46</v>
      </c>
      <c r="EB511" s="1" t="s">
        <v>261</v>
      </c>
      <c r="EC511" s="1" t="s">
        <v>261</v>
      </c>
      <c r="ED511">
        <v>280.56</v>
      </c>
      <c r="EE511">
        <v>289</v>
      </c>
      <c r="EG511">
        <v>233.6</v>
      </c>
      <c r="EH511" s="1" t="s">
        <v>261</v>
      </c>
      <c r="EI511" s="1" t="s">
        <v>261</v>
      </c>
      <c r="EJ511" s="1" t="s">
        <v>261</v>
      </c>
      <c r="EK511" s="1" t="s">
        <v>261</v>
      </c>
      <c r="EL511">
        <v>237.53</v>
      </c>
      <c r="EM511">
        <v>392.58</v>
      </c>
      <c r="EN511">
        <v>1357.59</v>
      </c>
      <c r="EO511">
        <v>6.75</v>
      </c>
      <c r="EP511">
        <v>0.51</v>
      </c>
      <c r="EQ511">
        <v>28.4</v>
      </c>
      <c r="ER511">
        <v>424.62</v>
      </c>
      <c r="ES511">
        <v>191.41</v>
      </c>
      <c r="ET511" s="1" t="s">
        <v>261</v>
      </c>
      <c r="EU511">
        <v>114.94</v>
      </c>
    </row>
    <row r="512" spans="1:151" x14ac:dyDescent="0.25">
      <c r="A512" s="2">
        <v>38607</v>
      </c>
      <c r="C512">
        <v>58.92</v>
      </c>
      <c r="D512">
        <v>0.81</v>
      </c>
      <c r="E512" s="1" t="s">
        <v>261</v>
      </c>
      <c r="F512">
        <v>7.0000000000000007E-2</v>
      </c>
      <c r="G512" s="1" t="s">
        <v>261</v>
      </c>
      <c r="I512">
        <v>190.47</v>
      </c>
      <c r="J512" s="1" t="s">
        <v>261</v>
      </c>
      <c r="K512">
        <v>39.799999999999997</v>
      </c>
      <c r="L512" s="1" t="s">
        <v>261</v>
      </c>
      <c r="M512">
        <v>214.87</v>
      </c>
      <c r="N512" s="1" t="s">
        <v>261</v>
      </c>
      <c r="O512" s="1" t="s">
        <v>261</v>
      </c>
      <c r="P512">
        <v>6.69</v>
      </c>
      <c r="Q512">
        <v>157.66999999999999</v>
      </c>
      <c r="R512">
        <v>9.44</v>
      </c>
      <c r="S512">
        <v>176.85</v>
      </c>
      <c r="T512">
        <v>743.64</v>
      </c>
      <c r="U512" s="1" t="s">
        <v>261</v>
      </c>
      <c r="W512">
        <v>2017.72</v>
      </c>
      <c r="X512">
        <v>83.92</v>
      </c>
      <c r="Y512">
        <v>6.49</v>
      </c>
      <c r="Z512" s="1" t="s">
        <v>261</v>
      </c>
      <c r="AA512" s="1" t="s">
        <v>261</v>
      </c>
      <c r="AB512">
        <v>2.36</v>
      </c>
      <c r="AC512">
        <v>8.1199999999999992</v>
      </c>
      <c r="AD512">
        <v>77.98</v>
      </c>
      <c r="AE512">
        <v>0.2</v>
      </c>
      <c r="AF512">
        <v>0.45</v>
      </c>
      <c r="AG512">
        <v>0.41</v>
      </c>
      <c r="AI512" s="1" t="s">
        <v>261</v>
      </c>
      <c r="AL512">
        <v>157.69999999999999</v>
      </c>
      <c r="AM512">
        <v>102.61</v>
      </c>
      <c r="AN512">
        <v>4.3899999999999997</v>
      </c>
      <c r="AO512" s="1" t="s">
        <v>261</v>
      </c>
      <c r="AP512">
        <v>22.76</v>
      </c>
      <c r="AQ512">
        <v>100</v>
      </c>
      <c r="AR512" s="1" t="s">
        <v>261</v>
      </c>
      <c r="AS512">
        <v>12.87</v>
      </c>
      <c r="AT512" s="1" t="s">
        <v>261</v>
      </c>
      <c r="AU512" s="1" t="s">
        <v>261</v>
      </c>
      <c r="AV512">
        <v>2.0299999999999998</v>
      </c>
      <c r="AW512" s="1" t="s">
        <v>261</v>
      </c>
      <c r="AX512" s="1" t="s">
        <v>261</v>
      </c>
      <c r="AY512">
        <v>39.46</v>
      </c>
      <c r="AZ512">
        <v>92.71</v>
      </c>
      <c r="BA512">
        <v>707.73</v>
      </c>
      <c r="BB512">
        <v>377.72</v>
      </c>
      <c r="BC512">
        <v>18.670000000000002</v>
      </c>
      <c r="BD512" s="1" t="s">
        <v>261</v>
      </c>
      <c r="BE512">
        <v>85.91</v>
      </c>
      <c r="BG512" s="1" t="s">
        <v>261</v>
      </c>
      <c r="BH512" s="1" t="s">
        <v>261</v>
      </c>
      <c r="BJ512" s="1" t="s">
        <v>261</v>
      </c>
      <c r="BK512">
        <v>25.19</v>
      </c>
      <c r="BL512">
        <v>1036.69</v>
      </c>
      <c r="BM512">
        <v>2.4500000000000002</v>
      </c>
      <c r="BN512" s="1" t="s">
        <v>261</v>
      </c>
      <c r="BO512" s="1" t="s">
        <v>261</v>
      </c>
      <c r="BP512">
        <v>71.13</v>
      </c>
      <c r="BQ512" s="1" t="s">
        <v>261</v>
      </c>
      <c r="BR512" s="1" t="s">
        <v>261</v>
      </c>
      <c r="BS512" s="1" t="s">
        <v>261</v>
      </c>
      <c r="BT512">
        <v>66.36</v>
      </c>
      <c r="BU512">
        <v>11813.91</v>
      </c>
      <c r="BV512" s="1" t="s">
        <v>261</v>
      </c>
      <c r="BW512">
        <v>123.48</v>
      </c>
      <c r="BX512">
        <v>508.17</v>
      </c>
      <c r="BY512" s="1" t="s">
        <v>261</v>
      </c>
      <c r="BZ512">
        <v>9.7899999999999991</v>
      </c>
      <c r="CA512">
        <v>14.34</v>
      </c>
      <c r="CB512" s="1" t="s">
        <v>261</v>
      </c>
      <c r="CC512" s="1" t="s">
        <v>261</v>
      </c>
      <c r="CE512" s="1" t="s">
        <v>261</v>
      </c>
      <c r="CF512">
        <v>612.01</v>
      </c>
      <c r="CG512">
        <v>275.17</v>
      </c>
      <c r="CH512">
        <v>151.15</v>
      </c>
      <c r="CI512" s="1" t="s">
        <v>261</v>
      </c>
      <c r="CK512">
        <v>147.31</v>
      </c>
      <c r="CL512" s="1" t="s">
        <v>261</v>
      </c>
      <c r="CM512" s="1" t="s">
        <v>261</v>
      </c>
      <c r="CN512" s="1" t="s">
        <v>261</v>
      </c>
      <c r="CP512">
        <v>33.75</v>
      </c>
      <c r="CQ512">
        <v>712.83</v>
      </c>
      <c r="CT512" s="1" t="s">
        <v>261</v>
      </c>
      <c r="CU512">
        <v>1536.21</v>
      </c>
      <c r="CV512" s="1" t="s">
        <v>261</v>
      </c>
      <c r="CX512" s="1" t="s">
        <v>261</v>
      </c>
      <c r="CY512">
        <v>121.94</v>
      </c>
      <c r="DA512" s="1" t="s">
        <v>261</v>
      </c>
      <c r="DC512">
        <v>31.86</v>
      </c>
      <c r="DD512">
        <v>10.89</v>
      </c>
      <c r="DG512" s="1" t="s">
        <v>261</v>
      </c>
      <c r="DH512">
        <v>5017.07</v>
      </c>
      <c r="DJ512">
        <v>81.47</v>
      </c>
      <c r="DK512">
        <v>21.84</v>
      </c>
      <c r="DL512" s="1" t="s">
        <v>261</v>
      </c>
      <c r="DM512">
        <v>480.38</v>
      </c>
      <c r="DN512">
        <v>100.22</v>
      </c>
      <c r="DO512" s="1" t="s">
        <v>261</v>
      </c>
      <c r="DQ512">
        <v>278.58999999999997</v>
      </c>
      <c r="DR512">
        <v>371.9</v>
      </c>
      <c r="DS512">
        <v>3.2</v>
      </c>
      <c r="DT512">
        <v>769.1</v>
      </c>
      <c r="DU512" s="1" t="s">
        <v>261</v>
      </c>
      <c r="DV512">
        <v>76.84</v>
      </c>
      <c r="DW512" s="1" t="s">
        <v>261</v>
      </c>
      <c r="DY512" s="1" t="s">
        <v>261</v>
      </c>
      <c r="EA512">
        <v>21.46</v>
      </c>
      <c r="EB512" s="1" t="s">
        <v>261</v>
      </c>
      <c r="EC512" s="1" t="s">
        <v>261</v>
      </c>
      <c r="ED512">
        <v>280.56</v>
      </c>
      <c r="EE512">
        <v>277.06</v>
      </c>
      <c r="EG512">
        <v>231.76</v>
      </c>
      <c r="EH512" s="1" t="s">
        <v>261</v>
      </c>
      <c r="EI512" s="1" t="s">
        <v>261</v>
      </c>
      <c r="EJ512" s="1" t="s">
        <v>261</v>
      </c>
      <c r="EK512" s="1" t="s">
        <v>261</v>
      </c>
      <c r="EL512">
        <v>246.93</v>
      </c>
      <c r="EM512">
        <v>392.58</v>
      </c>
      <c r="EN512">
        <v>1357.59</v>
      </c>
      <c r="EO512">
        <v>6.83</v>
      </c>
      <c r="EP512">
        <v>0.56000000000000005</v>
      </c>
      <c r="EQ512">
        <v>27.2</v>
      </c>
      <c r="ER512">
        <v>424.62</v>
      </c>
      <c r="ES512">
        <v>193.65</v>
      </c>
      <c r="ET512" s="1" t="s">
        <v>261</v>
      </c>
      <c r="EU512">
        <v>114.34</v>
      </c>
    </row>
    <row r="513" spans="1:151" x14ac:dyDescent="0.25">
      <c r="A513" s="2">
        <v>38614</v>
      </c>
      <c r="C513">
        <v>57.37</v>
      </c>
      <c r="D513">
        <v>0.81</v>
      </c>
      <c r="E513" s="1" t="s">
        <v>261</v>
      </c>
      <c r="F513">
        <v>7.0000000000000007E-2</v>
      </c>
      <c r="G513" s="1" t="s">
        <v>261</v>
      </c>
      <c r="I513">
        <v>184.84</v>
      </c>
      <c r="J513" s="1" t="s">
        <v>261</v>
      </c>
      <c r="K513">
        <v>41.66</v>
      </c>
      <c r="L513" s="1" t="s">
        <v>261</v>
      </c>
      <c r="M513">
        <v>213.81</v>
      </c>
      <c r="N513" s="1" t="s">
        <v>261</v>
      </c>
      <c r="O513" s="1" t="s">
        <v>261</v>
      </c>
      <c r="P513">
        <v>6.69</v>
      </c>
      <c r="Q513">
        <v>154.82</v>
      </c>
      <c r="R513">
        <v>9.2799999999999994</v>
      </c>
      <c r="S513">
        <v>178.37</v>
      </c>
      <c r="T513">
        <v>728.85</v>
      </c>
      <c r="U513" s="1" t="s">
        <v>261</v>
      </c>
      <c r="W513">
        <v>2017.72</v>
      </c>
      <c r="X513">
        <v>81.209999999999994</v>
      </c>
      <c r="Y513">
        <v>6.49</v>
      </c>
      <c r="Z513" s="1" t="s">
        <v>261</v>
      </c>
      <c r="AA513" s="1" t="s">
        <v>261</v>
      </c>
      <c r="AB513">
        <v>2.25</v>
      </c>
      <c r="AC513">
        <v>8.32</v>
      </c>
      <c r="AD513">
        <v>73.11</v>
      </c>
      <c r="AE513">
        <v>0.19</v>
      </c>
      <c r="AF513">
        <v>0.46</v>
      </c>
      <c r="AG513">
        <v>0.41</v>
      </c>
      <c r="AI513" s="1" t="s">
        <v>261</v>
      </c>
      <c r="AL513">
        <v>163.19999999999999</v>
      </c>
      <c r="AM513">
        <v>109.04</v>
      </c>
      <c r="AN513">
        <v>4.1500000000000004</v>
      </c>
      <c r="AO513" s="1" t="s">
        <v>261</v>
      </c>
      <c r="AP513">
        <v>24.18</v>
      </c>
      <c r="AQ513">
        <v>100</v>
      </c>
      <c r="AR513" s="1" t="s">
        <v>261</v>
      </c>
      <c r="AS513">
        <v>12</v>
      </c>
      <c r="AT513" s="1" t="s">
        <v>261</v>
      </c>
      <c r="AU513" s="1" t="s">
        <v>261</v>
      </c>
      <c r="AV513">
        <v>2.89</v>
      </c>
      <c r="AW513" s="1" t="s">
        <v>261</v>
      </c>
      <c r="AX513" s="1" t="s">
        <v>261</v>
      </c>
      <c r="AY513">
        <v>38.159999999999997</v>
      </c>
      <c r="AZ513">
        <v>91.13</v>
      </c>
      <c r="BA513">
        <v>687.85</v>
      </c>
      <c r="BB513">
        <v>377.72</v>
      </c>
      <c r="BC513">
        <v>17.510000000000002</v>
      </c>
      <c r="BD513" s="1" t="s">
        <v>261</v>
      </c>
      <c r="BE513">
        <v>84.38</v>
      </c>
      <c r="BG513" s="1" t="s">
        <v>261</v>
      </c>
      <c r="BH513" s="1" t="s">
        <v>261</v>
      </c>
      <c r="BJ513" s="1" t="s">
        <v>261</v>
      </c>
      <c r="BK513">
        <v>24.41</v>
      </c>
      <c r="BL513">
        <v>1041.29</v>
      </c>
      <c r="BM513">
        <v>2.4500000000000002</v>
      </c>
      <c r="BN513" s="1" t="s">
        <v>261</v>
      </c>
      <c r="BO513" s="1" t="s">
        <v>261</v>
      </c>
      <c r="BP513">
        <v>70.59</v>
      </c>
      <c r="BQ513" s="1" t="s">
        <v>261</v>
      </c>
      <c r="BR513" s="1" t="s">
        <v>261</v>
      </c>
      <c r="BS513" s="1" t="s">
        <v>261</v>
      </c>
      <c r="BT513">
        <v>68.180000000000007</v>
      </c>
      <c r="BU513">
        <v>11813.91</v>
      </c>
      <c r="BV513" s="1" t="s">
        <v>261</v>
      </c>
      <c r="BW513">
        <v>136.02000000000001</v>
      </c>
      <c r="BX513">
        <v>508.17</v>
      </c>
      <c r="BY513" s="1" t="s">
        <v>261</v>
      </c>
      <c r="BZ513">
        <v>9.91</v>
      </c>
      <c r="CA513">
        <v>14.34</v>
      </c>
      <c r="CB513" s="1" t="s">
        <v>261</v>
      </c>
      <c r="CC513" s="1" t="s">
        <v>261</v>
      </c>
      <c r="CE513" s="1" t="s">
        <v>261</v>
      </c>
      <c r="CF513">
        <v>612.01</v>
      </c>
      <c r="CG513">
        <v>275.17</v>
      </c>
      <c r="CH513">
        <v>151.15</v>
      </c>
      <c r="CI513" s="1" t="s">
        <v>261</v>
      </c>
      <c r="CK513">
        <v>149.22</v>
      </c>
      <c r="CL513" s="1" t="s">
        <v>261</v>
      </c>
      <c r="CM513" s="1" t="s">
        <v>261</v>
      </c>
      <c r="CN513" s="1" t="s">
        <v>261</v>
      </c>
      <c r="CP513">
        <v>33.75</v>
      </c>
      <c r="CQ513">
        <v>683.26</v>
      </c>
      <c r="CT513" s="1" t="s">
        <v>261</v>
      </c>
      <c r="CU513">
        <v>1557.95</v>
      </c>
      <c r="CV513" s="1" t="s">
        <v>261</v>
      </c>
      <c r="CX513" s="1" t="s">
        <v>261</v>
      </c>
      <c r="CY513">
        <v>121.94</v>
      </c>
      <c r="DA513" s="1" t="s">
        <v>261</v>
      </c>
      <c r="DC513">
        <v>32.29</v>
      </c>
      <c r="DD513">
        <v>10.89</v>
      </c>
      <c r="DG513" s="1" t="s">
        <v>261</v>
      </c>
      <c r="DH513">
        <v>4792.16</v>
      </c>
      <c r="DJ513">
        <v>81.47</v>
      </c>
      <c r="DK513">
        <v>21.84</v>
      </c>
      <c r="DL513" s="1" t="s">
        <v>261</v>
      </c>
      <c r="DM513">
        <v>484.22</v>
      </c>
      <c r="DN513">
        <v>100.22</v>
      </c>
      <c r="DO513" s="1" t="s">
        <v>261</v>
      </c>
      <c r="DQ513">
        <v>271.54000000000002</v>
      </c>
      <c r="DR513">
        <v>372.14</v>
      </c>
      <c r="DS513">
        <v>3.15</v>
      </c>
      <c r="DT513">
        <v>769.1</v>
      </c>
      <c r="DU513" s="1" t="s">
        <v>261</v>
      </c>
      <c r="DV513">
        <v>78.39</v>
      </c>
      <c r="DW513" s="1" t="s">
        <v>261</v>
      </c>
      <c r="DY513" s="1" t="s">
        <v>261</v>
      </c>
      <c r="EA513">
        <v>20.98</v>
      </c>
      <c r="EB513" s="1" t="s">
        <v>261</v>
      </c>
      <c r="EC513" s="1" t="s">
        <v>261</v>
      </c>
      <c r="ED513">
        <v>280.56</v>
      </c>
      <c r="EE513">
        <v>205.41</v>
      </c>
      <c r="EG513">
        <v>227.99</v>
      </c>
      <c r="EH513" s="1" t="s">
        <v>261</v>
      </c>
      <c r="EI513" s="1" t="s">
        <v>261</v>
      </c>
      <c r="EJ513" s="1" t="s">
        <v>261</v>
      </c>
      <c r="EK513" s="1" t="s">
        <v>261</v>
      </c>
      <c r="EL513">
        <v>246.43</v>
      </c>
      <c r="EM513">
        <v>392.58</v>
      </c>
      <c r="EN513">
        <v>1357.59</v>
      </c>
      <c r="EO513">
        <v>6.75</v>
      </c>
      <c r="EP513">
        <v>0.6</v>
      </c>
      <c r="EQ513">
        <v>26.4</v>
      </c>
      <c r="ER513">
        <v>424.62</v>
      </c>
      <c r="ES513">
        <v>190.26</v>
      </c>
      <c r="ET513" s="1" t="s">
        <v>261</v>
      </c>
      <c r="EU513">
        <v>114.07</v>
      </c>
    </row>
    <row r="514" spans="1:151" x14ac:dyDescent="0.25">
      <c r="A514" s="2">
        <v>38621</v>
      </c>
      <c r="C514">
        <v>58.59</v>
      </c>
      <c r="D514">
        <v>0.81</v>
      </c>
      <c r="E514" s="1" t="s">
        <v>261</v>
      </c>
      <c r="F514">
        <v>7.0000000000000007E-2</v>
      </c>
      <c r="G514" s="1" t="s">
        <v>261</v>
      </c>
      <c r="I514">
        <v>187.47</v>
      </c>
      <c r="J514" s="1" t="s">
        <v>261</v>
      </c>
      <c r="K514">
        <v>41.46</v>
      </c>
      <c r="L514" s="1" t="s">
        <v>261</v>
      </c>
      <c r="M514">
        <v>215.93</v>
      </c>
      <c r="N514" s="1" t="s">
        <v>261</v>
      </c>
      <c r="O514" s="1" t="s">
        <v>261</v>
      </c>
      <c r="P514">
        <v>6.69</v>
      </c>
      <c r="Q514">
        <v>154.36000000000001</v>
      </c>
      <c r="R514">
        <v>9</v>
      </c>
      <c r="S514">
        <v>174.23</v>
      </c>
      <c r="T514">
        <v>733.23</v>
      </c>
      <c r="U514" s="1" t="s">
        <v>261</v>
      </c>
      <c r="W514">
        <v>1996.86</v>
      </c>
      <c r="X514">
        <v>79.81</v>
      </c>
      <c r="Y514">
        <v>6.29</v>
      </c>
      <c r="Z514" s="1" t="s">
        <v>261</v>
      </c>
      <c r="AA514" s="1" t="s">
        <v>261</v>
      </c>
      <c r="AB514">
        <v>2.1</v>
      </c>
      <c r="AC514">
        <v>8.32</v>
      </c>
      <c r="AD514">
        <v>73.86</v>
      </c>
      <c r="AE514">
        <v>0.19</v>
      </c>
      <c r="AF514">
        <v>0.43</v>
      </c>
      <c r="AG514">
        <v>0.38</v>
      </c>
      <c r="AI514" s="1" t="s">
        <v>261</v>
      </c>
      <c r="AL514">
        <v>176.51</v>
      </c>
      <c r="AM514">
        <v>120.87</v>
      </c>
      <c r="AN514">
        <v>4.68</v>
      </c>
      <c r="AO514" s="1" t="s">
        <v>261</v>
      </c>
      <c r="AP514">
        <v>23.24</v>
      </c>
      <c r="AQ514">
        <v>100</v>
      </c>
      <c r="AR514" s="1" t="s">
        <v>261</v>
      </c>
      <c r="AS514">
        <v>12.29</v>
      </c>
      <c r="AT514" s="1" t="s">
        <v>261</v>
      </c>
      <c r="AU514" s="1" t="s">
        <v>261</v>
      </c>
      <c r="AV514">
        <v>2.4500000000000002</v>
      </c>
      <c r="AW514" s="1" t="s">
        <v>261</v>
      </c>
      <c r="AX514" s="1" t="s">
        <v>261</v>
      </c>
      <c r="AY514">
        <v>34.86</v>
      </c>
      <c r="AZ514">
        <v>90.98</v>
      </c>
      <c r="BA514">
        <v>690.5</v>
      </c>
      <c r="BB514">
        <v>377.72</v>
      </c>
      <c r="BC514">
        <v>17.170000000000002</v>
      </c>
      <c r="BD514" s="1" t="s">
        <v>261</v>
      </c>
      <c r="BE514">
        <v>85.5</v>
      </c>
      <c r="BG514" s="1" t="s">
        <v>261</v>
      </c>
      <c r="BH514" s="1" t="s">
        <v>261</v>
      </c>
      <c r="BJ514" s="1" t="s">
        <v>261</v>
      </c>
      <c r="BK514">
        <v>24.02</v>
      </c>
      <c r="BL514">
        <v>1145.6500000000001</v>
      </c>
      <c r="BM514">
        <v>2.4500000000000002</v>
      </c>
      <c r="BN514" s="1" t="s">
        <v>261</v>
      </c>
      <c r="BO514" s="1" t="s">
        <v>261</v>
      </c>
      <c r="BP514">
        <v>70.86</v>
      </c>
      <c r="BQ514" s="1" t="s">
        <v>261</v>
      </c>
      <c r="BR514" s="1" t="s">
        <v>261</v>
      </c>
      <c r="BS514" s="1" t="s">
        <v>261</v>
      </c>
      <c r="BT514">
        <v>77.27</v>
      </c>
      <c r="BU514">
        <v>11813.91</v>
      </c>
      <c r="BV514" s="1" t="s">
        <v>261</v>
      </c>
      <c r="BW514">
        <v>132.97999999999999</v>
      </c>
      <c r="BX514">
        <v>508.17</v>
      </c>
      <c r="BY514" s="1" t="s">
        <v>261</v>
      </c>
      <c r="BZ514">
        <v>10.199999999999999</v>
      </c>
      <c r="CA514">
        <v>14.34</v>
      </c>
      <c r="CB514" s="1" t="s">
        <v>261</v>
      </c>
      <c r="CC514" s="1" t="s">
        <v>261</v>
      </c>
      <c r="CE514" s="1" t="s">
        <v>261</v>
      </c>
      <c r="CF514">
        <v>612.01</v>
      </c>
      <c r="CG514">
        <v>275.17</v>
      </c>
      <c r="CH514">
        <v>151.15</v>
      </c>
      <c r="CI514" s="1" t="s">
        <v>261</v>
      </c>
      <c r="CK514">
        <v>153.04</v>
      </c>
      <c r="CL514" s="1" t="s">
        <v>261</v>
      </c>
      <c r="CM514" s="1" t="s">
        <v>261</v>
      </c>
      <c r="CN514" s="1" t="s">
        <v>261</v>
      </c>
      <c r="CP514">
        <v>33.75</v>
      </c>
      <c r="CQ514">
        <v>654.16999999999996</v>
      </c>
      <c r="CT514" s="1" t="s">
        <v>261</v>
      </c>
      <c r="CU514">
        <v>1744.84</v>
      </c>
      <c r="CV514" s="1" t="s">
        <v>261</v>
      </c>
      <c r="CX514" s="1" t="s">
        <v>261</v>
      </c>
      <c r="CY514">
        <v>121.94</v>
      </c>
      <c r="DA514" s="1" t="s">
        <v>261</v>
      </c>
      <c r="DC514">
        <v>32.43</v>
      </c>
      <c r="DD514">
        <v>10.89</v>
      </c>
      <c r="DG514" s="1" t="s">
        <v>261</v>
      </c>
      <c r="DH514">
        <v>4865.6899999999996</v>
      </c>
      <c r="DJ514">
        <v>81.47</v>
      </c>
      <c r="DK514">
        <v>23.47</v>
      </c>
      <c r="DL514" s="1" t="s">
        <v>261</v>
      </c>
      <c r="DM514">
        <v>477.63</v>
      </c>
      <c r="DN514">
        <v>100.22</v>
      </c>
      <c r="DO514" s="1" t="s">
        <v>261</v>
      </c>
      <c r="DQ514">
        <v>285.64999999999998</v>
      </c>
      <c r="DR514">
        <v>380.22</v>
      </c>
      <c r="DS514">
        <v>3.41</v>
      </c>
      <c r="DT514">
        <v>769.1</v>
      </c>
      <c r="DU514" s="1" t="s">
        <v>261</v>
      </c>
      <c r="DV514">
        <v>78.39</v>
      </c>
      <c r="DW514" s="1" t="s">
        <v>261</v>
      </c>
      <c r="DY514" s="1" t="s">
        <v>261</v>
      </c>
      <c r="EA514">
        <v>20.83</v>
      </c>
      <c r="EB514" s="1" t="s">
        <v>261</v>
      </c>
      <c r="EC514" s="1" t="s">
        <v>261</v>
      </c>
      <c r="ED514">
        <v>280.56</v>
      </c>
      <c r="EE514">
        <v>379.77</v>
      </c>
      <c r="EG514">
        <v>230.29</v>
      </c>
      <c r="EH514" s="1" t="s">
        <v>261</v>
      </c>
      <c r="EI514" s="1" t="s">
        <v>261</v>
      </c>
      <c r="EJ514" s="1" t="s">
        <v>261</v>
      </c>
      <c r="EK514" s="1" t="s">
        <v>261</v>
      </c>
      <c r="EL514">
        <v>242.47</v>
      </c>
      <c r="EM514">
        <v>392.58</v>
      </c>
      <c r="EN514">
        <v>1357.59</v>
      </c>
      <c r="EO514">
        <v>6.75</v>
      </c>
      <c r="EP514">
        <v>0.6</v>
      </c>
      <c r="EQ514">
        <v>26.6</v>
      </c>
      <c r="ER514">
        <v>424.62</v>
      </c>
      <c r="ES514">
        <v>191.78</v>
      </c>
      <c r="ET514" s="1" t="s">
        <v>261</v>
      </c>
      <c r="EU514">
        <v>115.74</v>
      </c>
    </row>
    <row r="515" spans="1:151" x14ac:dyDescent="0.25">
      <c r="A515" s="2">
        <v>38628</v>
      </c>
      <c r="C515">
        <v>62.33</v>
      </c>
      <c r="D515">
        <v>0.81</v>
      </c>
      <c r="E515" s="1" t="s">
        <v>261</v>
      </c>
      <c r="F515">
        <v>7.0000000000000007E-2</v>
      </c>
      <c r="G515" s="1" t="s">
        <v>261</v>
      </c>
      <c r="I515">
        <v>188.47</v>
      </c>
      <c r="J515" s="1" t="s">
        <v>261</v>
      </c>
      <c r="K515">
        <v>46.63</v>
      </c>
      <c r="L515" s="1" t="s">
        <v>261</v>
      </c>
      <c r="M515">
        <v>215.93</v>
      </c>
      <c r="N515" s="1" t="s">
        <v>261</v>
      </c>
      <c r="O515" s="1" t="s">
        <v>261</v>
      </c>
      <c r="P515">
        <v>6.69</v>
      </c>
      <c r="Q515">
        <v>154.41</v>
      </c>
      <c r="R515">
        <v>8.8000000000000007</v>
      </c>
      <c r="S515">
        <v>179.48</v>
      </c>
      <c r="T515">
        <v>752.39</v>
      </c>
      <c r="U515" s="1" t="s">
        <v>261</v>
      </c>
      <c r="W515">
        <v>2051.33</v>
      </c>
      <c r="X515">
        <v>81.680000000000007</v>
      </c>
      <c r="Y515">
        <v>6.23</v>
      </c>
      <c r="Z515" s="1" t="s">
        <v>261</v>
      </c>
      <c r="AA515" s="1" t="s">
        <v>261</v>
      </c>
      <c r="AB515">
        <v>1.95</v>
      </c>
      <c r="AC515">
        <v>8.1999999999999993</v>
      </c>
      <c r="AD515">
        <v>76.86</v>
      </c>
      <c r="AE515">
        <v>0.18</v>
      </c>
      <c r="AF515">
        <v>0.41</v>
      </c>
      <c r="AG515">
        <v>0.38</v>
      </c>
      <c r="AI515" s="1" t="s">
        <v>261</v>
      </c>
      <c r="AL515">
        <v>187.36</v>
      </c>
      <c r="AM515">
        <v>125.22</v>
      </c>
      <c r="AN515">
        <v>5.12</v>
      </c>
      <c r="AO515" s="1" t="s">
        <v>261</v>
      </c>
      <c r="AP515">
        <v>21.88</v>
      </c>
      <c r="AQ515">
        <v>100</v>
      </c>
      <c r="AR515" s="1" t="s">
        <v>261</v>
      </c>
      <c r="AS515">
        <v>11.87</v>
      </c>
      <c r="AT515" s="1" t="s">
        <v>261</v>
      </c>
      <c r="AU515" s="1" t="s">
        <v>261</v>
      </c>
      <c r="AV515">
        <v>2.35</v>
      </c>
      <c r="AW515" s="1" t="s">
        <v>261</v>
      </c>
      <c r="AX515" s="1" t="s">
        <v>261</v>
      </c>
      <c r="AY515">
        <v>36.86</v>
      </c>
      <c r="AZ515">
        <v>91.42</v>
      </c>
      <c r="BA515">
        <v>727.61</v>
      </c>
      <c r="BB515">
        <v>377.72</v>
      </c>
      <c r="BC515">
        <v>17.34</v>
      </c>
      <c r="BD515" s="1" t="s">
        <v>261</v>
      </c>
      <c r="BE515">
        <v>87.9</v>
      </c>
      <c r="BG515" s="1" t="s">
        <v>261</v>
      </c>
      <c r="BH515" s="1" t="s">
        <v>261</v>
      </c>
      <c r="BJ515" s="1" t="s">
        <v>261</v>
      </c>
      <c r="BK515">
        <v>24.41</v>
      </c>
      <c r="BL515">
        <v>1165.4100000000001</v>
      </c>
      <c r="BM515">
        <v>1.01</v>
      </c>
      <c r="BN515" s="1" t="s">
        <v>261</v>
      </c>
      <c r="BO515" s="1" t="s">
        <v>261</v>
      </c>
      <c r="BP515">
        <v>73.87</v>
      </c>
      <c r="BQ515" s="1" t="s">
        <v>261</v>
      </c>
      <c r="BR515" s="1" t="s">
        <v>261</v>
      </c>
      <c r="BS515" s="1" t="s">
        <v>261</v>
      </c>
      <c r="BT515">
        <v>75.45</v>
      </c>
      <c r="BU515">
        <v>11813.91</v>
      </c>
      <c r="BV515" s="1" t="s">
        <v>261</v>
      </c>
      <c r="BW515">
        <v>129.94</v>
      </c>
      <c r="BX515">
        <v>508.17</v>
      </c>
      <c r="BY515" s="1" t="s">
        <v>261</v>
      </c>
      <c r="BZ515">
        <v>11.3</v>
      </c>
      <c r="CA515">
        <v>14.05</v>
      </c>
      <c r="CB515" s="1" t="s">
        <v>261</v>
      </c>
      <c r="CC515" s="1" t="s">
        <v>261</v>
      </c>
      <c r="CE515" s="1" t="s">
        <v>261</v>
      </c>
      <c r="CF515">
        <v>612.01</v>
      </c>
      <c r="CG515">
        <v>275.17</v>
      </c>
      <c r="CH515">
        <v>151.15</v>
      </c>
      <c r="CI515" s="1" t="s">
        <v>261</v>
      </c>
      <c r="CK515">
        <v>153.04</v>
      </c>
      <c r="CL515" s="1" t="s">
        <v>261</v>
      </c>
      <c r="CM515" s="1" t="s">
        <v>261</v>
      </c>
      <c r="CN515" s="1" t="s">
        <v>261</v>
      </c>
      <c r="CP515">
        <v>33.75</v>
      </c>
      <c r="CQ515">
        <v>696.07</v>
      </c>
      <c r="CT515" s="1" t="s">
        <v>261</v>
      </c>
      <c r="CU515">
        <v>1746.54</v>
      </c>
      <c r="CV515" s="1" t="s">
        <v>261</v>
      </c>
      <c r="CX515" s="1" t="s">
        <v>261</v>
      </c>
      <c r="CY515">
        <v>121.94</v>
      </c>
      <c r="DA515" s="1" t="s">
        <v>261</v>
      </c>
      <c r="DC515">
        <v>32.57</v>
      </c>
      <c r="DD515">
        <v>10.83</v>
      </c>
      <c r="DG515" s="1" t="s">
        <v>261</v>
      </c>
      <c r="DH515">
        <v>4759.7299999999996</v>
      </c>
      <c r="DJ515">
        <v>81.47</v>
      </c>
      <c r="DK515">
        <v>23.88</v>
      </c>
      <c r="DL515" s="1" t="s">
        <v>261</v>
      </c>
      <c r="DM515">
        <v>488.88</v>
      </c>
      <c r="DN515">
        <v>100.22</v>
      </c>
      <c r="DO515" s="1" t="s">
        <v>261</v>
      </c>
      <c r="DQ515">
        <v>289.17</v>
      </c>
      <c r="DR515">
        <v>372.14</v>
      </c>
      <c r="DS515">
        <v>3.26</v>
      </c>
      <c r="DT515">
        <v>769.1</v>
      </c>
      <c r="DU515" s="1" t="s">
        <v>261</v>
      </c>
      <c r="DV515">
        <v>78.39</v>
      </c>
      <c r="DW515" s="1" t="s">
        <v>261</v>
      </c>
      <c r="DY515" s="1" t="s">
        <v>261</v>
      </c>
      <c r="EA515">
        <v>21.21</v>
      </c>
      <c r="EB515" s="1" t="s">
        <v>261</v>
      </c>
      <c r="EC515" s="1" t="s">
        <v>261</v>
      </c>
      <c r="ED515">
        <v>280.56</v>
      </c>
      <c r="EE515">
        <v>296.64999999999998</v>
      </c>
      <c r="EG515">
        <v>241.18</v>
      </c>
      <c r="EH515" s="1" t="s">
        <v>261</v>
      </c>
      <c r="EI515" s="1" t="s">
        <v>261</v>
      </c>
      <c r="EJ515" s="1" t="s">
        <v>261</v>
      </c>
      <c r="EK515" s="1" t="s">
        <v>261</v>
      </c>
      <c r="EL515">
        <v>242.47</v>
      </c>
      <c r="EM515">
        <v>392.58</v>
      </c>
      <c r="EN515">
        <v>1357.59</v>
      </c>
      <c r="EO515">
        <v>6.51</v>
      </c>
      <c r="EP515">
        <v>0.73</v>
      </c>
      <c r="EQ515">
        <v>27</v>
      </c>
      <c r="ER515">
        <v>424.62</v>
      </c>
      <c r="ES515">
        <v>209.24</v>
      </c>
      <c r="ET515" s="1" t="s">
        <v>261</v>
      </c>
      <c r="EU515">
        <v>130.15</v>
      </c>
    </row>
    <row r="516" spans="1:151" x14ac:dyDescent="0.25">
      <c r="A516" s="2">
        <v>38635</v>
      </c>
      <c r="C516">
        <v>60.7</v>
      </c>
      <c r="D516">
        <v>0.81</v>
      </c>
      <c r="E516" s="1" t="s">
        <v>261</v>
      </c>
      <c r="F516">
        <v>7.0000000000000007E-2</v>
      </c>
      <c r="G516" s="1" t="s">
        <v>261</v>
      </c>
      <c r="I516">
        <v>190.16</v>
      </c>
      <c r="J516" s="1" t="s">
        <v>261</v>
      </c>
      <c r="K516">
        <v>44.59</v>
      </c>
      <c r="L516" s="1" t="s">
        <v>261</v>
      </c>
      <c r="M516">
        <v>220.16</v>
      </c>
      <c r="N516" s="1" t="s">
        <v>261</v>
      </c>
      <c r="O516" s="1" t="s">
        <v>261</v>
      </c>
      <c r="P516">
        <v>6.69</v>
      </c>
      <c r="Q516">
        <v>157.19</v>
      </c>
      <c r="R516">
        <v>8.48</v>
      </c>
      <c r="S516">
        <v>175.64</v>
      </c>
      <c r="T516">
        <v>717.48</v>
      </c>
      <c r="U516" s="1" t="s">
        <v>261</v>
      </c>
      <c r="W516">
        <v>2033.94</v>
      </c>
      <c r="X516">
        <v>81.209999999999994</v>
      </c>
      <c r="Y516">
        <v>6.1</v>
      </c>
      <c r="Z516" s="1" t="s">
        <v>261</v>
      </c>
      <c r="AA516" s="1" t="s">
        <v>261</v>
      </c>
      <c r="AB516">
        <v>1.62</v>
      </c>
      <c r="AC516">
        <v>8.32</v>
      </c>
      <c r="AD516">
        <v>83.61</v>
      </c>
      <c r="AE516">
        <v>0.17</v>
      </c>
      <c r="AF516">
        <v>0.4</v>
      </c>
      <c r="AG516">
        <v>0.35</v>
      </c>
      <c r="AI516" s="1" t="s">
        <v>261</v>
      </c>
      <c r="AL516">
        <v>213.11</v>
      </c>
      <c r="AM516">
        <v>119.13</v>
      </c>
      <c r="AN516">
        <v>4.54</v>
      </c>
      <c r="AO516" s="1" t="s">
        <v>261</v>
      </c>
      <c r="AP516">
        <v>24.12</v>
      </c>
      <c r="AQ516">
        <v>100</v>
      </c>
      <c r="AR516" s="1" t="s">
        <v>261</v>
      </c>
      <c r="AS516">
        <v>12.5</v>
      </c>
      <c r="AT516" s="1" t="s">
        <v>261</v>
      </c>
      <c r="AU516" s="1" t="s">
        <v>261</v>
      </c>
      <c r="AV516">
        <v>2.17</v>
      </c>
      <c r="AW516" s="1" t="s">
        <v>261</v>
      </c>
      <c r="AX516" s="1" t="s">
        <v>261</v>
      </c>
      <c r="AY516">
        <v>39</v>
      </c>
      <c r="AZ516">
        <v>92.28</v>
      </c>
      <c r="BA516">
        <v>755.71</v>
      </c>
      <c r="BB516">
        <v>377.72</v>
      </c>
      <c r="BC516">
        <v>15.67</v>
      </c>
      <c r="BD516" s="1" t="s">
        <v>261</v>
      </c>
      <c r="BE516">
        <v>90.83</v>
      </c>
      <c r="BG516" s="1" t="s">
        <v>261</v>
      </c>
      <c r="BH516" s="1" t="s">
        <v>261</v>
      </c>
      <c r="BJ516" s="1" t="s">
        <v>261</v>
      </c>
      <c r="BK516">
        <v>26.74</v>
      </c>
      <c r="BL516">
        <v>1294.1400000000001</v>
      </c>
      <c r="BM516">
        <v>1.1000000000000001</v>
      </c>
      <c r="BN516" s="1" t="s">
        <v>261</v>
      </c>
      <c r="BO516" s="1" t="s">
        <v>261</v>
      </c>
      <c r="BP516">
        <v>74.42</v>
      </c>
      <c r="BQ516" s="1" t="s">
        <v>261</v>
      </c>
      <c r="BR516" s="1" t="s">
        <v>261</v>
      </c>
      <c r="BS516" s="1" t="s">
        <v>261</v>
      </c>
      <c r="BT516">
        <v>71.819999999999993</v>
      </c>
      <c r="BU516">
        <v>11813.91</v>
      </c>
      <c r="BV516" s="1" t="s">
        <v>261</v>
      </c>
      <c r="BW516">
        <v>155.78</v>
      </c>
      <c r="BX516">
        <v>508.17</v>
      </c>
      <c r="BY516" s="1" t="s">
        <v>261</v>
      </c>
      <c r="BZ516">
        <v>11.76</v>
      </c>
      <c r="CA516">
        <v>14.47</v>
      </c>
      <c r="CB516" s="1" t="s">
        <v>261</v>
      </c>
      <c r="CC516" s="1" t="s">
        <v>261</v>
      </c>
      <c r="CE516" s="1" t="s">
        <v>261</v>
      </c>
      <c r="CF516">
        <v>612.01</v>
      </c>
      <c r="CG516">
        <v>275.17</v>
      </c>
      <c r="CH516">
        <v>151.15</v>
      </c>
      <c r="CI516" s="1" t="s">
        <v>261</v>
      </c>
      <c r="CK516">
        <v>149.22</v>
      </c>
      <c r="CL516" s="1" t="s">
        <v>261</v>
      </c>
      <c r="CM516" s="1" t="s">
        <v>261</v>
      </c>
      <c r="CN516" s="1" t="s">
        <v>261</v>
      </c>
      <c r="CP516">
        <v>33.75</v>
      </c>
      <c r="CQ516">
        <v>671.88</v>
      </c>
      <c r="CT516" s="1" t="s">
        <v>261</v>
      </c>
      <c r="CU516">
        <v>1656.15</v>
      </c>
      <c r="CV516" s="1" t="s">
        <v>261</v>
      </c>
      <c r="CX516" s="1" t="s">
        <v>261</v>
      </c>
      <c r="CY516">
        <v>121.94</v>
      </c>
      <c r="DA516" s="1" t="s">
        <v>261</v>
      </c>
      <c r="DC516">
        <v>33.75</v>
      </c>
      <c r="DD516">
        <v>10.61</v>
      </c>
      <c r="DG516" s="1" t="s">
        <v>261</v>
      </c>
      <c r="DH516">
        <v>4833.25</v>
      </c>
      <c r="DJ516">
        <v>81.47</v>
      </c>
      <c r="DK516">
        <v>24.9</v>
      </c>
      <c r="DL516" s="1" t="s">
        <v>261</v>
      </c>
      <c r="DM516">
        <v>488.61</v>
      </c>
      <c r="DN516">
        <v>100.22</v>
      </c>
      <c r="DO516" s="1" t="s">
        <v>261</v>
      </c>
      <c r="DQ516">
        <v>290.58</v>
      </c>
      <c r="DR516">
        <v>375.42</v>
      </c>
      <c r="DS516">
        <v>3.75</v>
      </c>
      <c r="DT516">
        <v>769.1</v>
      </c>
      <c r="DU516" s="1" t="s">
        <v>261</v>
      </c>
      <c r="DV516">
        <v>78.39</v>
      </c>
      <c r="DW516" s="1" t="s">
        <v>261</v>
      </c>
      <c r="DY516" s="1" t="s">
        <v>261</v>
      </c>
      <c r="EA516">
        <v>21.58</v>
      </c>
      <c r="EB516" s="1" t="s">
        <v>261</v>
      </c>
      <c r="EC516" s="1" t="s">
        <v>261</v>
      </c>
      <c r="ED516">
        <v>280.56</v>
      </c>
      <c r="EE516">
        <v>281.83999999999997</v>
      </c>
      <c r="EG516">
        <v>240.8</v>
      </c>
      <c r="EH516" s="1" t="s">
        <v>261</v>
      </c>
      <c r="EI516" s="1" t="s">
        <v>261</v>
      </c>
      <c r="EJ516" s="1" t="s">
        <v>261</v>
      </c>
      <c r="EK516" s="1" t="s">
        <v>261</v>
      </c>
      <c r="EL516">
        <v>242.47</v>
      </c>
      <c r="EM516">
        <v>392.58</v>
      </c>
      <c r="EN516">
        <v>1357.59</v>
      </c>
      <c r="EO516">
        <v>7.16</v>
      </c>
      <c r="EP516">
        <v>0.7</v>
      </c>
      <c r="EQ516">
        <v>28.2</v>
      </c>
      <c r="ER516">
        <v>424.62</v>
      </c>
      <c r="ES516">
        <v>201.41</v>
      </c>
      <c r="ET516" s="1" t="s">
        <v>261</v>
      </c>
      <c r="EU516">
        <v>127.61</v>
      </c>
    </row>
    <row r="517" spans="1:151" x14ac:dyDescent="0.25">
      <c r="A517" s="2">
        <v>38642</v>
      </c>
      <c r="C517">
        <v>60.14</v>
      </c>
      <c r="D517">
        <v>0.81</v>
      </c>
      <c r="E517" s="1" t="s">
        <v>261</v>
      </c>
      <c r="F517">
        <v>7.0000000000000007E-2</v>
      </c>
      <c r="G517" s="1" t="s">
        <v>261</v>
      </c>
      <c r="I517">
        <v>181.05</v>
      </c>
      <c r="J517" s="1" t="s">
        <v>261</v>
      </c>
      <c r="K517">
        <v>42.44</v>
      </c>
      <c r="L517" s="1" t="s">
        <v>261</v>
      </c>
      <c r="M517">
        <v>232.86</v>
      </c>
      <c r="N517" s="1" t="s">
        <v>261</v>
      </c>
      <c r="O517" s="1" t="s">
        <v>261</v>
      </c>
      <c r="P517">
        <v>6.69</v>
      </c>
      <c r="Q517">
        <v>161.68</v>
      </c>
      <c r="R517">
        <v>7.99</v>
      </c>
      <c r="S517">
        <v>171.81</v>
      </c>
      <c r="T517">
        <v>727.02</v>
      </c>
      <c r="U517" s="1" t="s">
        <v>261</v>
      </c>
      <c r="W517">
        <v>1988.75</v>
      </c>
      <c r="X517">
        <v>77.48</v>
      </c>
      <c r="Y517">
        <v>6.1</v>
      </c>
      <c r="Z517" s="1" t="s">
        <v>261</v>
      </c>
      <c r="AA517" s="1" t="s">
        <v>261</v>
      </c>
      <c r="AB517">
        <v>1.59</v>
      </c>
      <c r="AC517">
        <v>8.1999999999999993</v>
      </c>
      <c r="AD517">
        <v>73.11</v>
      </c>
      <c r="AE517">
        <v>0.19</v>
      </c>
      <c r="AF517">
        <v>0.41</v>
      </c>
      <c r="AG517">
        <v>0.45</v>
      </c>
      <c r="AI517" s="1" t="s">
        <v>261</v>
      </c>
      <c r="AL517">
        <v>197.05</v>
      </c>
      <c r="AM517">
        <v>117.56</v>
      </c>
      <c r="AN517">
        <v>4.0999999999999996</v>
      </c>
      <c r="AO517" s="1" t="s">
        <v>261</v>
      </c>
      <c r="AP517">
        <v>22.68</v>
      </c>
      <c r="AQ517">
        <v>100</v>
      </c>
      <c r="AR517" s="1" t="s">
        <v>261</v>
      </c>
      <c r="AS517">
        <v>16.25</v>
      </c>
      <c r="AT517" s="1" t="s">
        <v>261</v>
      </c>
      <c r="AU517" s="1" t="s">
        <v>261</v>
      </c>
      <c r="AV517">
        <v>2</v>
      </c>
      <c r="AW517" s="1" t="s">
        <v>261</v>
      </c>
      <c r="AX517" s="1" t="s">
        <v>261</v>
      </c>
      <c r="AY517">
        <v>36.72</v>
      </c>
      <c r="AZ517">
        <v>90.7</v>
      </c>
      <c r="BA517">
        <v>726.55</v>
      </c>
      <c r="BB517">
        <v>377.72</v>
      </c>
      <c r="BC517">
        <v>16.010000000000002</v>
      </c>
      <c r="BD517" s="1" t="s">
        <v>261</v>
      </c>
      <c r="BE517">
        <v>89.66</v>
      </c>
      <c r="BG517" s="1" t="s">
        <v>261</v>
      </c>
      <c r="BH517" s="1" t="s">
        <v>261</v>
      </c>
      <c r="BJ517" s="1" t="s">
        <v>261</v>
      </c>
      <c r="BK517">
        <v>25.67</v>
      </c>
      <c r="BL517">
        <v>1282.6500000000001</v>
      </c>
      <c r="BM517">
        <v>1.1000000000000001</v>
      </c>
      <c r="BN517" s="1" t="s">
        <v>261</v>
      </c>
      <c r="BO517" s="1" t="s">
        <v>261</v>
      </c>
      <c r="BP517">
        <v>71.13</v>
      </c>
      <c r="BQ517" s="1" t="s">
        <v>261</v>
      </c>
      <c r="BR517" s="1" t="s">
        <v>261</v>
      </c>
      <c r="BS517" s="1" t="s">
        <v>261</v>
      </c>
      <c r="BT517">
        <v>79.09</v>
      </c>
      <c r="BU517">
        <v>11813.91</v>
      </c>
      <c r="BV517" s="1" t="s">
        <v>261</v>
      </c>
      <c r="BW517">
        <v>158.82</v>
      </c>
      <c r="BX517">
        <v>508.17</v>
      </c>
      <c r="BY517" s="1" t="s">
        <v>261</v>
      </c>
      <c r="BZ517">
        <v>11.42</v>
      </c>
      <c r="CA517">
        <v>14.47</v>
      </c>
      <c r="CB517" s="1" t="s">
        <v>261</v>
      </c>
      <c r="CC517" s="1" t="s">
        <v>261</v>
      </c>
      <c r="CE517" s="1" t="s">
        <v>261</v>
      </c>
      <c r="CF517">
        <v>612.01</v>
      </c>
      <c r="CG517">
        <v>275.17</v>
      </c>
      <c r="CH517">
        <v>151.15</v>
      </c>
      <c r="CI517" s="1" t="s">
        <v>261</v>
      </c>
      <c r="CK517">
        <v>153.04</v>
      </c>
      <c r="CL517" s="1" t="s">
        <v>261</v>
      </c>
      <c r="CM517" s="1" t="s">
        <v>261</v>
      </c>
      <c r="CN517" s="1" t="s">
        <v>261</v>
      </c>
      <c r="CP517">
        <v>33.46</v>
      </c>
      <c r="CQ517">
        <v>677.41</v>
      </c>
      <c r="CT517" s="1" t="s">
        <v>261</v>
      </c>
      <c r="CU517">
        <v>1601.79</v>
      </c>
      <c r="CV517" s="1" t="s">
        <v>261</v>
      </c>
      <c r="CX517" s="1" t="s">
        <v>261</v>
      </c>
      <c r="CY517">
        <v>121.94</v>
      </c>
      <c r="DA517" s="1" t="s">
        <v>261</v>
      </c>
      <c r="DC517">
        <v>35.36</v>
      </c>
      <c r="DD517">
        <v>10.61</v>
      </c>
      <c r="DG517" s="1" t="s">
        <v>261</v>
      </c>
      <c r="DH517">
        <v>4779.1899999999996</v>
      </c>
      <c r="DJ517">
        <v>81.47</v>
      </c>
      <c r="DK517">
        <v>25.43</v>
      </c>
      <c r="DL517" s="1" t="s">
        <v>261</v>
      </c>
      <c r="DM517">
        <v>488.61</v>
      </c>
      <c r="DN517">
        <v>100.22</v>
      </c>
      <c r="DO517" s="1" t="s">
        <v>261</v>
      </c>
      <c r="DQ517">
        <v>290.58</v>
      </c>
      <c r="DR517">
        <v>372.18</v>
      </c>
      <c r="DS517">
        <v>4.1399999999999997</v>
      </c>
      <c r="DT517">
        <v>769.1</v>
      </c>
      <c r="DU517" s="1" t="s">
        <v>261</v>
      </c>
      <c r="DV517">
        <v>78.39</v>
      </c>
      <c r="DW517" s="1" t="s">
        <v>261</v>
      </c>
      <c r="DY517" s="1" t="s">
        <v>261</v>
      </c>
      <c r="EA517">
        <v>21.86</v>
      </c>
      <c r="EB517" s="1" t="s">
        <v>261</v>
      </c>
      <c r="EC517" s="1" t="s">
        <v>261</v>
      </c>
      <c r="ED517">
        <v>280.56</v>
      </c>
      <c r="EE517">
        <v>296.17</v>
      </c>
      <c r="EG517">
        <v>242.31</v>
      </c>
      <c r="EH517" s="1" t="s">
        <v>261</v>
      </c>
      <c r="EI517" s="1" t="s">
        <v>261</v>
      </c>
      <c r="EJ517" s="1" t="s">
        <v>261</v>
      </c>
      <c r="EK517" s="1" t="s">
        <v>261</v>
      </c>
      <c r="EL517">
        <v>244.45</v>
      </c>
      <c r="EM517">
        <v>392.58</v>
      </c>
      <c r="EN517">
        <v>1357.59</v>
      </c>
      <c r="EO517">
        <v>6.34</v>
      </c>
      <c r="EP517">
        <v>0.6</v>
      </c>
      <c r="EQ517">
        <v>28</v>
      </c>
      <c r="ER517">
        <v>424.62</v>
      </c>
      <c r="ES517">
        <v>191.98</v>
      </c>
      <c r="ET517" s="1" t="s">
        <v>261</v>
      </c>
      <c r="EU517">
        <v>119.94</v>
      </c>
    </row>
    <row r="518" spans="1:151" x14ac:dyDescent="0.25">
      <c r="A518" s="2">
        <v>38649</v>
      </c>
      <c r="C518">
        <v>57.45</v>
      </c>
      <c r="D518">
        <v>0.81</v>
      </c>
      <c r="E518" s="1" t="s">
        <v>261</v>
      </c>
      <c r="F518">
        <v>7.0000000000000007E-2</v>
      </c>
      <c r="G518" s="1" t="s">
        <v>261</v>
      </c>
      <c r="I518">
        <v>179.47</v>
      </c>
      <c r="J518" s="1" t="s">
        <v>261</v>
      </c>
      <c r="K518">
        <v>41.95</v>
      </c>
      <c r="L518" s="1" t="s">
        <v>261</v>
      </c>
      <c r="M518">
        <v>247.68</v>
      </c>
      <c r="N518" s="1" t="s">
        <v>261</v>
      </c>
      <c r="O518" s="1" t="s">
        <v>261</v>
      </c>
      <c r="P518">
        <v>6.69</v>
      </c>
      <c r="Q518">
        <v>155.41</v>
      </c>
      <c r="R518">
        <v>8.07</v>
      </c>
      <c r="S518">
        <v>172.71</v>
      </c>
      <c r="T518">
        <v>727.45</v>
      </c>
      <c r="U518" s="1" t="s">
        <v>261</v>
      </c>
      <c r="W518">
        <v>1940.07</v>
      </c>
      <c r="X518">
        <v>74.680000000000007</v>
      </c>
      <c r="Y518">
        <v>6.16</v>
      </c>
      <c r="Z518" s="1" t="s">
        <v>261</v>
      </c>
      <c r="AA518" s="1" t="s">
        <v>261</v>
      </c>
      <c r="AB518">
        <v>1.51</v>
      </c>
      <c r="AC518">
        <v>8.24</v>
      </c>
      <c r="AD518">
        <v>76.11</v>
      </c>
      <c r="AE518">
        <v>0.2</v>
      </c>
      <c r="AF518">
        <v>0.36</v>
      </c>
      <c r="AG518">
        <v>0.38</v>
      </c>
      <c r="AI518" s="1" t="s">
        <v>261</v>
      </c>
      <c r="AL518">
        <v>197.48</v>
      </c>
      <c r="AM518">
        <v>102.26</v>
      </c>
      <c r="AN518">
        <v>4.2</v>
      </c>
      <c r="AO518" s="1" t="s">
        <v>261</v>
      </c>
      <c r="AP518">
        <v>22</v>
      </c>
      <c r="AQ518">
        <v>100</v>
      </c>
      <c r="AR518" s="1" t="s">
        <v>261</v>
      </c>
      <c r="AS518">
        <v>16.25</v>
      </c>
      <c r="AT518" s="1" t="s">
        <v>261</v>
      </c>
      <c r="AU518" s="1" t="s">
        <v>261</v>
      </c>
      <c r="AV518">
        <v>2</v>
      </c>
      <c r="AW518" s="1" t="s">
        <v>261</v>
      </c>
      <c r="AX518" s="1" t="s">
        <v>261</v>
      </c>
      <c r="AY518">
        <v>35.33</v>
      </c>
      <c r="AZ518">
        <v>87.24</v>
      </c>
      <c r="BA518">
        <v>717.28</v>
      </c>
      <c r="BB518">
        <v>377.72</v>
      </c>
      <c r="BC518">
        <v>14.84</v>
      </c>
      <c r="BD518" s="1" t="s">
        <v>261</v>
      </c>
      <c r="BE518">
        <v>83.21</v>
      </c>
      <c r="BG518" s="1" t="s">
        <v>261</v>
      </c>
      <c r="BH518" s="1" t="s">
        <v>261</v>
      </c>
      <c r="BJ518" s="1" t="s">
        <v>261</v>
      </c>
      <c r="BK518">
        <v>25.19</v>
      </c>
      <c r="BL518">
        <v>1206.79</v>
      </c>
      <c r="BM518">
        <v>1.75</v>
      </c>
      <c r="BN518" s="1" t="s">
        <v>261</v>
      </c>
      <c r="BO518" s="1" t="s">
        <v>261</v>
      </c>
      <c r="BP518">
        <v>68.400000000000006</v>
      </c>
      <c r="BQ518" s="1" t="s">
        <v>261</v>
      </c>
      <c r="BR518" s="1" t="s">
        <v>261</v>
      </c>
      <c r="BS518" s="1" t="s">
        <v>261</v>
      </c>
      <c r="BT518">
        <v>78.180000000000007</v>
      </c>
      <c r="BU518">
        <v>11813.91</v>
      </c>
      <c r="BV518" s="1" t="s">
        <v>261</v>
      </c>
      <c r="BW518">
        <v>148.18</v>
      </c>
      <c r="BX518">
        <v>508.17</v>
      </c>
      <c r="BY518" s="1" t="s">
        <v>261</v>
      </c>
      <c r="BZ518">
        <v>11.76</v>
      </c>
      <c r="CA518">
        <v>17.75</v>
      </c>
      <c r="CB518" s="1" t="s">
        <v>261</v>
      </c>
      <c r="CC518" s="1" t="s">
        <v>261</v>
      </c>
      <c r="CE518" s="1" t="s">
        <v>261</v>
      </c>
      <c r="CF518">
        <v>612.01</v>
      </c>
      <c r="CG518">
        <v>275.17</v>
      </c>
      <c r="CH518">
        <v>151.15</v>
      </c>
      <c r="CI518" s="1" t="s">
        <v>261</v>
      </c>
      <c r="CK518">
        <v>156.87</v>
      </c>
      <c r="CL518" s="1" t="s">
        <v>261</v>
      </c>
      <c r="CM518" s="1" t="s">
        <v>261</v>
      </c>
      <c r="CN518" s="1" t="s">
        <v>261</v>
      </c>
      <c r="CP518">
        <v>34.22</v>
      </c>
      <c r="CQ518">
        <v>694.01</v>
      </c>
      <c r="CT518" s="1" t="s">
        <v>261</v>
      </c>
      <c r="CU518">
        <v>1574.6</v>
      </c>
      <c r="CV518" s="1" t="s">
        <v>261</v>
      </c>
      <c r="CX518" s="1" t="s">
        <v>261</v>
      </c>
      <c r="CY518">
        <v>121.94</v>
      </c>
      <c r="DA518" s="1" t="s">
        <v>261</v>
      </c>
      <c r="DC518">
        <v>35.54</v>
      </c>
      <c r="DD518">
        <v>10.61</v>
      </c>
      <c r="DG518" s="1" t="s">
        <v>261</v>
      </c>
      <c r="DH518">
        <v>4800.82</v>
      </c>
      <c r="DJ518">
        <v>81.47</v>
      </c>
      <c r="DK518">
        <v>23.27</v>
      </c>
      <c r="DL518" s="1" t="s">
        <v>261</v>
      </c>
      <c r="DM518">
        <v>485.37</v>
      </c>
      <c r="DN518">
        <v>100.22</v>
      </c>
      <c r="DO518" s="1" t="s">
        <v>261</v>
      </c>
      <c r="DQ518">
        <v>287.06</v>
      </c>
      <c r="DR518">
        <v>372.18</v>
      </c>
      <c r="DS518">
        <v>4.16</v>
      </c>
      <c r="DT518">
        <v>769.1</v>
      </c>
      <c r="DU518" s="1" t="s">
        <v>261</v>
      </c>
      <c r="DV518">
        <v>78.900000000000006</v>
      </c>
      <c r="DW518" s="1" t="s">
        <v>261</v>
      </c>
      <c r="DY518" s="1" t="s">
        <v>261</v>
      </c>
      <c r="EA518">
        <v>21.73</v>
      </c>
      <c r="EB518" s="1" t="s">
        <v>261</v>
      </c>
      <c r="EC518" s="1" t="s">
        <v>261</v>
      </c>
      <c r="ED518">
        <v>280.56</v>
      </c>
      <c r="EE518">
        <v>255.57</v>
      </c>
      <c r="EG518">
        <v>243.06</v>
      </c>
      <c r="EH518" s="1" t="s">
        <v>261</v>
      </c>
      <c r="EI518" s="1" t="s">
        <v>261</v>
      </c>
      <c r="EJ518" s="1" t="s">
        <v>261</v>
      </c>
      <c r="EK518" s="1" t="s">
        <v>261</v>
      </c>
      <c r="EL518">
        <v>242.47</v>
      </c>
      <c r="EM518">
        <v>392.58</v>
      </c>
      <c r="EN518">
        <v>1357.59</v>
      </c>
      <c r="EO518">
        <v>6.83</v>
      </c>
      <c r="EP518">
        <v>0.55000000000000004</v>
      </c>
      <c r="EQ518">
        <v>28.4</v>
      </c>
      <c r="ER518">
        <v>424.62</v>
      </c>
      <c r="ES518">
        <v>191.08</v>
      </c>
      <c r="ET518" s="1" t="s">
        <v>261</v>
      </c>
      <c r="EU518">
        <v>113.74</v>
      </c>
    </row>
    <row r="519" spans="1:151" x14ac:dyDescent="0.25">
      <c r="A519" s="2">
        <v>38656</v>
      </c>
      <c r="C519">
        <v>56.23</v>
      </c>
      <c r="D519">
        <v>0.81</v>
      </c>
      <c r="E519" s="1" t="s">
        <v>261</v>
      </c>
      <c r="F519">
        <v>7.0000000000000007E-2</v>
      </c>
      <c r="G519" s="1" t="s">
        <v>261</v>
      </c>
      <c r="I519">
        <v>174.74</v>
      </c>
      <c r="J519" s="1" t="s">
        <v>261</v>
      </c>
      <c r="K519">
        <v>39.119999999999997</v>
      </c>
      <c r="L519" s="1" t="s">
        <v>261</v>
      </c>
      <c r="M519">
        <v>247.68</v>
      </c>
      <c r="N519" s="1" t="s">
        <v>261</v>
      </c>
      <c r="O519" s="1" t="s">
        <v>261</v>
      </c>
      <c r="P519">
        <v>6.69</v>
      </c>
      <c r="Q519">
        <v>154.77000000000001</v>
      </c>
      <c r="R519">
        <v>8.07</v>
      </c>
      <c r="S519">
        <v>167.57</v>
      </c>
      <c r="T519">
        <v>730.43</v>
      </c>
      <c r="U519" s="1" t="s">
        <v>261</v>
      </c>
      <c r="W519">
        <v>1879.8</v>
      </c>
      <c r="X519">
        <v>73.84</v>
      </c>
      <c r="Y519">
        <v>6.1</v>
      </c>
      <c r="Z519" s="1" t="s">
        <v>261</v>
      </c>
      <c r="AA519" s="1" t="s">
        <v>261</v>
      </c>
      <c r="AB519">
        <v>1.55</v>
      </c>
      <c r="AC519">
        <v>8.8000000000000007</v>
      </c>
      <c r="AD519">
        <v>72.36</v>
      </c>
      <c r="AE519">
        <v>0.17</v>
      </c>
      <c r="AF519">
        <v>0.4</v>
      </c>
      <c r="AG519">
        <v>0.38</v>
      </c>
      <c r="AI519" s="1" t="s">
        <v>261</v>
      </c>
      <c r="AL519">
        <v>194.16</v>
      </c>
      <c r="AM519">
        <v>93.74</v>
      </c>
      <c r="AN519">
        <v>4.2</v>
      </c>
      <c r="AO519" s="1" t="s">
        <v>261</v>
      </c>
      <c r="AP519">
        <v>22.79</v>
      </c>
      <c r="AQ519">
        <v>100</v>
      </c>
      <c r="AR519" s="1" t="s">
        <v>261</v>
      </c>
      <c r="AS519">
        <v>19.170000000000002</v>
      </c>
      <c r="AT519" s="1" t="s">
        <v>261</v>
      </c>
      <c r="AU519" s="1" t="s">
        <v>261</v>
      </c>
      <c r="AV519">
        <v>1.84</v>
      </c>
      <c r="AW519" s="1" t="s">
        <v>261</v>
      </c>
      <c r="AX519" s="1" t="s">
        <v>261</v>
      </c>
      <c r="AY519">
        <v>37.14</v>
      </c>
      <c r="AZ519">
        <v>90.7</v>
      </c>
      <c r="BA519">
        <v>710.65</v>
      </c>
      <c r="BB519">
        <v>377.72</v>
      </c>
      <c r="BC519">
        <v>15.51</v>
      </c>
      <c r="BD519" s="1" t="s">
        <v>261</v>
      </c>
      <c r="BE519">
        <v>82.62</v>
      </c>
      <c r="BG519" s="1" t="s">
        <v>261</v>
      </c>
      <c r="BH519" s="1" t="s">
        <v>261</v>
      </c>
      <c r="BJ519" s="1" t="s">
        <v>261</v>
      </c>
      <c r="BK519">
        <v>24.99</v>
      </c>
      <c r="BL519">
        <v>1168.17</v>
      </c>
      <c r="BM519">
        <v>1.75</v>
      </c>
      <c r="BN519" s="1" t="s">
        <v>261</v>
      </c>
      <c r="BO519" s="1" t="s">
        <v>261</v>
      </c>
      <c r="BP519">
        <v>68.400000000000006</v>
      </c>
      <c r="BQ519" s="1" t="s">
        <v>261</v>
      </c>
      <c r="BR519" s="1" t="s">
        <v>261</v>
      </c>
      <c r="BS519" s="1" t="s">
        <v>261</v>
      </c>
      <c r="BT519">
        <v>87.27</v>
      </c>
      <c r="BU519">
        <v>11813.91</v>
      </c>
      <c r="BV519" s="1" t="s">
        <v>261</v>
      </c>
      <c r="BW519">
        <v>140.58000000000001</v>
      </c>
      <c r="BX519">
        <v>498.69</v>
      </c>
      <c r="BY519" s="1" t="s">
        <v>261</v>
      </c>
      <c r="BZ519">
        <v>12.11</v>
      </c>
      <c r="CA519">
        <v>19.12</v>
      </c>
      <c r="CB519" s="1" t="s">
        <v>261</v>
      </c>
      <c r="CC519" s="1" t="s">
        <v>261</v>
      </c>
      <c r="CE519" s="1" t="s">
        <v>261</v>
      </c>
      <c r="CF519">
        <v>612.01</v>
      </c>
      <c r="CG519">
        <v>275.17</v>
      </c>
      <c r="CH519">
        <v>151.15</v>
      </c>
      <c r="CI519" s="1" t="s">
        <v>261</v>
      </c>
      <c r="CK519">
        <v>156.87</v>
      </c>
      <c r="CL519" s="1" t="s">
        <v>261</v>
      </c>
      <c r="CM519" s="1" t="s">
        <v>261</v>
      </c>
      <c r="CN519" s="1" t="s">
        <v>261</v>
      </c>
      <c r="CP519">
        <v>32.01</v>
      </c>
      <c r="CQ519">
        <v>642.95000000000005</v>
      </c>
      <c r="CT519" s="1" t="s">
        <v>261</v>
      </c>
      <c r="CU519">
        <v>1547.42</v>
      </c>
      <c r="CV519" s="1" t="s">
        <v>261</v>
      </c>
      <c r="CX519" s="1" t="s">
        <v>261</v>
      </c>
      <c r="CY519">
        <v>121.94</v>
      </c>
      <c r="DA519" s="1" t="s">
        <v>261</v>
      </c>
      <c r="DC519">
        <v>33.64</v>
      </c>
      <c r="DD519">
        <v>10.61</v>
      </c>
      <c r="DG519" s="1" t="s">
        <v>261</v>
      </c>
      <c r="DH519">
        <v>4790</v>
      </c>
      <c r="DJ519">
        <v>81.47</v>
      </c>
      <c r="DK519">
        <v>23.27</v>
      </c>
      <c r="DL519" s="1" t="s">
        <v>261</v>
      </c>
      <c r="DM519">
        <v>477.69</v>
      </c>
      <c r="DN519">
        <v>100.22</v>
      </c>
      <c r="DO519" s="1" t="s">
        <v>261</v>
      </c>
      <c r="DQ519">
        <v>286.42</v>
      </c>
      <c r="DR519">
        <v>372.18</v>
      </c>
      <c r="DS519">
        <v>4.16</v>
      </c>
      <c r="DT519">
        <v>769.1</v>
      </c>
      <c r="DU519" s="1" t="s">
        <v>261</v>
      </c>
      <c r="DV519">
        <v>77.62</v>
      </c>
      <c r="DW519" s="1" t="s">
        <v>261</v>
      </c>
      <c r="DY519" s="1" t="s">
        <v>261</v>
      </c>
      <c r="EA519">
        <v>21.83</v>
      </c>
      <c r="EB519" s="1" t="s">
        <v>261</v>
      </c>
      <c r="EC519" s="1" t="s">
        <v>261</v>
      </c>
      <c r="ED519">
        <v>280.56</v>
      </c>
      <c r="EE519">
        <v>219.74</v>
      </c>
      <c r="EG519">
        <v>244.95</v>
      </c>
      <c r="EH519" s="1" t="s">
        <v>261</v>
      </c>
      <c r="EI519" s="1" t="s">
        <v>261</v>
      </c>
      <c r="EJ519" s="1" t="s">
        <v>261</v>
      </c>
      <c r="EK519" s="1" t="s">
        <v>261</v>
      </c>
      <c r="EL519">
        <v>240.5</v>
      </c>
      <c r="EM519">
        <v>392.58</v>
      </c>
      <c r="EN519">
        <v>1357.59</v>
      </c>
      <c r="EO519">
        <v>6.51</v>
      </c>
      <c r="EP519">
        <v>0.75</v>
      </c>
      <c r="EQ519">
        <v>28.8</v>
      </c>
      <c r="ER519">
        <v>424.62</v>
      </c>
      <c r="ES519">
        <v>181.95</v>
      </c>
      <c r="ET519" s="1" t="s">
        <v>261</v>
      </c>
      <c r="EU519">
        <v>110.4</v>
      </c>
    </row>
    <row r="520" spans="1:151" x14ac:dyDescent="0.25">
      <c r="A520" s="2">
        <v>38663</v>
      </c>
      <c r="C520">
        <v>56.15</v>
      </c>
      <c r="D520">
        <v>0.81</v>
      </c>
      <c r="E520" s="1" t="s">
        <v>261</v>
      </c>
      <c r="F520">
        <v>7.0000000000000007E-2</v>
      </c>
      <c r="G520" s="1" t="s">
        <v>261</v>
      </c>
      <c r="I520">
        <v>176.21</v>
      </c>
      <c r="J520" s="1" t="s">
        <v>261</v>
      </c>
      <c r="K520">
        <v>37.56</v>
      </c>
      <c r="L520" s="1" t="s">
        <v>261</v>
      </c>
      <c r="M520">
        <v>249.8</v>
      </c>
      <c r="N520" s="1" t="s">
        <v>261</v>
      </c>
      <c r="O520" s="1" t="s">
        <v>261</v>
      </c>
      <c r="P520">
        <v>6.69</v>
      </c>
      <c r="Q520">
        <v>159.78</v>
      </c>
      <c r="R520">
        <v>8.07</v>
      </c>
      <c r="S520">
        <v>164.03</v>
      </c>
      <c r="T520">
        <v>726.14</v>
      </c>
      <c r="U520" s="1" t="s">
        <v>261</v>
      </c>
      <c r="W520">
        <v>1947.02</v>
      </c>
      <c r="X520">
        <v>85.13</v>
      </c>
      <c r="Y520">
        <v>6.63</v>
      </c>
      <c r="Z520" s="1" t="s">
        <v>261</v>
      </c>
      <c r="AA520" s="1" t="s">
        <v>261</v>
      </c>
      <c r="AB520">
        <v>1.26</v>
      </c>
      <c r="AC520">
        <v>8.8000000000000007</v>
      </c>
      <c r="AD520">
        <v>62.24</v>
      </c>
      <c r="AE520">
        <v>0.18</v>
      </c>
      <c r="AF520">
        <v>0.37</v>
      </c>
      <c r="AG520">
        <v>0.37</v>
      </c>
      <c r="AI520" s="1" t="s">
        <v>261</v>
      </c>
      <c r="AL520">
        <v>192.57</v>
      </c>
      <c r="AM520">
        <v>102.61</v>
      </c>
      <c r="AN520">
        <v>4.29</v>
      </c>
      <c r="AO520" s="1" t="s">
        <v>261</v>
      </c>
      <c r="AP520">
        <v>24.38</v>
      </c>
      <c r="AQ520">
        <v>100</v>
      </c>
      <c r="AR520" s="1" t="s">
        <v>261</v>
      </c>
      <c r="AS520">
        <v>18.29</v>
      </c>
      <c r="AT520" s="1" t="s">
        <v>261</v>
      </c>
      <c r="AU520" s="1" t="s">
        <v>261</v>
      </c>
      <c r="AV520">
        <v>1.98</v>
      </c>
      <c r="AW520" s="1" t="s">
        <v>261</v>
      </c>
      <c r="AX520" s="1" t="s">
        <v>261</v>
      </c>
      <c r="AY520">
        <v>37.28</v>
      </c>
      <c r="AZ520">
        <v>86.81</v>
      </c>
      <c r="BA520">
        <v>768.43</v>
      </c>
      <c r="BB520">
        <v>377.72</v>
      </c>
      <c r="BC520">
        <v>18.170000000000002</v>
      </c>
      <c r="BD520" s="1" t="s">
        <v>261</v>
      </c>
      <c r="BE520">
        <v>83.21</v>
      </c>
      <c r="BG520" s="1" t="s">
        <v>261</v>
      </c>
      <c r="BH520" s="1" t="s">
        <v>261</v>
      </c>
      <c r="BJ520" s="1" t="s">
        <v>261</v>
      </c>
      <c r="BK520">
        <v>22.86</v>
      </c>
      <c r="BL520">
        <v>1261.96</v>
      </c>
      <c r="BM520">
        <v>1.75</v>
      </c>
      <c r="BN520" s="1" t="s">
        <v>261</v>
      </c>
      <c r="BO520" s="1" t="s">
        <v>261</v>
      </c>
      <c r="BP520">
        <v>67.3</v>
      </c>
      <c r="BQ520" s="1" t="s">
        <v>261</v>
      </c>
      <c r="BR520" s="1" t="s">
        <v>261</v>
      </c>
      <c r="BS520" s="1" t="s">
        <v>261</v>
      </c>
      <c r="BT520">
        <v>84.55</v>
      </c>
      <c r="BU520">
        <v>11813.91</v>
      </c>
      <c r="BV520" s="1" t="s">
        <v>261</v>
      </c>
      <c r="BW520">
        <v>139.44</v>
      </c>
      <c r="BX520">
        <v>498.69</v>
      </c>
      <c r="BY520" s="1" t="s">
        <v>261</v>
      </c>
      <c r="BZ520">
        <v>11.88</v>
      </c>
      <c r="CA520">
        <v>19.12</v>
      </c>
      <c r="CB520" s="1" t="s">
        <v>261</v>
      </c>
      <c r="CC520" s="1" t="s">
        <v>261</v>
      </c>
      <c r="CE520" s="1" t="s">
        <v>261</v>
      </c>
      <c r="CF520">
        <v>612.01</v>
      </c>
      <c r="CG520">
        <v>275.17</v>
      </c>
      <c r="CH520">
        <v>151.15</v>
      </c>
      <c r="CI520" s="1" t="s">
        <v>261</v>
      </c>
      <c r="CK520">
        <v>156.87</v>
      </c>
      <c r="CL520" s="1" t="s">
        <v>261</v>
      </c>
      <c r="CM520" s="1" t="s">
        <v>261</v>
      </c>
      <c r="CN520" s="1" t="s">
        <v>261</v>
      </c>
      <c r="CP520">
        <v>32.01</v>
      </c>
      <c r="CQ520">
        <v>662.87</v>
      </c>
      <c r="CT520" s="1" t="s">
        <v>261</v>
      </c>
      <c r="CU520">
        <v>1579.36</v>
      </c>
      <c r="CV520" s="1" t="s">
        <v>261</v>
      </c>
      <c r="CX520" s="1" t="s">
        <v>261</v>
      </c>
      <c r="CY520">
        <v>121.94</v>
      </c>
      <c r="DA520" s="1" t="s">
        <v>261</v>
      </c>
      <c r="DC520">
        <v>33.39</v>
      </c>
      <c r="DD520">
        <v>10.61</v>
      </c>
      <c r="DG520" s="1" t="s">
        <v>261</v>
      </c>
      <c r="DH520">
        <v>4791.08</v>
      </c>
      <c r="DJ520">
        <v>81.47</v>
      </c>
      <c r="DK520">
        <v>23.35</v>
      </c>
      <c r="DL520" s="1" t="s">
        <v>261</v>
      </c>
      <c r="DM520">
        <v>488.61</v>
      </c>
      <c r="DN520">
        <v>100.22</v>
      </c>
      <c r="DO520" s="1" t="s">
        <v>261</v>
      </c>
      <c r="DQ520">
        <v>289.17</v>
      </c>
      <c r="DR520">
        <v>380.22</v>
      </c>
      <c r="DS520">
        <v>4.32</v>
      </c>
      <c r="DT520">
        <v>769.1</v>
      </c>
      <c r="DU520" s="1" t="s">
        <v>261</v>
      </c>
      <c r="DV520">
        <v>77.62</v>
      </c>
      <c r="DW520" s="1" t="s">
        <v>261</v>
      </c>
      <c r="DY520" s="1" t="s">
        <v>261</v>
      </c>
      <c r="EA520">
        <v>22.08</v>
      </c>
      <c r="EB520" s="1" t="s">
        <v>261</v>
      </c>
      <c r="EC520" s="1" t="s">
        <v>261</v>
      </c>
      <c r="ED520">
        <v>280.56</v>
      </c>
      <c r="EE520">
        <v>212.57</v>
      </c>
      <c r="EG520">
        <v>257.19</v>
      </c>
      <c r="EH520" s="1" t="s">
        <v>261</v>
      </c>
      <c r="EI520" s="1" t="s">
        <v>261</v>
      </c>
      <c r="EJ520" s="1" t="s">
        <v>261</v>
      </c>
      <c r="EK520" s="1" t="s">
        <v>261</v>
      </c>
      <c r="EL520">
        <v>242.47</v>
      </c>
      <c r="EM520">
        <v>392.58</v>
      </c>
      <c r="EN520">
        <v>1357.59</v>
      </c>
      <c r="EO520">
        <v>6.26</v>
      </c>
      <c r="EP520">
        <v>0.61</v>
      </c>
      <c r="EQ520">
        <v>27.6</v>
      </c>
      <c r="ER520">
        <v>424.62</v>
      </c>
      <c r="ES520">
        <v>184.29</v>
      </c>
      <c r="ET520" s="1" t="s">
        <v>261</v>
      </c>
      <c r="EU520">
        <v>112.4</v>
      </c>
    </row>
    <row r="521" spans="1:151" x14ac:dyDescent="0.25">
      <c r="A521" s="2">
        <v>38670</v>
      </c>
      <c r="C521">
        <v>56.97</v>
      </c>
      <c r="D521">
        <v>0.81</v>
      </c>
      <c r="E521" s="1" t="s">
        <v>261</v>
      </c>
      <c r="F521">
        <v>7.0000000000000007E-2</v>
      </c>
      <c r="G521" s="1" t="s">
        <v>261</v>
      </c>
      <c r="I521">
        <v>185.89</v>
      </c>
      <c r="J521" s="1" t="s">
        <v>261</v>
      </c>
      <c r="K521">
        <v>36.29</v>
      </c>
      <c r="L521" s="1" t="s">
        <v>261</v>
      </c>
      <c r="M521">
        <v>247.68</v>
      </c>
      <c r="N521" s="1" t="s">
        <v>261</v>
      </c>
      <c r="O521" s="1" t="s">
        <v>261</v>
      </c>
      <c r="P521">
        <v>6.69</v>
      </c>
      <c r="Q521">
        <v>160.16999999999999</v>
      </c>
      <c r="R521">
        <v>8.07</v>
      </c>
      <c r="S521">
        <v>169.58</v>
      </c>
      <c r="T521">
        <v>741.89</v>
      </c>
      <c r="U521" s="1" t="s">
        <v>261</v>
      </c>
      <c r="W521">
        <v>1926.16</v>
      </c>
      <c r="X521">
        <v>84.01</v>
      </c>
      <c r="Y521">
        <v>6.23</v>
      </c>
      <c r="Z521" s="1" t="s">
        <v>261</v>
      </c>
      <c r="AA521" s="1" t="s">
        <v>261</v>
      </c>
      <c r="AB521">
        <v>1.1000000000000001</v>
      </c>
      <c r="AC521">
        <v>8.76</v>
      </c>
      <c r="AD521">
        <v>61.86</v>
      </c>
      <c r="AE521">
        <v>0.19</v>
      </c>
      <c r="AF521">
        <v>0.34</v>
      </c>
      <c r="AG521">
        <v>0.37</v>
      </c>
      <c r="AI521" s="1" t="s">
        <v>261</v>
      </c>
      <c r="AL521">
        <v>193.87</v>
      </c>
      <c r="AM521">
        <v>93.39</v>
      </c>
      <c r="AN521">
        <v>3.41</v>
      </c>
      <c r="AO521" s="1" t="s">
        <v>261</v>
      </c>
      <c r="AP521">
        <v>19.82</v>
      </c>
      <c r="AQ521">
        <v>100</v>
      </c>
      <c r="AR521" s="1" t="s">
        <v>261</v>
      </c>
      <c r="AS521">
        <v>17.920000000000002</v>
      </c>
      <c r="AT521" s="1" t="s">
        <v>261</v>
      </c>
      <c r="AU521" s="1" t="s">
        <v>261</v>
      </c>
      <c r="AV521">
        <v>1.84</v>
      </c>
      <c r="AW521" s="1" t="s">
        <v>261</v>
      </c>
      <c r="AX521" s="1" t="s">
        <v>261</v>
      </c>
      <c r="AY521">
        <v>36.49</v>
      </c>
      <c r="AZ521">
        <v>86.81</v>
      </c>
      <c r="BA521">
        <v>751.47</v>
      </c>
      <c r="BB521">
        <v>377.72</v>
      </c>
      <c r="BC521">
        <v>16.010000000000002</v>
      </c>
      <c r="BD521" s="1" t="s">
        <v>261</v>
      </c>
      <c r="BE521">
        <v>84.97</v>
      </c>
      <c r="BG521" s="1" t="s">
        <v>261</v>
      </c>
      <c r="BH521" s="1" t="s">
        <v>261</v>
      </c>
      <c r="BJ521" s="1" t="s">
        <v>261</v>
      </c>
      <c r="BK521">
        <v>22.67</v>
      </c>
      <c r="BL521">
        <v>1234.3699999999999</v>
      </c>
      <c r="BM521">
        <v>1.75</v>
      </c>
      <c r="BN521" s="1" t="s">
        <v>261</v>
      </c>
      <c r="BO521" s="1" t="s">
        <v>261</v>
      </c>
      <c r="BP521">
        <v>67.03</v>
      </c>
      <c r="BQ521" s="1" t="s">
        <v>261</v>
      </c>
      <c r="BR521" s="1" t="s">
        <v>261</v>
      </c>
      <c r="BS521" s="1" t="s">
        <v>261</v>
      </c>
      <c r="BT521">
        <v>85.45</v>
      </c>
      <c r="BU521">
        <v>11813.91</v>
      </c>
      <c r="BV521" s="1" t="s">
        <v>261</v>
      </c>
      <c r="BW521">
        <v>133.74</v>
      </c>
      <c r="BX521">
        <v>480.09</v>
      </c>
      <c r="BY521" s="1" t="s">
        <v>261</v>
      </c>
      <c r="BZ521">
        <v>11.76</v>
      </c>
      <c r="CA521">
        <v>19.12</v>
      </c>
      <c r="CB521" s="1" t="s">
        <v>261</v>
      </c>
      <c r="CC521" s="1" t="s">
        <v>261</v>
      </c>
      <c r="CE521" s="1" t="s">
        <v>261</v>
      </c>
      <c r="CF521">
        <v>612.01</v>
      </c>
      <c r="CG521">
        <v>275.17</v>
      </c>
      <c r="CH521">
        <v>151.15</v>
      </c>
      <c r="CI521" s="1" t="s">
        <v>261</v>
      </c>
      <c r="CK521">
        <v>154.96</v>
      </c>
      <c r="CL521" s="1" t="s">
        <v>261</v>
      </c>
      <c r="CM521" s="1" t="s">
        <v>261</v>
      </c>
      <c r="CN521" s="1" t="s">
        <v>261</v>
      </c>
      <c r="CP521">
        <v>33.17</v>
      </c>
      <c r="CQ521">
        <v>701.13</v>
      </c>
      <c r="CT521" s="1" t="s">
        <v>261</v>
      </c>
      <c r="CU521">
        <v>1535.53</v>
      </c>
      <c r="CV521" s="1" t="s">
        <v>261</v>
      </c>
      <c r="CX521" s="1" t="s">
        <v>261</v>
      </c>
      <c r="CY521">
        <v>121.94</v>
      </c>
      <c r="DA521" s="1" t="s">
        <v>261</v>
      </c>
      <c r="DC521">
        <v>32.86</v>
      </c>
      <c r="DD521">
        <v>10.61</v>
      </c>
      <c r="DG521" s="1" t="s">
        <v>261</v>
      </c>
      <c r="DH521">
        <v>5027.88</v>
      </c>
      <c r="DJ521">
        <v>81.47</v>
      </c>
      <c r="DK521">
        <v>24.69</v>
      </c>
      <c r="DL521" s="1" t="s">
        <v>261</v>
      </c>
      <c r="DM521">
        <v>485.97</v>
      </c>
      <c r="DN521">
        <v>100.22</v>
      </c>
      <c r="DO521" s="1" t="s">
        <v>261</v>
      </c>
      <c r="DQ521">
        <v>292.7</v>
      </c>
      <c r="DR521">
        <v>380.22</v>
      </c>
      <c r="DS521">
        <v>4.21</v>
      </c>
      <c r="DT521">
        <v>769.1</v>
      </c>
      <c r="DU521" s="1" t="s">
        <v>261</v>
      </c>
      <c r="DV521">
        <v>77.62</v>
      </c>
      <c r="DW521" s="1" t="s">
        <v>261</v>
      </c>
      <c r="DY521" s="1" t="s">
        <v>261</v>
      </c>
      <c r="EA521">
        <v>22.08</v>
      </c>
      <c r="EB521" s="1" t="s">
        <v>261</v>
      </c>
      <c r="EC521" s="1" t="s">
        <v>261</v>
      </c>
      <c r="ED521">
        <v>280.56</v>
      </c>
      <c r="EE521">
        <v>231.68</v>
      </c>
      <c r="EG521">
        <v>252.86</v>
      </c>
      <c r="EH521" s="1" t="s">
        <v>261</v>
      </c>
      <c r="EI521" s="1" t="s">
        <v>261</v>
      </c>
      <c r="EJ521" s="1" t="s">
        <v>261</v>
      </c>
      <c r="EK521" s="1" t="s">
        <v>261</v>
      </c>
      <c r="EL521">
        <v>242.47</v>
      </c>
      <c r="EM521">
        <v>392.58</v>
      </c>
      <c r="EN521">
        <v>1357.59</v>
      </c>
      <c r="EO521">
        <v>6.59</v>
      </c>
      <c r="EP521">
        <v>0.55000000000000004</v>
      </c>
      <c r="EQ521">
        <v>27.8</v>
      </c>
      <c r="ER521">
        <v>424.62</v>
      </c>
      <c r="ES521">
        <v>185.34</v>
      </c>
      <c r="ET521" s="1" t="s">
        <v>261</v>
      </c>
      <c r="EU521">
        <v>106.4</v>
      </c>
    </row>
    <row r="522" spans="1:151" x14ac:dyDescent="0.25">
      <c r="A522" s="2">
        <v>38677</v>
      </c>
      <c r="C522">
        <v>55.83</v>
      </c>
      <c r="D522">
        <v>0.81</v>
      </c>
      <c r="E522" s="1" t="s">
        <v>261</v>
      </c>
      <c r="F522">
        <v>7.0000000000000007E-2</v>
      </c>
      <c r="G522" s="1" t="s">
        <v>261</v>
      </c>
      <c r="I522">
        <v>188.68</v>
      </c>
      <c r="J522" s="1" t="s">
        <v>261</v>
      </c>
      <c r="K522">
        <v>34.15</v>
      </c>
      <c r="L522" s="1" t="s">
        <v>261</v>
      </c>
      <c r="M522">
        <v>249.8</v>
      </c>
      <c r="N522" s="1" t="s">
        <v>261</v>
      </c>
      <c r="O522" s="1" t="s">
        <v>261</v>
      </c>
      <c r="P522">
        <v>6.69</v>
      </c>
      <c r="Q522">
        <v>158.16999999999999</v>
      </c>
      <c r="R522">
        <v>8.07</v>
      </c>
      <c r="S522">
        <v>169.89</v>
      </c>
      <c r="T522">
        <v>749.24</v>
      </c>
      <c r="U522" s="1" t="s">
        <v>261</v>
      </c>
      <c r="W522">
        <v>1916.89</v>
      </c>
      <c r="X522">
        <v>83.55</v>
      </c>
      <c r="Y522">
        <v>6.29</v>
      </c>
      <c r="Z522" s="1" t="s">
        <v>261</v>
      </c>
      <c r="AA522" s="1" t="s">
        <v>261</v>
      </c>
      <c r="AB522">
        <v>0.93</v>
      </c>
      <c r="AC522">
        <v>8.76</v>
      </c>
      <c r="AD522">
        <v>59.99</v>
      </c>
      <c r="AE522">
        <v>0.16</v>
      </c>
      <c r="AF522">
        <v>0.33</v>
      </c>
      <c r="AG522">
        <v>0.38</v>
      </c>
      <c r="AI522" s="1" t="s">
        <v>261</v>
      </c>
      <c r="AL522">
        <v>182.58</v>
      </c>
      <c r="AM522">
        <v>97.04</v>
      </c>
      <c r="AN522">
        <v>3.41</v>
      </c>
      <c r="AO522" s="1" t="s">
        <v>261</v>
      </c>
      <c r="AP522">
        <v>21.47</v>
      </c>
      <c r="AQ522">
        <v>100</v>
      </c>
      <c r="AR522" s="1" t="s">
        <v>261</v>
      </c>
      <c r="AS522">
        <v>24.96</v>
      </c>
      <c r="AT522" s="1" t="s">
        <v>261</v>
      </c>
      <c r="AU522" s="1" t="s">
        <v>261</v>
      </c>
      <c r="AV522">
        <v>1.95</v>
      </c>
      <c r="AW522" s="1" t="s">
        <v>261</v>
      </c>
      <c r="AX522" s="1" t="s">
        <v>261</v>
      </c>
      <c r="AY522">
        <v>36.86</v>
      </c>
      <c r="AZ522">
        <v>89.69</v>
      </c>
      <c r="BA522">
        <v>769.76</v>
      </c>
      <c r="BB522">
        <v>377.72</v>
      </c>
      <c r="BC522">
        <v>15.84</v>
      </c>
      <c r="BD522" s="1" t="s">
        <v>261</v>
      </c>
      <c r="BE522">
        <v>83.56</v>
      </c>
      <c r="BG522" s="1" t="s">
        <v>261</v>
      </c>
      <c r="BH522" s="1" t="s">
        <v>261</v>
      </c>
      <c r="BJ522" s="1" t="s">
        <v>261</v>
      </c>
      <c r="BK522">
        <v>27.61</v>
      </c>
      <c r="BL522">
        <v>1183.8</v>
      </c>
      <c r="BM522">
        <v>0.89</v>
      </c>
      <c r="BN522" s="1" t="s">
        <v>261</v>
      </c>
      <c r="BO522" s="1" t="s">
        <v>261</v>
      </c>
      <c r="BP522">
        <v>68.12</v>
      </c>
      <c r="BQ522" s="1" t="s">
        <v>261</v>
      </c>
      <c r="BR522" s="1" t="s">
        <v>261</v>
      </c>
      <c r="BS522" s="1" t="s">
        <v>261</v>
      </c>
      <c r="BT522">
        <v>84.55</v>
      </c>
      <c r="BU522">
        <v>11813.91</v>
      </c>
      <c r="BV522" s="1" t="s">
        <v>261</v>
      </c>
      <c r="BW522">
        <v>169.08</v>
      </c>
      <c r="BX522">
        <v>461.31</v>
      </c>
      <c r="BY522" s="1" t="s">
        <v>261</v>
      </c>
      <c r="BZ522">
        <v>11.88</v>
      </c>
      <c r="CA522">
        <v>19.12</v>
      </c>
      <c r="CB522" s="1" t="s">
        <v>261</v>
      </c>
      <c r="CC522" s="1" t="s">
        <v>261</v>
      </c>
      <c r="CE522" s="1" t="s">
        <v>261</v>
      </c>
      <c r="CF522">
        <v>612.01</v>
      </c>
      <c r="CG522">
        <v>275.17</v>
      </c>
      <c r="CH522">
        <v>151.15</v>
      </c>
      <c r="CI522" s="1" t="s">
        <v>261</v>
      </c>
      <c r="CK522">
        <v>156.87</v>
      </c>
      <c r="CL522" s="1" t="s">
        <v>261</v>
      </c>
      <c r="CM522" s="1" t="s">
        <v>261</v>
      </c>
      <c r="CN522" s="1" t="s">
        <v>261</v>
      </c>
      <c r="CP522">
        <v>32.01</v>
      </c>
      <c r="CQ522">
        <v>728.95</v>
      </c>
      <c r="CT522" s="1" t="s">
        <v>261</v>
      </c>
      <c r="CU522">
        <v>1516.5</v>
      </c>
      <c r="CV522" s="1" t="s">
        <v>261</v>
      </c>
      <c r="CX522" s="1" t="s">
        <v>261</v>
      </c>
      <c r="CY522">
        <v>121.94</v>
      </c>
      <c r="DA522" s="1" t="s">
        <v>261</v>
      </c>
      <c r="DC522">
        <v>35.18</v>
      </c>
      <c r="DD522">
        <v>10.61</v>
      </c>
      <c r="DG522" s="1" t="s">
        <v>261</v>
      </c>
      <c r="DH522">
        <v>5119.79</v>
      </c>
      <c r="DJ522">
        <v>81.47</v>
      </c>
      <c r="DK522">
        <v>24.61</v>
      </c>
      <c r="DL522" s="1" t="s">
        <v>261</v>
      </c>
      <c r="DM522">
        <v>485.37</v>
      </c>
      <c r="DN522">
        <v>100.22</v>
      </c>
      <c r="DO522" s="1" t="s">
        <v>261</v>
      </c>
      <c r="DQ522">
        <v>296.23</v>
      </c>
      <c r="DR522">
        <v>370.81</v>
      </c>
      <c r="DS522">
        <v>4.24</v>
      </c>
      <c r="DT522">
        <v>769.1</v>
      </c>
      <c r="DU522" s="1" t="s">
        <v>261</v>
      </c>
      <c r="DV522">
        <v>78.900000000000006</v>
      </c>
      <c r="DW522" s="1" t="s">
        <v>261</v>
      </c>
      <c r="DY522" s="1" t="s">
        <v>261</v>
      </c>
      <c r="EA522">
        <v>22.08</v>
      </c>
      <c r="EB522" s="1" t="s">
        <v>261</v>
      </c>
      <c r="EC522" s="1" t="s">
        <v>261</v>
      </c>
      <c r="ED522">
        <v>280.56</v>
      </c>
      <c r="EE522">
        <v>217.35</v>
      </c>
      <c r="EG522">
        <v>243.44</v>
      </c>
      <c r="EH522" s="1" t="s">
        <v>261</v>
      </c>
      <c r="EI522" s="1" t="s">
        <v>261</v>
      </c>
      <c r="EJ522" s="1" t="s">
        <v>261</v>
      </c>
      <c r="EK522" s="1" t="s">
        <v>261</v>
      </c>
      <c r="EL522">
        <v>237.03</v>
      </c>
      <c r="EM522">
        <v>392.58</v>
      </c>
      <c r="EN522">
        <v>1357.59</v>
      </c>
      <c r="EO522">
        <v>6.34</v>
      </c>
      <c r="EP522">
        <v>0.55000000000000004</v>
      </c>
      <c r="EQ522">
        <v>29.2</v>
      </c>
      <c r="ER522">
        <v>424.62</v>
      </c>
      <c r="ES522">
        <v>187.2</v>
      </c>
      <c r="ET522" s="1" t="s">
        <v>261</v>
      </c>
      <c r="EU522">
        <v>107.93</v>
      </c>
    </row>
    <row r="523" spans="1:151" x14ac:dyDescent="0.25">
      <c r="A523" s="2">
        <v>38684</v>
      </c>
      <c r="C523">
        <v>56.56</v>
      </c>
      <c r="D523">
        <v>0.81</v>
      </c>
      <c r="E523" s="1" t="s">
        <v>261</v>
      </c>
      <c r="F523">
        <v>7.0000000000000007E-2</v>
      </c>
      <c r="G523" s="1" t="s">
        <v>261</v>
      </c>
      <c r="I523">
        <v>187.37</v>
      </c>
      <c r="J523" s="1" t="s">
        <v>261</v>
      </c>
      <c r="K523">
        <v>36.1</v>
      </c>
      <c r="L523" s="1" t="s">
        <v>261</v>
      </c>
      <c r="M523">
        <v>249.8</v>
      </c>
      <c r="N523" s="1" t="s">
        <v>261</v>
      </c>
      <c r="O523" s="1" t="s">
        <v>261</v>
      </c>
      <c r="P523">
        <v>6.69</v>
      </c>
      <c r="Q523">
        <v>158.05000000000001</v>
      </c>
      <c r="R523">
        <v>7.71</v>
      </c>
      <c r="S523">
        <v>179.68</v>
      </c>
      <c r="T523">
        <v>743.64</v>
      </c>
      <c r="U523" s="1" t="s">
        <v>261</v>
      </c>
      <c r="W523">
        <v>1911.1</v>
      </c>
      <c r="X523">
        <v>82.61</v>
      </c>
      <c r="Y523">
        <v>6.36</v>
      </c>
      <c r="Z523" s="1" t="s">
        <v>261</v>
      </c>
      <c r="AA523" s="1" t="s">
        <v>261</v>
      </c>
      <c r="AB523">
        <v>1.01</v>
      </c>
      <c r="AC523">
        <v>9.4</v>
      </c>
      <c r="AD523">
        <v>59.24</v>
      </c>
      <c r="AE523">
        <v>0.16</v>
      </c>
      <c r="AF523">
        <v>0.35</v>
      </c>
      <c r="AG523">
        <v>0.35</v>
      </c>
      <c r="AI523" s="1" t="s">
        <v>261</v>
      </c>
      <c r="AL523">
        <v>184.32</v>
      </c>
      <c r="AM523">
        <v>92.52</v>
      </c>
      <c r="AN523">
        <v>3.51</v>
      </c>
      <c r="AO523" s="1" t="s">
        <v>261</v>
      </c>
      <c r="AP523">
        <v>20.350000000000001</v>
      </c>
      <c r="AQ523">
        <v>100</v>
      </c>
      <c r="AR523" s="1" t="s">
        <v>261</v>
      </c>
      <c r="AS523">
        <v>26.42</v>
      </c>
      <c r="AT523" s="1" t="s">
        <v>261</v>
      </c>
      <c r="AU523" s="1" t="s">
        <v>261</v>
      </c>
      <c r="AV523">
        <v>1.83</v>
      </c>
      <c r="AW523" s="1" t="s">
        <v>261</v>
      </c>
      <c r="AX523" s="1" t="s">
        <v>261</v>
      </c>
      <c r="AY523">
        <v>37.42</v>
      </c>
      <c r="AZ523">
        <v>88.82</v>
      </c>
      <c r="BA523">
        <v>801.04</v>
      </c>
      <c r="BB523">
        <v>377.72</v>
      </c>
      <c r="BC523">
        <v>15.34</v>
      </c>
      <c r="BD523" s="1" t="s">
        <v>261</v>
      </c>
      <c r="BE523">
        <v>83.5</v>
      </c>
      <c r="BG523" s="1" t="s">
        <v>261</v>
      </c>
      <c r="BH523" s="1" t="s">
        <v>261</v>
      </c>
      <c r="BJ523" s="1" t="s">
        <v>261</v>
      </c>
      <c r="BK523">
        <v>30.22</v>
      </c>
      <c r="BL523">
        <v>1105.6500000000001</v>
      </c>
      <c r="BM523">
        <v>0.89</v>
      </c>
      <c r="BN523" s="1" t="s">
        <v>261</v>
      </c>
      <c r="BO523" s="1" t="s">
        <v>261</v>
      </c>
      <c r="BP523">
        <v>60.19</v>
      </c>
      <c r="BQ523" s="1" t="s">
        <v>261</v>
      </c>
      <c r="BR523" s="1" t="s">
        <v>261</v>
      </c>
      <c r="BS523" s="1" t="s">
        <v>261</v>
      </c>
      <c r="BT523">
        <v>90</v>
      </c>
      <c r="BU523">
        <v>11813.91</v>
      </c>
      <c r="BV523" s="1" t="s">
        <v>261</v>
      </c>
      <c r="BW523">
        <v>156.54</v>
      </c>
      <c r="BX523">
        <v>499.55</v>
      </c>
      <c r="BY523" s="1" t="s">
        <v>261</v>
      </c>
      <c r="BZ523">
        <v>11.19</v>
      </c>
      <c r="CA523">
        <v>20.48</v>
      </c>
      <c r="CB523" s="1" t="s">
        <v>261</v>
      </c>
      <c r="CC523" s="1" t="s">
        <v>261</v>
      </c>
      <c r="CE523" s="1" t="s">
        <v>261</v>
      </c>
      <c r="CF523">
        <v>612.01</v>
      </c>
      <c r="CG523">
        <v>275.17</v>
      </c>
      <c r="CH523">
        <v>151.15</v>
      </c>
      <c r="CI523">
        <v>100</v>
      </c>
      <c r="CK523">
        <v>156.87</v>
      </c>
      <c r="CL523" s="1" t="s">
        <v>261</v>
      </c>
      <c r="CM523" s="1" t="s">
        <v>261</v>
      </c>
      <c r="CN523" s="1" t="s">
        <v>261</v>
      </c>
      <c r="CP523">
        <v>56.39</v>
      </c>
      <c r="CQ523">
        <v>734.64</v>
      </c>
      <c r="CT523" s="1" t="s">
        <v>261</v>
      </c>
      <c r="CU523">
        <v>1493.05</v>
      </c>
      <c r="CV523" s="1" t="s">
        <v>261</v>
      </c>
      <c r="CX523" s="1" t="s">
        <v>261</v>
      </c>
      <c r="CY523">
        <v>121.94</v>
      </c>
      <c r="DA523" s="1" t="s">
        <v>261</v>
      </c>
      <c r="DC523">
        <v>38.04</v>
      </c>
      <c r="DD523">
        <v>10.61</v>
      </c>
      <c r="DG523" s="1" t="s">
        <v>261</v>
      </c>
      <c r="DH523">
        <v>4990.04</v>
      </c>
      <c r="DJ523">
        <v>81.47</v>
      </c>
      <c r="DK523">
        <v>25.31</v>
      </c>
      <c r="DL523" s="1" t="s">
        <v>261</v>
      </c>
      <c r="DM523">
        <v>481.86</v>
      </c>
      <c r="DN523">
        <v>100.22</v>
      </c>
      <c r="DO523" s="1" t="s">
        <v>261</v>
      </c>
      <c r="DQ523">
        <v>302.57</v>
      </c>
      <c r="DR523">
        <v>370.95</v>
      </c>
      <c r="DS523">
        <v>4.9400000000000004</v>
      </c>
      <c r="DT523">
        <v>769.1</v>
      </c>
      <c r="DU523" s="1" t="s">
        <v>261</v>
      </c>
      <c r="DV523">
        <v>78.900000000000006</v>
      </c>
      <c r="DW523" s="1" t="s">
        <v>261</v>
      </c>
      <c r="DY523" s="1" t="s">
        <v>261</v>
      </c>
      <c r="EA523">
        <v>22.45</v>
      </c>
      <c r="EB523" s="1" t="s">
        <v>261</v>
      </c>
      <c r="EC523" s="1" t="s">
        <v>261</v>
      </c>
      <c r="ED523">
        <v>280.56</v>
      </c>
      <c r="EE523">
        <v>265.12</v>
      </c>
      <c r="EG523">
        <v>252.48</v>
      </c>
      <c r="EH523" s="1" t="s">
        <v>261</v>
      </c>
      <c r="EI523" s="1" t="s">
        <v>261</v>
      </c>
      <c r="EJ523" s="1" t="s">
        <v>261</v>
      </c>
      <c r="EK523" s="1" t="s">
        <v>261</v>
      </c>
      <c r="EL523">
        <v>244.95</v>
      </c>
      <c r="EM523">
        <v>392.58</v>
      </c>
      <c r="EN523">
        <v>1357.59</v>
      </c>
      <c r="EO523">
        <v>5.94</v>
      </c>
      <c r="EP523">
        <v>0.51</v>
      </c>
      <c r="EQ523">
        <v>30.8</v>
      </c>
      <c r="ER523">
        <v>424.62</v>
      </c>
      <c r="ES523">
        <v>205.49</v>
      </c>
      <c r="ET523" s="1" t="s">
        <v>261</v>
      </c>
      <c r="EU523">
        <v>108</v>
      </c>
    </row>
    <row r="524" spans="1:151" x14ac:dyDescent="0.25">
      <c r="A524" s="2">
        <v>38691</v>
      </c>
      <c r="C524">
        <v>52.82</v>
      </c>
      <c r="D524">
        <v>0.81</v>
      </c>
      <c r="E524" s="1" t="s">
        <v>261</v>
      </c>
      <c r="F524">
        <v>7.0000000000000007E-2</v>
      </c>
      <c r="G524" s="1" t="s">
        <v>261</v>
      </c>
      <c r="I524">
        <v>190.53</v>
      </c>
      <c r="J524" s="1" t="s">
        <v>261</v>
      </c>
      <c r="K524">
        <v>35.61</v>
      </c>
      <c r="L524" s="1" t="s">
        <v>261</v>
      </c>
      <c r="M524">
        <v>249.8</v>
      </c>
      <c r="N524" s="1" t="s">
        <v>261</v>
      </c>
      <c r="O524" s="1" t="s">
        <v>261</v>
      </c>
      <c r="P524">
        <v>6.69</v>
      </c>
      <c r="Q524">
        <v>160.66</v>
      </c>
      <c r="R524">
        <v>7.87</v>
      </c>
      <c r="S524">
        <v>181.7</v>
      </c>
      <c r="T524">
        <v>761.14</v>
      </c>
      <c r="U524" s="1" t="s">
        <v>261</v>
      </c>
      <c r="W524">
        <v>1933.12</v>
      </c>
      <c r="X524">
        <v>81.680000000000007</v>
      </c>
      <c r="Y524">
        <v>6.36</v>
      </c>
      <c r="Z524" s="1" t="s">
        <v>261</v>
      </c>
      <c r="AA524" s="1" t="s">
        <v>261</v>
      </c>
      <c r="AB524">
        <v>0.88</v>
      </c>
      <c r="AC524">
        <v>8.84</v>
      </c>
      <c r="AD524">
        <v>54.36</v>
      </c>
      <c r="AE524">
        <v>0.15</v>
      </c>
      <c r="AF524">
        <v>0.32</v>
      </c>
      <c r="AG524">
        <v>0.4</v>
      </c>
      <c r="AI524" s="1" t="s">
        <v>261</v>
      </c>
      <c r="AL524">
        <v>183.74</v>
      </c>
      <c r="AM524">
        <v>85.39</v>
      </c>
      <c r="AN524">
        <v>3.66</v>
      </c>
      <c r="AO524" s="1" t="s">
        <v>261</v>
      </c>
      <c r="AP524">
        <v>18.62</v>
      </c>
      <c r="AQ524">
        <v>100</v>
      </c>
      <c r="AR524" s="1" t="s">
        <v>261</v>
      </c>
      <c r="AS524">
        <v>25.42</v>
      </c>
      <c r="AT524" s="1" t="s">
        <v>261</v>
      </c>
      <c r="AU524" s="1" t="s">
        <v>261</v>
      </c>
      <c r="AV524">
        <v>1.79</v>
      </c>
      <c r="AW524" s="1" t="s">
        <v>261</v>
      </c>
      <c r="AX524" s="1" t="s">
        <v>261</v>
      </c>
      <c r="AY524">
        <v>34.4</v>
      </c>
      <c r="AZ524">
        <v>85.66</v>
      </c>
      <c r="BA524">
        <v>795.21</v>
      </c>
      <c r="BB524">
        <v>377.72</v>
      </c>
      <c r="BC524">
        <v>14.84</v>
      </c>
      <c r="BD524" s="1" t="s">
        <v>261</v>
      </c>
      <c r="BE524">
        <v>88.48</v>
      </c>
      <c r="BG524">
        <v>107</v>
      </c>
      <c r="BH524" s="1" t="s">
        <v>261</v>
      </c>
      <c r="BJ524" s="1" t="s">
        <v>261</v>
      </c>
      <c r="BK524">
        <v>26.25</v>
      </c>
      <c r="BL524">
        <v>1094.1600000000001</v>
      </c>
      <c r="BM524">
        <v>0.93</v>
      </c>
      <c r="BN524" s="1" t="s">
        <v>261</v>
      </c>
      <c r="BO524" s="1" t="s">
        <v>261</v>
      </c>
      <c r="BP524">
        <v>67.849999999999994</v>
      </c>
      <c r="BQ524" s="1" t="s">
        <v>261</v>
      </c>
      <c r="BR524" s="1" t="s">
        <v>261</v>
      </c>
      <c r="BS524" s="1" t="s">
        <v>261</v>
      </c>
      <c r="BT524">
        <v>85.45</v>
      </c>
      <c r="BU524">
        <v>11813.91</v>
      </c>
      <c r="BV524" s="1" t="s">
        <v>261</v>
      </c>
      <c r="BW524">
        <v>165.28</v>
      </c>
      <c r="BX524">
        <v>499.55</v>
      </c>
      <c r="BY524" s="1" t="s">
        <v>261</v>
      </c>
      <c r="BZ524">
        <v>10.72</v>
      </c>
      <c r="CA524">
        <v>20.48</v>
      </c>
      <c r="CB524" s="1" t="s">
        <v>261</v>
      </c>
      <c r="CC524" s="1" t="s">
        <v>261</v>
      </c>
      <c r="CE524" s="1" t="s">
        <v>261</v>
      </c>
      <c r="CF524">
        <v>612.01</v>
      </c>
      <c r="CG524">
        <v>275.17</v>
      </c>
      <c r="CH524">
        <v>151.15</v>
      </c>
      <c r="CI524">
        <v>95.83</v>
      </c>
      <c r="CK524">
        <v>155.91</v>
      </c>
      <c r="CL524" s="1" t="s">
        <v>261</v>
      </c>
      <c r="CM524" s="1" t="s">
        <v>261</v>
      </c>
      <c r="CN524" s="1" t="s">
        <v>261</v>
      </c>
      <c r="CP524">
        <v>55.46</v>
      </c>
      <c r="CQ524">
        <v>711.4</v>
      </c>
      <c r="CT524" s="1" t="s">
        <v>261</v>
      </c>
      <c r="CU524">
        <v>1578.68</v>
      </c>
      <c r="CV524" s="1" t="s">
        <v>261</v>
      </c>
      <c r="CX524" s="1" t="s">
        <v>261</v>
      </c>
      <c r="CY524">
        <v>121.94</v>
      </c>
      <c r="DA524" s="1" t="s">
        <v>261</v>
      </c>
      <c r="DC524">
        <v>35.43</v>
      </c>
      <c r="DD524">
        <v>10.61</v>
      </c>
      <c r="DG524" s="1" t="s">
        <v>261</v>
      </c>
      <c r="DH524">
        <v>4568.34</v>
      </c>
      <c r="DJ524">
        <v>81.47</v>
      </c>
      <c r="DK524">
        <v>25.77</v>
      </c>
      <c r="DL524" s="1" t="s">
        <v>261</v>
      </c>
      <c r="DM524">
        <v>477.63</v>
      </c>
      <c r="DN524">
        <v>100.22</v>
      </c>
      <c r="DO524" s="1" t="s">
        <v>261</v>
      </c>
      <c r="DQ524">
        <v>282.89999999999998</v>
      </c>
      <c r="DR524">
        <v>371.76</v>
      </c>
      <c r="DS524">
        <v>3.98</v>
      </c>
      <c r="DT524">
        <v>769.1</v>
      </c>
      <c r="DU524" s="1" t="s">
        <v>261</v>
      </c>
      <c r="DV524">
        <v>78.900000000000006</v>
      </c>
      <c r="DW524" s="1" t="s">
        <v>261</v>
      </c>
      <c r="DY524" s="1" t="s">
        <v>261</v>
      </c>
      <c r="EA524">
        <v>21.33</v>
      </c>
      <c r="EB524" s="1" t="s">
        <v>261</v>
      </c>
      <c r="EC524" s="1" t="s">
        <v>261</v>
      </c>
      <c r="ED524">
        <v>280.56</v>
      </c>
      <c r="EE524">
        <v>236.46</v>
      </c>
      <c r="EG524">
        <v>248.11</v>
      </c>
      <c r="EH524" s="1" t="s">
        <v>261</v>
      </c>
      <c r="EI524" s="1" t="s">
        <v>261</v>
      </c>
      <c r="EJ524" s="1" t="s">
        <v>261</v>
      </c>
      <c r="EK524" s="1" t="s">
        <v>261</v>
      </c>
      <c r="EL524">
        <v>247.42</v>
      </c>
      <c r="EM524">
        <v>392.58</v>
      </c>
      <c r="EN524">
        <v>1357.59</v>
      </c>
      <c r="EO524">
        <v>6.51</v>
      </c>
      <c r="EP524">
        <v>0.51</v>
      </c>
      <c r="EQ524">
        <v>30.8</v>
      </c>
      <c r="ER524">
        <v>424.62</v>
      </c>
      <c r="ES524">
        <v>217.15</v>
      </c>
      <c r="ET524" s="1" t="s">
        <v>261</v>
      </c>
      <c r="EU524">
        <v>101.6</v>
      </c>
    </row>
    <row r="525" spans="1:151" x14ac:dyDescent="0.25">
      <c r="A525" s="2">
        <v>38698</v>
      </c>
      <c r="C525">
        <v>52.82</v>
      </c>
      <c r="D525">
        <v>0.81</v>
      </c>
      <c r="E525" s="1" t="s">
        <v>261</v>
      </c>
      <c r="F525">
        <v>7.0000000000000007E-2</v>
      </c>
      <c r="G525" s="1" t="s">
        <v>261</v>
      </c>
      <c r="I525">
        <v>191.58</v>
      </c>
      <c r="J525" s="1" t="s">
        <v>261</v>
      </c>
      <c r="K525">
        <v>35.71</v>
      </c>
      <c r="L525" s="1" t="s">
        <v>261</v>
      </c>
      <c r="M525">
        <v>251.91</v>
      </c>
      <c r="N525" s="1" t="s">
        <v>261</v>
      </c>
      <c r="O525" s="1" t="s">
        <v>261</v>
      </c>
      <c r="P525">
        <v>6.69</v>
      </c>
      <c r="Q525">
        <v>161.4</v>
      </c>
      <c r="R525">
        <v>7.75</v>
      </c>
      <c r="S525">
        <v>178.16</v>
      </c>
      <c r="T525">
        <v>767.26</v>
      </c>
      <c r="U525" s="1" t="s">
        <v>261</v>
      </c>
      <c r="W525">
        <v>2013.08</v>
      </c>
      <c r="X525">
        <v>82.61</v>
      </c>
      <c r="Y525">
        <v>6.29</v>
      </c>
      <c r="Z525" s="1" t="s">
        <v>261</v>
      </c>
      <c r="AA525" s="1" t="s">
        <v>261</v>
      </c>
      <c r="AB525">
        <v>0.84</v>
      </c>
      <c r="AC525">
        <v>8.76</v>
      </c>
      <c r="AD525">
        <v>57.36</v>
      </c>
      <c r="AE525">
        <v>0.16</v>
      </c>
      <c r="AF525">
        <v>0.32</v>
      </c>
      <c r="AG525">
        <v>0.35</v>
      </c>
      <c r="AI525" s="1" t="s">
        <v>261</v>
      </c>
      <c r="AL525">
        <v>183.88</v>
      </c>
      <c r="AM525">
        <v>93.04</v>
      </c>
      <c r="AN525">
        <v>3.51</v>
      </c>
      <c r="AO525" s="1" t="s">
        <v>261</v>
      </c>
      <c r="AP525">
        <v>17.350000000000001</v>
      </c>
      <c r="AQ525">
        <v>100</v>
      </c>
      <c r="AR525" s="1" t="s">
        <v>261</v>
      </c>
      <c r="AS525">
        <v>24.79</v>
      </c>
      <c r="AT525" s="1" t="s">
        <v>261</v>
      </c>
      <c r="AU525" s="1" t="s">
        <v>261</v>
      </c>
      <c r="AV525">
        <v>1.76</v>
      </c>
      <c r="AW525" s="1" t="s">
        <v>261</v>
      </c>
      <c r="AX525" s="1" t="s">
        <v>261</v>
      </c>
      <c r="AY525">
        <v>35.880000000000003</v>
      </c>
      <c r="AZ525">
        <v>84.51</v>
      </c>
      <c r="BA525">
        <v>791.76</v>
      </c>
      <c r="BB525">
        <v>377.72</v>
      </c>
      <c r="BC525">
        <v>15.01</v>
      </c>
      <c r="BD525" s="1" t="s">
        <v>261</v>
      </c>
      <c r="BE525">
        <v>88.31</v>
      </c>
      <c r="BG525">
        <v>100</v>
      </c>
      <c r="BH525" s="1" t="s">
        <v>261</v>
      </c>
      <c r="BJ525" s="1" t="s">
        <v>261</v>
      </c>
      <c r="BK525">
        <v>28</v>
      </c>
      <c r="BL525">
        <v>1140.1300000000001</v>
      </c>
      <c r="BM525">
        <v>0.94</v>
      </c>
      <c r="BN525" s="1" t="s">
        <v>261</v>
      </c>
      <c r="BO525" s="1" t="s">
        <v>261</v>
      </c>
      <c r="BP525">
        <v>66.48</v>
      </c>
      <c r="BQ525" s="1" t="s">
        <v>261</v>
      </c>
      <c r="BR525" s="1" t="s">
        <v>261</v>
      </c>
      <c r="BS525" s="1" t="s">
        <v>261</v>
      </c>
      <c r="BT525">
        <v>86.36</v>
      </c>
      <c r="BU525">
        <v>11813.91</v>
      </c>
      <c r="BV525" s="1" t="s">
        <v>261</v>
      </c>
      <c r="BW525">
        <v>149.69999999999999</v>
      </c>
      <c r="BX525">
        <v>516.44000000000005</v>
      </c>
      <c r="BY525" s="1" t="s">
        <v>261</v>
      </c>
      <c r="BZ525">
        <v>10.08</v>
      </c>
      <c r="CA525">
        <v>20.48</v>
      </c>
      <c r="CB525" s="1" t="s">
        <v>261</v>
      </c>
      <c r="CC525" s="1" t="s">
        <v>261</v>
      </c>
      <c r="CE525" s="1" t="s">
        <v>261</v>
      </c>
      <c r="CF525">
        <v>612.01</v>
      </c>
      <c r="CG525">
        <v>275.17</v>
      </c>
      <c r="CH525">
        <v>151.15</v>
      </c>
      <c r="CI525">
        <v>96.17</v>
      </c>
      <c r="CK525">
        <v>143.47999999999999</v>
      </c>
      <c r="CL525" s="1" t="s">
        <v>261</v>
      </c>
      <c r="CM525" s="1" t="s">
        <v>261</v>
      </c>
      <c r="CN525" s="1" t="s">
        <v>261</v>
      </c>
      <c r="CP525">
        <v>56.56</v>
      </c>
      <c r="CQ525">
        <v>645.79999999999995</v>
      </c>
      <c r="CT525" s="1" t="s">
        <v>261</v>
      </c>
      <c r="CU525">
        <v>1573.92</v>
      </c>
      <c r="CV525" s="1" t="s">
        <v>261</v>
      </c>
      <c r="CX525" s="1" t="s">
        <v>261</v>
      </c>
      <c r="CY525">
        <v>121.94</v>
      </c>
      <c r="DA525" s="1" t="s">
        <v>261</v>
      </c>
      <c r="DC525">
        <v>34.64</v>
      </c>
      <c r="DD525">
        <v>10.61</v>
      </c>
      <c r="DG525" s="1" t="s">
        <v>261</v>
      </c>
      <c r="DH525">
        <v>4627.8100000000004</v>
      </c>
      <c r="DJ525">
        <v>81.47</v>
      </c>
      <c r="DK525">
        <v>25.71</v>
      </c>
      <c r="DL525" s="1" t="s">
        <v>261</v>
      </c>
      <c r="DM525">
        <v>478.29</v>
      </c>
      <c r="DN525">
        <v>100.22</v>
      </c>
      <c r="DO525" s="1" t="s">
        <v>261</v>
      </c>
      <c r="DQ525">
        <v>284.24</v>
      </c>
      <c r="DR525">
        <v>380.22</v>
      </c>
      <c r="DS525">
        <v>3.72</v>
      </c>
      <c r="DT525">
        <v>769.1</v>
      </c>
      <c r="DU525" s="1" t="s">
        <v>261</v>
      </c>
      <c r="DV525">
        <v>78.64</v>
      </c>
      <c r="DW525" s="1" t="s">
        <v>261</v>
      </c>
      <c r="DY525" s="1" t="s">
        <v>261</v>
      </c>
      <c r="EA525">
        <v>20.83</v>
      </c>
      <c r="EB525" s="1" t="s">
        <v>261</v>
      </c>
      <c r="EC525" s="1" t="s">
        <v>261</v>
      </c>
      <c r="ED525">
        <v>280.56</v>
      </c>
      <c r="EE525">
        <v>219.74</v>
      </c>
      <c r="EG525">
        <v>243.84</v>
      </c>
      <c r="EH525" s="1" t="s">
        <v>261</v>
      </c>
      <c r="EI525" s="1" t="s">
        <v>261</v>
      </c>
      <c r="EJ525" s="1" t="s">
        <v>261</v>
      </c>
      <c r="EK525" s="1" t="s">
        <v>261</v>
      </c>
      <c r="EL525">
        <v>229.61</v>
      </c>
      <c r="EM525">
        <v>392.58</v>
      </c>
      <c r="EN525">
        <v>1357.59</v>
      </c>
      <c r="EO525">
        <v>7</v>
      </c>
      <c r="EP525">
        <v>0.51</v>
      </c>
      <c r="EQ525">
        <v>33.799999999999997</v>
      </c>
      <c r="ER525">
        <v>424.62</v>
      </c>
      <c r="ES525">
        <v>211.33</v>
      </c>
      <c r="ET525" s="1" t="s">
        <v>261</v>
      </c>
      <c r="EU525">
        <v>104.73</v>
      </c>
    </row>
    <row r="526" spans="1:151" x14ac:dyDescent="0.25">
      <c r="A526" s="2">
        <v>38705</v>
      </c>
      <c r="C526">
        <v>52.98</v>
      </c>
      <c r="D526">
        <v>0.81</v>
      </c>
      <c r="E526" s="1" t="s">
        <v>261</v>
      </c>
      <c r="F526">
        <v>7.0000000000000007E-2</v>
      </c>
      <c r="G526" s="1" t="s">
        <v>261</v>
      </c>
      <c r="I526">
        <v>194.37</v>
      </c>
      <c r="J526" s="1" t="s">
        <v>261</v>
      </c>
      <c r="K526">
        <v>38.54</v>
      </c>
      <c r="L526" s="1" t="s">
        <v>261</v>
      </c>
      <c r="M526">
        <v>254.03</v>
      </c>
      <c r="N526" s="1" t="s">
        <v>261</v>
      </c>
      <c r="O526" s="1" t="s">
        <v>261</v>
      </c>
      <c r="P526">
        <v>6.69</v>
      </c>
      <c r="Q526">
        <v>161.96</v>
      </c>
      <c r="R526">
        <v>7.26</v>
      </c>
      <c r="S526">
        <v>181.7</v>
      </c>
      <c r="T526">
        <v>762.89</v>
      </c>
      <c r="U526" s="1" t="s">
        <v>261</v>
      </c>
      <c r="W526">
        <v>1960.93</v>
      </c>
      <c r="X526">
        <v>80.37</v>
      </c>
      <c r="Y526">
        <v>6.43</v>
      </c>
      <c r="Z526" s="1" t="s">
        <v>261</v>
      </c>
      <c r="AA526" s="1" t="s">
        <v>261</v>
      </c>
      <c r="AB526">
        <v>0.83</v>
      </c>
      <c r="AC526">
        <v>8.92</v>
      </c>
      <c r="AD526">
        <v>56.24</v>
      </c>
      <c r="AE526">
        <v>0.14000000000000001</v>
      </c>
      <c r="AF526">
        <v>0.28000000000000003</v>
      </c>
      <c r="AG526">
        <v>0.36</v>
      </c>
      <c r="AI526" s="1" t="s">
        <v>261</v>
      </c>
      <c r="AL526">
        <v>183.02</v>
      </c>
      <c r="AM526">
        <v>103.13</v>
      </c>
      <c r="AN526">
        <v>3.56</v>
      </c>
      <c r="AO526" s="1" t="s">
        <v>261</v>
      </c>
      <c r="AP526">
        <v>17.850000000000001</v>
      </c>
      <c r="AQ526">
        <v>100</v>
      </c>
      <c r="AR526" s="1" t="s">
        <v>261</v>
      </c>
      <c r="AS526">
        <v>25</v>
      </c>
      <c r="AT526" s="1" t="s">
        <v>261</v>
      </c>
      <c r="AU526" s="1" t="s">
        <v>261</v>
      </c>
      <c r="AV526">
        <v>1.88</v>
      </c>
      <c r="AW526" s="1" t="s">
        <v>261</v>
      </c>
      <c r="AX526" s="1" t="s">
        <v>261</v>
      </c>
      <c r="AY526">
        <v>36.35</v>
      </c>
      <c r="AZ526">
        <v>84.79</v>
      </c>
      <c r="BA526">
        <v>791.76</v>
      </c>
      <c r="BB526">
        <v>377.72</v>
      </c>
      <c r="BC526">
        <v>14.67</v>
      </c>
      <c r="BD526" s="1" t="s">
        <v>261</v>
      </c>
      <c r="BE526">
        <v>88.19</v>
      </c>
      <c r="BG526">
        <v>110</v>
      </c>
      <c r="BH526" s="1" t="s">
        <v>261</v>
      </c>
      <c r="BJ526" s="1" t="s">
        <v>261</v>
      </c>
      <c r="BK526">
        <v>29.55</v>
      </c>
      <c r="BL526">
        <v>1153.92</v>
      </c>
      <c r="BM526">
        <v>0.94</v>
      </c>
      <c r="BN526" s="1" t="s">
        <v>261</v>
      </c>
      <c r="BO526" s="1" t="s">
        <v>261</v>
      </c>
      <c r="BP526">
        <v>65.94</v>
      </c>
      <c r="BQ526" s="1" t="s">
        <v>261</v>
      </c>
      <c r="BR526" s="1" t="s">
        <v>261</v>
      </c>
      <c r="BS526" s="1" t="s">
        <v>261</v>
      </c>
      <c r="BT526">
        <v>87.27</v>
      </c>
      <c r="BU526">
        <v>11813.91</v>
      </c>
      <c r="BV526" s="1" t="s">
        <v>261</v>
      </c>
      <c r="BW526">
        <v>147.41999999999999</v>
      </c>
      <c r="BX526">
        <v>508.17</v>
      </c>
      <c r="BY526" s="1" t="s">
        <v>261</v>
      </c>
      <c r="BZ526">
        <v>10.72</v>
      </c>
      <c r="CA526">
        <v>20.48</v>
      </c>
      <c r="CB526" s="1" t="s">
        <v>261</v>
      </c>
      <c r="CC526" s="1" t="s">
        <v>261</v>
      </c>
      <c r="CE526" s="1" t="s">
        <v>261</v>
      </c>
      <c r="CF526">
        <v>612.01</v>
      </c>
      <c r="CG526">
        <v>275.17</v>
      </c>
      <c r="CH526">
        <v>151.15</v>
      </c>
      <c r="CI526">
        <v>94.17</v>
      </c>
      <c r="CK526">
        <v>154.96</v>
      </c>
      <c r="CL526" s="1" t="s">
        <v>261</v>
      </c>
      <c r="CM526" s="1" t="s">
        <v>261</v>
      </c>
      <c r="CN526" s="1" t="s">
        <v>261</v>
      </c>
      <c r="CP526">
        <v>57.61</v>
      </c>
      <c r="CQ526">
        <v>669.35</v>
      </c>
      <c r="CT526" s="1" t="s">
        <v>261</v>
      </c>
      <c r="CU526">
        <v>1537.56</v>
      </c>
      <c r="CV526" s="1" t="s">
        <v>261</v>
      </c>
      <c r="CX526" s="1" t="s">
        <v>261</v>
      </c>
      <c r="CY526">
        <v>121.94</v>
      </c>
      <c r="DA526">
        <v>99.09</v>
      </c>
      <c r="DC526">
        <v>33.39</v>
      </c>
      <c r="DD526">
        <v>10.61</v>
      </c>
      <c r="DG526" s="1" t="s">
        <v>261</v>
      </c>
      <c r="DH526">
        <v>4671.0600000000004</v>
      </c>
      <c r="DJ526">
        <v>81.47</v>
      </c>
      <c r="DK526">
        <v>23.08</v>
      </c>
      <c r="DL526" s="1" t="s">
        <v>261</v>
      </c>
      <c r="DM526">
        <v>493.13</v>
      </c>
      <c r="DN526">
        <v>100.22</v>
      </c>
      <c r="DO526" s="1" t="s">
        <v>261</v>
      </c>
      <c r="DQ526">
        <v>275.42</v>
      </c>
      <c r="DR526">
        <v>372.8</v>
      </c>
      <c r="DS526">
        <v>3.54</v>
      </c>
      <c r="DT526">
        <v>769.1</v>
      </c>
      <c r="DU526" s="1" t="s">
        <v>261</v>
      </c>
      <c r="DV526">
        <v>77.099999999999994</v>
      </c>
      <c r="DW526" s="1" t="s">
        <v>261</v>
      </c>
      <c r="DY526" s="1" t="s">
        <v>261</v>
      </c>
      <c r="EA526">
        <v>20.46</v>
      </c>
      <c r="EB526" s="1" t="s">
        <v>261</v>
      </c>
      <c r="EC526" s="1" t="s">
        <v>261</v>
      </c>
      <c r="ED526">
        <v>280.56</v>
      </c>
      <c r="EE526">
        <v>216.39</v>
      </c>
      <c r="EG526">
        <v>225.78</v>
      </c>
      <c r="EH526" s="1" t="s">
        <v>261</v>
      </c>
      <c r="EI526" s="1" t="s">
        <v>261</v>
      </c>
      <c r="EJ526" s="1" t="s">
        <v>261</v>
      </c>
      <c r="EK526" s="1" t="s">
        <v>261</v>
      </c>
      <c r="EL526">
        <v>251.88</v>
      </c>
      <c r="EM526">
        <v>392.58</v>
      </c>
      <c r="EN526">
        <v>1357.59</v>
      </c>
      <c r="EO526">
        <v>6.91</v>
      </c>
      <c r="EP526">
        <v>0.55000000000000004</v>
      </c>
      <c r="EQ526">
        <v>34.4</v>
      </c>
      <c r="ER526">
        <v>424.62</v>
      </c>
      <c r="ES526">
        <v>219.79</v>
      </c>
      <c r="ET526" s="1" t="s">
        <v>261</v>
      </c>
      <c r="EU526">
        <v>104.73</v>
      </c>
    </row>
    <row r="527" spans="1:151" x14ac:dyDescent="0.25">
      <c r="A527" s="2">
        <v>38712</v>
      </c>
      <c r="C527">
        <v>55.58</v>
      </c>
      <c r="D527">
        <v>0.81</v>
      </c>
      <c r="E527" s="1" t="s">
        <v>261</v>
      </c>
      <c r="F527">
        <v>7.0000000000000007E-2</v>
      </c>
      <c r="G527" s="1" t="s">
        <v>261</v>
      </c>
      <c r="I527">
        <v>197.37</v>
      </c>
      <c r="J527" s="1" t="s">
        <v>261</v>
      </c>
      <c r="K527">
        <v>36.590000000000003</v>
      </c>
      <c r="L527" s="1" t="s">
        <v>261</v>
      </c>
      <c r="M527">
        <v>243.45</v>
      </c>
      <c r="N527" s="1" t="s">
        <v>261</v>
      </c>
      <c r="O527" s="1" t="s">
        <v>261</v>
      </c>
      <c r="P527">
        <v>6.69</v>
      </c>
      <c r="Q527">
        <v>161.84</v>
      </c>
      <c r="R527">
        <v>7.18</v>
      </c>
      <c r="S527">
        <v>182.4</v>
      </c>
      <c r="T527">
        <v>765.07</v>
      </c>
      <c r="U527" s="1" t="s">
        <v>261</v>
      </c>
      <c r="W527">
        <v>1974.84</v>
      </c>
      <c r="X527">
        <v>79.16</v>
      </c>
      <c r="Y527">
        <v>6.43</v>
      </c>
      <c r="Z527" s="1" t="s">
        <v>261</v>
      </c>
      <c r="AA527" s="1" t="s">
        <v>261</v>
      </c>
      <c r="AB527">
        <v>0.82</v>
      </c>
      <c r="AC527">
        <v>8.8800000000000008</v>
      </c>
      <c r="AD527">
        <v>56.99</v>
      </c>
      <c r="AE527">
        <v>0.16</v>
      </c>
      <c r="AF527">
        <v>0.32</v>
      </c>
      <c r="AG527">
        <v>0.32</v>
      </c>
      <c r="AI527" s="1" t="s">
        <v>261</v>
      </c>
      <c r="AL527">
        <v>181.57</v>
      </c>
      <c r="AM527">
        <v>96.69</v>
      </c>
      <c r="AN527">
        <v>3.9</v>
      </c>
      <c r="AO527" s="1" t="s">
        <v>261</v>
      </c>
      <c r="AP527">
        <v>18.350000000000001</v>
      </c>
      <c r="AQ527">
        <v>100</v>
      </c>
      <c r="AR527" s="1" t="s">
        <v>261</v>
      </c>
      <c r="AS527">
        <v>23.33</v>
      </c>
      <c r="AT527" s="1" t="s">
        <v>261</v>
      </c>
      <c r="AU527" s="1" t="s">
        <v>261</v>
      </c>
      <c r="AV527">
        <v>1.79</v>
      </c>
      <c r="AW527" s="1" t="s">
        <v>261</v>
      </c>
      <c r="AX527" s="1" t="s">
        <v>261</v>
      </c>
      <c r="AY527">
        <v>36.39</v>
      </c>
      <c r="AZ527">
        <v>84.94</v>
      </c>
      <c r="BA527">
        <v>839.21</v>
      </c>
      <c r="BB527">
        <v>377.72</v>
      </c>
      <c r="BC527">
        <v>14.17</v>
      </c>
      <c r="BD527" s="1" t="s">
        <v>261</v>
      </c>
      <c r="BE527">
        <v>89.36</v>
      </c>
      <c r="BG527">
        <v>107</v>
      </c>
      <c r="BH527" s="1" t="s">
        <v>261</v>
      </c>
      <c r="BJ527" s="1" t="s">
        <v>261</v>
      </c>
      <c r="BK527">
        <v>28.58</v>
      </c>
      <c r="BL527">
        <v>1186.0999999999999</v>
      </c>
      <c r="BM527">
        <v>0.94</v>
      </c>
      <c r="BN527" s="1" t="s">
        <v>261</v>
      </c>
      <c r="BO527" s="1" t="s">
        <v>261</v>
      </c>
      <c r="BP527">
        <v>65.94</v>
      </c>
      <c r="BQ527" s="1" t="s">
        <v>261</v>
      </c>
      <c r="BR527" s="1" t="s">
        <v>261</v>
      </c>
      <c r="BS527" s="1" t="s">
        <v>261</v>
      </c>
      <c r="BT527">
        <v>87.27</v>
      </c>
      <c r="BU527">
        <v>11813.91</v>
      </c>
      <c r="BV527" s="1" t="s">
        <v>261</v>
      </c>
      <c r="BW527">
        <v>157.68</v>
      </c>
      <c r="BX527">
        <v>508.17</v>
      </c>
      <c r="BY527" s="1" t="s">
        <v>261</v>
      </c>
      <c r="BZ527">
        <v>10.78</v>
      </c>
      <c r="CA527">
        <v>20.48</v>
      </c>
      <c r="CB527" s="1" t="s">
        <v>261</v>
      </c>
      <c r="CC527" s="1" t="s">
        <v>261</v>
      </c>
      <c r="CE527" s="1" t="s">
        <v>261</v>
      </c>
      <c r="CF527">
        <v>612.01</v>
      </c>
      <c r="CG527">
        <v>275.17</v>
      </c>
      <c r="CH527">
        <v>151.15</v>
      </c>
      <c r="CI527">
        <v>94.83</v>
      </c>
      <c r="CK527">
        <v>153.04</v>
      </c>
      <c r="CL527" s="1" t="s">
        <v>261</v>
      </c>
      <c r="CM527" s="1" t="s">
        <v>261</v>
      </c>
      <c r="CN527" s="1" t="s">
        <v>261</v>
      </c>
      <c r="CP527">
        <v>57.38</v>
      </c>
      <c r="CQ527">
        <v>656.86</v>
      </c>
      <c r="CT527" s="1" t="s">
        <v>261</v>
      </c>
      <c r="CU527">
        <v>1505.96</v>
      </c>
      <c r="CV527" s="1" t="s">
        <v>261</v>
      </c>
      <c r="CX527" s="1" t="s">
        <v>261</v>
      </c>
      <c r="CY527">
        <v>121.94</v>
      </c>
      <c r="DA527">
        <v>97.96</v>
      </c>
      <c r="DC527">
        <v>34.71</v>
      </c>
      <c r="DD527">
        <v>10.61</v>
      </c>
      <c r="DG527" s="1" t="s">
        <v>261</v>
      </c>
      <c r="DH527">
        <v>4654.84</v>
      </c>
      <c r="DJ527">
        <v>81.47</v>
      </c>
      <c r="DK527">
        <v>22.79</v>
      </c>
      <c r="DL527" s="1" t="s">
        <v>261</v>
      </c>
      <c r="DM527">
        <v>492.95</v>
      </c>
      <c r="DN527">
        <v>100.22</v>
      </c>
      <c r="DO527" s="1" t="s">
        <v>261</v>
      </c>
      <c r="DQ527">
        <v>279.3</v>
      </c>
      <c r="DR527">
        <v>382.12</v>
      </c>
      <c r="DS527">
        <v>3.8</v>
      </c>
      <c r="DT527">
        <v>769.1</v>
      </c>
      <c r="DU527" s="1" t="s">
        <v>261</v>
      </c>
      <c r="DV527">
        <v>77.099999999999994</v>
      </c>
      <c r="DW527" s="1" t="s">
        <v>261</v>
      </c>
      <c r="DY527" s="1" t="s">
        <v>261</v>
      </c>
      <c r="EA527">
        <v>20.46</v>
      </c>
      <c r="EB527" s="1" t="s">
        <v>261</v>
      </c>
      <c r="EC527" s="1" t="s">
        <v>261</v>
      </c>
      <c r="ED527">
        <v>280.56</v>
      </c>
      <c r="EE527">
        <v>216.39</v>
      </c>
      <c r="EG527">
        <v>223.16</v>
      </c>
      <c r="EH527" s="1" t="s">
        <v>261</v>
      </c>
      <c r="EI527" s="1" t="s">
        <v>261</v>
      </c>
      <c r="EJ527" s="1" t="s">
        <v>261</v>
      </c>
      <c r="EK527" s="1" t="s">
        <v>261</v>
      </c>
      <c r="EL527">
        <v>249.9</v>
      </c>
      <c r="EM527">
        <v>392.58</v>
      </c>
      <c r="EN527">
        <v>1357.59</v>
      </c>
      <c r="EO527">
        <v>5.94</v>
      </c>
      <c r="EP527">
        <v>0.57999999999999996</v>
      </c>
      <c r="EQ527">
        <v>36.200000000000003</v>
      </c>
      <c r="ER527">
        <v>424.62</v>
      </c>
      <c r="ES527">
        <v>219.27</v>
      </c>
      <c r="ET527" s="1" t="s">
        <v>261</v>
      </c>
      <c r="EU527">
        <v>104.07</v>
      </c>
    </row>
    <row r="528" spans="1:151" x14ac:dyDescent="0.25">
      <c r="A528" s="2">
        <v>38719</v>
      </c>
      <c r="C528">
        <v>54.92</v>
      </c>
      <c r="D528">
        <v>0.81</v>
      </c>
      <c r="E528" s="1" t="s">
        <v>261</v>
      </c>
      <c r="F528">
        <v>7.0000000000000007E-2</v>
      </c>
      <c r="G528" s="1" t="s">
        <v>261</v>
      </c>
      <c r="I528">
        <v>199.63</v>
      </c>
      <c r="J528" s="1" t="s">
        <v>261</v>
      </c>
      <c r="K528">
        <v>37.17</v>
      </c>
      <c r="L528" s="1" t="s">
        <v>261</v>
      </c>
      <c r="M528">
        <v>256.14999999999998</v>
      </c>
      <c r="N528" s="1" t="s">
        <v>261</v>
      </c>
      <c r="O528" s="1" t="s">
        <v>261</v>
      </c>
      <c r="P528">
        <v>6.69</v>
      </c>
      <c r="Q528">
        <v>161.03</v>
      </c>
      <c r="R528">
        <v>8.15</v>
      </c>
      <c r="S528">
        <v>177.66</v>
      </c>
      <c r="T528">
        <v>769.89</v>
      </c>
      <c r="U528" s="1" t="s">
        <v>261</v>
      </c>
      <c r="W528">
        <v>2068.71</v>
      </c>
      <c r="X528">
        <v>75.239999999999995</v>
      </c>
      <c r="Y528">
        <v>6.49</v>
      </c>
      <c r="Z528" s="1" t="s">
        <v>261</v>
      </c>
      <c r="AA528" s="1" t="s">
        <v>261</v>
      </c>
      <c r="AB528">
        <v>0.82</v>
      </c>
      <c r="AC528">
        <v>8.8800000000000008</v>
      </c>
      <c r="AD528">
        <v>59.61</v>
      </c>
      <c r="AE528">
        <v>0.14000000000000001</v>
      </c>
      <c r="AF528">
        <v>0.34</v>
      </c>
      <c r="AG528">
        <v>0.32</v>
      </c>
      <c r="AI528" s="1" t="s">
        <v>261</v>
      </c>
      <c r="AL528">
        <v>182.29</v>
      </c>
      <c r="AM528">
        <v>114.78</v>
      </c>
      <c r="AN528">
        <v>3.41</v>
      </c>
      <c r="AO528" s="1" t="s">
        <v>261</v>
      </c>
      <c r="AP528">
        <v>18.09</v>
      </c>
      <c r="AQ528">
        <v>100</v>
      </c>
      <c r="AR528" s="1" t="s">
        <v>261</v>
      </c>
      <c r="AS528">
        <v>22.37</v>
      </c>
      <c r="AT528" s="1" t="s">
        <v>261</v>
      </c>
      <c r="AU528" s="1" t="s">
        <v>261</v>
      </c>
      <c r="AV528">
        <v>1.76</v>
      </c>
      <c r="AW528" s="1" t="s">
        <v>261</v>
      </c>
      <c r="AX528" s="1" t="s">
        <v>261</v>
      </c>
      <c r="AY528">
        <v>38.020000000000003</v>
      </c>
      <c r="AZ528">
        <v>85.66</v>
      </c>
      <c r="BA528">
        <v>861.47</v>
      </c>
      <c r="BB528">
        <v>377.72</v>
      </c>
      <c r="BC528">
        <v>14.34</v>
      </c>
      <c r="BD528" s="1" t="s">
        <v>261</v>
      </c>
      <c r="BE528">
        <v>87.37</v>
      </c>
      <c r="BG528">
        <v>101</v>
      </c>
      <c r="BH528" s="1" t="s">
        <v>261</v>
      </c>
      <c r="BJ528" s="1" t="s">
        <v>261</v>
      </c>
      <c r="BK528">
        <v>26.25</v>
      </c>
      <c r="BL528">
        <v>1211.3900000000001</v>
      </c>
      <c r="BM528">
        <v>0.95</v>
      </c>
      <c r="BN528" s="1" t="s">
        <v>261</v>
      </c>
      <c r="BO528" s="1" t="s">
        <v>261</v>
      </c>
      <c r="BP528">
        <v>69.22</v>
      </c>
      <c r="BQ528" s="1" t="s">
        <v>261</v>
      </c>
      <c r="BR528" s="1" t="s">
        <v>261</v>
      </c>
      <c r="BS528" s="1" t="s">
        <v>261</v>
      </c>
      <c r="BT528">
        <v>88.18</v>
      </c>
      <c r="BU528">
        <v>11813.91</v>
      </c>
      <c r="BV528" s="1" t="s">
        <v>261</v>
      </c>
      <c r="BW528">
        <v>155.78</v>
      </c>
      <c r="BX528">
        <v>508.17</v>
      </c>
      <c r="BY528" s="1" t="s">
        <v>261</v>
      </c>
      <c r="BZ528">
        <v>13.33</v>
      </c>
      <c r="CA528">
        <v>20.48</v>
      </c>
      <c r="CB528" s="1" t="s">
        <v>261</v>
      </c>
      <c r="CC528" s="1" t="s">
        <v>261</v>
      </c>
      <c r="CE528" s="1" t="s">
        <v>261</v>
      </c>
      <c r="CF528">
        <v>612.01</v>
      </c>
      <c r="CG528">
        <v>275.17</v>
      </c>
      <c r="CH528">
        <v>151.15</v>
      </c>
      <c r="CI528">
        <v>97.5</v>
      </c>
      <c r="CK528">
        <v>153.04</v>
      </c>
      <c r="CL528" s="1" t="s">
        <v>261</v>
      </c>
      <c r="CM528" s="1" t="s">
        <v>261</v>
      </c>
      <c r="CN528" s="1" t="s">
        <v>261</v>
      </c>
      <c r="CP528">
        <v>57.44</v>
      </c>
      <c r="CQ528">
        <v>653.23</v>
      </c>
      <c r="CT528" s="1" t="s">
        <v>261</v>
      </c>
      <c r="CU528">
        <v>1532.81</v>
      </c>
      <c r="CV528" s="1" t="s">
        <v>261</v>
      </c>
      <c r="CX528" s="1" t="s">
        <v>261</v>
      </c>
      <c r="CY528">
        <v>121.94</v>
      </c>
      <c r="DA528">
        <v>101.36</v>
      </c>
      <c r="DC528">
        <v>34.11</v>
      </c>
      <c r="DD528">
        <v>10.61</v>
      </c>
      <c r="DG528" s="1" t="s">
        <v>261</v>
      </c>
      <c r="DH528">
        <v>4638.63</v>
      </c>
      <c r="DJ528">
        <v>81.47</v>
      </c>
      <c r="DK528">
        <v>22.32</v>
      </c>
      <c r="DL528" s="1" t="s">
        <v>261</v>
      </c>
      <c r="DM528">
        <v>490.32</v>
      </c>
      <c r="DN528">
        <v>100.22</v>
      </c>
      <c r="DO528" s="1" t="s">
        <v>261</v>
      </c>
      <c r="DQ528">
        <v>285.64999999999998</v>
      </c>
      <c r="DR528">
        <v>382.12</v>
      </c>
      <c r="DS528">
        <v>3.88</v>
      </c>
      <c r="DT528">
        <v>769.1</v>
      </c>
      <c r="DU528" s="1" t="s">
        <v>261</v>
      </c>
      <c r="DV528">
        <v>77.099999999999994</v>
      </c>
      <c r="DW528" s="1" t="s">
        <v>261</v>
      </c>
      <c r="DY528" s="1" t="s">
        <v>261</v>
      </c>
      <c r="EA528">
        <v>20.46</v>
      </c>
      <c r="EB528" s="1" t="s">
        <v>261</v>
      </c>
      <c r="EC528" s="1" t="s">
        <v>261</v>
      </c>
      <c r="ED528">
        <v>280.56</v>
      </c>
      <c r="EE528">
        <v>267.51</v>
      </c>
      <c r="EG528">
        <v>225</v>
      </c>
      <c r="EH528" s="1" t="s">
        <v>261</v>
      </c>
      <c r="EI528" s="1" t="s">
        <v>261</v>
      </c>
      <c r="EJ528" s="1" t="s">
        <v>261</v>
      </c>
      <c r="EK528" s="1" t="s">
        <v>261</v>
      </c>
      <c r="EL528">
        <v>242.47</v>
      </c>
      <c r="EM528">
        <v>392.58</v>
      </c>
      <c r="EN528">
        <v>1357.59</v>
      </c>
      <c r="EO528">
        <v>6.75</v>
      </c>
      <c r="EP528">
        <v>0.5</v>
      </c>
      <c r="EQ528">
        <v>34.799999999999997</v>
      </c>
      <c r="ER528">
        <v>424.62</v>
      </c>
      <c r="ES528">
        <v>220.51</v>
      </c>
      <c r="ET528" s="1" t="s">
        <v>261</v>
      </c>
      <c r="EU528">
        <v>100.06</v>
      </c>
    </row>
    <row r="529" spans="1:151" x14ac:dyDescent="0.25">
      <c r="A529" s="2">
        <v>38726</v>
      </c>
      <c r="C529">
        <v>56.5</v>
      </c>
      <c r="D529">
        <v>0.81</v>
      </c>
      <c r="E529" s="1" t="s">
        <v>261</v>
      </c>
      <c r="F529">
        <v>7.0000000000000007E-2</v>
      </c>
      <c r="G529" s="1" t="s">
        <v>261</v>
      </c>
      <c r="I529">
        <v>202.26</v>
      </c>
      <c r="J529" s="1" t="s">
        <v>261</v>
      </c>
      <c r="K529">
        <v>37.270000000000003</v>
      </c>
      <c r="L529" s="1" t="s">
        <v>261</v>
      </c>
      <c r="M529">
        <v>256.14999999999998</v>
      </c>
      <c r="N529" s="1" t="s">
        <v>261</v>
      </c>
      <c r="O529" s="1" t="s">
        <v>261</v>
      </c>
      <c r="P529">
        <v>6.69</v>
      </c>
      <c r="Q529">
        <v>161.08000000000001</v>
      </c>
      <c r="R529">
        <v>7.63</v>
      </c>
      <c r="S529">
        <v>183.21</v>
      </c>
      <c r="T529">
        <v>769.89</v>
      </c>
      <c r="U529" s="1" t="s">
        <v>261</v>
      </c>
      <c r="W529">
        <v>2119.71</v>
      </c>
      <c r="X529">
        <v>76.36</v>
      </c>
      <c r="Y529">
        <v>6.36</v>
      </c>
      <c r="Z529" s="1" t="s">
        <v>261</v>
      </c>
      <c r="AA529" s="1" t="s">
        <v>261</v>
      </c>
      <c r="AB529">
        <v>0.89</v>
      </c>
      <c r="AC529">
        <v>8.56</v>
      </c>
      <c r="AD529">
        <v>63.36</v>
      </c>
      <c r="AE529">
        <v>0.16</v>
      </c>
      <c r="AF529">
        <v>0.34</v>
      </c>
      <c r="AG529">
        <v>0.33</v>
      </c>
      <c r="AI529" s="1" t="s">
        <v>261</v>
      </c>
      <c r="AL529">
        <v>189.24</v>
      </c>
      <c r="AM529">
        <v>107.3</v>
      </c>
      <c r="AN529">
        <v>3.46</v>
      </c>
      <c r="AO529" s="1" t="s">
        <v>261</v>
      </c>
      <c r="AP529">
        <v>17.79</v>
      </c>
      <c r="AQ529">
        <v>100</v>
      </c>
      <c r="AR529" s="1" t="s">
        <v>261</v>
      </c>
      <c r="AS529">
        <v>22.46</v>
      </c>
      <c r="AT529" s="1" t="s">
        <v>261</v>
      </c>
      <c r="AU529" s="1" t="s">
        <v>261</v>
      </c>
      <c r="AV529">
        <v>1.77</v>
      </c>
      <c r="AW529" s="1" t="s">
        <v>261</v>
      </c>
      <c r="AX529" s="1" t="s">
        <v>261</v>
      </c>
      <c r="AY529">
        <v>36.49</v>
      </c>
      <c r="AZ529">
        <v>88.54</v>
      </c>
      <c r="BA529">
        <v>923.76</v>
      </c>
      <c r="BB529">
        <v>377.72</v>
      </c>
      <c r="BC529">
        <v>14.67</v>
      </c>
      <c r="BD529" s="1" t="s">
        <v>261</v>
      </c>
      <c r="BE529">
        <v>86.32</v>
      </c>
      <c r="BG529">
        <v>91</v>
      </c>
      <c r="BH529" s="1" t="s">
        <v>261</v>
      </c>
      <c r="BJ529" s="1" t="s">
        <v>261</v>
      </c>
      <c r="BK529">
        <v>24.8</v>
      </c>
      <c r="BL529">
        <v>1137.83</v>
      </c>
      <c r="BM529">
        <v>1.3</v>
      </c>
      <c r="BN529" s="1" t="s">
        <v>261</v>
      </c>
      <c r="BO529" s="1" t="s">
        <v>261</v>
      </c>
      <c r="BP529">
        <v>73.87</v>
      </c>
      <c r="BQ529" s="1" t="s">
        <v>261</v>
      </c>
      <c r="BR529" s="1" t="s">
        <v>261</v>
      </c>
      <c r="BS529" s="1" t="s">
        <v>261</v>
      </c>
      <c r="BT529">
        <v>88.18</v>
      </c>
      <c r="BU529">
        <v>11813.91</v>
      </c>
      <c r="BV529" s="1" t="s">
        <v>261</v>
      </c>
      <c r="BW529">
        <v>155.78</v>
      </c>
      <c r="BX529">
        <v>508.17</v>
      </c>
      <c r="BY529" s="1" t="s">
        <v>261</v>
      </c>
      <c r="BZ529">
        <v>9.6199999999999992</v>
      </c>
      <c r="CA529">
        <v>20.48</v>
      </c>
      <c r="CB529" s="1" t="s">
        <v>261</v>
      </c>
      <c r="CC529" s="1" t="s">
        <v>261</v>
      </c>
      <c r="CE529" s="1" t="s">
        <v>261</v>
      </c>
      <c r="CF529">
        <v>612.01</v>
      </c>
      <c r="CG529">
        <v>275.17</v>
      </c>
      <c r="CH529">
        <v>151.15</v>
      </c>
      <c r="CI529">
        <v>98.83</v>
      </c>
      <c r="CK529">
        <v>153.04</v>
      </c>
      <c r="CL529" s="1" t="s">
        <v>261</v>
      </c>
      <c r="CM529" s="1" t="s">
        <v>261</v>
      </c>
      <c r="CN529" s="1" t="s">
        <v>261</v>
      </c>
      <c r="CP529">
        <v>58.19</v>
      </c>
      <c r="CQ529">
        <v>637.41999999999996</v>
      </c>
      <c r="CT529" s="1" t="s">
        <v>261</v>
      </c>
      <c r="CU529">
        <v>1556.25</v>
      </c>
      <c r="CV529" s="1" t="s">
        <v>261</v>
      </c>
      <c r="CX529" s="1" t="s">
        <v>261</v>
      </c>
      <c r="CY529">
        <v>121.94</v>
      </c>
      <c r="DA529">
        <v>97.73</v>
      </c>
      <c r="DC529">
        <v>33.93</v>
      </c>
      <c r="DD529">
        <v>10.61</v>
      </c>
      <c r="DG529" s="1" t="s">
        <v>261</v>
      </c>
      <c r="DH529">
        <v>4476.43</v>
      </c>
      <c r="DJ529">
        <v>81.47</v>
      </c>
      <c r="DK529">
        <v>22.09</v>
      </c>
      <c r="DL529" s="1" t="s">
        <v>261</v>
      </c>
      <c r="DM529">
        <v>490.55</v>
      </c>
      <c r="DN529">
        <v>100.22</v>
      </c>
      <c r="DO529" s="1" t="s">
        <v>261</v>
      </c>
      <c r="DQ529">
        <v>297.64</v>
      </c>
      <c r="DR529">
        <v>382.12</v>
      </c>
      <c r="DS529">
        <v>3.85</v>
      </c>
      <c r="DT529">
        <v>769.1</v>
      </c>
      <c r="DU529" s="1" t="s">
        <v>261</v>
      </c>
      <c r="DV529">
        <v>77.099999999999994</v>
      </c>
      <c r="DW529" s="1" t="s">
        <v>261</v>
      </c>
      <c r="DY529" s="1" t="s">
        <v>261</v>
      </c>
      <c r="EA529">
        <v>21.61</v>
      </c>
      <c r="EB529" s="1" t="s">
        <v>261</v>
      </c>
      <c r="EC529" s="1" t="s">
        <v>261</v>
      </c>
      <c r="ED529">
        <v>280.56</v>
      </c>
      <c r="EE529">
        <v>248.4</v>
      </c>
      <c r="EG529">
        <v>236.27</v>
      </c>
      <c r="EH529" s="1" t="s">
        <v>261</v>
      </c>
      <c r="EI529" s="1" t="s">
        <v>261</v>
      </c>
      <c r="EJ529" s="1" t="s">
        <v>261</v>
      </c>
      <c r="EK529" s="1" t="s">
        <v>261</v>
      </c>
      <c r="EL529">
        <v>246.43</v>
      </c>
      <c r="EM529">
        <v>392.58</v>
      </c>
      <c r="EN529">
        <v>1357.59</v>
      </c>
      <c r="EO529">
        <v>6.67</v>
      </c>
      <c r="EP529">
        <v>0.46</v>
      </c>
      <c r="EQ529">
        <v>37</v>
      </c>
      <c r="ER529">
        <v>424.62</v>
      </c>
      <c r="ES529">
        <v>219.79</v>
      </c>
      <c r="ET529" s="1" t="s">
        <v>261</v>
      </c>
      <c r="EU529">
        <v>99.6</v>
      </c>
    </row>
    <row r="530" spans="1:151" x14ac:dyDescent="0.25">
      <c r="A530" s="2">
        <v>38733</v>
      </c>
      <c r="C530">
        <v>55.01</v>
      </c>
      <c r="D530">
        <v>0.81</v>
      </c>
      <c r="E530" s="1" t="s">
        <v>261</v>
      </c>
      <c r="F530">
        <v>7.0000000000000007E-2</v>
      </c>
      <c r="G530" s="1" t="s">
        <v>261</v>
      </c>
      <c r="I530">
        <v>199.42</v>
      </c>
      <c r="J530" s="1" t="s">
        <v>261</v>
      </c>
      <c r="K530">
        <v>39.409999999999997</v>
      </c>
      <c r="L530" s="1" t="s">
        <v>261</v>
      </c>
      <c r="M530">
        <v>254.03</v>
      </c>
      <c r="N530" s="1" t="s">
        <v>261</v>
      </c>
      <c r="O530" s="1" t="s">
        <v>261</v>
      </c>
      <c r="P530">
        <v>6.69</v>
      </c>
      <c r="Q530">
        <v>162.84</v>
      </c>
      <c r="R530">
        <v>8.8000000000000007</v>
      </c>
      <c r="S530">
        <v>180.59</v>
      </c>
      <c r="T530">
        <v>755.01</v>
      </c>
      <c r="U530" s="1" t="s">
        <v>261</v>
      </c>
      <c r="W530">
        <v>2064.08</v>
      </c>
      <c r="X530">
        <v>74.87</v>
      </c>
      <c r="Y530">
        <v>6.43</v>
      </c>
      <c r="Z530" s="1" t="s">
        <v>261</v>
      </c>
      <c r="AA530" s="1" t="s">
        <v>261</v>
      </c>
      <c r="AB530">
        <v>1.02</v>
      </c>
      <c r="AC530">
        <v>8.2799999999999994</v>
      </c>
      <c r="AD530">
        <v>61.49</v>
      </c>
      <c r="AE530">
        <v>0.2</v>
      </c>
      <c r="AF530">
        <v>0.33</v>
      </c>
      <c r="AG530">
        <v>0.32</v>
      </c>
      <c r="AI530" s="1" t="s">
        <v>261</v>
      </c>
      <c r="AL530">
        <v>197.34</v>
      </c>
      <c r="AM530">
        <v>123.13</v>
      </c>
      <c r="AN530">
        <v>3.27</v>
      </c>
      <c r="AO530" s="1" t="s">
        <v>261</v>
      </c>
      <c r="AP530">
        <v>18.32</v>
      </c>
      <c r="AQ530">
        <v>100</v>
      </c>
      <c r="AR530" s="1" t="s">
        <v>261</v>
      </c>
      <c r="AS530">
        <v>22</v>
      </c>
      <c r="AT530" s="1" t="s">
        <v>261</v>
      </c>
      <c r="AU530" s="1" t="s">
        <v>261</v>
      </c>
      <c r="AV530">
        <v>1.74</v>
      </c>
      <c r="AW530" s="1" t="s">
        <v>261</v>
      </c>
      <c r="AX530" s="1" t="s">
        <v>261</v>
      </c>
      <c r="AY530">
        <v>39.46</v>
      </c>
      <c r="AZ530">
        <v>90.98</v>
      </c>
      <c r="BA530">
        <v>907.33</v>
      </c>
      <c r="BB530">
        <v>377.72</v>
      </c>
      <c r="BC530">
        <v>14.51</v>
      </c>
      <c r="BD530" s="1" t="s">
        <v>261</v>
      </c>
      <c r="BE530">
        <v>85.55</v>
      </c>
      <c r="BG530">
        <v>118</v>
      </c>
      <c r="BH530" s="1" t="s">
        <v>261</v>
      </c>
      <c r="BJ530" s="1" t="s">
        <v>261</v>
      </c>
      <c r="BK530">
        <v>26.93</v>
      </c>
      <c r="BL530">
        <v>1137.83</v>
      </c>
      <c r="BM530">
        <v>1.3</v>
      </c>
      <c r="BN530" s="1" t="s">
        <v>261</v>
      </c>
      <c r="BO530" s="1" t="s">
        <v>261</v>
      </c>
      <c r="BP530">
        <v>76.33</v>
      </c>
      <c r="BQ530" s="1" t="s">
        <v>261</v>
      </c>
      <c r="BR530" s="1" t="s">
        <v>261</v>
      </c>
      <c r="BS530" s="1" t="s">
        <v>261</v>
      </c>
      <c r="BT530">
        <v>87.27</v>
      </c>
      <c r="BU530">
        <v>11813.91</v>
      </c>
      <c r="BV530" s="1" t="s">
        <v>261</v>
      </c>
      <c r="BW530">
        <v>155.4</v>
      </c>
      <c r="BX530">
        <v>508.17</v>
      </c>
      <c r="BY530" s="1" t="s">
        <v>261</v>
      </c>
      <c r="BZ530">
        <v>9.39</v>
      </c>
      <c r="CA530">
        <v>20.48</v>
      </c>
      <c r="CB530" s="1" t="s">
        <v>261</v>
      </c>
      <c r="CC530" s="1" t="s">
        <v>261</v>
      </c>
      <c r="CE530" s="1" t="s">
        <v>261</v>
      </c>
      <c r="CF530">
        <v>612.01</v>
      </c>
      <c r="CG530">
        <v>275.17</v>
      </c>
      <c r="CH530">
        <v>151.15</v>
      </c>
      <c r="CI530">
        <v>95.83</v>
      </c>
      <c r="CK530">
        <v>154</v>
      </c>
      <c r="CL530" s="1" t="s">
        <v>261</v>
      </c>
      <c r="CM530" s="1" t="s">
        <v>261</v>
      </c>
      <c r="CN530" s="1" t="s">
        <v>261</v>
      </c>
      <c r="CP530">
        <v>57.61</v>
      </c>
      <c r="CQ530">
        <v>643.11</v>
      </c>
      <c r="CT530" s="1" t="s">
        <v>261</v>
      </c>
      <c r="CU530">
        <v>1601.79</v>
      </c>
      <c r="CV530" s="1" t="s">
        <v>261</v>
      </c>
      <c r="CX530" s="1" t="s">
        <v>261</v>
      </c>
      <c r="CY530">
        <v>121.94</v>
      </c>
      <c r="DA530">
        <v>102.04</v>
      </c>
      <c r="DC530">
        <v>34.46</v>
      </c>
      <c r="DD530">
        <v>10.61</v>
      </c>
      <c r="DG530" s="1" t="s">
        <v>261</v>
      </c>
      <c r="DH530">
        <v>4454.8100000000004</v>
      </c>
      <c r="DJ530">
        <v>81.47</v>
      </c>
      <c r="DK530">
        <v>21.79</v>
      </c>
      <c r="DL530" s="1" t="s">
        <v>261</v>
      </c>
      <c r="DM530">
        <v>490.83</v>
      </c>
      <c r="DN530">
        <v>100.22</v>
      </c>
      <c r="DO530" s="1" t="s">
        <v>261</v>
      </c>
      <c r="DQ530">
        <v>297.64</v>
      </c>
      <c r="DR530">
        <v>382.12</v>
      </c>
      <c r="DS530">
        <v>4.1100000000000003</v>
      </c>
      <c r="DT530">
        <v>769.1</v>
      </c>
      <c r="DU530" s="1" t="s">
        <v>261</v>
      </c>
      <c r="DV530">
        <v>77.099999999999994</v>
      </c>
      <c r="DW530" s="1" t="s">
        <v>261</v>
      </c>
      <c r="DY530" s="1" t="s">
        <v>261</v>
      </c>
      <c r="EA530">
        <v>23.2</v>
      </c>
      <c r="EB530" s="1" t="s">
        <v>261</v>
      </c>
      <c r="EC530" s="1" t="s">
        <v>261</v>
      </c>
      <c r="ED530">
        <v>280.56</v>
      </c>
      <c r="EE530">
        <v>54.46</v>
      </c>
      <c r="EG530">
        <v>232.09</v>
      </c>
      <c r="EH530" s="1" t="s">
        <v>261</v>
      </c>
      <c r="EI530" s="1" t="s">
        <v>261</v>
      </c>
      <c r="EJ530" s="1" t="s">
        <v>261</v>
      </c>
      <c r="EK530" s="1" t="s">
        <v>261</v>
      </c>
      <c r="EL530">
        <v>245.94</v>
      </c>
      <c r="EM530">
        <v>392.58</v>
      </c>
      <c r="EN530">
        <v>1357.59</v>
      </c>
      <c r="EO530">
        <v>6.91</v>
      </c>
      <c r="EP530">
        <v>0.85</v>
      </c>
      <c r="EQ530">
        <v>40</v>
      </c>
      <c r="ER530">
        <v>424.62</v>
      </c>
      <c r="ES530">
        <v>227.1</v>
      </c>
      <c r="ET530" s="1" t="s">
        <v>261</v>
      </c>
      <c r="EU530">
        <v>112.27</v>
      </c>
    </row>
    <row r="531" spans="1:151" x14ac:dyDescent="0.25">
      <c r="A531" s="2">
        <v>38740</v>
      </c>
      <c r="C531">
        <v>50.35</v>
      </c>
      <c r="D531">
        <v>0.81</v>
      </c>
      <c r="E531" s="1" t="s">
        <v>261</v>
      </c>
      <c r="F531">
        <v>7.0000000000000007E-2</v>
      </c>
      <c r="G531" s="1" t="s">
        <v>261</v>
      </c>
      <c r="I531">
        <v>201.05</v>
      </c>
      <c r="J531" s="1" t="s">
        <v>261</v>
      </c>
      <c r="K531">
        <v>36.39</v>
      </c>
      <c r="L531" s="1" t="s">
        <v>261</v>
      </c>
      <c r="M531">
        <v>256.14999999999998</v>
      </c>
      <c r="N531" s="1" t="s">
        <v>261</v>
      </c>
      <c r="O531" s="1" t="s">
        <v>261</v>
      </c>
      <c r="P531">
        <v>6.69</v>
      </c>
      <c r="Q531">
        <v>160.49</v>
      </c>
      <c r="R531">
        <v>8.48</v>
      </c>
      <c r="S531">
        <v>180.69</v>
      </c>
      <c r="T531">
        <v>761.14</v>
      </c>
      <c r="U531" s="1" t="s">
        <v>261</v>
      </c>
      <c r="W531">
        <v>1994.54</v>
      </c>
      <c r="X531">
        <v>74.959999999999994</v>
      </c>
      <c r="Y531">
        <v>6.63</v>
      </c>
      <c r="Z531" s="1" t="s">
        <v>261</v>
      </c>
      <c r="AA531" s="1" t="s">
        <v>261</v>
      </c>
      <c r="AB531">
        <v>0.96</v>
      </c>
      <c r="AC531">
        <v>7.92</v>
      </c>
      <c r="AD531">
        <v>61.49</v>
      </c>
      <c r="AE531">
        <v>0.19</v>
      </c>
      <c r="AF531">
        <v>0.38</v>
      </c>
      <c r="AG531">
        <v>0.32</v>
      </c>
      <c r="AI531" s="1" t="s">
        <v>261</v>
      </c>
      <c r="AL531">
        <v>217.02</v>
      </c>
      <c r="AM531">
        <v>116.17</v>
      </c>
      <c r="AN531">
        <v>3.56</v>
      </c>
      <c r="AO531" s="1" t="s">
        <v>261</v>
      </c>
      <c r="AP531">
        <v>17.97</v>
      </c>
      <c r="AQ531">
        <v>100</v>
      </c>
      <c r="AR531" s="1" t="s">
        <v>261</v>
      </c>
      <c r="AS531">
        <v>21.04</v>
      </c>
      <c r="AT531" s="1" t="s">
        <v>261</v>
      </c>
      <c r="AU531" s="1" t="s">
        <v>261</v>
      </c>
      <c r="AV531">
        <v>1.6</v>
      </c>
      <c r="AW531" s="1" t="s">
        <v>261</v>
      </c>
      <c r="AX531" s="1" t="s">
        <v>261</v>
      </c>
      <c r="AY531">
        <v>41.6</v>
      </c>
      <c r="AZ531">
        <v>86.67</v>
      </c>
      <c r="BA531">
        <v>923.5</v>
      </c>
      <c r="BB531">
        <v>377.72</v>
      </c>
      <c r="BC531">
        <v>13.67</v>
      </c>
      <c r="BD531" s="1" t="s">
        <v>261</v>
      </c>
      <c r="BE531">
        <v>85.55</v>
      </c>
      <c r="BG531">
        <v>106</v>
      </c>
      <c r="BH531" s="1" t="s">
        <v>261</v>
      </c>
      <c r="BJ531" s="1" t="s">
        <v>261</v>
      </c>
      <c r="BK531">
        <v>26.54</v>
      </c>
      <c r="BL531">
        <v>1093.7</v>
      </c>
      <c r="BM531">
        <v>1.5</v>
      </c>
      <c r="BN531" s="1" t="s">
        <v>261</v>
      </c>
      <c r="BO531" s="1" t="s">
        <v>261</v>
      </c>
      <c r="BP531">
        <v>76.61</v>
      </c>
      <c r="BQ531" s="1" t="s">
        <v>261</v>
      </c>
      <c r="BR531" s="1" t="s">
        <v>261</v>
      </c>
      <c r="BS531" s="1" t="s">
        <v>261</v>
      </c>
      <c r="BT531">
        <v>88.18</v>
      </c>
      <c r="BU531">
        <v>11813.91</v>
      </c>
      <c r="BV531" s="1" t="s">
        <v>261</v>
      </c>
      <c r="BW531">
        <v>148.18</v>
      </c>
      <c r="BX531">
        <v>508.17</v>
      </c>
      <c r="BY531" s="1" t="s">
        <v>261</v>
      </c>
      <c r="BZ531">
        <v>9.4499999999999993</v>
      </c>
      <c r="CA531">
        <v>24.58</v>
      </c>
      <c r="CB531" s="1" t="s">
        <v>261</v>
      </c>
      <c r="CC531" s="1" t="s">
        <v>261</v>
      </c>
      <c r="CE531" s="1" t="s">
        <v>261</v>
      </c>
      <c r="CF531">
        <v>612.01</v>
      </c>
      <c r="CG531">
        <v>275.17</v>
      </c>
      <c r="CH531">
        <v>151.15</v>
      </c>
      <c r="CI531">
        <v>96.67</v>
      </c>
      <c r="CK531">
        <v>154.96</v>
      </c>
      <c r="CL531" s="1" t="s">
        <v>261</v>
      </c>
      <c r="CM531" s="1" t="s">
        <v>261</v>
      </c>
      <c r="CN531" s="1" t="s">
        <v>261</v>
      </c>
      <c r="CP531">
        <v>57.61</v>
      </c>
      <c r="CQ531">
        <v>666.66</v>
      </c>
      <c r="CT531" s="1" t="s">
        <v>261</v>
      </c>
      <c r="CU531">
        <v>1543.68</v>
      </c>
      <c r="CV531" s="1" t="s">
        <v>261</v>
      </c>
      <c r="CX531" s="1" t="s">
        <v>261</v>
      </c>
      <c r="CY531">
        <v>121.94</v>
      </c>
      <c r="DA531">
        <v>98.64</v>
      </c>
      <c r="DC531">
        <v>32.82</v>
      </c>
      <c r="DD531">
        <v>10.61</v>
      </c>
      <c r="DG531" s="1" t="s">
        <v>261</v>
      </c>
      <c r="DH531">
        <v>4617</v>
      </c>
      <c r="DJ531">
        <v>81.47</v>
      </c>
      <c r="DK531">
        <v>23.66</v>
      </c>
      <c r="DL531" s="1" t="s">
        <v>261</v>
      </c>
      <c r="DM531">
        <v>490.72</v>
      </c>
      <c r="DN531">
        <v>100.22</v>
      </c>
      <c r="DO531" s="1" t="s">
        <v>261</v>
      </c>
      <c r="DQ531">
        <v>288.47000000000003</v>
      </c>
      <c r="DR531">
        <v>382.12</v>
      </c>
      <c r="DS531">
        <v>4.78</v>
      </c>
      <c r="DT531">
        <v>769.1</v>
      </c>
      <c r="DU531" s="1" t="s">
        <v>261</v>
      </c>
      <c r="DV531">
        <v>77.099999999999994</v>
      </c>
      <c r="DW531" s="1" t="s">
        <v>261</v>
      </c>
      <c r="DY531" s="1" t="s">
        <v>261</v>
      </c>
      <c r="EA531">
        <v>23.43</v>
      </c>
      <c r="EB531" s="1" t="s">
        <v>261</v>
      </c>
      <c r="EC531" s="1" t="s">
        <v>261</v>
      </c>
      <c r="ED531">
        <v>280.56</v>
      </c>
      <c r="EE531">
        <v>53.98</v>
      </c>
      <c r="EG531">
        <v>235.15</v>
      </c>
      <c r="EH531" s="1" t="s">
        <v>261</v>
      </c>
      <c r="EI531" s="1" t="s">
        <v>261</v>
      </c>
      <c r="EJ531" s="1" t="s">
        <v>261</v>
      </c>
      <c r="EK531" s="1" t="s">
        <v>261</v>
      </c>
      <c r="EL531">
        <v>247.42</v>
      </c>
      <c r="EM531">
        <v>392.58</v>
      </c>
      <c r="EN531">
        <v>1357.59</v>
      </c>
      <c r="EO531">
        <v>6.43</v>
      </c>
      <c r="EP531">
        <v>0.85</v>
      </c>
      <c r="EQ531">
        <v>41.6</v>
      </c>
      <c r="ER531">
        <v>424.62</v>
      </c>
      <c r="ES531">
        <v>232.47</v>
      </c>
      <c r="ET531" s="1" t="s">
        <v>261</v>
      </c>
      <c r="EU531">
        <v>110.34</v>
      </c>
    </row>
    <row r="532" spans="1:151" x14ac:dyDescent="0.25">
      <c r="A532" s="2">
        <v>38747</v>
      </c>
      <c r="C532">
        <v>55.85</v>
      </c>
      <c r="D532">
        <v>0.81</v>
      </c>
      <c r="E532" s="1" t="s">
        <v>261</v>
      </c>
      <c r="F532">
        <v>7.0000000000000007E-2</v>
      </c>
      <c r="G532" s="1" t="s">
        <v>261</v>
      </c>
      <c r="I532">
        <v>204.89</v>
      </c>
      <c r="J532" s="1" t="s">
        <v>261</v>
      </c>
      <c r="K532">
        <v>39.020000000000003</v>
      </c>
      <c r="L532" s="1" t="s">
        <v>261</v>
      </c>
      <c r="M532">
        <v>254.03</v>
      </c>
      <c r="N532" s="1" t="s">
        <v>261</v>
      </c>
      <c r="O532" s="1" t="s">
        <v>261</v>
      </c>
      <c r="P532">
        <v>6.69</v>
      </c>
      <c r="Q532">
        <v>162.26</v>
      </c>
      <c r="R532">
        <v>8.48</v>
      </c>
      <c r="S532">
        <v>196.84</v>
      </c>
      <c r="T532">
        <v>754.14</v>
      </c>
      <c r="U532" s="1" t="s">
        <v>261</v>
      </c>
      <c r="W532">
        <v>2052.4899999999998</v>
      </c>
      <c r="X532">
        <v>73.37</v>
      </c>
      <c r="Y532">
        <v>6.69</v>
      </c>
      <c r="Z532" s="1" t="s">
        <v>261</v>
      </c>
      <c r="AA532" s="1" t="s">
        <v>261</v>
      </c>
      <c r="AB532">
        <v>1</v>
      </c>
      <c r="AC532">
        <v>8.0399999999999991</v>
      </c>
      <c r="AD532">
        <v>62.99</v>
      </c>
      <c r="AE532">
        <v>0.19</v>
      </c>
      <c r="AF532">
        <v>0.35</v>
      </c>
      <c r="AG532">
        <v>0.37</v>
      </c>
      <c r="AI532" s="1" t="s">
        <v>261</v>
      </c>
      <c r="AL532">
        <v>216.58</v>
      </c>
      <c r="AM532">
        <v>114.26</v>
      </c>
      <c r="AN532">
        <v>3.95</v>
      </c>
      <c r="AO532" s="1" t="s">
        <v>261</v>
      </c>
      <c r="AP532">
        <v>18.97</v>
      </c>
      <c r="AQ532">
        <v>100</v>
      </c>
      <c r="AR532" s="1" t="s">
        <v>261</v>
      </c>
      <c r="AS532">
        <v>20.170000000000002</v>
      </c>
      <c r="AT532" s="1" t="s">
        <v>261</v>
      </c>
      <c r="AU532" s="1" t="s">
        <v>261</v>
      </c>
      <c r="AV532">
        <v>1.67</v>
      </c>
      <c r="AW532" s="1" t="s">
        <v>261</v>
      </c>
      <c r="AX532" s="1" t="s">
        <v>261</v>
      </c>
      <c r="AY532">
        <v>43.46</v>
      </c>
      <c r="AZ532">
        <v>94.3</v>
      </c>
      <c r="BA532">
        <v>1008.32</v>
      </c>
      <c r="BB532">
        <v>377.72</v>
      </c>
      <c r="BC532">
        <v>14.84</v>
      </c>
      <c r="BD532" s="1" t="s">
        <v>261</v>
      </c>
      <c r="BE532">
        <v>87.9</v>
      </c>
      <c r="BG532">
        <v>95</v>
      </c>
      <c r="BH532" s="1" t="s">
        <v>261</v>
      </c>
      <c r="BJ532" s="1" t="s">
        <v>261</v>
      </c>
      <c r="BK532">
        <v>25.48</v>
      </c>
      <c r="BL532">
        <v>1089.56</v>
      </c>
      <c r="BM532">
        <v>2.25</v>
      </c>
      <c r="BN532" s="1" t="s">
        <v>261</v>
      </c>
      <c r="BO532" s="1" t="s">
        <v>261</v>
      </c>
      <c r="BP532">
        <v>80.98</v>
      </c>
      <c r="BQ532" s="1" t="s">
        <v>261</v>
      </c>
      <c r="BR532" s="1" t="s">
        <v>261</v>
      </c>
      <c r="BS532" s="1" t="s">
        <v>261</v>
      </c>
      <c r="BT532">
        <v>86.36</v>
      </c>
      <c r="BU532">
        <v>11813.91</v>
      </c>
      <c r="BV532" s="1" t="s">
        <v>261</v>
      </c>
      <c r="BW532">
        <v>146.66</v>
      </c>
      <c r="BX532">
        <v>516.78</v>
      </c>
      <c r="BY532" s="1" t="s">
        <v>261</v>
      </c>
      <c r="BZ532">
        <v>8.8699999999999992</v>
      </c>
      <c r="CA532">
        <v>20.48</v>
      </c>
      <c r="CB532" s="1" t="s">
        <v>261</v>
      </c>
      <c r="CC532" s="1" t="s">
        <v>261</v>
      </c>
      <c r="CE532" s="1" t="s">
        <v>261</v>
      </c>
      <c r="CF532">
        <v>612.01</v>
      </c>
      <c r="CG532">
        <v>275.17</v>
      </c>
      <c r="CH532">
        <v>151.15</v>
      </c>
      <c r="CI532">
        <v>114.83</v>
      </c>
      <c r="CK532">
        <v>155.91</v>
      </c>
      <c r="CL532" s="1" t="s">
        <v>261</v>
      </c>
      <c r="CM532" s="1" t="s">
        <v>261</v>
      </c>
      <c r="CN532" s="1" t="s">
        <v>261</v>
      </c>
      <c r="CP532">
        <v>57.61</v>
      </c>
      <c r="CQ532">
        <v>675.04</v>
      </c>
      <c r="CT532" s="1" t="s">
        <v>261</v>
      </c>
      <c r="CU532">
        <v>1675.86</v>
      </c>
      <c r="CV532" s="1" t="s">
        <v>261</v>
      </c>
      <c r="CX532" s="1" t="s">
        <v>261</v>
      </c>
      <c r="CY532">
        <v>121.94</v>
      </c>
      <c r="DA532">
        <v>95.92</v>
      </c>
      <c r="DC532">
        <v>34.64</v>
      </c>
      <c r="DD532">
        <v>10.61</v>
      </c>
      <c r="DG532" s="1" t="s">
        <v>261</v>
      </c>
      <c r="DH532">
        <v>4660.25</v>
      </c>
      <c r="DJ532">
        <v>81.47</v>
      </c>
      <c r="DK532">
        <v>24.07</v>
      </c>
      <c r="DL532" s="1" t="s">
        <v>261</v>
      </c>
      <c r="DM532">
        <v>487.97</v>
      </c>
      <c r="DN532">
        <v>100.22</v>
      </c>
      <c r="DO532" s="1" t="s">
        <v>261</v>
      </c>
      <c r="DQ532">
        <v>303.27999999999997</v>
      </c>
      <c r="DR532">
        <v>382.12</v>
      </c>
      <c r="DS532">
        <v>5.01</v>
      </c>
      <c r="DT532">
        <v>769.1</v>
      </c>
      <c r="DU532" s="1" t="s">
        <v>261</v>
      </c>
      <c r="DV532">
        <v>77.099999999999994</v>
      </c>
      <c r="DW532" s="1" t="s">
        <v>261</v>
      </c>
      <c r="DY532" s="1" t="s">
        <v>261</v>
      </c>
      <c r="EA532">
        <v>23.45</v>
      </c>
      <c r="EB532" s="1" t="s">
        <v>261</v>
      </c>
      <c r="EC532" s="1" t="s">
        <v>261</v>
      </c>
      <c r="ED532">
        <v>280.56</v>
      </c>
      <c r="EE532">
        <v>53.98</v>
      </c>
      <c r="EG532">
        <v>231.41</v>
      </c>
      <c r="EH532" s="1" t="s">
        <v>261</v>
      </c>
      <c r="EI532" s="1" t="s">
        <v>261</v>
      </c>
      <c r="EJ532" s="1" t="s">
        <v>261</v>
      </c>
      <c r="EK532" s="1" t="s">
        <v>261</v>
      </c>
      <c r="EL532">
        <v>246.93</v>
      </c>
      <c r="EM532">
        <v>392.58</v>
      </c>
      <c r="EN532">
        <v>1357.59</v>
      </c>
      <c r="EO532">
        <v>7</v>
      </c>
      <c r="EP532">
        <v>0.65</v>
      </c>
      <c r="EQ532">
        <v>45.8</v>
      </c>
      <c r="ER532">
        <v>424.62</v>
      </c>
      <c r="ES532">
        <v>241.2</v>
      </c>
      <c r="ET532" s="1" t="s">
        <v>261</v>
      </c>
      <c r="EU532">
        <v>112.74</v>
      </c>
    </row>
    <row r="533" spans="1:151" x14ac:dyDescent="0.25">
      <c r="A533" s="2">
        <v>38754</v>
      </c>
      <c r="C533">
        <v>54.27</v>
      </c>
      <c r="D533">
        <v>0.81</v>
      </c>
      <c r="E533" s="1" t="s">
        <v>261</v>
      </c>
      <c r="F533">
        <v>7.0000000000000007E-2</v>
      </c>
      <c r="G533" s="1" t="s">
        <v>261</v>
      </c>
      <c r="I533">
        <v>207</v>
      </c>
      <c r="J533" s="1" t="s">
        <v>261</v>
      </c>
      <c r="K533">
        <v>38.15</v>
      </c>
      <c r="L533" s="1" t="s">
        <v>261</v>
      </c>
      <c r="M533">
        <v>251.91</v>
      </c>
      <c r="N533" s="1" t="s">
        <v>261</v>
      </c>
      <c r="O533" s="1" t="s">
        <v>261</v>
      </c>
      <c r="P533">
        <v>6.69</v>
      </c>
      <c r="Q533">
        <v>164.02</v>
      </c>
      <c r="R533">
        <v>8.07</v>
      </c>
      <c r="S533">
        <v>187.75</v>
      </c>
      <c r="T533">
        <v>761.14</v>
      </c>
      <c r="U533" s="1" t="s">
        <v>261</v>
      </c>
      <c r="W533">
        <v>2020.04</v>
      </c>
      <c r="X533">
        <v>73.37</v>
      </c>
      <c r="Y533">
        <v>6.29</v>
      </c>
      <c r="Z533" s="1" t="s">
        <v>261</v>
      </c>
      <c r="AA533" s="1" t="s">
        <v>261</v>
      </c>
      <c r="AB533">
        <v>1.05</v>
      </c>
      <c r="AC533">
        <v>7.92</v>
      </c>
      <c r="AD533">
        <v>59.99</v>
      </c>
      <c r="AE533">
        <v>0.17</v>
      </c>
      <c r="AF533">
        <v>0.36</v>
      </c>
      <c r="AG533">
        <v>0.33</v>
      </c>
      <c r="AI533" s="1" t="s">
        <v>261</v>
      </c>
      <c r="AL533">
        <v>211.95</v>
      </c>
      <c r="AM533">
        <v>116.69</v>
      </c>
      <c r="AN533">
        <v>4</v>
      </c>
      <c r="AO533" s="1" t="s">
        <v>261</v>
      </c>
      <c r="AP533">
        <v>19.41</v>
      </c>
      <c r="AQ533">
        <v>100</v>
      </c>
      <c r="AR533" s="1" t="s">
        <v>261</v>
      </c>
      <c r="AS533">
        <v>19.04</v>
      </c>
      <c r="AT533" s="1" t="s">
        <v>261</v>
      </c>
      <c r="AU533" s="1" t="s">
        <v>261</v>
      </c>
      <c r="AV533">
        <v>1.69</v>
      </c>
      <c r="AW533" s="1" t="s">
        <v>261</v>
      </c>
      <c r="AX533" s="1" t="s">
        <v>261</v>
      </c>
      <c r="AY533">
        <v>43.69</v>
      </c>
      <c r="AZ533">
        <v>96.89</v>
      </c>
      <c r="BA533">
        <v>1044.3699999999999</v>
      </c>
      <c r="BB533">
        <v>377.72</v>
      </c>
      <c r="BC533">
        <v>14.67</v>
      </c>
      <c r="BD533" s="1" t="s">
        <v>261</v>
      </c>
      <c r="BE533">
        <v>87.02</v>
      </c>
      <c r="BG533">
        <v>115</v>
      </c>
      <c r="BH533" s="1" t="s">
        <v>261</v>
      </c>
      <c r="BJ533" s="1" t="s">
        <v>261</v>
      </c>
      <c r="BK533">
        <v>27.12</v>
      </c>
      <c r="BL533">
        <v>1197.5999999999999</v>
      </c>
      <c r="BM533">
        <v>2.1</v>
      </c>
      <c r="BN533" s="1" t="s">
        <v>261</v>
      </c>
      <c r="BO533" s="1" t="s">
        <v>261</v>
      </c>
      <c r="BP533">
        <v>76.06</v>
      </c>
      <c r="BQ533" s="1" t="s">
        <v>261</v>
      </c>
      <c r="BR533" s="1" t="s">
        <v>261</v>
      </c>
      <c r="BS533" s="1" t="s">
        <v>261</v>
      </c>
      <c r="BT533">
        <v>87.27</v>
      </c>
      <c r="BU533">
        <v>11813.91</v>
      </c>
      <c r="BV533" s="1" t="s">
        <v>261</v>
      </c>
      <c r="BW533">
        <v>148.94</v>
      </c>
      <c r="BX533">
        <v>516.78</v>
      </c>
      <c r="BY533" s="1" t="s">
        <v>261</v>
      </c>
      <c r="BZ533">
        <v>8.4</v>
      </c>
      <c r="CA533">
        <v>20.48</v>
      </c>
      <c r="CB533" s="1" t="s">
        <v>261</v>
      </c>
      <c r="CC533" s="1" t="s">
        <v>261</v>
      </c>
      <c r="CE533" s="1" t="s">
        <v>261</v>
      </c>
      <c r="CF533">
        <v>612.01</v>
      </c>
      <c r="CG533">
        <v>275.17</v>
      </c>
      <c r="CH533">
        <v>151.15</v>
      </c>
      <c r="CI533">
        <v>113.5</v>
      </c>
      <c r="CK533">
        <v>154.96</v>
      </c>
      <c r="CL533" s="1" t="s">
        <v>261</v>
      </c>
      <c r="CM533" s="1" t="s">
        <v>261</v>
      </c>
      <c r="CN533" s="1" t="s">
        <v>261</v>
      </c>
      <c r="CP533">
        <v>57.9</v>
      </c>
      <c r="CQ533">
        <v>680.26</v>
      </c>
      <c r="CT533" s="1" t="s">
        <v>261</v>
      </c>
      <c r="CU533">
        <v>1684.02</v>
      </c>
      <c r="CV533" s="1" t="s">
        <v>261</v>
      </c>
      <c r="CX533" s="1" t="s">
        <v>261</v>
      </c>
      <c r="CY533">
        <v>121.94</v>
      </c>
      <c r="DA533">
        <v>98.64</v>
      </c>
      <c r="DC533">
        <v>37.86</v>
      </c>
      <c r="DD533">
        <v>10.61</v>
      </c>
      <c r="DG533" s="1" t="s">
        <v>261</v>
      </c>
      <c r="DH533">
        <v>4660.25</v>
      </c>
      <c r="DJ533">
        <v>81.47</v>
      </c>
      <c r="DK533">
        <v>23.66</v>
      </c>
      <c r="DL533" s="1" t="s">
        <v>261</v>
      </c>
      <c r="DM533">
        <v>488.54</v>
      </c>
      <c r="DN533">
        <v>100.22</v>
      </c>
      <c r="DO533" s="1" t="s">
        <v>261</v>
      </c>
      <c r="DQ533">
        <v>310.33</v>
      </c>
      <c r="DR533">
        <v>382.12</v>
      </c>
      <c r="DS533">
        <v>4.83</v>
      </c>
      <c r="DT533">
        <v>769.1</v>
      </c>
      <c r="DU533" s="1" t="s">
        <v>261</v>
      </c>
      <c r="DV533">
        <v>77.099999999999994</v>
      </c>
      <c r="DW533" s="1" t="s">
        <v>261</v>
      </c>
      <c r="DY533" s="1" t="s">
        <v>261</v>
      </c>
      <c r="EA533">
        <v>22.9</v>
      </c>
      <c r="EB533" s="1" t="s">
        <v>261</v>
      </c>
      <c r="EC533" s="1" t="s">
        <v>261</v>
      </c>
      <c r="ED533">
        <v>280.56</v>
      </c>
      <c r="EE533">
        <v>53.5</v>
      </c>
      <c r="EG533">
        <v>233.55</v>
      </c>
      <c r="EH533" s="1" t="s">
        <v>261</v>
      </c>
      <c r="EI533" s="1" t="s">
        <v>261</v>
      </c>
      <c r="EJ533" s="1" t="s">
        <v>261</v>
      </c>
      <c r="EK533" s="1" t="s">
        <v>261</v>
      </c>
      <c r="EL533">
        <v>246.93</v>
      </c>
      <c r="EM533">
        <v>392.58</v>
      </c>
      <c r="EN533">
        <v>1357.59</v>
      </c>
      <c r="EO533">
        <v>6.83</v>
      </c>
      <c r="EP533">
        <v>0.75</v>
      </c>
      <c r="EQ533">
        <v>62.2</v>
      </c>
      <c r="ER533">
        <v>424.62</v>
      </c>
      <c r="ES533">
        <v>242.8</v>
      </c>
      <c r="ET533" s="1" t="s">
        <v>261</v>
      </c>
      <c r="EU533">
        <v>110.14</v>
      </c>
    </row>
    <row r="534" spans="1:151" x14ac:dyDescent="0.25">
      <c r="A534" s="2">
        <v>38761</v>
      </c>
      <c r="C534">
        <v>53.99</v>
      </c>
      <c r="D534">
        <v>0.81</v>
      </c>
      <c r="E534" s="1" t="s">
        <v>261</v>
      </c>
      <c r="F534">
        <v>7.0000000000000007E-2</v>
      </c>
      <c r="G534" s="1" t="s">
        <v>261</v>
      </c>
      <c r="I534">
        <v>197.26</v>
      </c>
      <c r="J534" s="1" t="s">
        <v>261</v>
      </c>
      <c r="K534">
        <v>42.34</v>
      </c>
      <c r="L534" s="1" t="s">
        <v>261</v>
      </c>
      <c r="M534">
        <v>254.03</v>
      </c>
      <c r="N534" s="1" t="s">
        <v>261</v>
      </c>
      <c r="O534" s="1" t="s">
        <v>261</v>
      </c>
      <c r="P534">
        <v>6.69</v>
      </c>
      <c r="Q534">
        <v>167.33</v>
      </c>
      <c r="R534">
        <v>8.39</v>
      </c>
      <c r="S534">
        <v>194.11</v>
      </c>
      <c r="T534">
        <v>769.89</v>
      </c>
      <c r="U534" s="1" t="s">
        <v>261</v>
      </c>
      <c r="W534">
        <v>2016.56</v>
      </c>
      <c r="X534">
        <v>72.81</v>
      </c>
      <c r="Y534">
        <v>6.43</v>
      </c>
      <c r="Z534" s="1" t="s">
        <v>261</v>
      </c>
      <c r="AA534" s="1" t="s">
        <v>261</v>
      </c>
      <c r="AB534">
        <v>0.94</v>
      </c>
      <c r="AC534">
        <v>8.1999999999999993</v>
      </c>
      <c r="AD534">
        <v>61.49</v>
      </c>
      <c r="AE534">
        <v>0.16</v>
      </c>
      <c r="AF534">
        <v>0.36</v>
      </c>
      <c r="AG534">
        <v>0.38</v>
      </c>
      <c r="AI534" s="1" t="s">
        <v>261</v>
      </c>
      <c r="AL534">
        <v>216.29</v>
      </c>
      <c r="AM534">
        <v>118.43</v>
      </c>
      <c r="AN534">
        <v>4</v>
      </c>
      <c r="AO534" s="1" t="s">
        <v>261</v>
      </c>
      <c r="AP534">
        <v>19.760000000000002</v>
      </c>
      <c r="AQ534">
        <v>100</v>
      </c>
      <c r="AR534" s="1" t="s">
        <v>261</v>
      </c>
      <c r="AS534">
        <v>18.46</v>
      </c>
      <c r="AT534" s="1" t="s">
        <v>261</v>
      </c>
      <c r="AU534" s="1" t="s">
        <v>261</v>
      </c>
      <c r="AV534">
        <v>1.74</v>
      </c>
      <c r="AW534" s="1" t="s">
        <v>261</v>
      </c>
      <c r="AX534" s="1" t="s">
        <v>261</v>
      </c>
      <c r="AY534">
        <v>44.3</v>
      </c>
      <c r="AZ534">
        <v>97.61</v>
      </c>
      <c r="BA534">
        <v>1016.01</v>
      </c>
      <c r="BB534">
        <v>377.72</v>
      </c>
      <c r="BC534">
        <v>14.34</v>
      </c>
      <c r="BD534" s="1" t="s">
        <v>261</v>
      </c>
      <c r="BE534">
        <v>87.43</v>
      </c>
      <c r="BG534">
        <v>114</v>
      </c>
      <c r="BH534" s="1" t="s">
        <v>261</v>
      </c>
      <c r="BJ534" s="1" t="s">
        <v>261</v>
      </c>
      <c r="BK534">
        <v>25.86</v>
      </c>
      <c r="BL534">
        <v>1252.76</v>
      </c>
      <c r="BM534">
        <v>1.6</v>
      </c>
      <c r="BN534" s="1" t="s">
        <v>261</v>
      </c>
      <c r="BO534" s="1" t="s">
        <v>261</v>
      </c>
      <c r="BP534">
        <v>80.98</v>
      </c>
      <c r="BQ534" s="1" t="s">
        <v>261</v>
      </c>
      <c r="BR534" s="1" t="s">
        <v>261</v>
      </c>
      <c r="BS534" s="1" t="s">
        <v>261</v>
      </c>
      <c r="BT534">
        <v>88.18</v>
      </c>
      <c r="BU534">
        <v>11813.91</v>
      </c>
      <c r="BV534" s="1" t="s">
        <v>261</v>
      </c>
      <c r="BW534">
        <v>145.9</v>
      </c>
      <c r="BX534">
        <v>516.78</v>
      </c>
      <c r="BY534" s="1" t="s">
        <v>261</v>
      </c>
      <c r="BZ534">
        <v>8.69</v>
      </c>
      <c r="CA534">
        <v>20.48</v>
      </c>
      <c r="CB534" s="1" t="s">
        <v>261</v>
      </c>
      <c r="CC534" s="1" t="s">
        <v>261</v>
      </c>
      <c r="CE534" s="1" t="s">
        <v>261</v>
      </c>
      <c r="CF534">
        <v>612.01</v>
      </c>
      <c r="CG534">
        <v>275.17</v>
      </c>
      <c r="CH534">
        <v>151.15</v>
      </c>
      <c r="CI534">
        <v>113.5</v>
      </c>
      <c r="CK534">
        <v>156.87</v>
      </c>
      <c r="CL534" s="1" t="s">
        <v>261</v>
      </c>
      <c r="CM534" s="1" t="s">
        <v>261</v>
      </c>
      <c r="CN534" s="1" t="s">
        <v>261</v>
      </c>
      <c r="CP534">
        <v>57.32</v>
      </c>
      <c r="CQ534">
        <v>677.89</v>
      </c>
      <c r="CT534" s="1" t="s">
        <v>261</v>
      </c>
      <c r="CU534">
        <v>1957.89</v>
      </c>
      <c r="CV534" s="1" t="s">
        <v>261</v>
      </c>
      <c r="CX534" s="1" t="s">
        <v>261</v>
      </c>
      <c r="CY534">
        <v>121.94</v>
      </c>
      <c r="DA534">
        <v>102.49</v>
      </c>
      <c r="DC534">
        <v>38.04</v>
      </c>
      <c r="DD534">
        <v>10.61</v>
      </c>
      <c r="DG534" s="1" t="s">
        <v>261</v>
      </c>
      <c r="DH534">
        <v>4660.25</v>
      </c>
      <c r="DJ534">
        <v>81.47</v>
      </c>
      <c r="DK534">
        <v>22.2</v>
      </c>
      <c r="DL534" s="1" t="s">
        <v>261</v>
      </c>
      <c r="DM534">
        <v>493.99</v>
      </c>
      <c r="DN534">
        <v>100.22</v>
      </c>
      <c r="DO534" s="1" t="s">
        <v>261</v>
      </c>
      <c r="DQ534">
        <v>312.10000000000002</v>
      </c>
      <c r="DR534">
        <v>382.12</v>
      </c>
      <c r="DS534">
        <v>4.63</v>
      </c>
      <c r="DT534">
        <v>769.1</v>
      </c>
      <c r="DU534" s="1" t="s">
        <v>261</v>
      </c>
      <c r="DV534">
        <v>77.099999999999994</v>
      </c>
      <c r="DW534" s="1" t="s">
        <v>261</v>
      </c>
      <c r="DY534" s="1" t="s">
        <v>261</v>
      </c>
      <c r="EA534">
        <v>23.45</v>
      </c>
      <c r="EB534" s="1" t="s">
        <v>261</v>
      </c>
      <c r="EC534" s="1" t="s">
        <v>261</v>
      </c>
      <c r="ED534">
        <v>280.56</v>
      </c>
      <c r="EE534">
        <v>53.98</v>
      </c>
      <c r="EG534">
        <v>236.95</v>
      </c>
      <c r="EH534" s="1" t="s">
        <v>261</v>
      </c>
      <c r="EI534" s="1" t="s">
        <v>261</v>
      </c>
      <c r="EJ534" s="1" t="s">
        <v>261</v>
      </c>
      <c r="EK534" s="1" t="s">
        <v>261</v>
      </c>
      <c r="EL534">
        <v>246.93</v>
      </c>
      <c r="EM534">
        <v>392.58</v>
      </c>
      <c r="EN534">
        <v>1357.59</v>
      </c>
      <c r="EO534">
        <v>7</v>
      </c>
      <c r="EP534">
        <v>0.7</v>
      </c>
      <c r="EQ534">
        <v>56.4</v>
      </c>
      <c r="ER534">
        <v>424.62</v>
      </c>
      <c r="ES534">
        <v>257.52</v>
      </c>
      <c r="ET534" s="1" t="s">
        <v>261</v>
      </c>
      <c r="EU534">
        <v>80.72</v>
      </c>
    </row>
    <row r="535" spans="1:151" x14ac:dyDescent="0.25">
      <c r="A535" s="2">
        <v>38768</v>
      </c>
      <c r="C535">
        <v>52.59</v>
      </c>
      <c r="D535">
        <v>0.81</v>
      </c>
      <c r="E535" s="1" t="s">
        <v>261</v>
      </c>
      <c r="F535">
        <v>7.0000000000000007E-2</v>
      </c>
      <c r="G535" s="1" t="s">
        <v>261</v>
      </c>
      <c r="I535">
        <v>199.37</v>
      </c>
      <c r="J535" s="1" t="s">
        <v>261</v>
      </c>
      <c r="K535">
        <v>47.12</v>
      </c>
      <c r="L535" s="1" t="s">
        <v>261</v>
      </c>
      <c r="M535">
        <v>256.14999999999998</v>
      </c>
      <c r="N535" s="1" t="s">
        <v>261</v>
      </c>
      <c r="O535" s="1" t="s">
        <v>261</v>
      </c>
      <c r="P535">
        <v>6.69</v>
      </c>
      <c r="Q535">
        <v>185.75</v>
      </c>
      <c r="R535">
        <v>7.87</v>
      </c>
      <c r="S535">
        <v>192.8</v>
      </c>
      <c r="T535">
        <v>774.26</v>
      </c>
      <c r="U535" s="1" t="s">
        <v>261</v>
      </c>
      <c r="W535">
        <v>2006.13</v>
      </c>
      <c r="X535">
        <v>77.010000000000005</v>
      </c>
      <c r="Y535">
        <v>6.69</v>
      </c>
      <c r="Z535" s="1" t="s">
        <v>261</v>
      </c>
      <c r="AA535" s="1" t="s">
        <v>261</v>
      </c>
      <c r="AB535">
        <v>0.92</v>
      </c>
      <c r="AC535">
        <v>7.8</v>
      </c>
      <c r="AD535">
        <v>65.61</v>
      </c>
      <c r="AE535">
        <v>0.16</v>
      </c>
      <c r="AF535">
        <v>0.35</v>
      </c>
      <c r="AG535">
        <v>0.34</v>
      </c>
      <c r="AI535" s="1" t="s">
        <v>261</v>
      </c>
      <c r="AL535">
        <v>214.12</v>
      </c>
      <c r="AM535">
        <v>123.48</v>
      </c>
      <c r="AN535">
        <v>4</v>
      </c>
      <c r="AO535" s="1" t="s">
        <v>261</v>
      </c>
      <c r="AP535">
        <v>18.239999999999998</v>
      </c>
      <c r="AQ535">
        <v>100</v>
      </c>
      <c r="AR535" s="1" t="s">
        <v>261</v>
      </c>
      <c r="AS535">
        <v>21.67</v>
      </c>
      <c r="AT535" s="1" t="s">
        <v>261</v>
      </c>
      <c r="AU535" s="1" t="s">
        <v>261</v>
      </c>
      <c r="AV535">
        <v>1.79</v>
      </c>
      <c r="AW535" s="1" t="s">
        <v>261</v>
      </c>
      <c r="AX535" s="1" t="s">
        <v>261</v>
      </c>
      <c r="AY535">
        <v>41.6</v>
      </c>
      <c r="AZ535">
        <v>97.61</v>
      </c>
      <c r="BA535">
        <v>1070.3499999999999</v>
      </c>
      <c r="BB535">
        <v>377.72</v>
      </c>
      <c r="BC535">
        <v>14.51</v>
      </c>
      <c r="BD535" s="1" t="s">
        <v>261</v>
      </c>
      <c r="BE535">
        <v>89.07</v>
      </c>
      <c r="BG535">
        <v>99</v>
      </c>
      <c r="BH535" s="1" t="s">
        <v>261</v>
      </c>
      <c r="BJ535" s="1" t="s">
        <v>261</v>
      </c>
      <c r="BK535">
        <v>26.93</v>
      </c>
      <c r="BL535">
        <v>1204.49</v>
      </c>
      <c r="BM535">
        <v>1.6</v>
      </c>
      <c r="BN535" s="1" t="s">
        <v>261</v>
      </c>
      <c r="BO535" s="1" t="s">
        <v>261</v>
      </c>
      <c r="BP535">
        <v>81.8</v>
      </c>
      <c r="BQ535" s="1" t="s">
        <v>261</v>
      </c>
      <c r="BR535" s="1" t="s">
        <v>261</v>
      </c>
      <c r="BS535" s="1" t="s">
        <v>261</v>
      </c>
      <c r="BT535">
        <v>89.09</v>
      </c>
      <c r="BU535">
        <v>11813.91</v>
      </c>
      <c r="BV535" s="1" t="s">
        <v>261</v>
      </c>
      <c r="BW535">
        <v>148.18</v>
      </c>
      <c r="BX535">
        <v>518.5</v>
      </c>
      <c r="BY535" s="1" t="s">
        <v>261</v>
      </c>
      <c r="BZ535">
        <v>10.72</v>
      </c>
      <c r="CA535">
        <v>20.48</v>
      </c>
      <c r="CB535" s="1" t="s">
        <v>261</v>
      </c>
      <c r="CC535" s="1" t="s">
        <v>261</v>
      </c>
      <c r="CE535" s="1" t="s">
        <v>261</v>
      </c>
      <c r="CF535">
        <v>612.01</v>
      </c>
      <c r="CG535">
        <v>275.17</v>
      </c>
      <c r="CH535">
        <v>151.15</v>
      </c>
      <c r="CI535">
        <v>120</v>
      </c>
      <c r="CK535">
        <v>166.44</v>
      </c>
      <c r="CL535" s="1" t="s">
        <v>261</v>
      </c>
      <c r="CM535" s="1" t="s">
        <v>261</v>
      </c>
      <c r="CN535" s="1" t="s">
        <v>261</v>
      </c>
      <c r="CP535">
        <v>58.78</v>
      </c>
      <c r="CQ535">
        <v>664.92</v>
      </c>
      <c r="CT535" s="1" t="s">
        <v>261</v>
      </c>
      <c r="CU535">
        <v>2003.08</v>
      </c>
      <c r="CV535" s="1" t="s">
        <v>261</v>
      </c>
      <c r="CX535" s="1" t="s">
        <v>261</v>
      </c>
      <c r="CY535">
        <v>121.94</v>
      </c>
      <c r="DA535">
        <v>100.45</v>
      </c>
      <c r="DC535">
        <v>39.29</v>
      </c>
      <c r="DD535">
        <v>10.61</v>
      </c>
      <c r="DG535" s="1" t="s">
        <v>261</v>
      </c>
      <c r="DH535">
        <v>4644.03</v>
      </c>
      <c r="DJ535">
        <v>81.47</v>
      </c>
      <c r="DK535">
        <v>23.43</v>
      </c>
      <c r="DL535" s="1" t="s">
        <v>261</v>
      </c>
      <c r="DM535">
        <v>499.26</v>
      </c>
      <c r="DN535">
        <v>100.22</v>
      </c>
      <c r="DO535" s="1" t="s">
        <v>261</v>
      </c>
      <c r="DQ535">
        <v>317.39</v>
      </c>
      <c r="DR535">
        <v>382.12</v>
      </c>
      <c r="DS535">
        <v>4.91</v>
      </c>
      <c r="DT535">
        <v>769.1</v>
      </c>
      <c r="DU535" s="1" t="s">
        <v>261</v>
      </c>
      <c r="DV535">
        <v>77.099999999999994</v>
      </c>
      <c r="DW535" s="1" t="s">
        <v>261</v>
      </c>
      <c r="DY535" s="1" t="s">
        <v>261</v>
      </c>
      <c r="EA535">
        <v>23.95</v>
      </c>
      <c r="EB535" s="1" t="s">
        <v>261</v>
      </c>
      <c r="EC535" s="1" t="s">
        <v>261</v>
      </c>
      <c r="ED535">
        <v>280.56</v>
      </c>
      <c r="EE535">
        <v>54.46</v>
      </c>
      <c r="EG535">
        <v>244.23</v>
      </c>
      <c r="EH535" s="1" t="s">
        <v>261</v>
      </c>
      <c r="EI535" s="1" t="s">
        <v>261</v>
      </c>
      <c r="EJ535" s="1" t="s">
        <v>261</v>
      </c>
      <c r="EK535" s="1" t="s">
        <v>261</v>
      </c>
      <c r="EL535">
        <v>247.42</v>
      </c>
      <c r="EM535">
        <v>392.58</v>
      </c>
      <c r="EN535">
        <v>1357.59</v>
      </c>
      <c r="EO535">
        <v>6.91</v>
      </c>
      <c r="EP535">
        <v>0.85</v>
      </c>
      <c r="EQ535">
        <v>55</v>
      </c>
      <c r="ER535">
        <v>424.62</v>
      </c>
      <c r="ES535">
        <v>261.92</v>
      </c>
      <c r="ET535" s="1" t="s">
        <v>261</v>
      </c>
      <c r="EU535">
        <v>81.72</v>
      </c>
    </row>
    <row r="536" spans="1:151" x14ac:dyDescent="0.25">
      <c r="A536" s="2">
        <v>38775</v>
      </c>
      <c r="C536">
        <v>53.33</v>
      </c>
      <c r="D536">
        <v>0.81</v>
      </c>
      <c r="E536" s="1" t="s">
        <v>261</v>
      </c>
      <c r="F536">
        <v>7.0000000000000007E-2</v>
      </c>
      <c r="G536" s="1" t="s">
        <v>261</v>
      </c>
      <c r="I536">
        <v>195.58</v>
      </c>
      <c r="J536" s="1" t="s">
        <v>261</v>
      </c>
      <c r="K536">
        <v>44.59</v>
      </c>
      <c r="L536" s="1" t="s">
        <v>261</v>
      </c>
      <c r="M536">
        <v>249.8</v>
      </c>
      <c r="N536" s="1" t="s">
        <v>261</v>
      </c>
      <c r="O536" s="1" t="s">
        <v>261</v>
      </c>
      <c r="P536">
        <v>6.69</v>
      </c>
      <c r="Q536">
        <v>188.37</v>
      </c>
      <c r="R536">
        <v>7.75</v>
      </c>
      <c r="S536">
        <v>197.85</v>
      </c>
      <c r="T536">
        <v>787.38</v>
      </c>
      <c r="U536" s="1" t="s">
        <v>261</v>
      </c>
      <c r="W536">
        <v>1953.98</v>
      </c>
      <c r="X536">
        <v>76.17</v>
      </c>
      <c r="Y536">
        <v>7.29</v>
      </c>
      <c r="Z536" s="1" t="s">
        <v>261</v>
      </c>
      <c r="AA536" s="1" t="s">
        <v>261</v>
      </c>
      <c r="AB536">
        <v>0.93</v>
      </c>
      <c r="AC536">
        <v>8</v>
      </c>
      <c r="AD536">
        <v>64.86</v>
      </c>
      <c r="AE536">
        <v>0.16</v>
      </c>
      <c r="AF536">
        <v>0.34</v>
      </c>
      <c r="AG536">
        <v>0.35</v>
      </c>
      <c r="AI536" s="1" t="s">
        <v>261</v>
      </c>
      <c r="AL536">
        <v>214.41</v>
      </c>
      <c r="AM536">
        <v>134.26</v>
      </c>
      <c r="AN536">
        <v>5.32</v>
      </c>
      <c r="AO536" s="1" t="s">
        <v>261</v>
      </c>
      <c r="AP536">
        <v>16.940000000000001</v>
      </c>
      <c r="AQ536">
        <v>100</v>
      </c>
      <c r="AR536" s="1" t="s">
        <v>261</v>
      </c>
      <c r="AS536">
        <v>20.420000000000002</v>
      </c>
      <c r="AT536" s="1" t="s">
        <v>261</v>
      </c>
      <c r="AU536" s="1" t="s">
        <v>261</v>
      </c>
      <c r="AV536">
        <v>3.55</v>
      </c>
      <c r="AW536" s="1" t="s">
        <v>261</v>
      </c>
      <c r="AX536" s="1" t="s">
        <v>261</v>
      </c>
      <c r="AY536">
        <v>47.13</v>
      </c>
      <c r="AZ536">
        <v>98.61</v>
      </c>
      <c r="BA536">
        <v>1185.1199999999999</v>
      </c>
      <c r="BB536">
        <v>377.72</v>
      </c>
      <c r="BC536">
        <v>14.34</v>
      </c>
      <c r="BD536" s="1" t="s">
        <v>261</v>
      </c>
      <c r="BE536">
        <v>88.6</v>
      </c>
      <c r="BG536">
        <v>95</v>
      </c>
      <c r="BH536" s="1" t="s">
        <v>261</v>
      </c>
      <c r="BJ536" s="1" t="s">
        <v>261</v>
      </c>
      <c r="BK536">
        <v>31.97</v>
      </c>
      <c r="BL536">
        <v>1190.7</v>
      </c>
      <c r="BM536">
        <v>1.6</v>
      </c>
      <c r="BN536" s="1" t="s">
        <v>261</v>
      </c>
      <c r="BO536" s="1" t="s">
        <v>261</v>
      </c>
      <c r="BP536">
        <v>77.430000000000007</v>
      </c>
      <c r="BQ536" s="1" t="s">
        <v>261</v>
      </c>
      <c r="BR536" s="1" t="s">
        <v>261</v>
      </c>
      <c r="BS536" s="1" t="s">
        <v>261</v>
      </c>
      <c r="BT536">
        <v>86.36</v>
      </c>
      <c r="BU536">
        <v>11813.91</v>
      </c>
      <c r="BV536" s="1" t="s">
        <v>261</v>
      </c>
      <c r="BW536">
        <v>150.08000000000001</v>
      </c>
      <c r="BX536">
        <v>518.5</v>
      </c>
      <c r="BY536" s="1" t="s">
        <v>261</v>
      </c>
      <c r="BZ536">
        <v>11.19</v>
      </c>
      <c r="CA536">
        <v>20.48</v>
      </c>
      <c r="CB536" s="1" t="s">
        <v>261</v>
      </c>
      <c r="CC536" s="1" t="s">
        <v>261</v>
      </c>
      <c r="CE536" s="1" t="s">
        <v>261</v>
      </c>
      <c r="CF536">
        <v>612.01</v>
      </c>
      <c r="CG536">
        <v>275.17</v>
      </c>
      <c r="CH536">
        <v>151.15</v>
      </c>
      <c r="CI536">
        <v>116.67</v>
      </c>
      <c r="CK536">
        <v>166.44</v>
      </c>
      <c r="CL536" s="1" t="s">
        <v>261</v>
      </c>
      <c r="CM536" s="1" t="s">
        <v>261</v>
      </c>
      <c r="CN536" s="1" t="s">
        <v>261</v>
      </c>
      <c r="CP536">
        <v>69.83</v>
      </c>
      <c r="CQ536">
        <v>706.34</v>
      </c>
      <c r="CT536" s="1" t="s">
        <v>261</v>
      </c>
      <c r="CU536">
        <v>2023.47</v>
      </c>
      <c r="CV536" s="1" t="s">
        <v>261</v>
      </c>
      <c r="CX536" s="1" t="s">
        <v>261</v>
      </c>
      <c r="CY536">
        <v>121.94</v>
      </c>
      <c r="DA536">
        <v>99.09</v>
      </c>
      <c r="DC536">
        <v>41.79</v>
      </c>
      <c r="DD536">
        <v>10.61</v>
      </c>
      <c r="DG536" s="1" t="s">
        <v>261</v>
      </c>
      <c r="DH536">
        <v>4647.2700000000004</v>
      </c>
      <c r="DJ536">
        <v>81.47</v>
      </c>
      <c r="DK536">
        <v>23.96</v>
      </c>
      <c r="DL536" s="1" t="s">
        <v>261</v>
      </c>
      <c r="DM536">
        <v>488.83</v>
      </c>
      <c r="DN536">
        <v>100.22</v>
      </c>
      <c r="DO536" s="1" t="s">
        <v>261</v>
      </c>
      <c r="DQ536">
        <v>311.74</v>
      </c>
      <c r="DR536">
        <v>382.12</v>
      </c>
      <c r="DS536">
        <v>7.7</v>
      </c>
      <c r="DT536">
        <v>769.1</v>
      </c>
      <c r="DU536" s="1" t="s">
        <v>261</v>
      </c>
      <c r="DV536">
        <v>77.099999999999994</v>
      </c>
      <c r="DW536" s="1" t="s">
        <v>261</v>
      </c>
      <c r="DY536" s="1" t="s">
        <v>261</v>
      </c>
      <c r="EA536">
        <v>26.37</v>
      </c>
      <c r="EB536" s="1" t="s">
        <v>261</v>
      </c>
      <c r="EC536" s="1" t="s">
        <v>261</v>
      </c>
      <c r="ED536">
        <v>280.56</v>
      </c>
      <c r="EE536">
        <v>56.37</v>
      </c>
      <c r="EG536">
        <v>244.72</v>
      </c>
      <c r="EH536" s="1" t="s">
        <v>261</v>
      </c>
      <c r="EI536" s="1" t="s">
        <v>261</v>
      </c>
      <c r="EJ536" s="1" t="s">
        <v>261</v>
      </c>
      <c r="EK536" s="1" t="s">
        <v>261</v>
      </c>
      <c r="EL536">
        <v>247.42</v>
      </c>
      <c r="EM536">
        <v>392.58</v>
      </c>
      <c r="EN536">
        <v>1357.59</v>
      </c>
      <c r="EO536">
        <v>7.16</v>
      </c>
      <c r="EP536">
        <v>0.85</v>
      </c>
      <c r="EQ536">
        <v>60</v>
      </c>
      <c r="ER536">
        <v>424.62</v>
      </c>
      <c r="ES536">
        <v>276.77999999999997</v>
      </c>
      <c r="ET536" s="1" t="s">
        <v>261</v>
      </c>
      <c r="EU536">
        <v>87.05</v>
      </c>
    </row>
    <row r="537" spans="1:151" x14ac:dyDescent="0.25">
      <c r="A537" s="2">
        <v>38782</v>
      </c>
      <c r="C537">
        <v>52.12</v>
      </c>
      <c r="D537">
        <v>0.81</v>
      </c>
      <c r="E537" s="1" t="s">
        <v>261</v>
      </c>
      <c r="F537">
        <v>7.0000000000000007E-2</v>
      </c>
      <c r="G537" s="1" t="s">
        <v>261</v>
      </c>
      <c r="I537">
        <v>198.45</v>
      </c>
      <c r="J537" s="1" t="s">
        <v>261</v>
      </c>
      <c r="K537">
        <v>42.73</v>
      </c>
      <c r="L537" s="1" t="s">
        <v>261</v>
      </c>
      <c r="M537">
        <v>249.8</v>
      </c>
      <c r="N537" s="1" t="s">
        <v>261</v>
      </c>
      <c r="O537" s="1" t="s">
        <v>261</v>
      </c>
      <c r="P537">
        <v>6.69</v>
      </c>
      <c r="Q537">
        <v>187.22</v>
      </c>
      <c r="R537">
        <v>7.83</v>
      </c>
      <c r="S537">
        <v>208.85</v>
      </c>
      <c r="T537">
        <v>802.26</v>
      </c>
      <c r="U537" s="1" t="s">
        <v>261</v>
      </c>
      <c r="W537">
        <v>1945.87</v>
      </c>
      <c r="X537">
        <v>75.61</v>
      </c>
      <c r="Y537">
        <v>7.35</v>
      </c>
      <c r="Z537" s="1" t="s">
        <v>261</v>
      </c>
      <c r="AA537" s="1" t="s">
        <v>261</v>
      </c>
      <c r="AB537">
        <v>0.85</v>
      </c>
      <c r="AC537">
        <v>8.08</v>
      </c>
      <c r="AD537">
        <v>65.61</v>
      </c>
      <c r="AE537">
        <v>0.16</v>
      </c>
      <c r="AF537">
        <v>0.35</v>
      </c>
      <c r="AG537">
        <v>0.34</v>
      </c>
      <c r="AI537" s="1" t="s">
        <v>261</v>
      </c>
      <c r="AL537">
        <v>214.85</v>
      </c>
      <c r="AM537">
        <v>114.26</v>
      </c>
      <c r="AN537">
        <v>5.95</v>
      </c>
      <c r="AO537" s="1" t="s">
        <v>261</v>
      </c>
      <c r="AP537">
        <v>16.62</v>
      </c>
      <c r="AQ537">
        <v>100</v>
      </c>
      <c r="AR537" s="1" t="s">
        <v>261</v>
      </c>
      <c r="AS537">
        <v>18.329999999999998</v>
      </c>
      <c r="AT537" s="1" t="s">
        <v>261</v>
      </c>
      <c r="AU537" s="1" t="s">
        <v>261</v>
      </c>
      <c r="AV537">
        <v>2.37</v>
      </c>
      <c r="AW537" s="1" t="s">
        <v>261</v>
      </c>
      <c r="AX537" s="1" t="s">
        <v>261</v>
      </c>
      <c r="AY537">
        <v>44.16</v>
      </c>
      <c r="AZ537">
        <v>93.29</v>
      </c>
      <c r="BA537">
        <v>1166.04</v>
      </c>
      <c r="BB537">
        <v>377.72</v>
      </c>
      <c r="BC537">
        <v>15.01</v>
      </c>
      <c r="BD537" s="1" t="s">
        <v>261</v>
      </c>
      <c r="BE537">
        <v>87.9</v>
      </c>
      <c r="BG537">
        <v>98</v>
      </c>
      <c r="BH537" s="1" t="s">
        <v>261</v>
      </c>
      <c r="BJ537" s="1" t="s">
        <v>261</v>
      </c>
      <c r="BK537">
        <v>33.130000000000003</v>
      </c>
      <c r="BL537">
        <v>1167.71</v>
      </c>
      <c r="BM537">
        <v>1.25</v>
      </c>
      <c r="BN537" s="1" t="s">
        <v>261</v>
      </c>
      <c r="BO537" s="1" t="s">
        <v>261</v>
      </c>
      <c r="BP537">
        <v>74.959999999999994</v>
      </c>
      <c r="BQ537" s="1" t="s">
        <v>261</v>
      </c>
      <c r="BR537" s="1" t="s">
        <v>261</v>
      </c>
      <c r="BS537" s="1" t="s">
        <v>261</v>
      </c>
      <c r="BT537">
        <v>88.18</v>
      </c>
      <c r="BU537">
        <v>11813.91</v>
      </c>
      <c r="BV537" s="1" t="s">
        <v>261</v>
      </c>
      <c r="BW537">
        <v>148.18</v>
      </c>
      <c r="BX537">
        <v>534.01</v>
      </c>
      <c r="BY537" s="1" t="s">
        <v>261</v>
      </c>
      <c r="BZ537">
        <v>11.42</v>
      </c>
      <c r="CA537">
        <v>20.48</v>
      </c>
      <c r="CB537" s="1" t="s">
        <v>261</v>
      </c>
      <c r="CC537" s="1" t="s">
        <v>261</v>
      </c>
      <c r="CE537" s="1" t="s">
        <v>261</v>
      </c>
      <c r="CF537">
        <v>612.01</v>
      </c>
      <c r="CG537">
        <v>275.17</v>
      </c>
      <c r="CH537">
        <v>151.15</v>
      </c>
      <c r="CI537">
        <v>117.5</v>
      </c>
      <c r="CK537">
        <v>162.61000000000001</v>
      </c>
      <c r="CL537" s="1" t="s">
        <v>261</v>
      </c>
      <c r="CM537" s="1" t="s">
        <v>261</v>
      </c>
      <c r="CN537" s="1" t="s">
        <v>261</v>
      </c>
      <c r="CP537">
        <v>65.290000000000006</v>
      </c>
      <c r="CQ537">
        <v>706.66</v>
      </c>
      <c r="CT537" s="1" t="s">
        <v>261</v>
      </c>
      <c r="CU537">
        <v>1928.33</v>
      </c>
      <c r="CV537" s="1" t="s">
        <v>261</v>
      </c>
      <c r="CX537" s="1" t="s">
        <v>261</v>
      </c>
      <c r="CY537">
        <v>121.94</v>
      </c>
      <c r="DA537">
        <v>100.68</v>
      </c>
      <c r="DC537">
        <v>40.18</v>
      </c>
      <c r="DD537">
        <v>10.61</v>
      </c>
      <c r="DG537" s="1" t="s">
        <v>261</v>
      </c>
      <c r="DH537">
        <v>5038.6899999999996</v>
      </c>
      <c r="DJ537">
        <v>81.47</v>
      </c>
      <c r="DK537">
        <v>23.66</v>
      </c>
      <c r="DL537" s="1" t="s">
        <v>261</v>
      </c>
      <c r="DM537">
        <v>488.6</v>
      </c>
      <c r="DN537">
        <v>100.22</v>
      </c>
      <c r="DO537" s="1" t="s">
        <v>261</v>
      </c>
      <c r="DQ537">
        <v>320.77</v>
      </c>
      <c r="DR537">
        <v>382.12</v>
      </c>
      <c r="DS537">
        <v>6.93</v>
      </c>
      <c r="DT537">
        <v>769.1</v>
      </c>
      <c r="DU537" s="1" t="s">
        <v>261</v>
      </c>
      <c r="DV537">
        <v>77.099999999999994</v>
      </c>
      <c r="DW537" s="1" t="s">
        <v>261</v>
      </c>
      <c r="DY537" s="1" t="s">
        <v>261</v>
      </c>
      <c r="EA537">
        <v>24.82</v>
      </c>
      <c r="EB537" s="1" t="s">
        <v>261</v>
      </c>
      <c r="EC537" s="1" t="s">
        <v>261</v>
      </c>
      <c r="ED537">
        <v>280.56</v>
      </c>
      <c r="EE537">
        <v>56.61</v>
      </c>
      <c r="EG537">
        <v>245.3</v>
      </c>
      <c r="EH537" s="1" t="s">
        <v>261</v>
      </c>
      <c r="EI537" s="1" t="s">
        <v>261</v>
      </c>
      <c r="EJ537" s="1" t="s">
        <v>261</v>
      </c>
      <c r="EK537" s="1" t="s">
        <v>261</v>
      </c>
      <c r="EL537">
        <v>247.42</v>
      </c>
      <c r="EM537">
        <v>392.58</v>
      </c>
      <c r="EN537">
        <v>1357.59</v>
      </c>
      <c r="EO537">
        <v>6.83</v>
      </c>
      <c r="EP537">
        <v>0.8</v>
      </c>
      <c r="EQ537">
        <v>67.599999999999994</v>
      </c>
      <c r="ER537">
        <v>424.62</v>
      </c>
      <c r="ES537">
        <v>269.42</v>
      </c>
      <c r="ET537" s="1" t="s">
        <v>261</v>
      </c>
      <c r="EU537">
        <v>83.85</v>
      </c>
    </row>
    <row r="538" spans="1:151" x14ac:dyDescent="0.25">
      <c r="A538" s="2">
        <v>38789</v>
      </c>
      <c r="C538">
        <v>52.12</v>
      </c>
      <c r="D538">
        <v>0.81</v>
      </c>
      <c r="E538" s="1" t="s">
        <v>261</v>
      </c>
      <c r="F538">
        <v>7.0000000000000007E-2</v>
      </c>
      <c r="G538" s="1" t="s">
        <v>261</v>
      </c>
      <c r="I538">
        <v>195.04</v>
      </c>
      <c r="J538" s="1" t="s">
        <v>261</v>
      </c>
      <c r="K538">
        <v>42.15</v>
      </c>
      <c r="L538" s="1" t="s">
        <v>261</v>
      </c>
      <c r="M538">
        <v>254.03</v>
      </c>
      <c r="N538" s="1" t="s">
        <v>261</v>
      </c>
      <c r="O538" s="1" t="s">
        <v>261</v>
      </c>
      <c r="P538">
        <v>6.69</v>
      </c>
      <c r="Q538">
        <v>187.27</v>
      </c>
      <c r="R538">
        <v>7.79</v>
      </c>
      <c r="S538">
        <v>219.05</v>
      </c>
      <c r="T538">
        <v>805.49</v>
      </c>
      <c r="U538" s="1" t="s">
        <v>261</v>
      </c>
      <c r="W538">
        <v>1916.89</v>
      </c>
      <c r="X538">
        <v>76.83</v>
      </c>
      <c r="Y538">
        <v>7.35</v>
      </c>
      <c r="Z538" s="1" t="s">
        <v>261</v>
      </c>
      <c r="AA538" s="1" t="s">
        <v>261</v>
      </c>
      <c r="AB538">
        <v>0.85</v>
      </c>
      <c r="AC538">
        <v>7.88</v>
      </c>
      <c r="AD538">
        <v>68.239999999999995</v>
      </c>
      <c r="AE538">
        <v>0.16</v>
      </c>
      <c r="AF538">
        <v>0.35</v>
      </c>
      <c r="AG538">
        <v>0.31</v>
      </c>
      <c r="AI538" s="1" t="s">
        <v>261</v>
      </c>
      <c r="AL538">
        <v>216.73</v>
      </c>
      <c r="AM538">
        <v>120.35</v>
      </c>
      <c r="AN538">
        <v>4.3899999999999997</v>
      </c>
      <c r="AO538" s="1" t="s">
        <v>261</v>
      </c>
      <c r="AP538">
        <v>16.350000000000001</v>
      </c>
      <c r="AQ538">
        <v>100</v>
      </c>
      <c r="AR538" s="1" t="s">
        <v>261</v>
      </c>
      <c r="AS538">
        <v>16.21</v>
      </c>
      <c r="AT538" s="1" t="s">
        <v>261</v>
      </c>
      <c r="AU538" s="1" t="s">
        <v>261</v>
      </c>
      <c r="AV538">
        <v>2.19</v>
      </c>
      <c r="AW538" s="1" t="s">
        <v>261</v>
      </c>
      <c r="AX538" s="1" t="s">
        <v>261</v>
      </c>
      <c r="AY538">
        <v>46.48</v>
      </c>
      <c r="AZ538">
        <v>95.74</v>
      </c>
      <c r="BA538">
        <v>1118.5899999999999</v>
      </c>
      <c r="BB538">
        <v>377.72</v>
      </c>
      <c r="BC538">
        <v>16.170000000000002</v>
      </c>
      <c r="BD538" s="1" t="s">
        <v>261</v>
      </c>
      <c r="BE538">
        <v>98.68</v>
      </c>
      <c r="BG538">
        <v>93</v>
      </c>
      <c r="BH538" s="1" t="s">
        <v>261</v>
      </c>
      <c r="BJ538" s="1" t="s">
        <v>261</v>
      </c>
      <c r="BK538">
        <v>34.78</v>
      </c>
      <c r="BL538">
        <v>1133.23</v>
      </c>
      <c r="BM538">
        <v>1.25</v>
      </c>
      <c r="BN538" s="1" t="s">
        <v>261</v>
      </c>
      <c r="BO538" s="1" t="s">
        <v>261</v>
      </c>
      <c r="BP538">
        <v>75.78</v>
      </c>
      <c r="BQ538" s="1" t="s">
        <v>261</v>
      </c>
      <c r="BR538" s="1" t="s">
        <v>261</v>
      </c>
      <c r="BS538" s="1" t="s">
        <v>261</v>
      </c>
      <c r="BT538">
        <v>84.55</v>
      </c>
      <c r="BU538">
        <v>11813.91</v>
      </c>
      <c r="BV538" s="1" t="s">
        <v>261</v>
      </c>
      <c r="BW538">
        <v>145.13999999999999</v>
      </c>
      <c r="BX538">
        <v>534.01</v>
      </c>
      <c r="BY538" s="1" t="s">
        <v>261</v>
      </c>
      <c r="BZ538">
        <v>12.81</v>
      </c>
      <c r="CA538">
        <v>20.48</v>
      </c>
      <c r="CB538" s="1" t="s">
        <v>261</v>
      </c>
      <c r="CC538" s="1" t="s">
        <v>261</v>
      </c>
      <c r="CE538" s="1" t="s">
        <v>261</v>
      </c>
      <c r="CF538">
        <v>612.01</v>
      </c>
      <c r="CG538">
        <v>275.17</v>
      </c>
      <c r="CH538">
        <v>151.15</v>
      </c>
      <c r="CI538">
        <v>118.17</v>
      </c>
      <c r="CK538">
        <v>162.72</v>
      </c>
      <c r="CL538" s="1" t="s">
        <v>261</v>
      </c>
      <c r="CM538" s="1" t="s">
        <v>261</v>
      </c>
      <c r="CN538" s="1" t="s">
        <v>261</v>
      </c>
      <c r="CP538">
        <v>58.19</v>
      </c>
      <c r="CQ538">
        <v>705.71</v>
      </c>
      <c r="CT538" s="1" t="s">
        <v>261</v>
      </c>
      <c r="CU538">
        <v>1904.2</v>
      </c>
      <c r="CV538" s="1" t="s">
        <v>261</v>
      </c>
      <c r="CX538" s="1" t="s">
        <v>261</v>
      </c>
      <c r="CY538">
        <v>121.94</v>
      </c>
      <c r="DA538">
        <v>102.04</v>
      </c>
      <c r="DC538">
        <v>39.82</v>
      </c>
      <c r="DD538">
        <v>10.61</v>
      </c>
      <c r="DG538" s="1" t="s">
        <v>261</v>
      </c>
      <c r="DH538">
        <v>5049.5</v>
      </c>
      <c r="DJ538">
        <v>81.47</v>
      </c>
      <c r="DK538">
        <v>24.54</v>
      </c>
      <c r="DL538" s="1" t="s">
        <v>261</v>
      </c>
      <c r="DM538">
        <v>495.13</v>
      </c>
      <c r="DN538">
        <v>100.22</v>
      </c>
      <c r="DO538" s="1" t="s">
        <v>261</v>
      </c>
      <c r="DQ538">
        <v>320.91000000000003</v>
      </c>
      <c r="DR538">
        <v>382.12</v>
      </c>
      <c r="DS538">
        <v>7.68</v>
      </c>
      <c r="DT538">
        <v>769.1</v>
      </c>
      <c r="DU538" s="1" t="s">
        <v>261</v>
      </c>
      <c r="DV538">
        <v>77.099999999999994</v>
      </c>
      <c r="DW538" s="1" t="s">
        <v>261</v>
      </c>
      <c r="DY538" s="1" t="s">
        <v>261</v>
      </c>
      <c r="EA538">
        <v>24.85</v>
      </c>
      <c r="EB538" s="1" t="s">
        <v>261</v>
      </c>
      <c r="EC538" s="1" t="s">
        <v>261</v>
      </c>
      <c r="ED538">
        <v>280.56</v>
      </c>
      <c r="EE538">
        <v>59.23</v>
      </c>
      <c r="EG538">
        <v>250.06</v>
      </c>
      <c r="EH538" s="1" t="s">
        <v>261</v>
      </c>
      <c r="EI538" s="1" t="s">
        <v>261</v>
      </c>
      <c r="EJ538" s="1" t="s">
        <v>261</v>
      </c>
      <c r="EK538" s="1" t="s">
        <v>261</v>
      </c>
      <c r="EL538">
        <v>247.42</v>
      </c>
      <c r="EM538">
        <v>392.58</v>
      </c>
      <c r="EN538">
        <v>1357.59</v>
      </c>
      <c r="EO538">
        <v>6.67</v>
      </c>
      <c r="EP538">
        <v>0.9</v>
      </c>
      <c r="EQ538">
        <v>60</v>
      </c>
      <c r="ER538">
        <v>424.62</v>
      </c>
      <c r="ES538">
        <v>270.97000000000003</v>
      </c>
      <c r="ET538" s="1" t="s">
        <v>261</v>
      </c>
      <c r="EU538">
        <v>82.05</v>
      </c>
    </row>
    <row r="539" spans="1:151" x14ac:dyDescent="0.25">
      <c r="A539" s="2">
        <v>38796</v>
      </c>
      <c r="C539">
        <v>50.07</v>
      </c>
      <c r="D539">
        <v>0.81</v>
      </c>
      <c r="E539" s="1" t="s">
        <v>261</v>
      </c>
      <c r="F539">
        <v>7.0000000000000007E-2</v>
      </c>
      <c r="G539" s="1" t="s">
        <v>261</v>
      </c>
      <c r="I539">
        <v>202.72</v>
      </c>
      <c r="J539" s="1" t="s">
        <v>261</v>
      </c>
      <c r="K539">
        <v>44.1</v>
      </c>
      <c r="L539" s="1" t="s">
        <v>261</v>
      </c>
      <c r="M539">
        <v>254.03</v>
      </c>
      <c r="N539" s="1" t="s">
        <v>261</v>
      </c>
      <c r="O539" s="1" t="s">
        <v>261</v>
      </c>
      <c r="P539">
        <v>6.69</v>
      </c>
      <c r="Q539">
        <v>188.87</v>
      </c>
      <c r="R539">
        <v>7.75</v>
      </c>
      <c r="S539">
        <v>220.16</v>
      </c>
      <c r="T539">
        <v>809.25</v>
      </c>
      <c r="U539" s="1" t="s">
        <v>261</v>
      </c>
      <c r="W539">
        <v>2013.08</v>
      </c>
      <c r="X539">
        <v>74.87</v>
      </c>
      <c r="Y539">
        <v>7.35</v>
      </c>
      <c r="Z539" s="1" t="s">
        <v>261</v>
      </c>
      <c r="AA539" s="1" t="s">
        <v>261</v>
      </c>
      <c r="AB539">
        <v>0.87</v>
      </c>
      <c r="AC539">
        <v>7.88</v>
      </c>
      <c r="AD539">
        <v>69.36</v>
      </c>
      <c r="AE539">
        <v>0.16</v>
      </c>
      <c r="AF539">
        <v>0.32</v>
      </c>
      <c r="AG539">
        <v>0.28000000000000003</v>
      </c>
      <c r="AI539" s="1" t="s">
        <v>261</v>
      </c>
      <c r="AL539">
        <v>233.51</v>
      </c>
      <c r="AM539">
        <v>120</v>
      </c>
      <c r="AN539">
        <v>5.12</v>
      </c>
      <c r="AO539" s="1" t="s">
        <v>261</v>
      </c>
      <c r="AP539">
        <v>17.559999999999999</v>
      </c>
      <c r="AQ539">
        <v>100</v>
      </c>
      <c r="AR539" s="1" t="s">
        <v>261</v>
      </c>
      <c r="AS539">
        <v>17.37</v>
      </c>
      <c r="AT539" s="1" t="s">
        <v>261</v>
      </c>
      <c r="AU539" s="1" t="s">
        <v>261</v>
      </c>
      <c r="AV539">
        <v>2.17</v>
      </c>
      <c r="AW539" s="1" t="s">
        <v>261</v>
      </c>
      <c r="AX539" s="1" t="s">
        <v>261</v>
      </c>
      <c r="AY539">
        <v>43.69</v>
      </c>
      <c r="AZ539">
        <v>93.29</v>
      </c>
      <c r="BA539">
        <v>1154.3699999999999</v>
      </c>
      <c r="BB539">
        <v>377.72</v>
      </c>
      <c r="BC539">
        <v>15.01</v>
      </c>
      <c r="BD539" s="1" t="s">
        <v>261</v>
      </c>
      <c r="BE539">
        <v>101.38</v>
      </c>
      <c r="BG539">
        <v>93</v>
      </c>
      <c r="BH539" s="1" t="s">
        <v>261</v>
      </c>
      <c r="BJ539" s="1" t="s">
        <v>261</v>
      </c>
      <c r="BK539">
        <v>34.74</v>
      </c>
      <c r="BL539">
        <v>1124.04</v>
      </c>
      <c r="BM539">
        <v>1.25</v>
      </c>
      <c r="BN539" s="1" t="s">
        <v>261</v>
      </c>
      <c r="BO539" s="1" t="s">
        <v>261</v>
      </c>
      <c r="BP539">
        <v>79.069999999999993</v>
      </c>
      <c r="BQ539" s="1" t="s">
        <v>261</v>
      </c>
      <c r="BR539" s="1" t="s">
        <v>261</v>
      </c>
      <c r="BS539" s="1" t="s">
        <v>261</v>
      </c>
      <c r="BT539">
        <v>84.55</v>
      </c>
      <c r="BU539">
        <v>11813.91</v>
      </c>
      <c r="BV539" s="1" t="s">
        <v>261</v>
      </c>
      <c r="BW539">
        <v>145.13999999999999</v>
      </c>
      <c r="BX539">
        <v>534.01</v>
      </c>
      <c r="BY539" s="1" t="s">
        <v>261</v>
      </c>
      <c r="BZ539">
        <v>11.53</v>
      </c>
      <c r="CA539">
        <v>19.27</v>
      </c>
      <c r="CB539" s="1" t="s">
        <v>261</v>
      </c>
      <c r="CC539" s="1" t="s">
        <v>261</v>
      </c>
      <c r="CE539" s="1" t="s">
        <v>261</v>
      </c>
      <c r="CF539">
        <v>612.01</v>
      </c>
      <c r="CG539">
        <v>275.17</v>
      </c>
      <c r="CH539">
        <v>151.15</v>
      </c>
      <c r="CI539">
        <v>120</v>
      </c>
      <c r="CK539">
        <v>163.31</v>
      </c>
      <c r="CL539" s="1" t="s">
        <v>261</v>
      </c>
      <c r="CM539" s="1" t="s">
        <v>261</v>
      </c>
      <c r="CN539" s="1" t="s">
        <v>261</v>
      </c>
      <c r="CP539">
        <v>59.94</v>
      </c>
      <c r="CQ539">
        <v>695.59</v>
      </c>
      <c r="CT539" s="1" t="s">
        <v>261</v>
      </c>
      <c r="CU539">
        <v>2002.74</v>
      </c>
      <c r="CV539" s="1" t="s">
        <v>261</v>
      </c>
      <c r="CX539" s="1" t="s">
        <v>261</v>
      </c>
      <c r="CY539">
        <v>121.94</v>
      </c>
      <c r="DA539">
        <v>111.79</v>
      </c>
      <c r="DC539">
        <v>39.64</v>
      </c>
      <c r="DD539">
        <v>10.61</v>
      </c>
      <c r="DG539" s="1" t="s">
        <v>261</v>
      </c>
      <c r="DH539">
        <v>5298.2</v>
      </c>
      <c r="DJ539">
        <v>81.47</v>
      </c>
      <c r="DK539">
        <v>24.83</v>
      </c>
      <c r="DL539" s="1" t="s">
        <v>261</v>
      </c>
      <c r="DM539">
        <v>495.13</v>
      </c>
      <c r="DN539">
        <v>100.22</v>
      </c>
      <c r="DO539" s="1" t="s">
        <v>261</v>
      </c>
      <c r="DQ539">
        <v>321.89999999999998</v>
      </c>
      <c r="DR539">
        <v>382.12</v>
      </c>
      <c r="DS539">
        <v>7.52</v>
      </c>
      <c r="DT539">
        <v>769.1</v>
      </c>
      <c r="DU539" s="1" t="s">
        <v>261</v>
      </c>
      <c r="DV539">
        <v>77.099999999999994</v>
      </c>
      <c r="DW539" s="1" t="s">
        <v>261</v>
      </c>
      <c r="DY539" s="1" t="s">
        <v>261</v>
      </c>
      <c r="EA539">
        <v>24.82</v>
      </c>
      <c r="EB539" s="1" t="s">
        <v>261</v>
      </c>
      <c r="EC539" s="1" t="s">
        <v>261</v>
      </c>
      <c r="ED539">
        <v>280.56</v>
      </c>
      <c r="EE539">
        <v>58.28</v>
      </c>
      <c r="EG539">
        <v>253.46</v>
      </c>
      <c r="EH539" s="1" t="s">
        <v>261</v>
      </c>
      <c r="EI539" s="1" t="s">
        <v>261</v>
      </c>
      <c r="EJ539" s="1" t="s">
        <v>261</v>
      </c>
      <c r="EK539" s="1" t="s">
        <v>261</v>
      </c>
      <c r="EL539">
        <v>251.88</v>
      </c>
      <c r="EM539">
        <v>392.58</v>
      </c>
      <c r="EN539">
        <v>1357.59</v>
      </c>
      <c r="EO539">
        <v>6.26</v>
      </c>
      <c r="EP539">
        <v>0.9</v>
      </c>
      <c r="EQ539">
        <v>59</v>
      </c>
      <c r="ER539">
        <v>424.62</v>
      </c>
      <c r="ES539">
        <v>270.95</v>
      </c>
      <c r="ET539" s="1" t="s">
        <v>261</v>
      </c>
      <c r="EU539">
        <v>79.45</v>
      </c>
    </row>
    <row r="540" spans="1:151" x14ac:dyDescent="0.25">
      <c r="A540" s="2">
        <v>38803</v>
      </c>
      <c r="C540">
        <v>50.26</v>
      </c>
      <c r="D540">
        <v>0.81</v>
      </c>
      <c r="E540" s="1" t="s">
        <v>261</v>
      </c>
      <c r="F540">
        <v>7.0000000000000007E-2</v>
      </c>
      <c r="G540" s="1" t="s">
        <v>261</v>
      </c>
      <c r="I540">
        <v>195.25</v>
      </c>
      <c r="J540" s="1" t="s">
        <v>261</v>
      </c>
      <c r="K540">
        <v>44</v>
      </c>
      <c r="L540" s="1" t="s">
        <v>261</v>
      </c>
      <c r="M540">
        <v>260.38</v>
      </c>
      <c r="N540" s="1" t="s">
        <v>261</v>
      </c>
      <c r="O540" s="1" t="s">
        <v>261</v>
      </c>
      <c r="P540">
        <v>6.69</v>
      </c>
      <c r="Q540">
        <v>200.26</v>
      </c>
      <c r="R540">
        <v>7.87</v>
      </c>
      <c r="S540">
        <v>226.82</v>
      </c>
      <c r="T540">
        <v>831.13</v>
      </c>
      <c r="U540" s="1" t="s">
        <v>261</v>
      </c>
      <c r="W540">
        <v>1952.82</v>
      </c>
      <c r="X540">
        <v>77.48</v>
      </c>
      <c r="Y540">
        <v>7.35</v>
      </c>
      <c r="Z540" s="1" t="s">
        <v>261</v>
      </c>
      <c r="AA540" s="1" t="s">
        <v>261</v>
      </c>
      <c r="AB540">
        <v>0.88</v>
      </c>
      <c r="AC540">
        <v>8.08</v>
      </c>
      <c r="AD540">
        <v>71.61</v>
      </c>
      <c r="AE540">
        <v>0.17</v>
      </c>
      <c r="AF540">
        <v>0.35</v>
      </c>
      <c r="AG540">
        <v>0.28000000000000003</v>
      </c>
      <c r="AI540" s="1" t="s">
        <v>261</v>
      </c>
      <c r="AL540">
        <v>235.25</v>
      </c>
      <c r="AM540">
        <v>115.13</v>
      </c>
      <c r="AN540">
        <v>5.27</v>
      </c>
      <c r="AO540" s="1" t="s">
        <v>261</v>
      </c>
      <c r="AP540">
        <v>16.97</v>
      </c>
      <c r="AQ540">
        <v>100</v>
      </c>
      <c r="AR540" s="1" t="s">
        <v>261</v>
      </c>
      <c r="AS540">
        <v>18.96</v>
      </c>
      <c r="AT540" s="1" t="s">
        <v>261</v>
      </c>
      <c r="AU540" s="1" t="s">
        <v>261</v>
      </c>
      <c r="AV540">
        <v>2.1</v>
      </c>
      <c r="AW540" s="1" t="s">
        <v>261</v>
      </c>
      <c r="AX540" s="1" t="s">
        <v>261</v>
      </c>
      <c r="AY540">
        <v>46.48</v>
      </c>
      <c r="AZ540">
        <v>94.73</v>
      </c>
      <c r="BA540">
        <v>1305.73</v>
      </c>
      <c r="BB540">
        <v>377.72</v>
      </c>
      <c r="BC540">
        <v>14.84</v>
      </c>
      <c r="BD540" s="1" t="s">
        <v>261</v>
      </c>
      <c r="BE540">
        <v>104.31</v>
      </c>
      <c r="BG540">
        <v>99</v>
      </c>
      <c r="BH540" s="1" t="s">
        <v>261</v>
      </c>
      <c r="BJ540" s="1" t="s">
        <v>261</v>
      </c>
      <c r="BK540">
        <v>35.32</v>
      </c>
      <c r="BL540">
        <v>1091.8599999999999</v>
      </c>
      <c r="BM540">
        <v>1.25</v>
      </c>
      <c r="BN540" s="1" t="s">
        <v>261</v>
      </c>
      <c r="BO540" s="1" t="s">
        <v>261</v>
      </c>
      <c r="BP540">
        <v>84.54</v>
      </c>
      <c r="BQ540" s="1" t="s">
        <v>261</v>
      </c>
      <c r="BR540" s="1" t="s">
        <v>261</v>
      </c>
      <c r="BS540" s="1" t="s">
        <v>261</v>
      </c>
      <c r="BT540">
        <v>90</v>
      </c>
      <c r="BU540">
        <v>11813.91</v>
      </c>
      <c r="BV540" s="1" t="s">
        <v>261</v>
      </c>
      <c r="BW540">
        <v>142.47999999999999</v>
      </c>
      <c r="BX540">
        <v>534.01</v>
      </c>
      <c r="BY540" s="1" t="s">
        <v>261</v>
      </c>
      <c r="BZ540">
        <v>11.94</v>
      </c>
      <c r="CA540">
        <v>19.27</v>
      </c>
      <c r="CB540" s="1" t="s">
        <v>261</v>
      </c>
      <c r="CC540" s="1" t="s">
        <v>261</v>
      </c>
      <c r="CE540" s="1" t="s">
        <v>261</v>
      </c>
      <c r="CF540">
        <v>612.01</v>
      </c>
      <c r="CG540">
        <v>275.17</v>
      </c>
      <c r="CH540">
        <v>151.15</v>
      </c>
      <c r="CI540">
        <v>122.5</v>
      </c>
      <c r="CK540">
        <v>161.72999999999999</v>
      </c>
      <c r="CL540" s="1" t="s">
        <v>261</v>
      </c>
      <c r="CM540" s="1" t="s">
        <v>261</v>
      </c>
      <c r="CN540" s="1" t="s">
        <v>261</v>
      </c>
      <c r="CP540">
        <v>61.1</v>
      </c>
      <c r="CQ540">
        <v>669.83</v>
      </c>
      <c r="CT540" s="1" t="s">
        <v>261</v>
      </c>
      <c r="CU540">
        <v>2088.0300000000002</v>
      </c>
      <c r="CV540" s="1" t="s">
        <v>261</v>
      </c>
      <c r="CX540" s="1" t="s">
        <v>261</v>
      </c>
      <c r="CY540">
        <v>121.94</v>
      </c>
      <c r="DA540">
        <v>110.2</v>
      </c>
      <c r="DC540">
        <v>36.79</v>
      </c>
      <c r="DD540">
        <v>10.61</v>
      </c>
      <c r="DG540" s="1" t="s">
        <v>261</v>
      </c>
      <c r="DH540">
        <v>5244.13</v>
      </c>
      <c r="DJ540">
        <v>81.47</v>
      </c>
      <c r="DK540">
        <v>32.43</v>
      </c>
      <c r="DL540" s="1" t="s">
        <v>261</v>
      </c>
      <c r="DM540">
        <v>498.86</v>
      </c>
      <c r="DN540">
        <v>100.22</v>
      </c>
      <c r="DO540" s="1" t="s">
        <v>261</v>
      </c>
      <c r="DQ540">
        <v>320.91000000000003</v>
      </c>
      <c r="DR540">
        <v>382.12</v>
      </c>
      <c r="DS540">
        <v>7.44</v>
      </c>
      <c r="DT540">
        <v>769.1</v>
      </c>
      <c r="DU540" s="1" t="s">
        <v>261</v>
      </c>
      <c r="DV540">
        <v>77.099999999999994</v>
      </c>
      <c r="DW540" s="1" t="s">
        <v>261</v>
      </c>
      <c r="DY540" s="1" t="s">
        <v>261</v>
      </c>
      <c r="EA540">
        <v>24.82</v>
      </c>
      <c r="EB540" s="1" t="s">
        <v>261</v>
      </c>
      <c r="EC540" s="1" t="s">
        <v>261</v>
      </c>
      <c r="ED540">
        <v>280.56</v>
      </c>
      <c r="EE540">
        <v>58.28</v>
      </c>
      <c r="EG540">
        <v>264.08999999999997</v>
      </c>
      <c r="EH540" s="1" t="s">
        <v>261</v>
      </c>
      <c r="EI540" s="1" t="s">
        <v>261</v>
      </c>
      <c r="EJ540" s="1" t="s">
        <v>261</v>
      </c>
      <c r="EK540" s="1" t="s">
        <v>261</v>
      </c>
      <c r="EL540">
        <v>266.72000000000003</v>
      </c>
      <c r="EM540">
        <v>392.58</v>
      </c>
      <c r="EN540">
        <v>1357.59</v>
      </c>
      <c r="EO540">
        <v>7.16</v>
      </c>
      <c r="EP540">
        <v>0.95</v>
      </c>
      <c r="EQ540">
        <v>58</v>
      </c>
      <c r="ER540">
        <v>424.62</v>
      </c>
      <c r="ES540">
        <v>257.57</v>
      </c>
      <c r="ET540" s="1" t="s">
        <v>261</v>
      </c>
      <c r="EU540">
        <v>81.58</v>
      </c>
    </row>
    <row r="541" spans="1:151" x14ac:dyDescent="0.25">
      <c r="A541" s="2">
        <v>38810</v>
      </c>
      <c r="C541">
        <v>50.07</v>
      </c>
      <c r="D541">
        <v>0.81</v>
      </c>
      <c r="E541" s="1" t="s">
        <v>261</v>
      </c>
      <c r="F541">
        <v>7.0000000000000007E-2</v>
      </c>
      <c r="G541" s="1" t="s">
        <v>261</v>
      </c>
      <c r="I541">
        <v>189.22</v>
      </c>
      <c r="J541" s="1" t="s">
        <v>261</v>
      </c>
      <c r="K541">
        <v>43.32</v>
      </c>
      <c r="L541" s="1" t="s">
        <v>261</v>
      </c>
      <c r="M541">
        <v>258.27</v>
      </c>
      <c r="N541" s="1" t="s">
        <v>261</v>
      </c>
      <c r="O541" s="1" t="s">
        <v>261</v>
      </c>
      <c r="P541">
        <v>6.69</v>
      </c>
      <c r="Q541">
        <v>224.38</v>
      </c>
      <c r="R541">
        <v>8.07</v>
      </c>
      <c r="S541">
        <v>238.23</v>
      </c>
      <c r="T541">
        <v>838.13</v>
      </c>
      <c r="U541" s="1" t="s">
        <v>261</v>
      </c>
      <c r="W541">
        <v>1897.19</v>
      </c>
      <c r="X541">
        <v>77.95</v>
      </c>
      <c r="Y541">
        <v>7.29</v>
      </c>
      <c r="Z541" s="1" t="s">
        <v>261</v>
      </c>
      <c r="AA541" s="1" t="s">
        <v>261</v>
      </c>
      <c r="AB541">
        <v>0.85</v>
      </c>
      <c r="AC541">
        <v>8.24</v>
      </c>
      <c r="AD541">
        <v>68.61</v>
      </c>
      <c r="AE541">
        <v>0.16</v>
      </c>
      <c r="AF541">
        <v>0.36</v>
      </c>
      <c r="AG541">
        <v>0.3</v>
      </c>
      <c r="AI541" s="1" t="s">
        <v>261</v>
      </c>
      <c r="AL541">
        <v>230.18</v>
      </c>
      <c r="AM541">
        <v>116</v>
      </c>
      <c r="AN541">
        <v>5.61</v>
      </c>
      <c r="AO541" s="1" t="s">
        <v>261</v>
      </c>
      <c r="AP541">
        <v>15.15</v>
      </c>
      <c r="AQ541">
        <v>100</v>
      </c>
      <c r="AR541" s="1" t="s">
        <v>261</v>
      </c>
      <c r="AS541">
        <v>18.79</v>
      </c>
      <c r="AT541" s="1" t="s">
        <v>261</v>
      </c>
      <c r="AU541" s="1" t="s">
        <v>261</v>
      </c>
      <c r="AV541">
        <v>1.97</v>
      </c>
      <c r="AW541" s="1" t="s">
        <v>261</v>
      </c>
      <c r="AX541" s="1" t="s">
        <v>261</v>
      </c>
      <c r="AY541">
        <v>53.22</v>
      </c>
      <c r="AZ541">
        <v>93.58</v>
      </c>
      <c r="BA541">
        <v>1455.23</v>
      </c>
      <c r="BB541">
        <v>377.72</v>
      </c>
      <c r="BC541">
        <v>14.51</v>
      </c>
      <c r="BD541" s="1" t="s">
        <v>261</v>
      </c>
      <c r="BE541">
        <v>102.55</v>
      </c>
      <c r="BG541">
        <v>111</v>
      </c>
      <c r="BH541" s="1" t="s">
        <v>261</v>
      </c>
      <c r="BJ541" s="1" t="s">
        <v>261</v>
      </c>
      <c r="BK541">
        <v>36.69</v>
      </c>
      <c r="BL541">
        <v>1043.5899999999999</v>
      </c>
      <c r="BM541">
        <v>1.25</v>
      </c>
      <c r="BN541" s="1" t="s">
        <v>261</v>
      </c>
      <c r="BO541" s="1" t="s">
        <v>261</v>
      </c>
      <c r="BP541">
        <v>88.1</v>
      </c>
      <c r="BQ541" s="1" t="s">
        <v>261</v>
      </c>
      <c r="BR541" s="1" t="s">
        <v>261</v>
      </c>
      <c r="BS541" s="1" t="s">
        <v>261</v>
      </c>
      <c r="BT541">
        <v>89.09</v>
      </c>
      <c r="BU541">
        <v>11813.91</v>
      </c>
      <c r="BV541" s="1" t="s">
        <v>261</v>
      </c>
      <c r="BW541">
        <v>141.72</v>
      </c>
      <c r="BX541">
        <v>565.87</v>
      </c>
      <c r="BY541" s="1" t="s">
        <v>261</v>
      </c>
      <c r="BZ541">
        <v>11.94</v>
      </c>
      <c r="CA541">
        <v>19.27</v>
      </c>
      <c r="CB541" s="1" t="s">
        <v>261</v>
      </c>
      <c r="CC541" s="1" t="s">
        <v>261</v>
      </c>
      <c r="CE541" s="1" t="s">
        <v>261</v>
      </c>
      <c r="CF541">
        <v>612.01</v>
      </c>
      <c r="CG541">
        <v>275.17</v>
      </c>
      <c r="CH541">
        <v>151.15</v>
      </c>
      <c r="CI541">
        <v>128.33000000000001</v>
      </c>
      <c r="CK541">
        <v>165.68</v>
      </c>
      <c r="CL541" s="1" t="s">
        <v>261</v>
      </c>
      <c r="CM541" s="1" t="s">
        <v>261</v>
      </c>
      <c r="CN541" s="1" t="s">
        <v>261</v>
      </c>
      <c r="CP541">
        <v>59.94</v>
      </c>
      <c r="CQ541">
        <v>663.5</v>
      </c>
      <c r="CT541" s="1" t="s">
        <v>261</v>
      </c>
      <c r="CU541">
        <v>2173.3200000000002</v>
      </c>
      <c r="CV541" s="1" t="s">
        <v>261</v>
      </c>
      <c r="CX541" s="1" t="s">
        <v>261</v>
      </c>
      <c r="CY541">
        <v>121.94</v>
      </c>
      <c r="DA541">
        <v>107.71</v>
      </c>
      <c r="DC541">
        <v>36.79</v>
      </c>
      <c r="DD541">
        <v>10.61</v>
      </c>
      <c r="DG541" s="1" t="s">
        <v>261</v>
      </c>
      <c r="DH541">
        <v>5190.07</v>
      </c>
      <c r="DJ541">
        <v>81.47</v>
      </c>
      <c r="DK541">
        <v>30.56</v>
      </c>
      <c r="DL541" s="1" t="s">
        <v>261</v>
      </c>
      <c r="DM541">
        <v>484.24</v>
      </c>
      <c r="DN541">
        <v>100.22</v>
      </c>
      <c r="DO541" s="1" t="s">
        <v>261</v>
      </c>
      <c r="DQ541">
        <v>317.39</v>
      </c>
      <c r="DR541">
        <v>382.12</v>
      </c>
      <c r="DS541">
        <v>9.02</v>
      </c>
      <c r="DT541">
        <v>769.1</v>
      </c>
      <c r="DU541" s="1" t="s">
        <v>261</v>
      </c>
      <c r="DV541">
        <v>77.099999999999994</v>
      </c>
      <c r="DW541" s="1" t="s">
        <v>261</v>
      </c>
      <c r="DY541" s="1" t="s">
        <v>261</v>
      </c>
      <c r="EA541">
        <v>24.87</v>
      </c>
      <c r="EB541" s="1" t="s">
        <v>261</v>
      </c>
      <c r="EC541" s="1" t="s">
        <v>261</v>
      </c>
      <c r="ED541">
        <v>280.56</v>
      </c>
      <c r="EE541">
        <v>58.28</v>
      </c>
      <c r="EG541">
        <v>259.62</v>
      </c>
      <c r="EH541" s="1" t="s">
        <v>261</v>
      </c>
      <c r="EI541" s="1" t="s">
        <v>261</v>
      </c>
      <c r="EJ541" s="1" t="s">
        <v>261</v>
      </c>
      <c r="EK541" s="1" t="s">
        <v>261</v>
      </c>
      <c r="EL541">
        <v>262.27</v>
      </c>
      <c r="EM541">
        <v>392.58</v>
      </c>
      <c r="EN541">
        <v>1357.59</v>
      </c>
      <c r="EO541">
        <v>6.91</v>
      </c>
      <c r="EP541">
        <v>0.85</v>
      </c>
      <c r="EQ541">
        <v>55.2</v>
      </c>
      <c r="ER541">
        <v>424.62</v>
      </c>
      <c r="ES541">
        <v>264.85000000000002</v>
      </c>
      <c r="ET541" s="1" t="s">
        <v>261</v>
      </c>
      <c r="EU541">
        <v>77.180000000000007</v>
      </c>
    </row>
    <row r="542" spans="1:151" x14ac:dyDescent="0.25">
      <c r="A542" s="2">
        <v>38817</v>
      </c>
      <c r="C542">
        <v>44.75</v>
      </c>
      <c r="D542">
        <v>0.81</v>
      </c>
      <c r="E542" s="1" t="s">
        <v>261</v>
      </c>
      <c r="F542">
        <v>7.0000000000000007E-2</v>
      </c>
      <c r="G542" s="1" t="s">
        <v>261</v>
      </c>
      <c r="I542">
        <v>190.56</v>
      </c>
      <c r="J542" s="1" t="s">
        <v>261</v>
      </c>
      <c r="K542">
        <v>40.29</v>
      </c>
      <c r="L542" s="1" t="s">
        <v>261</v>
      </c>
      <c r="M542">
        <v>256.14999999999998</v>
      </c>
      <c r="N542" s="1" t="s">
        <v>261</v>
      </c>
      <c r="O542" s="1" t="s">
        <v>261</v>
      </c>
      <c r="P542">
        <v>6.69</v>
      </c>
      <c r="Q542">
        <v>224.43</v>
      </c>
      <c r="R542">
        <v>7.31</v>
      </c>
      <c r="S542">
        <v>223.08</v>
      </c>
      <c r="T542">
        <v>844.25</v>
      </c>
      <c r="U542" s="1" t="s">
        <v>261</v>
      </c>
      <c r="W542">
        <v>1887.92</v>
      </c>
      <c r="X542">
        <v>76.92</v>
      </c>
      <c r="Y542">
        <v>7.22</v>
      </c>
      <c r="Z542" s="1" t="s">
        <v>261</v>
      </c>
      <c r="AA542" s="1" t="s">
        <v>261</v>
      </c>
      <c r="AB542">
        <v>0.8</v>
      </c>
      <c r="AC542">
        <v>8.7200000000000006</v>
      </c>
      <c r="AD542">
        <v>67.11</v>
      </c>
      <c r="AE542">
        <v>0.16</v>
      </c>
      <c r="AF542">
        <v>0.35</v>
      </c>
      <c r="AG542">
        <v>0.31</v>
      </c>
      <c r="AI542" s="1" t="s">
        <v>261</v>
      </c>
      <c r="AL542">
        <v>249.57</v>
      </c>
      <c r="AM542">
        <v>114.96</v>
      </c>
      <c r="AN542">
        <v>4.88</v>
      </c>
      <c r="AO542" s="1" t="s">
        <v>261</v>
      </c>
      <c r="AP542">
        <v>15.26</v>
      </c>
      <c r="AQ542">
        <v>100</v>
      </c>
      <c r="AR542" s="1" t="s">
        <v>261</v>
      </c>
      <c r="AS542">
        <v>18.75</v>
      </c>
      <c r="AT542" s="1" t="s">
        <v>261</v>
      </c>
      <c r="AU542" s="1" t="s">
        <v>261</v>
      </c>
      <c r="AV542">
        <v>2.2599999999999998</v>
      </c>
      <c r="AW542" s="1" t="s">
        <v>261</v>
      </c>
      <c r="AX542" s="1" t="s">
        <v>261</v>
      </c>
      <c r="AY542">
        <v>53.22</v>
      </c>
      <c r="AZ542">
        <v>92.28</v>
      </c>
      <c r="BA542">
        <v>1422.09</v>
      </c>
      <c r="BB542">
        <v>377.72</v>
      </c>
      <c r="BC542">
        <v>14.51</v>
      </c>
      <c r="BD542" s="1" t="s">
        <v>261</v>
      </c>
      <c r="BE542">
        <v>104.01</v>
      </c>
      <c r="BG542">
        <v>117</v>
      </c>
      <c r="BH542" s="1" t="s">
        <v>261</v>
      </c>
      <c r="BJ542" s="1" t="s">
        <v>261</v>
      </c>
      <c r="BK542">
        <v>37.08</v>
      </c>
      <c r="BL542">
        <v>1013.7</v>
      </c>
      <c r="BM542">
        <v>1.25</v>
      </c>
      <c r="BN542" s="1" t="s">
        <v>261</v>
      </c>
      <c r="BO542" s="1" t="s">
        <v>261</v>
      </c>
      <c r="BP542">
        <v>92.75</v>
      </c>
      <c r="BQ542" s="1" t="s">
        <v>261</v>
      </c>
      <c r="BR542" s="1" t="s">
        <v>261</v>
      </c>
      <c r="BS542" s="1" t="s">
        <v>261</v>
      </c>
      <c r="BT542">
        <v>93.64</v>
      </c>
      <c r="BU542">
        <v>11813.91</v>
      </c>
      <c r="BV542" s="1" t="s">
        <v>261</v>
      </c>
      <c r="BW542">
        <v>135.63999999999999</v>
      </c>
      <c r="BX542">
        <v>551.23</v>
      </c>
      <c r="BY542" s="1" t="s">
        <v>261</v>
      </c>
      <c r="BZ542">
        <v>10.9</v>
      </c>
      <c r="CA542">
        <v>23.21</v>
      </c>
      <c r="CB542" s="1" t="s">
        <v>261</v>
      </c>
      <c r="CC542" s="1" t="s">
        <v>261</v>
      </c>
      <c r="CE542" s="1" t="s">
        <v>261</v>
      </c>
      <c r="CF542">
        <v>612.01</v>
      </c>
      <c r="CG542">
        <v>275.17</v>
      </c>
      <c r="CH542">
        <v>151.15</v>
      </c>
      <c r="CI542">
        <v>129.16999999999999</v>
      </c>
      <c r="CK542">
        <v>169.62</v>
      </c>
      <c r="CL542" s="1" t="s">
        <v>261</v>
      </c>
      <c r="CM542" s="1" t="s">
        <v>261</v>
      </c>
      <c r="CN542" s="1" t="s">
        <v>261</v>
      </c>
      <c r="CP542">
        <v>63.43</v>
      </c>
      <c r="CQ542">
        <v>666.03</v>
      </c>
      <c r="CT542" s="1" t="s">
        <v>261</v>
      </c>
      <c r="CU542">
        <v>2163.12</v>
      </c>
      <c r="CV542" s="1" t="s">
        <v>261</v>
      </c>
      <c r="CX542" s="1" t="s">
        <v>261</v>
      </c>
      <c r="CY542">
        <v>121.94</v>
      </c>
      <c r="DA542">
        <v>115.65</v>
      </c>
      <c r="DC542">
        <v>36.96</v>
      </c>
      <c r="DD542">
        <v>10.61</v>
      </c>
      <c r="DG542" s="1" t="s">
        <v>261</v>
      </c>
      <c r="DH542">
        <v>5200.88</v>
      </c>
      <c r="DJ542">
        <v>81.47</v>
      </c>
      <c r="DK542">
        <v>31.55</v>
      </c>
      <c r="DL542" s="1" t="s">
        <v>261</v>
      </c>
      <c r="DM542">
        <v>492.84</v>
      </c>
      <c r="DN542">
        <v>100.22</v>
      </c>
      <c r="DO542" s="1" t="s">
        <v>261</v>
      </c>
      <c r="DQ542">
        <v>302.93</v>
      </c>
      <c r="DR542">
        <v>382.12</v>
      </c>
      <c r="DS542">
        <v>10.47</v>
      </c>
      <c r="DT542">
        <v>769.1</v>
      </c>
      <c r="DU542" s="1" t="s">
        <v>261</v>
      </c>
      <c r="DV542">
        <v>77.099999999999994</v>
      </c>
      <c r="DW542">
        <v>122.5</v>
      </c>
      <c r="DY542" s="1" t="s">
        <v>261</v>
      </c>
      <c r="EA542">
        <v>24.95</v>
      </c>
      <c r="EB542" s="1" t="s">
        <v>261</v>
      </c>
      <c r="EC542" s="1" t="s">
        <v>261</v>
      </c>
      <c r="ED542">
        <v>280.56</v>
      </c>
      <c r="EE542">
        <v>56.85</v>
      </c>
      <c r="EG542">
        <v>256.02999999999997</v>
      </c>
      <c r="EH542" s="1" t="s">
        <v>261</v>
      </c>
      <c r="EI542" s="1" t="s">
        <v>261</v>
      </c>
      <c r="EJ542" s="1" t="s">
        <v>261</v>
      </c>
      <c r="EK542" s="1" t="s">
        <v>261</v>
      </c>
      <c r="EL542">
        <v>264.74</v>
      </c>
      <c r="EM542">
        <v>392.58</v>
      </c>
      <c r="EN542">
        <v>1357.59</v>
      </c>
      <c r="EO542">
        <v>7.08</v>
      </c>
      <c r="EP542">
        <v>0.9</v>
      </c>
      <c r="EQ542">
        <v>51.2</v>
      </c>
      <c r="ER542">
        <v>424.62</v>
      </c>
      <c r="ES542">
        <v>267.77</v>
      </c>
      <c r="ET542" s="1" t="s">
        <v>261</v>
      </c>
      <c r="EU542">
        <v>70.040000000000006</v>
      </c>
    </row>
    <row r="543" spans="1:151" x14ac:dyDescent="0.25">
      <c r="A543" s="2">
        <v>38824</v>
      </c>
      <c r="C543">
        <v>46.9</v>
      </c>
      <c r="D543">
        <v>0.81</v>
      </c>
      <c r="E543" s="1" t="s">
        <v>261</v>
      </c>
      <c r="F543">
        <v>7.0000000000000007E-2</v>
      </c>
      <c r="G543" s="1" t="s">
        <v>261</v>
      </c>
      <c r="I543">
        <v>190.56</v>
      </c>
      <c r="J543" s="1" t="s">
        <v>261</v>
      </c>
      <c r="K543">
        <v>42.05</v>
      </c>
      <c r="L543" s="1" t="s">
        <v>261</v>
      </c>
      <c r="M543">
        <v>256.14999999999998</v>
      </c>
      <c r="N543" s="1" t="s">
        <v>261</v>
      </c>
      <c r="O543" s="1" t="s">
        <v>261</v>
      </c>
      <c r="P543">
        <v>6.69</v>
      </c>
      <c r="Q543">
        <v>222.41</v>
      </c>
      <c r="R543">
        <v>7.47</v>
      </c>
      <c r="S543">
        <v>232.07</v>
      </c>
      <c r="T543">
        <v>857.37</v>
      </c>
      <c r="U543" s="1" t="s">
        <v>261</v>
      </c>
      <c r="W543">
        <v>1850.83</v>
      </c>
      <c r="X543">
        <v>76.08</v>
      </c>
      <c r="Y543">
        <v>7.29</v>
      </c>
      <c r="Z543" s="1" t="s">
        <v>261</v>
      </c>
      <c r="AA543" s="1" t="s">
        <v>261</v>
      </c>
      <c r="AB543">
        <v>0.82</v>
      </c>
      <c r="AC543">
        <v>8.48</v>
      </c>
      <c r="AD543">
        <v>66.36</v>
      </c>
      <c r="AE543">
        <v>0.16</v>
      </c>
      <c r="AF543">
        <v>0.36</v>
      </c>
      <c r="AG543">
        <v>0.27</v>
      </c>
      <c r="AI543" s="1" t="s">
        <v>261</v>
      </c>
      <c r="AL543">
        <v>251.02</v>
      </c>
      <c r="AM543">
        <v>113.04</v>
      </c>
      <c r="AN543">
        <v>5.0199999999999996</v>
      </c>
      <c r="AO543" s="1" t="s">
        <v>261</v>
      </c>
      <c r="AP543">
        <v>15.32</v>
      </c>
      <c r="AQ543">
        <v>100</v>
      </c>
      <c r="AR543" s="1" t="s">
        <v>261</v>
      </c>
      <c r="AS543">
        <v>18.29</v>
      </c>
      <c r="AT543" s="1" t="s">
        <v>261</v>
      </c>
      <c r="AU543" s="1" t="s">
        <v>261</v>
      </c>
      <c r="AV543">
        <v>2.19</v>
      </c>
      <c r="AW543" s="1" t="s">
        <v>261</v>
      </c>
      <c r="AX543" s="1" t="s">
        <v>261</v>
      </c>
      <c r="AY543">
        <v>58.33</v>
      </c>
      <c r="AZ543">
        <v>89.54</v>
      </c>
      <c r="BA543">
        <v>1418.12</v>
      </c>
      <c r="BB543">
        <v>377.72</v>
      </c>
      <c r="BC543">
        <v>14.84</v>
      </c>
      <c r="BD543" s="1" t="s">
        <v>261</v>
      </c>
      <c r="BE543">
        <v>102.96</v>
      </c>
      <c r="BG543">
        <v>111</v>
      </c>
      <c r="BH543" s="1" t="s">
        <v>261</v>
      </c>
      <c r="BJ543" s="1" t="s">
        <v>261</v>
      </c>
      <c r="BK543">
        <v>36.4</v>
      </c>
      <c r="BL543">
        <v>988.42</v>
      </c>
      <c r="BM543">
        <v>1.25</v>
      </c>
      <c r="BN543" s="1" t="s">
        <v>261</v>
      </c>
      <c r="BO543" s="1" t="s">
        <v>261</v>
      </c>
      <c r="BP543">
        <v>90.56</v>
      </c>
      <c r="BQ543" s="1" t="s">
        <v>261</v>
      </c>
      <c r="BR543" s="1" t="s">
        <v>261</v>
      </c>
      <c r="BS543" s="1" t="s">
        <v>261</v>
      </c>
      <c r="BT543">
        <v>94.55</v>
      </c>
      <c r="BU543">
        <v>11813.91</v>
      </c>
      <c r="BV543" s="1" t="s">
        <v>261</v>
      </c>
      <c r="BW543">
        <v>140.58000000000001</v>
      </c>
      <c r="BX543">
        <v>551.23</v>
      </c>
      <c r="BY543" s="1" t="s">
        <v>261</v>
      </c>
      <c r="BZ543">
        <v>10.14</v>
      </c>
      <c r="CA543">
        <v>23.21</v>
      </c>
      <c r="CB543" s="1" t="s">
        <v>261</v>
      </c>
      <c r="CC543" s="1" t="s">
        <v>261</v>
      </c>
      <c r="CE543" s="1" t="s">
        <v>261</v>
      </c>
      <c r="CF543">
        <v>612.01</v>
      </c>
      <c r="CG543">
        <v>275.17</v>
      </c>
      <c r="CH543">
        <v>151.15</v>
      </c>
      <c r="CI543">
        <v>131.66999999999999</v>
      </c>
      <c r="CK543">
        <v>167.65</v>
      </c>
      <c r="CL543" s="1" t="s">
        <v>261</v>
      </c>
      <c r="CM543" s="1" t="s">
        <v>261</v>
      </c>
      <c r="CN543" s="1" t="s">
        <v>261</v>
      </c>
      <c r="CP543">
        <v>66.34</v>
      </c>
      <c r="CQ543">
        <v>669.19</v>
      </c>
      <c r="CT543" s="1" t="s">
        <v>261</v>
      </c>
      <c r="CU543">
        <v>2118.61</v>
      </c>
      <c r="CV543" s="1" t="s">
        <v>261</v>
      </c>
      <c r="CX543" s="1" t="s">
        <v>261</v>
      </c>
      <c r="CY543">
        <v>121.94</v>
      </c>
      <c r="DA543">
        <v>123.58</v>
      </c>
      <c r="DC543">
        <v>36.75</v>
      </c>
      <c r="DD543">
        <v>10.61</v>
      </c>
      <c r="DG543" s="1" t="s">
        <v>261</v>
      </c>
      <c r="DH543">
        <v>5136.01</v>
      </c>
      <c r="DJ543">
        <v>81.47</v>
      </c>
      <c r="DK543">
        <v>30.79</v>
      </c>
      <c r="DL543" s="1" t="s">
        <v>261</v>
      </c>
      <c r="DM543">
        <v>498</v>
      </c>
      <c r="DN543">
        <v>100.22</v>
      </c>
      <c r="DO543" s="1" t="s">
        <v>261</v>
      </c>
      <c r="DQ543">
        <v>282.12</v>
      </c>
      <c r="DR543">
        <v>382.12</v>
      </c>
      <c r="DS543">
        <v>10.6</v>
      </c>
      <c r="DT543">
        <v>769.1</v>
      </c>
      <c r="DU543" s="1" t="s">
        <v>261</v>
      </c>
      <c r="DV543">
        <v>77.099999999999994</v>
      </c>
      <c r="DW543">
        <v>118.46</v>
      </c>
      <c r="DY543" s="1" t="s">
        <v>261</v>
      </c>
      <c r="EA543">
        <v>25.77</v>
      </c>
      <c r="EB543" s="1" t="s">
        <v>261</v>
      </c>
      <c r="EC543" s="1" t="s">
        <v>261</v>
      </c>
      <c r="ED543">
        <v>280.56</v>
      </c>
      <c r="EE543">
        <v>56.37</v>
      </c>
      <c r="EG543">
        <v>250.15</v>
      </c>
      <c r="EH543" s="1" t="s">
        <v>261</v>
      </c>
      <c r="EI543" s="1" t="s">
        <v>261</v>
      </c>
      <c r="EJ543" s="1" t="s">
        <v>261</v>
      </c>
      <c r="EK543" s="1" t="s">
        <v>261</v>
      </c>
      <c r="EL543">
        <v>260.77999999999997</v>
      </c>
      <c r="EM543">
        <v>392.58</v>
      </c>
      <c r="EN543">
        <v>1357.59</v>
      </c>
      <c r="EO543">
        <v>6.34</v>
      </c>
      <c r="EP543">
        <v>0.85</v>
      </c>
      <c r="EQ543">
        <v>60.2</v>
      </c>
      <c r="ER543">
        <v>424.62</v>
      </c>
      <c r="ES543">
        <v>269.32</v>
      </c>
      <c r="ET543" s="1" t="s">
        <v>261</v>
      </c>
      <c r="EU543">
        <v>67.98</v>
      </c>
    </row>
    <row r="544" spans="1:151" x14ac:dyDescent="0.25">
      <c r="A544" s="2">
        <v>38831</v>
      </c>
      <c r="C544">
        <v>45.69</v>
      </c>
      <c r="D544">
        <v>0.81</v>
      </c>
      <c r="E544" s="1" t="s">
        <v>261</v>
      </c>
      <c r="F544">
        <v>7.0000000000000007E-2</v>
      </c>
      <c r="G544" s="1" t="s">
        <v>261</v>
      </c>
      <c r="I544">
        <v>191.25</v>
      </c>
      <c r="J544" s="1" t="s">
        <v>261</v>
      </c>
      <c r="K544">
        <v>44.2</v>
      </c>
      <c r="L544" s="1" t="s">
        <v>261</v>
      </c>
      <c r="M544">
        <v>215.93</v>
      </c>
      <c r="N544" s="1" t="s">
        <v>261</v>
      </c>
      <c r="O544" s="1" t="s">
        <v>261</v>
      </c>
      <c r="P544">
        <v>6.69</v>
      </c>
      <c r="Q544">
        <v>223.67</v>
      </c>
      <c r="R544">
        <v>7.47</v>
      </c>
      <c r="S544">
        <v>234.09</v>
      </c>
      <c r="T544">
        <v>874.87</v>
      </c>
      <c r="U544" s="1" t="s">
        <v>261</v>
      </c>
      <c r="W544">
        <v>1929.64</v>
      </c>
      <c r="X544">
        <v>79.349999999999994</v>
      </c>
      <c r="Y544">
        <v>7.29</v>
      </c>
      <c r="Z544" s="1" t="s">
        <v>261</v>
      </c>
      <c r="AA544" s="1" t="s">
        <v>261</v>
      </c>
      <c r="AB544">
        <v>0.8</v>
      </c>
      <c r="AC544">
        <v>8.8800000000000008</v>
      </c>
      <c r="AD544">
        <v>62.24</v>
      </c>
      <c r="AE544">
        <v>0.16</v>
      </c>
      <c r="AF544">
        <v>0.35</v>
      </c>
      <c r="AG544">
        <v>0.28999999999999998</v>
      </c>
      <c r="AI544" s="1" t="s">
        <v>261</v>
      </c>
      <c r="AL544">
        <v>254.63</v>
      </c>
      <c r="AM544">
        <v>118.09</v>
      </c>
      <c r="AN544">
        <v>4.9800000000000004</v>
      </c>
      <c r="AO544" s="1" t="s">
        <v>261</v>
      </c>
      <c r="AP544">
        <v>15.26</v>
      </c>
      <c r="AQ544">
        <v>100</v>
      </c>
      <c r="AR544" s="1" t="s">
        <v>261</v>
      </c>
      <c r="AS544">
        <v>18.579999999999998</v>
      </c>
      <c r="AT544" s="1" t="s">
        <v>261</v>
      </c>
      <c r="AU544" s="1" t="s">
        <v>261</v>
      </c>
      <c r="AV544">
        <v>2.1</v>
      </c>
      <c r="AW544" s="1" t="s">
        <v>261</v>
      </c>
      <c r="AX544" s="1" t="s">
        <v>261</v>
      </c>
      <c r="AY544">
        <v>61.45</v>
      </c>
      <c r="AZ544">
        <v>88.97</v>
      </c>
      <c r="BA544">
        <v>1343.9</v>
      </c>
      <c r="BB544">
        <v>377.72</v>
      </c>
      <c r="BC544">
        <v>14.34</v>
      </c>
      <c r="BD544" s="1" t="s">
        <v>261</v>
      </c>
      <c r="BE544">
        <v>107.24</v>
      </c>
      <c r="BG544">
        <v>97</v>
      </c>
      <c r="BH544" s="1" t="s">
        <v>261</v>
      </c>
      <c r="BJ544" s="1" t="s">
        <v>261</v>
      </c>
      <c r="BK544">
        <v>37.380000000000003</v>
      </c>
      <c r="BL544">
        <v>1020.6</v>
      </c>
      <c r="BM544">
        <v>1.3</v>
      </c>
      <c r="BN544" s="1" t="s">
        <v>261</v>
      </c>
      <c r="BO544" s="1" t="s">
        <v>261</v>
      </c>
      <c r="BP544">
        <v>93.02</v>
      </c>
      <c r="BQ544" s="1" t="s">
        <v>261</v>
      </c>
      <c r="BR544" s="1" t="s">
        <v>261</v>
      </c>
      <c r="BS544" s="1" t="s">
        <v>261</v>
      </c>
      <c r="BT544">
        <v>109.09</v>
      </c>
      <c r="BU544">
        <v>11813.91</v>
      </c>
      <c r="BV544" s="1" t="s">
        <v>261</v>
      </c>
      <c r="BW544">
        <v>138.68</v>
      </c>
      <c r="BX544">
        <v>551.23</v>
      </c>
      <c r="BY544" s="1" t="s">
        <v>261</v>
      </c>
      <c r="BZ544">
        <v>10.14</v>
      </c>
      <c r="CA544">
        <v>23.21</v>
      </c>
      <c r="CB544" s="1" t="s">
        <v>261</v>
      </c>
      <c r="CC544" s="1" t="s">
        <v>261</v>
      </c>
      <c r="CE544" s="1" t="s">
        <v>261</v>
      </c>
      <c r="CF544">
        <v>612.01</v>
      </c>
      <c r="CG544">
        <v>275.17</v>
      </c>
      <c r="CH544">
        <v>151.15</v>
      </c>
      <c r="CI544">
        <v>136</v>
      </c>
      <c r="CK544">
        <v>169.62</v>
      </c>
      <c r="CL544" s="1" t="s">
        <v>261</v>
      </c>
      <c r="CM544" s="1" t="s">
        <v>261</v>
      </c>
      <c r="CN544" s="1" t="s">
        <v>261</v>
      </c>
      <c r="CP544">
        <v>69.83</v>
      </c>
      <c r="CQ544">
        <v>661.76</v>
      </c>
      <c r="CT544" s="1" t="s">
        <v>261</v>
      </c>
      <c r="CU544">
        <v>2159.73</v>
      </c>
      <c r="CV544" s="1" t="s">
        <v>261</v>
      </c>
      <c r="CX544" s="1" t="s">
        <v>261</v>
      </c>
      <c r="CY544">
        <v>121.94</v>
      </c>
      <c r="DA544">
        <v>113.38</v>
      </c>
      <c r="DC544">
        <v>34.04</v>
      </c>
      <c r="DD544">
        <v>10.61</v>
      </c>
      <c r="DG544" s="1" t="s">
        <v>261</v>
      </c>
      <c r="DH544">
        <v>5165.2</v>
      </c>
      <c r="DJ544">
        <v>81.47</v>
      </c>
      <c r="DK544">
        <v>31.02</v>
      </c>
      <c r="DL544" s="1" t="s">
        <v>261</v>
      </c>
      <c r="DM544">
        <v>530.15</v>
      </c>
      <c r="DN544">
        <v>100.22</v>
      </c>
      <c r="DO544" s="1" t="s">
        <v>261</v>
      </c>
      <c r="DQ544">
        <v>283.18</v>
      </c>
      <c r="DR544">
        <v>382.12</v>
      </c>
      <c r="DS544">
        <v>10.11</v>
      </c>
      <c r="DT544">
        <v>769.1</v>
      </c>
      <c r="DU544" s="1" t="s">
        <v>261</v>
      </c>
      <c r="DV544">
        <v>77.099999999999994</v>
      </c>
      <c r="DW544">
        <v>133.59</v>
      </c>
      <c r="DY544" s="1" t="s">
        <v>261</v>
      </c>
      <c r="EA544">
        <v>25.62</v>
      </c>
      <c r="EB544" s="1" t="s">
        <v>261</v>
      </c>
      <c r="EC544" s="1" t="s">
        <v>261</v>
      </c>
      <c r="ED544">
        <v>280.56</v>
      </c>
      <c r="EE544">
        <v>59.71</v>
      </c>
      <c r="EG544">
        <v>247.63</v>
      </c>
      <c r="EH544" s="1" t="s">
        <v>261</v>
      </c>
      <c r="EI544" s="1" t="s">
        <v>261</v>
      </c>
      <c r="EJ544" s="1" t="s">
        <v>261</v>
      </c>
      <c r="EK544" s="1" t="s">
        <v>261</v>
      </c>
      <c r="EL544">
        <v>261.77</v>
      </c>
      <c r="EM544">
        <v>392.58</v>
      </c>
      <c r="EN544">
        <v>1357.59</v>
      </c>
      <c r="EO544">
        <v>7.16</v>
      </c>
      <c r="EP544">
        <v>0.7</v>
      </c>
      <c r="EQ544">
        <v>61.2</v>
      </c>
      <c r="ER544">
        <v>424.62</v>
      </c>
      <c r="ES544">
        <v>286.89</v>
      </c>
      <c r="ET544" s="1" t="s">
        <v>261</v>
      </c>
      <c r="EU544">
        <v>74.38</v>
      </c>
    </row>
    <row r="545" spans="1:151" x14ac:dyDescent="0.25">
      <c r="A545" s="2">
        <v>38838</v>
      </c>
      <c r="C545">
        <v>43.92</v>
      </c>
      <c r="D545">
        <v>0.81</v>
      </c>
      <c r="E545" s="1" t="s">
        <v>261</v>
      </c>
      <c r="F545">
        <v>7.0000000000000007E-2</v>
      </c>
      <c r="G545" s="1" t="s">
        <v>261</v>
      </c>
      <c r="I545">
        <v>190.18</v>
      </c>
      <c r="J545" s="1" t="s">
        <v>261</v>
      </c>
      <c r="K545">
        <v>49.76</v>
      </c>
      <c r="L545" s="1" t="s">
        <v>261</v>
      </c>
      <c r="M545">
        <v>256.14999999999998</v>
      </c>
      <c r="N545" s="1" t="s">
        <v>261</v>
      </c>
      <c r="O545" s="1" t="s">
        <v>261</v>
      </c>
      <c r="P545">
        <v>6.69</v>
      </c>
      <c r="Q545">
        <v>211.33</v>
      </c>
      <c r="R545">
        <v>7.51</v>
      </c>
      <c r="S545">
        <v>242.47</v>
      </c>
      <c r="T545">
        <v>871.37</v>
      </c>
      <c r="U545" s="1" t="s">
        <v>261</v>
      </c>
      <c r="W545">
        <v>1957.46</v>
      </c>
      <c r="X545">
        <v>80.28</v>
      </c>
      <c r="Y545">
        <v>7.16</v>
      </c>
      <c r="Z545" s="1" t="s">
        <v>261</v>
      </c>
      <c r="AA545" s="1" t="s">
        <v>261</v>
      </c>
      <c r="AB545">
        <v>0.8</v>
      </c>
      <c r="AC545">
        <v>7.76</v>
      </c>
      <c r="AD545">
        <v>63.74</v>
      </c>
      <c r="AE545">
        <v>0.14000000000000001</v>
      </c>
      <c r="AF545">
        <v>0.35</v>
      </c>
      <c r="AG545">
        <v>0.3</v>
      </c>
      <c r="AI545" s="1" t="s">
        <v>261</v>
      </c>
      <c r="AL545">
        <v>267.64999999999998</v>
      </c>
      <c r="AM545">
        <v>121.74</v>
      </c>
      <c r="AN545">
        <v>5.12</v>
      </c>
      <c r="AO545" s="1" t="s">
        <v>261</v>
      </c>
      <c r="AP545">
        <v>15.24</v>
      </c>
      <c r="AQ545">
        <v>100</v>
      </c>
      <c r="AR545" s="1" t="s">
        <v>261</v>
      </c>
      <c r="AS545">
        <v>18.75</v>
      </c>
      <c r="AT545" s="1" t="s">
        <v>261</v>
      </c>
      <c r="AU545" s="1" t="s">
        <v>261</v>
      </c>
      <c r="AV545">
        <v>2.35</v>
      </c>
      <c r="AW545" s="1" t="s">
        <v>261</v>
      </c>
      <c r="AX545" s="1" t="s">
        <v>261</v>
      </c>
      <c r="AY545">
        <v>58.33</v>
      </c>
      <c r="AZ545">
        <v>92.14</v>
      </c>
      <c r="BA545">
        <v>1368.55</v>
      </c>
      <c r="BB545">
        <v>377.72</v>
      </c>
      <c r="BC545">
        <v>14.17</v>
      </c>
      <c r="BD545" s="1" t="s">
        <v>261</v>
      </c>
      <c r="BE545">
        <v>111.05</v>
      </c>
      <c r="BG545">
        <v>102</v>
      </c>
      <c r="BH545" s="1" t="s">
        <v>261</v>
      </c>
      <c r="BJ545" s="1" t="s">
        <v>261</v>
      </c>
      <c r="BK545">
        <v>38.06</v>
      </c>
      <c r="BL545">
        <v>1071.17</v>
      </c>
      <c r="BM545">
        <v>1.3</v>
      </c>
      <c r="BN545" s="1" t="s">
        <v>261</v>
      </c>
      <c r="BO545" s="1" t="s">
        <v>261</v>
      </c>
      <c r="BP545">
        <v>89.19</v>
      </c>
      <c r="BQ545" s="1" t="s">
        <v>261</v>
      </c>
      <c r="BR545" s="1" t="s">
        <v>261</v>
      </c>
      <c r="BS545" s="1" t="s">
        <v>261</v>
      </c>
      <c r="BT545">
        <v>104.55</v>
      </c>
      <c r="BU545">
        <v>11813.91</v>
      </c>
      <c r="BV545" s="1" t="s">
        <v>261</v>
      </c>
      <c r="BW545">
        <v>140.19999999999999</v>
      </c>
      <c r="BX545">
        <v>551.23</v>
      </c>
      <c r="BY545" s="1" t="s">
        <v>261</v>
      </c>
      <c r="BZ545">
        <v>10.72</v>
      </c>
      <c r="CA545">
        <v>23.21</v>
      </c>
      <c r="CB545" s="1" t="s">
        <v>261</v>
      </c>
      <c r="CC545" s="1" t="s">
        <v>261</v>
      </c>
      <c r="CE545" s="1" t="s">
        <v>261</v>
      </c>
      <c r="CF545">
        <v>612.01</v>
      </c>
      <c r="CG545">
        <v>275.17</v>
      </c>
      <c r="CH545">
        <v>151.15</v>
      </c>
      <c r="CI545">
        <v>133.66999999999999</v>
      </c>
      <c r="CK545">
        <v>168.64</v>
      </c>
      <c r="CL545" s="1" t="s">
        <v>261</v>
      </c>
      <c r="CM545" s="1" t="s">
        <v>261</v>
      </c>
      <c r="CN545" s="1" t="s">
        <v>261</v>
      </c>
      <c r="CP545">
        <v>72.739999999999995</v>
      </c>
      <c r="CQ545">
        <v>659.23</v>
      </c>
      <c r="CT545" s="1" t="s">
        <v>261</v>
      </c>
      <c r="CU545">
        <v>2088.71</v>
      </c>
      <c r="CV545" s="1" t="s">
        <v>261</v>
      </c>
      <c r="CX545" s="1" t="s">
        <v>261</v>
      </c>
      <c r="CY545">
        <v>121.94</v>
      </c>
      <c r="DA545">
        <v>111.11</v>
      </c>
      <c r="DC545">
        <v>36.61</v>
      </c>
      <c r="DD545">
        <v>10.61</v>
      </c>
      <c r="DG545" s="1" t="s">
        <v>261</v>
      </c>
      <c r="DH545">
        <v>5190.07</v>
      </c>
      <c r="DJ545">
        <v>81.47</v>
      </c>
      <c r="DK545">
        <v>33.299999999999997</v>
      </c>
      <c r="DL545" s="1" t="s">
        <v>261</v>
      </c>
      <c r="DM545">
        <v>511.18</v>
      </c>
      <c r="DN545">
        <v>100.22</v>
      </c>
      <c r="DO545" s="1" t="s">
        <v>261</v>
      </c>
      <c r="DQ545">
        <v>279.3</v>
      </c>
      <c r="DR545">
        <v>382.12</v>
      </c>
      <c r="DS545">
        <v>9.82</v>
      </c>
      <c r="DT545">
        <v>769.1</v>
      </c>
      <c r="DU545" s="1" t="s">
        <v>261</v>
      </c>
      <c r="DV545">
        <v>77.099999999999994</v>
      </c>
      <c r="DW545">
        <v>130.84</v>
      </c>
      <c r="DY545" s="1" t="s">
        <v>261</v>
      </c>
      <c r="EA545">
        <v>24.82</v>
      </c>
      <c r="EB545" s="1" t="s">
        <v>261</v>
      </c>
      <c r="EC545" s="1" t="s">
        <v>261</v>
      </c>
      <c r="ED545">
        <v>280.56</v>
      </c>
      <c r="EE545">
        <v>60.91</v>
      </c>
      <c r="EG545">
        <v>250.06</v>
      </c>
      <c r="EH545" s="1" t="s">
        <v>261</v>
      </c>
      <c r="EI545" s="1" t="s">
        <v>261</v>
      </c>
      <c r="EJ545" s="1" t="s">
        <v>261</v>
      </c>
      <c r="EK545" s="1" t="s">
        <v>261</v>
      </c>
      <c r="EL545">
        <v>259.79000000000002</v>
      </c>
      <c r="EM545">
        <v>392.58</v>
      </c>
      <c r="EN545">
        <v>1357.59</v>
      </c>
      <c r="EO545">
        <v>6.43</v>
      </c>
      <c r="EP545">
        <v>0.7</v>
      </c>
      <c r="EQ545">
        <v>55.2</v>
      </c>
      <c r="ER545">
        <v>424.62</v>
      </c>
      <c r="ES545">
        <v>288.54000000000002</v>
      </c>
      <c r="ET545" s="1" t="s">
        <v>261</v>
      </c>
      <c r="EU545">
        <v>73.849999999999994</v>
      </c>
    </row>
    <row r="546" spans="1:151" x14ac:dyDescent="0.25">
      <c r="A546" s="2">
        <v>38845</v>
      </c>
      <c r="C546">
        <v>43.92</v>
      </c>
      <c r="D546">
        <v>0.81</v>
      </c>
      <c r="E546" s="1" t="s">
        <v>261</v>
      </c>
      <c r="F546">
        <v>7.0000000000000007E-2</v>
      </c>
      <c r="G546" s="1" t="s">
        <v>261</v>
      </c>
      <c r="I546">
        <v>199.46</v>
      </c>
      <c r="J546" s="1" t="s">
        <v>261</v>
      </c>
      <c r="K546">
        <v>49.46</v>
      </c>
      <c r="L546" s="1" t="s">
        <v>261</v>
      </c>
      <c r="M546">
        <v>258.27</v>
      </c>
      <c r="N546" s="1" t="s">
        <v>261</v>
      </c>
      <c r="O546" s="1" t="s">
        <v>261</v>
      </c>
      <c r="P546">
        <v>6.69</v>
      </c>
      <c r="Q546">
        <v>242.01</v>
      </c>
      <c r="R546">
        <v>7.47</v>
      </c>
      <c r="S546">
        <v>238.63</v>
      </c>
      <c r="T546">
        <v>866.12</v>
      </c>
      <c r="U546" s="1" t="s">
        <v>261</v>
      </c>
      <c r="W546">
        <v>2010.77</v>
      </c>
      <c r="X546">
        <v>80.75</v>
      </c>
      <c r="Y546">
        <v>7.35</v>
      </c>
      <c r="Z546" s="1" t="s">
        <v>261</v>
      </c>
      <c r="AA546" s="1" t="s">
        <v>261</v>
      </c>
      <c r="AB546">
        <v>0.83</v>
      </c>
      <c r="AC546">
        <v>7.76</v>
      </c>
      <c r="AD546">
        <v>68.98</v>
      </c>
      <c r="AE546">
        <v>0.15</v>
      </c>
      <c r="AF546">
        <v>0.34</v>
      </c>
      <c r="AG546">
        <v>0.28000000000000003</v>
      </c>
      <c r="AI546" s="1" t="s">
        <v>261</v>
      </c>
      <c r="AL546">
        <v>276.62</v>
      </c>
      <c r="AM546">
        <v>117.56</v>
      </c>
      <c r="AN546">
        <v>5.32</v>
      </c>
      <c r="AO546" s="1" t="s">
        <v>261</v>
      </c>
      <c r="AP546">
        <v>15.15</v>
      </c>
      <c r="AQ546">
        <v>100</v>
      </c>
      <c r="AR546" s="1" t="s">
        <v>261</v>
      </c>
      <c r="AS546">
        <v>18.5</v>
      </c>
      <c r="AT546" s="1" t="s">
        <v>261</v>
      </c>
      <c r="AU546" s="1" t="s">
        <v>261</v>
      </c>
      <c r="AV546">
        <v>3.1</v>
      </c>
      <c r="AW546" s="1" t="s">
        <v>261</v>
      </c>
      <c r="AX546" s="1" t="s">
        <v>261</v>
      </c>
      <c r="AY546">
        <v>55.78</v>
      </c>
      <c r="AZ546">
        <v>92.28</v>
      </c>
      <c r="BA546">
        <v>1509.57</v>
      </c>
      <c r="BB546">
        <v>377.72</v>
      </c>
      <c r="BC546">
        <v>15.01</v>
      </c>
      <c r="BD546" s="1" t="s">
        <v>261</v>
      </c>
      <c r="BE546">
        <v>116.32</v>
      </c>
      <c r="BG546">
        <v>93</v>
      </c>
      <c r="BH546" s="1" t="s">
        <v>261</v>
      </c>
      <c r="BJ546" s="1" t="s">
        <v>261</v>
      </c>
      <c r="BK546">
        <v>36.79</v>
      </c>
      <c r="BL546">
        <v>1089.56</v>
      </c>
      <c r="BM546">
        <v>1.01</v>
      </c>
      <c r="BN546" s="1" t="s">
        <v>261</v>
      </c>
      <c r="BO546" s="1" t="s">
        <v>261</v>
      </c>
      <c r="BP546">
        <v>103.96</v>
      </c>
      <c r="BQ546" s="1" t="s">
        <v>261</v>
      </c>
      <c r="BR546" s="1" t="s">
        <v>261</v>
      </c>
      <c r="BS546" s="1" t="s">
        <v>261</v>
      </c>
      <c r="BT546">
        <v>107.27</v>
      </c>
      <c r="BU546">
        <v>11813.91</v>
      </c>
      <c r="BV546" s="1" t="s">
        <v>261</v>
      </c>
      <c r="BW546">
        <v>140.58000000000001</v>
      </c>
      <c r="BX546">
        <v>568.46</v>
      </c>
      <c r="BY546" s="1" t="s">
        <v>261</v>
      </c>
      <c r="BZ546">
        <v>11.19</v>
      </c>
      <c r="CA546">
        <v>23.21</v>
      </c>
      <c r="CB546" s="1" t="s">
        <v>261</v>
      </c>
      <c r="CC546" s="1" t="s">
        <v>261</v>
      </c>
      <c r="CE546" s="1" t="s">
        <v>261</v>
      </c>
      <c r="CF546">
        <v>612.01</v>
      </c>
      <c r="CG546">
        <v>275.17</v>
      </c>
      <c r="CH546">
        <v>151.15</v>
      </c>
      <c r="CI546">
        <v>131.16999999999999</v>
      </c>
      <c r="CK546">
        <v>169.62</v>
      </c>
      <c r="CL546" s="1" t="s">
        <v>261</v>
      </c>
      <c r="CM546" s="1" t="s">
        <v>261</v>
      </c>
      <c r="CN546" s="1" t="s">
        <v>261</v>
      </c>
      <c r="CP546">
        <v>75.650000000000006</v>
      </c>
      <c r="CQ546">
        <v>679.79</v>
      </c>
      <c r="CT546" s="1" t="s">
        <v>261</v>
      </c>
      <c r="CU546">
        <v>2033.46</v>
      </c>
      <c r="CV546" s="1" t="s">
        <v>261</v>
      </c>
      <c r="CX546" s="1" t="s">
        <v>261</v>
      </c>
      <c r="CY546">
        <v>121.94</v>
      </c>
      <c r="DA546">
        <v>108.84</v>
      </c>
      <c r="DC546">
        <v>36.25</v>
      </c>
      <c r="DD546">
        <v>10.61</v>
      </c>
      <c r="DG546" s="1" t="s">
        <v>261</v>
      </c>
      <c r="DH546">
        <v>5427.95</v>
      </c>
      <c r="DJ546">
        <v>81.47</v>
      </c>
      <c r="DK546">
        <v>31.26</v>
      </c>
      <c r="DL546" s="1" t="s">
        <v>261</v>
      </c>
      <c r="DM546">
        <v>499.95</v>
      </c>
      <c r="DN546">
        <v>100.22</v>
      </c>
      <c r="DO546" s="1" t="s">
        <v>261</v>
      </c>
      <c r="DQ546">
        <v>296.23</v>
      </c>
      <c r="DR546">
        <v>382.12</v>
      </c>
      <c r="DS546">
        <v>9.82</v>
      </c>
      <c r="DT546">
        <v>769.1</v>
      </c>
      <c r="DU546" s="1" t="s">
        <v>261</v>
      </c>
      <c r="DV546">
        <v>77.099999999999994</v>
      </c>
      <c r="DW546">
        <v>151.41</v>
      </c>
      <c r="DY546" s="1" t="s">
        <v>261</v>
      </c>
      <c r="EA546">
        <v>25.45</v>
      </c>
      <c r="EB546" s="1" t="s">
        <v>261</v>
      </c>
      <c r="EC546" s="1" t="s">
        <v>261</v>
      </c>
      <c r="ED546">
        <v>280.56</v>
      </c>
      <c r="EE546">
        <v>60.67</v>
      </c>
      <c r="EG546">
        <v>256.47000000000003</v>
      </c>
      <c r="EH546" s="1" t="s">
        <v>261</v>
      </c>
      <c r="EI546" s="1" t="s">
        <v>261</v>
      </c>
      <c r="EJ546" s="1" t="s">
        <v>261</v>
      </c>
      <c r="EK546" s="1" t="s">
        <v>261</v>
      </c>
      <c r="EL546">
        <v>261.77</v>
      </c>
      <c r="EM546">
        <v>392.58</v>
      </c>
      <c r="EN546">
        <v>1357.59</v>
      </c>
      <c r="EO546">
        <v>6.51</v>
      </c>
      <c r="EP546">
        <v>0.7</v>
      </c>
      <c r="EQ546">
        <v>65.599999999999994</v>
      </c>
      <c r="ER546">
        <v>424.62</v>
      </c>
      <c r="ES546">
        <v>306.94</v>
      </c>
      <c r="ET546" s="1" t="s">
        <v>261</v>
      </c>
      <c r="EU546">
        <v>75.38</v>
      </c>
    </row>
    <row r="547" spans="1:151" x14ac:dyDescent="0.25">
      <c r="A547" s="2">
        <v>38852</v>
      </c>
      <c r="C547">
        <v>39.81</v>
      </c>
      <c r="D547">
        <v>0.81</v>
      </c>
      <c r="E547" s="1" t="s">
        <v>261</v>
      </c>
      <c r="F547">
        <v>7.0000000000000007E-2</v>
      </c>
      <c r="G547" s="1" t="s">
        <v>261</v>
      </c>
      <c r="I547">
        <v>189.38</v>
      </c>
      <c r="J547" s="1" t="s">
        <v>261</v>
      </c>
      <c r="K547">
        <v>46.34</v>
      </c>
      <c r="L547" s="1" t="s">
        <v>261</v>
      </c>
      <c r="M547">
        <v>237.1</v>
      </c>
      <c r="N547" s="1" t="s">
        <v>261</v>
      </c>
      <c r="O547" s="1" t="s">
        <v>261</v>
      </c>
      <c r="P547">
        <v>6.69</v>
      </c>
      <c r="Q547">
        <v>228.46</v>
      </c>
      <c r="R547">
        <v>7.63</v>
      </c>
      <c r="S547">
        <v>214.76</v>
      </c>
      <c r="T547">
        <v>857.37</v>
      </c>
      <c r="U547" s="1" t="s">
        <v>261</v>
      </c>
      <c r="W547">
        <v>1952.82</v>
      </c>
      <c r="X547">
        <v>78.41</v>
      </c>
      <c r="Y547">
        <v>7.16</v>
      </c>
      <c r="Z547" s="1" t="s">
        <v>261</v>
      </c>
      <c r="AA547" s="1" t="s">
        <v>261</v>
      </c>
      <c r="AB547">
        <v>0.75</v>
      </c>
      <c r="AC547">
        <v>7.64</v>
      </c>
      <c r="AD547">
        <v>65.61</v>
      </c>
      <c r="AE547">
        <v>0.15</v>
      </c>
      <c r="AF547">
        <v>0.31</v>
      </c>
      <c r="AG547">
        <v>0.28000000000000003</v>
      </c>
      <c r="AI547" s="1" t="s">
        <v>261</v>
      </c>
      <c r="AL547">
        <v>305.56</v>
      </c>
      <c r="AM547">
        <v>119.13</v>
      </c>
      <c r="AN547">
        <v>5.56</v>
      </c>
      <c r="AO547" s="1" t="s">
        <v>261</v>
      </c>
      <c r="AP547">
        <v>15.68</v>
      </c>
      <c r="AQ547">
        <v>100</v>
      </c>
      <c r="AR547" s="1" t="s">
        <v>261</v>
      </c>
      <c r="AS547">
        <v>19.420000000000002</v>
      </c>
      <c r="AT547" s="1" t="s">
        <v>261</v>
      </c>
      <c r="AU547" s="1" t="s">
        <v>261</v>
      </c>
      <c r="AV547">
        <v>2.56</v>
      </c>
      <c r="AW547" s="1" t="s">
        <v>261</v>
      </c>
      <c r="AX547" s="1" t="s">
        <v>261</v>
      </c>
      <c r="AY547">
        <v>51.59</v>
      </c>
      <c r="AZ547">
        <v>88.68</v>
      </c>
      <c r="BA547">
        <v>1408.58</v>
      </c>
      <c r="BB547">
        <v>377.72</v>
      </c>
      <c r="BC547">
        <v>14.34</v>
      </c>
      <c r="BD547" s="1" t="s">
        <v>261</v>
      </c>
      <c r="BE547">
        <v>112.98</v>
      </c>
      <c r="BG547">
        <v>96</v>
      </c>
      <c r="BH547" s="1" t="s">
        <v>261</v>
      </c>
      <c r="BJ547">
        <v>99.19</v>
      </c>
      <c r="BK547">
        <v>34.25</v>
      </c>
      <c r="BL547">
        <v>920.84</v>
      </c>
      <c r="BM547">
        <v>1.01</v>
      </c>
      <c r="BN547" s="1" t="s">
        <v>261</v>
      </c>
      <c r="BO547" s="1" t="s">
        <v>261</v>
      </c>
      <c r="BP547">
        <v>97.95</v>
      </c>
      <c r="BQ547" s="1" t="s">
        <v>261</v>
      </c>
      <c r="BR547" s="1" t="s">
        <v>261</v>
      </c>
      <c r="BS547" s="1" t="s">
        <v>261</v>
      </c>
      <c r="BT547">
        <v>102.73</v>
      </c>
      <c r="BU547">
        <v>11813.91</v>
      </c>
      <c r="BV547" s="1" t="s">
        <v>261</v>
      </c>
      <c r="BW547">
        <v>146.28</v>
      </c>
      <c r="BX547">
        <v>542.62</v>
      </c>
      <c r="BY547" s="1" t="s">
        <v>261</v>
      </c>
      <c r="BZ547">
        <v>11.76</v>
      </c>
      <c r="CA547">
        <v>23.21</v>
      </c>
      <c r="CB547" s="1" t="s">
        <v>261</v>
      </c>
      <c r="CC547" s="1" t="s">
        <v>261</v>
      </c>
      <c r="CE547" s="1" t="s">
        <v>261</v>
      </c>
      <c r="CF547">
        <v>612.01</v>
      </c>
      <c r="CG547">
        <v>275.17</v>
      </c>
      <c r="CH547">
        <v>151.15</v>
      </c>
      <c r="CI547">
        <v>133</v>
      </c>
      <c r="CK547">
        <v>169.62</v>
      </c>
      <c r="CL547" s="1" t="s">
        <v>261</v>
      </c>
      <c r="CM547" s="1" t="s">
        <v>261</v>
      </c>
      <c r="CN547" s="1" t="s">
        <v>261</v>
      </c>
      <c r="CP547">
        <v>69.83</v>
      </c>
      <c r="CQ547">
        <v>674.09</v>
      </c>
      <c r="CT547" s="1" t="s">
        <v>261</v>
      </c>
      <c r="CU547">
        <v>1956.21</v>
      </c>
      <c r="CV547" s="1" t="s">
        <v>261</v>
      </c>
      <c r="CX547" s="1" t="s">
        <v>261</v>
      </c>
      <c r="CY547">
        <v>121.94</v>
      </c>
      <c r="DA547">
        <v>105.44</v>
      </c>
      <c r="DC547">
        <v>35.71</v>
      </c>
      <c r="DD547">
        <v>10.61</v>
      </c>
      <c r="DG547" s="1" t="s">
        <v>261</v>
      </c>
      <c r="DH547">
        <v>5454.98</v>
      </c>
      <c r="DJ547">
        <v>81.47</v>
      </c>
      <c r="DK547">
        <v>30.97</v>
      </c>
      <c r="DL547" s="1" t="s">
        <v>261</v>
      </c>
      <c r="DM547">
        <v>494.62</v>
      </c>
      <c r="DN547">
        <v>100.22</v>
      </c>
      <c r="DO547" s="1" t="s">
        <v>261</v>
      </c>
      <c r="DQ547">
        <v>292.7</v>
      </c>
      <c r="DR547">
        <v>382.12</v>
      </c>
      <c r="DS547">
        <v>8.4499999999999993</v>
      </c>
      <c r="DT547">
        <v>769.1</v>
      </c>
      <c r="DU547" s="1" t="s">
        <v>261</v>
      </c>
      <c r="DV547">
        <v>77.099999999999994</v>
      </c>
      <c r="DW547">
        <v>134.69</v>
      </c>
      <c r="DY547" s="1" t="s">
        <v>261</v>
      </c>
      <c r="EA547">
        <v>25.07</v>
      </c>
      <c r="EB547" s="1" t="s">
        <v>261</v>
      </c>
      <c r="EC547" s="1" t="s">
        <v>261</v>
      </c>
      <c r="ED547">
        <v>280.56</v>
      </c>
      <c r="EE547">
        <v>59.95</v>
      </c>
      <c r="EG547">
        <v>257.33999999999997</v>
      </c>
      <c r="EH547" s="1" t="s">
        <v>261</v>
      </c>
      <c r="EI547" s="1" t="s">
        <v>261</v>
      </c>
      <c r="EJ547" s="1" t="s">
        <v>261</v>
      </c>
      <c r="EK547" s="1" t="s">
        <v>261</v>
      </c>
      <c r="EL547">
        <v>261.77</v>
      </c>
      <c r="EM547">
        <v>392.58</v>
      </c>
      <c r="EN547">
        <v>1357.59</v>
      </c>
      <c r="EO547">
        <v>6.43</v>
      </c>
      <c r="EP547">
        <v>0.7</v>
      </c>
      <c r="EQ547">
        <v>58</v>
      </c>
      <c r="ER547">
        <v>424.62</v>
      </c>
      <c r="ES547">
        <v>291.45999999999998</v>
      </c>
      <c r="ET547" s="1" t="s">
        <v>261</v>
      </c>
      <c r="EU547">
        <v>70.510000000000005</v>
      </c>
    </row>
    <row r="548" spans="1:151" x14ac:dyDescent="0.25">
      <c r="A548" s="2">
        <v>38859</v>
      </c>
      <c r="C548">
        <v>36.83</v>
      </c>
      <c r="D548">
        <v>0.81</v>
      </c>
      <c r="E548" s="1" t="s">
        <v>261</v>
      </c>
      <c r="F548">
        <v>7.0000000000000007E-2</v>
      </c>
      <c r="G548" s="1" t="s">
        <v>261</v>
      </c>
      <c r="I548">
        <v>174.76</v>
      </c>
      <c r="J548" s="1" t="s">
        <v>261</v>
      </c>
      <c r="K548">
        <v>39.51</v>
      </c>
      <c r="L548" s="1" t="s">
        <v>261</v>
      </c>
      <c r="M548">
        <v>243.45</v>
      </c>
      <c r="N548" s="1" t="s">
        <v>261</v>
      </c>
      <c r="O548" s="1" t="s">
        <v>261</v>
      </c>
      <c r="P548">
        <v>6.69</v>
      </c>
      <c r="Q548">
        <v>201.3</v>
      </c>
      <c r="R548">
        <v>7.51</v>
      </c>
      <c r="S548">
        <v>206.28</v>
      </c>
      <c r="T548">
        <v>845.47</v>
      </c>
      <c r="U548" s="1" t="s">
        <v>261</v>
      </c>
      <c r="W548">
        <v>1889.74</v>
      </c>
      <c r="X548">
        <v>73.37</v>
      </c>
      <c r="Y548">
        <v>7.49</v>
      </c>
      <c r="Z548" s="1" t="s">
        <v>261</v>
      </c>
      <c r="AA548" s="1" t="s">
        <v>261</v>
      </c>
      <c r="AB548">
        <v>0.68</v>
      </c>
      <c r="AC548">
        <v>7.6</v>
      </c>
      <c r="AD548">
        <v>56.99</v>
      </c>
      <c r="AE548">
        <v>0.15</v>
      </c>
      <c r="AF548">
        <v>0.32</v>
      </c>
      <c r="AG548">
        <v>0.28000000000000003</v>
      </c>
      <c r="AI548" s="1" t="s">
        <v>261</v>
      </c>
      <c r="AL548">
        <v>230.04</v>
      </c>
      <c r="AM548">
        <v>103.48</v>
      </c>
      <c r="AN548">
        <v>4.88</v>
      </c>
      <c r="AO548" s="1" t="s">
        <v>261</v>
      </c>
      <c r="AP548">
        <v>15.15</v>
      </c>
      <c r="AQ548">
        <v>100</v>
      </c>
      <c r="AR548" s="1" t="s">
        <v>261</v>
      </c>
      <c r="AS548">
        <v>16.75</v>
      </c>
      <c r="AT548" s="1" t="s">
        <v>261</v>
      </c>
      <c r="AU548" s="1" t="s">
        <v>261</v>
      </c>
      <c r="AV548">
        <v>2</v>
      </c>
      <c r="AW548" s="1" t="s">
        <v>261</v>
      </c>
      <c r="AX548" s="1" t="s">
        <v>261</v>
      </c>
      <c r="AY548">
        <v>43</v>
      </c>
      <c r="AZ548">
        <v>82.35</v>
      </c>
      <c r="BA548">
        <v>1047.02</v>
      </c>
      <c r="BB548">
        <v>377.72</v>
      </c>
      <c r="BC548">
        <v>12.67</v>
      </c>
      <c r="BD548" s="1" t="s">
        <v>261</v>
      </c>
      <c r="BE548">
        <v>106.74</v>
      </c>
      <c r="BG548">
        <v>88</v>
      </c>
      <c r="BH548" s="1" t="s">
        <v>261</v>
      </c>
      <c r="BJ548">
        <v>89.73</v>
      </c>
      <c r="BK548">
        <v>32.78</v>
      </c>
      <c r="BL548">
        <v>733.27</v>
      </c>
      <c r="BM548">
        <v>1.25</v>
      </c>
      <c r="BN548" s="1" t="s">
        <v>261</v>
      </c>
      <c r="BO548" s="1" t="s">
        <v>261</v>
      </c>
      <c r="BP548">
        <v>88.92</v>
      </c>
      <c r="BQ548" s="1" t="s">
        <v>261</v>
      </c>
      <c r="BR548" s="1" t="s">
        <v>261</v>
      </c>
      <c r="BS548" s="1" t="s">
        <v>261</v>
      </c>
      <c r="BT548">
        <v>107.27</v>
      </c>
      <c r="BU548">
        <v>11813.91</v>
      </c>
      <c r="BV548" s="1" t="s">
        <v>261</v>
      </c>
      <c r="BW548">
        <v>128.16</v>
      </c>
      <c r="BX548">
        <v>482.33</v>
      </c>
      <c r="BY548" s="1" t="s">
        <v>261</v>
      </c>
      <c r="BZ548">
        <v>11.59</v>
      </c>
      <c r="CA548">
        <v>40.97</v>
      </c>
      <c r="CB548" s="1" t="s">
        <v>261</v>
      </c>
      <c r="CC548" s="1" t="s">
        <v>261</v>
      </c>
      <c r="CE548" s="1" t="s">
        <v>261</v>
      </c>
      <c r="CF548">
        <v>612.01</v>
      </c>
      <c r="CG548">
        <v>275.17</v>
      </c>
      <c r="CH548">
        <v>151.15</v>
      </c>
      <c r="CI548">
        <v>117.5</v>
      </c>
      <c r="CK548">
        <v>162.72</v>
      </c>
      <c r="CL548" s="1" t="s">
        <v>261</v>
      </c>
      <c r="CM548" s="1" t="s">
        <v>261</v>
      </c>
      <c r="CN548" s="1" t="s">
        <v>261</v>
      </c>
      <c r="CP548">
        <v>61.1</v>
      </c>
      <c r="CQ548">
        <v>642</v>
      </c>
      <c r="CT548" s="1" t="s">
        <v>261</v>
      </c>
      <c r="CU548">
        <v>1844.67</v>
      </c>
      <c r="CV548" s="1" t="s">
        <v>261</v>
      </c>
      <c r="CX548" s="1" t="s">
        <v>261</v>
      </c>
      <c r="CY548">
        <v>121.94</v>
      </c>
      <c r="DA548">
        <v>99.77</v>
      </c>
      <c r="DC548">
        <v>32.5</v>
      </c>
      <c r="DD548">
        <v>10.61</v>
      </c>
      <c r="DG548" s="1" t="s">
        <v>261</v>
      </c>
      <c r="DH548">
        <v>5427.95</v>
      </c>
      <c r="DJ548">
        <v>81.47</v>
      </c>
      <c r="DK548">
        <v>30.73</v>
      </c>
      <c r="DL548" s="1" t="s">
        <v>261</v>
      </c>
      <c r="DM548">
        <v>494.27</v>
      </c>
      <c r="DN548">
        <v>100.22</v>
      </c>
      <c r="DO548" s="1" t="s">
        <v>261</v>
      </c>
      <c r="DQ548">
        <v>260.95999999999998</v>
      </c>
      <c r="DR548">
        <v>382.12</v>
      </c>
      <c r="DS548">
        <v>7.39</v>
      </c>
      <c r="DT548">
        <v>769.1</v>
      </c>
      <c r="DU548" s="1" t="s">
        <v>261</v>
      </c>
      <c r="DV548">
        <v>77.099999999999994</v>
      </c>
      <c r="DW548">
        <v>110.64</v>
      </c>
      <c r="DY548" s="1" t="s">
        <v>261</v>
      </c>
      <c r="EA548">
        <v>24.95</v>
      </c>
      <c r="EB548" s="1" t="s">
        <v>261</v>
      </c>
      <c r="EC548" s="1" t="s">
        <v>261</v>
      </c>
      <c r="ED548">
        <v>280.56</v>
      </c>
      <c r="EE548">
        <v>62.1</v>
      </c>
      <c r="EG548">
        <v>256.13</v>
      </c>
      <c r="EH548" s="1" t="s">
        <v>261</v>
      </c>
      <c r="EI548" s="1" t="s">
        <v>261</v>
      </c>
      <c r="EJ548" s="1" t="s">
        <v>261</v>
      </c>
      <c r="EK548" s="1" t="s">
        <v>261</v>
      </c>
      <c r="EL548">
        <v>257.91000000000003</v>
      </c>
      <c r="EM548">
        <v>392.58</v>
      </c>
      <c r="EN548">
        <v>1357.59</v>
      </c>
      <c r="EO548">
        <v>6.26</v>
      </c>
      <c r="EP548">
        <v>0.6</v>
      </c>
      <c r="EQ548">
        <v>58.8</v>
      </c>
      <c r="ER548">
        <v>424.62</v>
      </c>
      <c r="ES548">
        <v>250.08</v>
      </c>
      <c r="ET548" s="1" t="s">
        <v>261</v>
      </c>
      <c r="EU548">
        <v>60.17</v>
      </c>
    </row>
    <row r="549" spans="1:151" x14ac:dyDescent="0.25">
      <c r="A549" s="2">
        <v>38866</v>
      </c>
      <c r="C549">
        <v>37.020000000000003</v>
      </c>
      <c r="D549">
        <v>0.81</v>
      </c>
      <c r="E549" s="1" t="s">
        <v>261</v>
      </c>
      <c r="F549">
        <v>7.0000000000000007E-2</v>
      </c>
      <c r="G549" s="1" t="s">
        <v>261</v>
      </c>
      <c r="I549">
        <v>187.25</v>
      </c>
      <c r="J549" s="1" t="s">
        <v>261</v>
      </c>
      <c r="K549">
        <v>43.51</v>
      </c>
      <c r="L549" s="1" t="s">
        <v>261</v>
      </c>
      <c r="M549">
        <v>254.03</v>
      </c>
      <c r="N549" s="1" t="s">
        <v>261</v>
      </c>
      <c r="O549" s="1" t="s">
        <v>261</v>
      </c>
      <c r="P549">
        <v>6.69</v>
      </c>
      <c r="Q549">
        <v>217.2</v>
      </c>
      <c r="R549">
        <v>7.91</v>
      </c>
      <c r="S549">
        <v>202.77</v>
      </c>
      <c r="T549">
        <v>853</v>
      </c>
      <c r="U549" s="1" t="s">
        <v>261</v>
      </c>
      <c r="W549">
        <v>1921.28</v>
      </c>
      <c r="X549">
        <v>73</v>
      </c>
      <c r="Y549">
        <v>7.29</v>
      </c>
      <c r="Z549" s="1" t="s">
        <v>261</v>
      </c>
      <c r="AA549" s="1" t="s">
        <v>261</v>
      </c>
      <c r="AB549">
        <v>0.7</v>
      </c>
      <c r="AC549">
        <v>8.4</v>
      </c>
      <c r="AD549">
        <v>59.24</v>
      </c>
      <c r="AE549">
        <v>0.14000000000000001</v>
      </c>
      <c r="AF549">
        <v>0.32</v>
      </c>
      <c r="AG549">
        <v>0.28000000000000003</v>
      </c>
      <c r="AI549" s="1" t="s">
        <v>261</v>
      </c>
      <c r="AL549">
        <v>282.12</v>
      </c>
      <c r="AM549">
        <v>111.3</v>
      </c>
      <c r="AN549">
        <v>2.84</v>
      </c>
      <c r="AO549" s="1" t="s">
        <v>261</v>
      </c>
      <c r="AP549">
        <v>14.85</v>
      </c>
      <c r="AQ549">
        <v>100</v>
      </c>
      <c r="AR549" s="1" t="s">
        <v>261</v>
      </c>
      <c r="AS549">
        <v>17.079999999999998</v>
      </c>
      <c r="AT549" s="1" t="s">
        <v>261</v>
      </c>
      <c r="AU549" s="1" t="s">
        <v>261</v>
      </c>
      <c r="AV549">
        <v>2.17</v>
      </c>
      <c r="AW549" s="1" t="s">
        <v>261</v>
      </c>
      <c r="AX549" s="1" t="s">
        <v>261</v>
      </c>
      <c r="AY549">
        <v>46.57</v>
      </c>
      <c r="AZ549">
        <v>85.8</v>
      </c>
      <c r="BA549">
        <v>1217.99</v>
      </c>
      <c r="BB549">
        <v>377.72</v>
      </c>
      <c r="BC549">
        <v>12.5</v>
      </c>
      <c r="BD549" s="1" t="s">
        <v>261</v>
      </c>
      <c r="BE549">
        <v>110.34</v>
      </c>
      <c r="BG549">
        <v>91</v>
      </c>
      <c r="BH549" s="1" t="s">
        <v>261</v>
      </c>
      <c r="BJ549">
        <v>99.19</v>
      </c>
      <c r="BK549">
        <v>35.130000000000003</v>
      </c>
      <c r="BL549">
        <v>859.69</v>
      </c>
      <c r="BM549">
        <v>1.25</v>
      </c>
      <c r="BN549" s="1" t="s">
        <v>261</v>
      </c>
      <c r="BO549" s="1" t="s">
        <v>261</v>
      </c>
      <c r="BP549">
        <v>91.93</v>
      </c>
      <c r="BQ549" s="1" t="s">
        <v>261</v>
      </c>
      <c r="BR549" s="1" t="s">
        <v>261</v>
      </c>
      <c r="BS549" s="1" t="s">
        <v>261</v>
      </c>
      <c r="BT549">
        <v>117.74</v>
      </c>
      <c r="BU549">
        <v>11813.91</v>
      </c>
      <c r="BV549" s="1" t="s">
        <v>261</v>
      </c>
      <c r="BW549">
        <v>120.15</v>
      </c>
      <c r="BX549">
        <v>396.2</v>
      </c>
      <c r="BY549" s="1" t="s">
        <v>261</v>
      </c>
      <c r="BZ549">
        <v>12.69</v>
      </c>
      <c r="CA549">
        <v>40.97</v>
      </c>
      <c r="CB549" s="1" t="s">
        <v>261</v>
      </c>
      <c r="CC549" s="1" t="s">
        <v>261</v>
      </c>
      <c r="CE549" s="1" t="s">
        <v>261</v>
      </c>
      <c r="CF549">
        <v>612.01</v>
      </c>
      <c r="CG549">
        <v>275.17</v>
      </c>
      <c r="CH549">
        <v>151.15</v>
      </c>
      <c r="CI549">
        <v>127.5</v>
      </c>
      <c r="CK549">
        <v>168.64</v>
      </c>
      <c r="CL549" s="1" t="s">
        <v>261</v>
      </c>
      <c r="CM549" s="1" t="s">
        <v>261</v>
      </c>
      <c r="CN549" s="1" t="s">
        <v>261</v>
      </c>
      <c r="CP549">
        <v>58.25</v>
      </c>
      <c r="CQ549">
        <v>656.12</v>
      </c>
      <c r="CT549" s="1" t="s">
        <v>261</v>
      </c>
      <c r="CU549">
        <v>1943.4</v>
      </c>
      <c r="CV549" s="1" t="s">
        <v>261</v>
      </c>
      <c r="CX549" s="1" t="s">
        <v>261</v>
      </c>
      <c r="CY549">
        <v>121.94</v>
      </c>
      <c r="DA549">
        <v>101.36</v>
      </c>
      <c r="DC549">
        <v>32.86</v>
      </c>
      <c r="DD549">
        <v>10.61</v>
      </c>
      <c r="DG549" s="1" t="s">
        <v>261</v>
      </c>
      <c r="DH549">
        <v>5427.95</v>
      </c>
      <c r="DJ549">
        <v>81.47</v>
      </c>
      <c r="DK549">
        <v>30.97</v>
      </c>
      <c r="DL549" s="1" t="s">
        <v>261</v>
      </c>
      <c r="DM549">
        <v>507.17</v>
      </c>
      <c r="DN549">
        <v>100.22</v>
      </c>
      <c r="DO549" s="1" t="s">
        <v>261</v>
      </c>
      <c r="DQ549">
        <v>291.99</v>
      </c>
      <c r="DR549">
        <v>382.12</v>
      </c>
      <c r="DS549">
        <v>7.13</v>
      </c>
      <c r="DT549">
        <v>769.1</v>
      </c>
      <c r="DU549" s="1" t="s">
        <v>261</v>
      </c>
      <c r="DV549">
        <v>77.099999999999994</v>
      </c>
      <c r="DW549">
        <v>113.69</v>
      </c>
      <c r="DY549" s="1" t="s">
        <v>261</v>
      </c>
      <c r="EA549">
        <v>24.95</v>
      </c>
      <c r="EB549" s="1" t="s">
        <v>261</v>
      </c>
      <c r="EC549" s="1" t="s">
        <v>261</v>
      </c>
      <c r="ED549">
        <v>280.56</v>
      </c>
      <c r="EE549">
        <v>62.1</v>
      </c>
      <c r="EG549">
        <v>252.48</v>
      </c>
      <c r="EH549" s="1" t="s">
        <v>261</v>
      </c>
      <c r="EI549" s="1" t="s">
        <v>261</v>
      </c>
      <c r="EJ549" s="1" t="s">
        <v>261</v>
      </c>
      <c r="EK549" s="1" t="s">
        <v>261</v>
      </c>
      <c r="EL549">
        <v>256.41000000000003</v>
      </c>
      <c r="EM549">
        <v>392.58</v>
      </c>
      <c r="EN549">
        <v>1357.59</v>
      </c>
      <c r="EO549">
        <v>6.91</v>
      </c>
      <c r="EP549">
        <v>0.6</v>
      </c>
      <c r="EQ549">
        <v>57.8</v>
      </c>
      <c r="ER549">
        <v>424.62</v>
      </c>
      <c r="ES549">
        <v>269.95999999999998</v>
      </c>
      <c r="ET549" s="1" t="s">
        <v>261</v>
      </c>
      <c r="EU549">
        <v>61.31</v>
      </c>
    </row>
    <row r="550" spans="1:151" x14ac:dyDescent="0.25">
      <c r="A550" s="2">
        <v>38873</v>
      </c>
      <c r="C550">
        <v>36.74</v>
      </c>
      <c r="D550">
        <v>0.81</v>
      </c>
      <c r="E550" s="1" t="s">
        <v>261</v>
      </c>
      <c r="F550">
        <v>7.0000000000000007E-2</v>
      </c>
      <c r="G550" s="1" t="s">
        <v>261</v>
      </c>
      <c r="I550">
        <v>182.77</v>
      </c>
      <c r="J550" s="1" t="s">
        <v>261</v>
      </c>
      <c r="K550">
        <v>42.93</v>
      </c>
      <c r="L550" s="1" t="s">
        <v>261</v>
      </c>
      <c r="M550">
        <v>249.05</v>
      </c>
      <c r="N550" s="1" t="s">
        <v>261</v>
      </c>
      <c r="O550" s="1" t="s">
        <v>261</v>
      </c>
      <c r="P550">
        <v>6.69</v>
      </c>
      <c r="Q550">
        <v>220.52</v>
      </c>
      <c r="R550">
        <v>7.47</v>
      </c>
      <c r="S550">
        <v>229.43</v>
      </c>
      <c r="T550">
        <v>879.24</v>
      </c>
      <c r="U550" s="1" t="s">
        <v>261</v>
      </c>
      <c r="W550">
        <v>1928.56</v>
      </c>
      <c r="X550">
        <v>73.75</v>
      </c>
      <c r="Y550">
        <v>7.29</v>
      </c>
      <c r="Z550" s="1" t="s">
        <v>261</v>
      </c>
      <c r="AA550" s="1" t="s">
        <v>261</v>
      </c>
      <c r="AB550">
        <v>0.7</v>
      </c>
      <c r="AC550">
        <v>8</v>
      </c>
      <c r="AD550">
        <v>59.99</v>
      </c>
      <c r="AE550">
        <v>0.13</v>
      </c>
      <c r="AF550">
        <v>0.36</v>
      </c>
      <c r="AG550">
        <v>0.27</v>
      </c>
      <c r="AI550" s="1" t="s">
        <v>261</v>
      </c>
      <c r="AL550">
        <v>267.64999999999998</v>
      </c>
      <c r="AM550">
        <v>112.17</v>
      </c>
      <c r="AN550">
        <v>3.33</v>
      </c>
      <c r="AO550" s="1" t="s">
        <v>261</v>
      </c>
      <c r="AP550">
        <v>15.38</v>
      </c>
      <c r="AQ550">
        <v>100</v>
      </c>
      <c r="AR550" s="1" t="s">
        <v>261</v>
      </c>
      <c r="AS550">
        <v>16.54</v>
      </c>
      <c r="AT550" s="1" t="s">
        <v>261</v>
      </c>
      <c r="AU550" s="1" t="s">
        <v>261</v>
      </c>
      <c r="AV550">
        <v>2.0699999999999998</v>
      </c>
      <c r="AW550" s="1" t="s">
        <v>261</v>
      </c>
      <c r="AX550" s="1" t="s">
        <v>261</v>
      </c>
      <c r="AY550">
        <v>47.88</v>
      </c>
      <c r="AZ550">
        <v>87.1</v>
      </c>
      <c r="BA550">
        <v>1198.1099999999999</v>
      </c>
      <c r="BB550">
        <v>377.72</v>
      </c>
      <c r="BC550">
        <v>12.34</v>
      </c>
      <c r="BD550" s="1" t="s">
        <v>261</v>
      </c>
      <c r="BE550">
        <v>105.64</v>
      </c>
      <c r="BG550">
        <v>86</v>
      </c>
      <c r="BH550" s="1" t="s">
        <v>261</v>
      </c>
      <c r="BJ550">
        <v>98.16</v>
      </c>
      <c r="BK550">
        <v>35.22</v>
      </c>
      <c r="BL550">
        <v>895.55</v>
      </c>
      <c r="BM550">
        <v>1.25</v>
      </c>
      <c r="BN550" s="1" t="s">
        <v>261</v>
      </c>
      <c r="BO550" s="1" t="s">
        <v>261</v>
      </c>
      <c r="BP550">
        <v>88.92</v>
      </c>
      <c r="BQ550" s="1" t="s">
        <v>261</v>
      </c>
      <c r="BR550" s="1" t="s">
        <v>261</v>
      </c>
      <c r="BS550" s="1" t="s">
        <v>261</v>
      </c>
      <c r="BT550">
        <v>114.79</v>
      </c>
      <c r="BU550">
        <v>11813.91</v>
      </c>
      <c r="BV550" s="1" t="s">
        <v>261</v>
      </c>
      <c r="BW550">
        <v>119.75</v>
      </c>
      <c r="BX550">
        <v>311.10000000000002</v>
      </c>
      <c r="BY550" s="1" t="s">
        <v>261</v>
      </c>
      <c r="BZ550">
        <v>12.72</v>
      </c>
      <c r="CA550">
        <v>40.97</v>
      </c>
      <c r="CB550" s="1" t="s">
        <v>261</v>
      </c>
      <c r="CC550" s="1" t="s">
        <v>261</v>
      </c>
      <c r="CE550" s="1" t="s">
        <v>261</v>
      </c>
      <c r="CF550">
        <v>612.01</v>
      </c>
      <c r="CG550">
        <v>275.17</v>
      </c>
      <c r="CH550">
        <v>151.15</v>
      </c>
      <c r="CI550">
        <v>128.83000000000001</v>
      </c>
      <c r="CK550">
        <v>158.18</v>
      </c>
      <c r="CL550" s="1" t="s">
        <v>261</v>
      </c>
      <c r="CM550" s="1" t="s">
        <v>261</v>
      </c>
      <c r="CN550" s="1" t="s">
        <v>261</v>
      </c>
      <c r="CP550">
        <v>58.25</v>
      </c>
      <c r="CQ550">
        <v>659.88</v>
      </c>
      <c r="CT550" s="1" t="s">
        <v>261</v>
      </c>
      <c r="CU550">
        <v>1848.13</v>
      </c>
      <c r="CV550" s="1" t="s">
        <v>261</v>
      </c>
      <c r="CX550" s="1" t="s">
        <v>261</v>
      </c>
      <c r="CY550">
        <v>121.94</v>
      </c>
      <c r="DA550">
        <v>97.51</v>
      </c>
      <c r="DC550">
        <v>32.86</v>
      </c>
      <c r="DD550">
        <v>10.61</v>
      </c>
      <c r="DG550" s="1" t="s">
        <v>261</v>
      </c>
      <c r="DH550">
        <v>5449.57</v>
      </c>
      <c r="DJ550">
        <v>81.47</v>
      </c>
      <c r="DK550">
        <v>30.38</v>
      </c>
      <c r="DL550" s="1" t="s">
        <v>261</v>
      </c>
      <c r="DM550">
        <v>507.17</v>
      </c>
      <c r="DN550">
        <v>100.22</v>
      </c>
      <c r="DO550" s="1" t="s">
        <v>261</v>
      </c>
      <c r="DQ550">
        <v>290.58</v>
      </c>
      <c r="DR550">
        <v>382.12</v>
      </c>
      <c r="DS550">
        <v>6.23</v>
      </c>
      <c r="DT550">
        <v>769.1</v>
      </c>
      <c r="DU550" s="1" t="s">
        <v>261</v>
      </c>
      <c r="DV550">
        <v>77.099999999999994</v>
      </c>
      <c r="DW550">
        <v>118.39</v>
      </c>
      <c r="DY550" s="1" t="s">
        <v>261</v>
      </c>
      <c r="EA550">
        <v>26.95</v>
      </c>
      <c r="EB550" s="1" t="s">
        <v>261</v>
      </c>
      <c r="EC550" s="1" t="s">
        <v>261</v>
      </c>
      <c r="ED550">
        <v>280.56</v>
      </c>
      <c r="EE550">
        <v>66.88</v>
      </c>
      <c r="EG550">
        <v>252.73</v>
      </c>
      <c r="EH550" s="1" t="s">
        <v>261</v>
      </c>
      <c r="EI550" s="1" t="s">
        <v>261</v>
      </c>
      <c r="EJ550" s="1" t="s">
        <v>261</v>
      </c>
      <c r="EK550" s="1" t="s">
        <v>261</v>
      </c>
      <c r="EL550">
        <v>255.41</v>
      </c>
      <c r="EM550">
        <v>392.58</v>
      </c>
      <c r="EN550">
        <v>1357.59</v>
      </c>
      <c r="EO550">
        <v>6.91</v>
      </c>
      <c r="EP550">
        <v>0.6</v>
      </c>
      <c r="EQ550">
        <v>58.6</v>
      </c>
      <c r="ER550">
        <v>424.62</v>
      </c>
      <c r="ES550">
        <v>273.92</v>
      </c>
      <c r="ET550" s="1" t="s">
        <v>261</v>
      </c>
      <c r="EU550">
        <v>62.04</v>
      </c>
    </row>
    <row r="551" spans="1:151" x14ac:dyDescent="0.25">
      <c r="A551" s="2">
        <v>38880</v>
      </c>
      <c r="C551">
        <v>34.5</v>
      </c>
      <c r="D551">
        <v>0.81</v>
      </c>
      <c r="E551" s="1" t="s">
        <v>261</v>
      </c>
      <c r="F551">
        <v>7.0000000000000007E-2</v>
      </c>
      <c r="G551" s="1" t="s">
        <v>261</v>
      </c>
      <c r="I551">
        <v>182.98</v>
      </c>
      <c r="J551" s="1" t="s">
        <v>261</v>
      </c>
      <c r="K551">
        <v>42.73</v>
      </c>
      <c r="L551" s="1" t="s">
        <v>261</v>
      </c>
      <c r="M551">
        <v>239.53</v>
      </c>
      <c r="N551" s="1" t="s">
        <v>261</v>
      </c>
      <c r="O551" s="1" t="s">
        <v>261</v>
      </c>
      <c r="P551">
        <v>6.69</v>
      </c>
      <c r="Q551">
        <v>210.23</v>
      </c>
      <c r="R551">
        <v>6.82</v>
      </c>
      <c r="S551">
        <v>204.84</v>
      </c>
      <c r="T551">
        <v>881.94</v>
      </c>
      <c r="U551" s="1" t="s">
        <v>261</v>
      </c>
      <c r="W551">
        <v>1865.49</v>
      </c>
      <c r="X551">
        <v>71.41</v>
      </c>
      <c r="Y551">
        <v>7.35</v>
      </c>
      <c r="Z551" s="1" t="s">
        <v>261</v>
      </c>
      <c r="AA551" s="1" t="s">
        <v>261</v>
      </c>
      <c r="AB551">
        <v>0.72</v>
      </c>
      <c r="AC551">
        <v>7.24</v>
      </c>
      <c r="AD551">
        <v>56.24</v>
      </c>
      <c r="AE551">
        <v>0.13</v>
      </c>
      <c r="AF551">
        <v>0.35</v>
      </c>
      <c r="AG551">
        <v>0.3</v>
      </c>
      <c r="AI551" s="1" t="s">
        <v>261</v>
      </c>
      <c r="AL551">
        <v>246.24</v>
      </c>
      <c r="AM551">
        <v>97.39</v>
      </c>
      <c r="AN551">
        <v>3.47</v>
      </c>
      <c r="AO551" s="1" t="s">
        <v>261</v>
      </c>
      <c r="AP551">
        <v>13.97</v>
      </c>
      <c r="AQ551">
        <v>100</v>
      </c>
      <c r="AR551" s="1" t="s">
        <v>261</v>
      </c>
      <c r="AS551">
        <v>16.37</v>
      </c>
      <c r="AT551" s="1" t="s">
        <v>261</v>
      </c>
      <c r="AU551" s="1" t="s">
        <v>261</v>
      </c>
      <c r="AV551">
        <v>1.88</v>
      </c>
      <c r="AW551" s="1" t="s">
        <v>261</v>
      </c>
      <c r="AX551" s="1" t="s">
        <v>261</v>
      </c>
      <c r="AY551">
        <v>45.55</v>
      </c>
      <c r="AZ551">
        <v>81.34</v>
      </c>
      <c r="BA551">
        <v>1110.6400000000001</v>
      </c>
      <c r="BB551">
        <v>377.72</v>
      </c>
      <c r="BC551">
        <v>11.34</v>
      </c>
      <c r="BD551" s="1" t="s">
        <v>261</v>
      </c>
      <c r="BE551">
        <v>103.51</v>
      </c>
      <c r="BG551">
        <v>86</v>
      </c>
      <c r="BH551" s="1" t="s">
        <v>261</v>
      </c>
      <c r="BJ551">
        <v>91.08</v>
      </c>
      <c r="BK551">
        <v>35.71</v>
      </c>
      <c r="BL551">
        <v>800.85</v>
      </c>
      <c r="BM551">
        <v>1.25</v>
      </c>
      <c r="BN551" s="1" t="s">
        <v>261</v>
      </c>
      <c r="BO551" s="1" t="s">
        <v>261</v>
      </c>
      <c r="BP551">
        <v>88.37</v>
      </c>
      <c r="BQ551" s="1" t="s">
        <v>261</v>
      </c>
      <c r="BR551" s="1" t="s">
        <v>261</v>
      </c>
      <c r="BS551" s="1" t="s">
        <v>261</v>
      </c>
      <c r="BT551">
        <v>104</v>
      </c>
      <c r="BU551">
        <v>11813.91</v>
      </c>
      <c r="BV551" s="1" t="s">
        <v>261</v>
      </c>
      <c r="BW551">
        <v>108.53</v>
      </c>
      <c r="BX551">
        <v>359.68</v>
      </c>
      <c r="BY551" s="1" t="s">
        <v>261</v>
      </c>
      <c r="BZ551">
        <v>12.89</v>
      </c>
      <c r="CA551">
        <v>40.97</v>
      </c>
      <c r="CB551" s="1" t="s">
        <v>261</v>
      </c>
      <c r="CC551" s="1" t="s">
        <v>261</v>
      </c>
      <c r="CE551" s="1" t="s">
        <v>261</v>
      </c>
      <c r="CF551">
        <v>612.01</v>
      </c>
      <c r="CG551">
        <v>275.17</v>
      </c>
      <c r="CH551">
        <v>151.15</v>
      </c>
      <c r="CI551">
        <v>126.67</v>
      </c>
      <c r="CK551">
        <v>159.76</v>
      </c>
      <c r="CL551" s="1" t="s">
        <v>261</v>
      </c>
      <c r="CM551" s="1" t="s">
        <v>261</v>
      </c>
      <c r="CN551" s="1" t="s">
        <v>261</v>
      </c>
      <c r="CP551">
        <v>58.25</v>
      </c>
      <c r="CQ551">
        <v>677.7</v>
      </c>
      <c r="CT551" s="1" t="s">
        <v>261</v>
      </c>
      <c r="CU551">
        <v>1785.78</v>
      </c>
      <c r="CV551" s="1" t="s">
        <v>261</v>
      </c>
      <c r="CX551" s="1" t="s">
        <v>261</v>
      </c>
      <c r="CY551">
        <v>121.94</v>
      </c>
      <c r="DA551">
        <v>97.51</v>
      </c>
      <c r="DC551">
        <v>32.14</v>
      </c>
      <c r="DD551">
        <v>10.61</v>
      </c>
      <c r="DG551" s="1" t="s">
        <v>261</v>
      </c>
      <c r="DH551">
        <v>5407.4</v>
      </c>
      <c r="DJ551">
        <v>81.47</v>
      </c>
      <c r="DK551">
        <v>27.17</v>
      </c>
      <c r="DL551" s="1" t="s">
        <v>261</v>
      </c>
      <c r="DM551">
        <v>499.2</v>
      </c>
      <c r="DN551">
        <v>100.22</v>
      </c>
      <c r="DO551" s="1" t="s">
        <v>261</v>
      </c>
      <c r="DQ551">
        <v>269.43</v>
      </c>
      <c r="DR551">
        <v>382.12</v>
      </c>
      <c r="DS551">
        <v>5.14</v>
      </c>
      <c r="DT551">
        <v>769.1</v>
      </c>
      <c r="DU551" s="1" t="s">
        <v>261</v>
      </c>
      <c r="DV551">
        <v>77.099999999999994</v>
      </c>
      <c r="DW551">
        <v>101.49</v>
      </c>
      <c r="DY551" s="1" t="s">
        <v>261</v>
      </c>
      <c r="EA551">
        <v>27.32</v>
      </c>
      <c r="EB551" s="1" t="s">
        <v>261</v>
      </c>
      <c r="EC551" s="1" t="s">
        <v>261</v>
      </c>
      <c r="ED551">
        <v>280.56</v>
      </c>
      <c r="EE551">
        <v>66.88</v>
      </c>
      <c r="EG551">
        <v>252.48</v>
      </c>
      <c r="EH551" s="1" t="s">
        <v>261</v>
      </c>
      <c r="EI551" s="1" t="s">
        <v>261</v>
      </c>
      <c r="EJ551" s="1" t="s">
        <v>261</v>
      </c>
      <c r="EK551" s="1" t="s">
        <v>261</v>
      </c>
      <c r="EL551">
        <v>262.42</v>
      </c>
      <c r="EM551">
        <v>392.58</v>
      </c>
      <c r="EN551">
        <v>1357.59</v>
      </c>
      <c r="EO551">
        <v>5.61</v>
      </c>
      <c r="EP551">
        <v>0.75</v>
      </c>
      <c r="EQ551">
        <v>59.6</v>
      </c>
      <c r="ER551">
        <v>424.62</v>
      </c>
      <c r="ES551">
        <v>245.49</v>
      </c>
      <c r="ET551" s="1" t="s">
        <v>261</v>
      </c>
      <c r="EU551">
        <v>63.44</v>
      </c>
    </row>
    <row r="552" spans="1:151" x14ac:dyDescent="0.25">
      <c r="A552" s="2">
        <v>38887</v>
      </c>
      <c r="C552">
        <v>34.590000000000003</v>
      </c>
      <c r="D552">
        <v>0.81</v>
      </c>
      <c r="E552" s="1" t="s">
        <v>261</v>
      </c>
      <c r="F552">
        <v>7.0000000000000007E-2</v>
      </c>
      <c r="G552" s="1" t="s">
        <v>261</v>
      </c>
      <c r="I552">
        <v>185.91</v>
      </c>
      <c r="J552" s="1" t="s">
        <v>261</v>
      </c>
      <c r="K552">
        <v>41.46</v>
      </c>
      <c r="L552" s="1" t="s">
        <v>261</v>
      </c>
      <c r="M552">
        <v>262.27999999999997</v>
      </c>
      <c r="N552" s="1" t="s">
        <v>261</v>
      </c>
      <c r="O552" s="1" t="s">
        <v>261</v>
      </c>
      <c r="P552">
        <v>6.69</v>
      </c>
      <c r="Q552">
        <v>211.49</v>
      </c>
      <c r="R552">
        <v>7.47</v>
      </c>
      <c r="S552">
        <v>201.53</v>
      </c>
      <c r="T552">
        <v>879.24</v>
      </c>
      <c r="U552" s="1" t="s">
        <v>261</v>
      </c>
      <c r="W552">
        <v>1887.32</v>
      </c>
      <c r="X552">
        <v>70.95</v>
      </c>
      <c r="Y552">
        <v>7.29</v>
      </c>
      <c r="Z552" s="1" t="s">
        <v>261</v>
      </c>
      <c r="AA552" s="1" t="s">
        <v>261</v>
      </c>
      <c r="AB552">
        <v>0.72</v>
      </c>
      <c r="AC552">
        <v>6.72</v>
      </c>
      <c r="AD552">
        <v>53.61</v>
      </c>
      <c r="AE552">
        <v>0.13</v>
      </c>
      <c r="AF552">
        <v>0.36</v>
      </c>
      <c r="AG552">
        <v>0.22</v>
      </c>
      <c r="AI552" s="1" t="s">
        <v>261</v>
      </c>
      <c r="AL552">
        <v>247.83</v>
      </c>
      <c r="AM552">
        <v>95.65</v>
      </c>
      <c r="AN552">
        <v>3.19</v>
      </c>
      <c r="AO552" s="1" t="s">
        <v>261</v>
      </c>
      <c r="AP552">
        <v>12.65</v>
      </c>
      <c r="AQ552">
        <v>100</v>
      </c>
      <c r="AR552" s="1" t="s">
        <v>261</v>
      </c>
      <c r="AS552">
        <v>16.829999999999998</v>
      </c>
      <c r="AT552" s="1" t="s">
        <v>261</v>
      </c>
      <c r="AU552" s="1" t="s">
        <v>261</v>
      </c>
      <c r="AV552">
        <v>1.84</v>
      </c>
      <c r="AW552" s="1" t="s">
        <v>261</v>
      </c>
      <c r="AX552" s="1" t="s">
        <v>261</v>
      </c>
      <c r="AY552">
        <v>42.16</v>
      </c>
      <c r="AZ552">
        <v>84.65</v>
      </c>
      <c r="BA552">
        <v>1136.54</v>
      </c>
      <c r="BB552">
        <v>377.72</v>
      </c>
      <c r="BC552">
        <v>11</v>
      </c>
      <c r="BD552" s="1" t="s">
        <v>261</v>
      </c>
      <c r="BE552">
        <v>102.35</v>
      </c>
      <c r="BG552">
        <v>85</v>
      </c>
      <c r="BH552" s="1" t="s">
        <v>261</v>
      </c>
      <c r="BJ552">
        <v>83.89</v>
      </c>
      <c r="BK552">
        <v>35.03</v>
      </c>
      <c r="BL552">
        <v>707.98</v>
      </c>
      <c r="BM552">
        <v>1.25</v>
      </c>
      <c r="BN552" s="1" t="s">
        <v>261</v>
      </c>
      <c r="BO552" s="1" t="s">
        <v>261</v>
      </c>
      <c r="BP552">
        <v>82.08</v>
      </c>
      <c r="BQ552" s="1" t="s">
        <v>261</v>
      </c>
      <c r="BR552" s="1" t="s">
        <v>261</v>
      </c>
      <c r="BS552" s="1" t="s">
        <v>261</v>
      </c>
      <c r="BT552">
        <v>99.1</v>
      </c>
      <c r="BU552">
        <v>11813.91</v>
      </c>
      <c r="BV552" s="1" t="s">
        <v>261</v>
      </c>
      <c r="BW552">
        <v>106.13</v>
      </c>
      <c r="BX552">
        <v>413.42</v>
      </c>
      <c r="BY552" s="1" t="s">
        <v>261</v>
      </c>
      <c r="BZ552">
        <v>12.22</v>
      </c>
      <c r="CA552">
        <v>40.97</v>
      </c>
      <c r="CB552" s="1" t="s">
        <v>261</v>
      </c>
      <c r="CC552" s="1" t="s">
        <v>261</v>
      </c>
      <c r="CE552" s="1" t="s">
        <v>261</v>
      </c>
      <c r="CF552">
        <v>612.01</v>
      </c>
      <c r="CG552">
        <v>275.17</v>
      </c>
      <c r="CH552">
        <v>151.15</v>
      </c>
      <c r="CI552">
        <v>130</v>
      </c>
      <c r="CK552">
        <v>159.76</v>
      </c>
      <c r="CL552" s="1" t="s">
        <v>261</v>
      </c>
      <c r="CM552" s="1" t="s">
        <v>261</v>
      </c>
      <c r="CN552" s="1" t="s">
        <v>261</v>
      </c>
      <c r="CP552">
        <v>58.25</v>
      </c>
      <c r="CQ552">
        <v>683.58</v>
      </c>
      <c r="CT552" s="1" t="s">
        <v>261</v>
      </c>
      <c r="CU552">
        <v>1854.37</v>
      </c>
      <c r="CV552" s="1" t="s">
        <v>261</v>
      </c>
      <c r="CX552" s="1" t="s">
        <v>261</v>
      </c>
      <c r="CY552">
        <v>121.94</v>
      </c>
      <c r="DA552">
        <v>92.29</v>
      </c>
      <c r="DC552">
        <v>30.36</v>
      </c>
      <c r="DD552">
        <v>10.61</v>
      </c>
      <c r="DG552" s="1" t="s">
        <v>261</v>
      </c>
      <c r="DH552">
        <v>5460.39</v>
      </c>
      <c r="DJ552">
        <v>81.47</v>
      </c>
      <c r="DK552">
        <v>27.58</v>
      </c>
      <c r="DL552" s="1" t="s">
        <v>261</v>
      </c>
      <c r="DM552">
        <v>495.71</v>
      </c>
      <c r="DN552">
        <v>100.22</v>
      </c>
      <c r="DO552" s="1" t="s">
        <v>261</v>
      </c>
      <c r="DQ552">
        <v>271.68</v>
      </c>
      <c r="DR552">
        <v>382.12</v>
      </c>
      <c r="DS552">
        <v>5.58</v>
      </c>
      <c r="DT552">
        <v>769.1</v>
      </c>
      <c r="DU552" s="1" t="s">
        <v>261</v>
      </c>
      <c r="DV552">
        <v>77.099999999999994</v>
      </c>
      <c r="DW552">
        <v>98.75</v>
      </c>
      <c r="DY552" s="1" t="s">
        <v>261</v>
      </c>
      <c r="EA552">
        <v>26.95</v>
      </c>
      <c r="EB552" s="1" t="s">
        <v>261</v>
      </c>
      <c r="EC552" s="1" t="s">
        <v>261</v>
      </c>
      <c r="ED552">
        <v>280.56</v>
      </c>
      <c r="EE552">
        <v>69.31</v>
      </c>
      <c r="EG552">
        <v>259.72000000000003</v>
      </c>
      <c r="EH552" s="1" t="s">
        <v>261</v>
      </c>
      <c r="EI552" s="1" t="s">
        <v>261</v>
      </c>
      <c r="EJ552" s="1" t="s">
        <v>261</v>
      </c>
      <c r="EK552" s="1" t="s">
        <v>261</v>
      </c>
      <c r="EL552">
        <v>255.41</v>
      </c>
      <c r="EM552">
        <v>392.58</v>
      </c>
      <c r="EN552">
        <v>1357.59</v>
      </c>
      <c r="EO552">
        <v>5.37</v>
      </c>
      <c r="EP552">
        <v>0.7</v>
      </c>
      <c r="EQ552">
        <v>56.4</v>
      </c>
      <c r="ER552">
        <v>424.62</v>
      </c>
      <c r="ES552">
        <v>240.33</v>
      </c>
      <c r="ET552" s="1" t="s">
        <v>261</v>
      </c>
      <c r="EU552">
        <v>57.9</v>
      </c>
    </row>
    <row r="553" spans="1:151" x14ac:dyDescent="0.25">
      <c r="A553" s="2">
        <v>38894</v>
      </c>
      <c r="C553">
        <v>34.869999999999997</v>
      </c>
      <c r="D553">
        <v>0.81</v>
      </c>
      <c r="E553" s="1" t="s">
        <v>261</v>
      </c>
      <c r="F553">
        <v>7.0000000000000007E-2</v>
      </c>
      <c r="G553" s="1" t="s">
        <v>261</v>
      </c>
      <c r="I553">
        <v>189.54</v>
      </c>
      <c r="J553" s="1" t="s">
        <v>261</v>
      </c>
      <c r="K553">
        <v>43.12</v>
      </c>
      <c r="L553" s="1" t="s">
        <v>261</v>
      </c>
      <c r="M553">
        <v>264.69</v>
      </c>
      <c r="N553" s="1" t="s">
        <v>261</v>
      </c>
      <c r="O553" s="1" t="s">
        <v>261</v>
      </c>
      <c r="P553">
        <v>6.69</v>
      </c>
      <c r="Q553">
        <v>212.06</v>
      </c>
      <c r="R553">
        <v>7.55</v>
      </c>
      <c r="S553">
        <v>197.39</v>
      </c>
      <c r="T553">
        <v>879.24</v>
      </c>
      <c r="U553" s="1" t="s">
        <v>261</v>
      </c>
      <c r="W553">
        <v>1875.19</v>
      </c>
      <c r="X553">
        <v>71.349999999999994</v>
      </c>
      <c r="Y553">
        <v>7.16</v>
      </c>
      <c r="Z553" s="1" t="s">
        <v>261</v>
      </c>
      <c r="AA553" s="1" t="s">
        <v>261</v>
      </c>
      <c r="AB553">
        <v>0.6</v>
      </c>
      <c r="AC553">
        <v>6.64</v>
      </c>
      <c r="AD553">
        <v>52.86</v>
      </c>
      <c r="AE553">
        <v>0.13</v>
      </c>
      <c r="AF553">
        <v>0.36</v>
      </c>
      <c r="AG553">
        <v>0.28999999999999998</v>
      </c>
      <c r="AI553" s="1" t="s">
        <v>261</v>
      </c>
      <c r="AL553">
        <v>253.19</v>
      </c>
      <c r="AM553">
        <v>101.56</v>
      </c>
      <c r="AN553">
        <v>3.13</v>
      </c>
      <c r="AO553" s="1" t="s">
        <v>261</v>
      </c>
      <c r="AP553">
        <v>13</v>
      </c>
      <c r="AQ553">
        <v>100</v>
      </c>
      <c r="AR553" s="1" t="s">
        <v>261</v>
      </c>
      <c r="AS553">
        <v>16.62</v>
      </c>
      <c r="AT553" s="1" t="s">
        <v>261</v>
      </c>
      <c r="AU553" s="1" t="s">
        <v>261</v>
      </c>
      <c r="AV553">
        <v>1.84</v>
      </c>
      <c r="AW553" s="1" t="s">
        <v>261</v>
      </c>
      <c r="AX553" s="1" t="s">
        <v>261</v>
      </c>
      <c r="AY553">
        <v>46.02</v>
      </c>
      <c r="AZ553">
        <v>85.97</v>
      </c>
      <c r="BA553">
        <v>1208.04</v>
      </c>
      <c r="BB553">
        <v>377.72</v>
      </c>
      <c r="BC553">
        <v>11.34</v>
      </c>
      <c r="BD553" s="1" t="s">
        <v>261</v>
      </c>
      <c r="BE553">
        <v>104</v>
      </c>
      <c r="BG553">
        <v>78</v>
      </c>
      <c r="BH553" s="1" t="s">
        <v>261</v>
      </c>
      <c r="BJ553">
        <v>86.43</v>
      </c>
      <c r="BK553">
        <v>35.22</v>
      </c>
      <c r="BL553">
        <v>760.85</v>
      </c>
      <c r="BM553">
        <v>1.25</v>
      </c>
      <c r="BN553" s="1" t="s">
        <v>261</v>
      </c>
      <c r="BO553" s="1" t="s">
        <v>261</v>
      </c>
      <c r="BP553">
        <v>84.27</v>
      </c>
      <c r="BQ553" s="1" t="s">
        <v>261</v>
      </c>
      <c r="BR553" s="1" t="s">
        <v>261</v>
      </c>
      <c r="BS553" s="1" t="s">
        <v>261</v>
      </c>
      <c r="BT553">
        <v>95.17</v>
      </c>
      <c r="BU553">
        <v>11813.91</v>
      </c>
      <c r="BV553" s="1" t="s">
        <v>261</v>
      </c>
      <c r="BW553">
        <v>108.13</v>
      </c>
      <c r="BX553">
        <v>413.42</v>
      </c>
      <c r="BY553" s="1" t="s">
        <v>261</v>
      </c>
      <c r="BZ553">
        <v>12.11</v>
      </c>
      <c r="CA553">
        <v>40.97</v>
      </c>
      <c r="CB553" s="1" t="s">
        <v>261</v>
      </c>
      <c r="CC553" s="1" t="s">
        <v>261</v>
      </c>
      <c r="CE553" s="1" t="s">
        <v>261</v>
      </c>
      <c r="CF553">
        <v>612.01</v>
      </c>
      <c r="CG553">
        <v>275.17</v>
      </c>
      <c r="CH553">
        <v>151.15</v>
      </c>
      <c r="CI553">
        <v>129.16999999999999</v>
      </c>
      <c r="CK553">
        <v>162.72</v>
      </c>
      <c r="CL553" s="1" t="s">
        <v>261</v>
      </c>
      <c r="CM553" s="1" t="s">
        <v>261</v>
      </c>
      <c r="CN553" s="1" t="s">
        <v>261</v>
      </c>
      <c r="CP553">
        <v>58.25</v>
      </c>
      <c r="CQ553">
        <v>607.72</v>
      </c>
      <c r="CT553" s="1" t="s">
        <v>261</v>
      </c>
      <c r="CU553">
        <v>1846.05</v>
      </c>
      <c r="CV553" s="1" t="s">
        <v>261</v>
      </c>
      <c r="CX553" s="1" t="s">
        <v>261</v>
      </c>
      <c r="CY553">
        <v>121.94</v>
      </c>
      <c r="DA553">
        <v>97.05</v>
      </c>
      <c r="DC553">
        <v>31.79</v>
      </c>
      <c r="DD553">
        <v>10.61</v>
      </c>
      <c r="DG553" s="1" t="s">
        <v>261</v>
      </c>
      <c r="DH553">
        <v>5417.14</v>
      </c>
      <c r="DJ553">
        <v>81.47</v>
      </c>
      <c r="DK553">
        <v>26.29</v>
      </c>
      <c r="DL553" s="1" t="s">
        <v>261</v>
      </c>
      <c r="DM553">
        <v>494.62</v>
      </c>
      <c r="DN553">
        <v>100.22</v>
      </c>
      <c r="DO553" s="1" t="s">
        <v>261</v>
      </c>
      <c r="DQ553">
        <v>275.07</v>
      </c>
      <c r="DR553">
        <v>382.12</v>
      </c>
      <c r="DS553">
        <v>5.19</v>
      </c>
      <c r="DT553">
        <v>769.1</v>
      </c>
      <c r="DU553" s="1" t="s">
        <v>261</v>
      </c>
      <c r="DV553">
        <v>77.099999999999994</v>
      </c>
      <c r="DW553">
        <v>96.62</v>
      </c>
      <c r="DY553" s="1" t="s">
        <v>261</v>
      </c>
      <c r="EA553">
        <v>27.44</v>
      </c>
      <c r="EB553" s="1" t="s">
        <v>261</v>
      </c>
      <c r="EC553" s="1" t="s">
        <v>261</v>
      </c>
      <c r="ED553">
        <v>280.56</v>
      </c>
      <c r="EE553">
        <v>69.27</v>
      </c>
      <c r="EG553">
        <v>252.48</v>
      </c>
      <c r="EH553" s="1" t="s">
        <v>261</v>
      </c>
      <c r="EI553" s="1" t="s">
        <v>261</v>
      </c>
      <c r="EJ553" s="1" t="s">
        <v>261</v>
      </c>
      <c r="EK553" s="1" t="s">
        <v>261</v>
      </c>
      <c r="EL553">
        <v>257.91000000000003</v>
      </c>
      <c r="EM553">
        <v>392.58</v>
      </c>
      <c r="EN553">
        <v>1357.59</v>
      </c>
      <c r="EO553">
        <v>5.45</v>
      </c>
      <c r="EP553">
        <v>0.7</v>
      </c>
      <c r="EQ553">
        <v>59.4</v>
      </c>
      <c r="ER553">
        <v>424.62</v>
      </c>
      <c r="ES553">
        <v>248.68</v>
      </c>
      <c r="ET553" s="1" t="s">
        <v>261</v>
      </c>
      <c r="EU553">
        <v>53.43</v>
      </c>
    </row>
    <row r="554" spans="1:151" x14ac:dyDescent="0.25">
      <c r="A554" s="2">
        <v>38901</v>
      </c>
      <c r="C554">
        <v>37.200000000000003</v>
      </c>
      <c r="D554">
        <v>0.81</v>
      </c>
      <c r="E554" s="1" t="s">
        <v>261</v>
      </c>
      <c r="F554">
        <v>7.0000000000000007E-2</v>
      </c>
      <c r="G554" s="1" t="s">
        <v>261</v>
      </c>
      <c r="I554">
        <v>192.85</v>
      </c>
      <c r="J554" s="1" t="s">
        <v>261</v>
      </c>
      <c r="K554">
        <v>43.32</v>
      </c>
      <c r="L554" s="1" t="s">
        <v>261</v>
      </c>
      <c r="M554">
        <v>264.69</v>
      </c>
      <c r="N554" s="1" t="s">
        <v>261</v>
      </c>
      <c r="O554" s="1" t="s">
        <v>261</v>
      </c>
      <c r="P554">
        <v>6.69</v>
      </c>
      <c r="Q554">
        <v>214.18</v>
      </c>
      <c r="R554">
        <v>7.26</v>
      </c>
      <c r="S554">
        <v>200.39</v>
      </c>
      <c r="T554">
        <v>897.19</v>
      </c>
      <c r="U554" s="1" t="s">
        <v>261</v>
      </c>
      <c r="W554">
        <v>1893.38</v>
      </c>
      <c r="X554">
        <v>69.989999999999995</v>
      </c>
      <c r="Y554">
        <v>7.29</v>
      </c>
      <c r="Z554" s="1" t="s">
        <v>261</v>
      </c>
      <c r="AA554" s="1" t="s">
        <v>261</v>
      </c>
      <c r="AB554">
        <v>0.56999999999999995</v>
      </c>
      <c r="AC554">
        <v>6.88</v>
      </c>
      <c r="AD554">
        <v>53.24</v>
      </c>
      <c r="AE554">
        <v>0.13</v>
      </c>
      <c r="AF554">
        <v>0.33</v>
      </c>
      <c r="AG554">
        <v>0.27</v>
      </c>
      <c r="AI554" s="1" t="s">
        <v>261</v>
      </c>
      <c r="AL554">
        <v>267.14999999999998</v>
      </c>
      <c r="AM554">
        <v>106.78</v>
      </c>
      <c r="AN554">
        <v>3.44</v>
      </c>
      <c r="AO554" s="1" t="s">
        <v>261</v>
      </c>
      <c r="AP554">
        <v>12.21</v>
      </c>
      <c r="AQ554">
        <v>100</v>
      </c>
      <c r="AR554" s="1" t="s">
        <v>261</v>
      </c>
      <c r="AS554">
        <v>16.579999999999998</v>
      </c>
      <c r="AT554" s="1" t="s">
        <v>261</v>
      </c>
      <c r="AU554" s="1" t="s">
        <v>261</v>
      </c>
      <c r="AV554">
        <v>1.79</v>
      </c>
      <c r="AW554" s="1" t="s">
        <v>261</v>
      </c>
      <c r="AX554" s="1" t="s">
        <v>261</v>
      </c>
      <c r="AY554">
        <v>51.5</v>
      </c>
      <c r="AZ554">
        <v>83.32</v>
      </c>
      <c r="BA554">
        <v>1258.2</v>
      </c>
      <c r="BB554">
        <v>377.72</v>
      </c>
      <c r="BC554">
        <v>12.17</v>
      </c>
      <c r="BD554" s="1" t="s">
        <v>261</v>
      </c>
      <c r="BE554">
        <v>104.54</v>
      </c>
      <c r="BG554">
        <v>84</v>
      </c>
      <c r="BH554" s="1" t="s">
        <v>261</v>
      </c>
      <c r="BJ554">
        <v>83.57</v>
      </c>
      <c r="BK554">
        <v>36.69</v>
      </c>
      <c r="BL554">
        <v>798.09</v>
      </c>
      <c r="BM554">
        <v>0.56000000000000005</v>
      </c>
      <c r="BN554" s="1" t="s">
        <v>261</v>
      </c>
      <c r="BO554" s="1" t="s">
        <v>261</v>
      </c>
      <c r="BP554">
        <v>83.45</v>
      </c>
      <c r="BQ554" s="1" t="s">
        <v>261</v>
      </c>
      <c r="BR554" s="1" t="s">
        <v>261</v>
      </c>
      <c r="BS554" s="1" t="s">
        <v>261</v>
      </c>
      <c r="BT554">
        <v>98.12</v>
      </c>
      <c r="BU554">
        <v>11813.91</v>
      </c>
      <c r="BV554" s="1" t="s">
        <v>261</v>
      </c>
      <c r="BW554">
        <v>112.94</v>
      </c>
      <c r="BX554">
        <v>413.42</v>
      </c>
      <c r="BY554" s="1" t="s">
        <v>261</v>
      </c>
      <c r="BZ554">
        <v>12.94</v>
      </c>
      <c r="CA554">
        <v>40.97</v>
      </c>
      <c r="CB554" s="1" t="s">
        <v>261</v>
      </c>
      <c r="CC554" s="1" t="s">
        <v>261</v>
      </c>
      <c r="CE554" s="1" t="s">
        <v>261</v>
      </c>
      <c r="CF554">
        <v>612.01</v>
      </c>
      <c r="CG554">
        <v>275.17</v>
      </c>
      <c r="CH554">
        <v>151.15</v>
      </c>
      <c r="CI554">
        <v>123.65</v>
      </c>
      <c r="CK554">
        <v>160.75</v>
      </c>
      <c r="CL554" s="1" t="s">
        <v>261</v>
      </c>
      <c r="CM554" s="1" t="s">
        <v>261</v>
      </c>
      <c r="CN554" s="1" t="s">
        <v>261</v>
      </c>
      <c r="CP554">
        <v>58.78</v>
      </c>
      <c r="CQ554">
        <v>628.65</v>
      </c>
      <c r="CT554" s="1" t="s">
        <v>261</v>
      </c>
      <c r="CU554">
        <v>1912.56</v>
      </c>
      <c r="CV554" s="1" t="s">
        <v>261</v>
      </c>
      <c r="CX554" s="1" t="s">
        <v>261</v>
      </c>
      <c r="CY554">
        <v>121.94</v>
      </c>
      <c r="DA554">
        <v>94.1</v>
      </c>
      <c r="DC554">
        <v>32.14</v>
      </c>
      <c r="DD554">
        <v>10.61</v>
      </c>
      <c r="DG554" s="1" t="s">
        <v>261</v>
      </c>
      <c r="DH554">
        <v>5393.35</v>
      </c>
      <c r="DJ554">
        <v>81.47</v>
      </c>
      <c r="DK554">
        <v>27.46</v>
      </c>
      <c r="DL554" s="1" t="s">
        <v>261</v>
      </c>
      <c r="DM554">
        <v>494.62</v>
      </c>
      <c r="DN554">
        <v>100.22</v>
      </c>
      <c r="DO554" s="1" t="s">
        <v>261</v>
      </c>
      <c r="DQ554">
        <v>275.07</v>
      </c>
      <c r="DR554">
        <v>382.12</v>
      </c>
      <c r="DS554">
        <v>5.17</v>
      </c>
      <c r="DT554">
        <v>769.1</v>
      </c>
      <c r="DU554" s="1" t="s">
        <v>261</v>
      </c>
      <c r="DV554">
        <v>77.099999999999994</v>
      </c>
      <c r="DW554">
        <v>111.94</v>
      </c>
      <c r="DY554" s="1" t="s">
        <v>261</v>
      </c>
      <c r="EA554">
        <v>28.44</v>
      </c>
      <c r="EB554" s="1" t="s">
        <v>261</v>
      </c>
      <c r="EC554" s="1" t="s">
        <v>261</v>
      </c>
      <c r="ED554">
        <v>280.56</v>
      </c>
      <c r="EE554">
        <v>71.180000000000007</v>
      </c>
      <c r="EG554">
        <v>257.33999999999997</v>
      </c>
      <c r="EH554" s="1" t="s">
        <v>261</v>
      </c>
      <c r="EI554" s="1" t="s">
        <v>261</v>
      </c>
      <c r="EJ554" s="1" t="s">
        <v>261</v>
      </c>
      <c r="EK554" s="1" t="s">
        <v>261</v>
      </c>
      <c r="EL554">
        <v>256.41000000000003</v>
      </c>
      <c r="EM554">
        <v>392.58</v>
      </c>
      <c r="EN554">
        <v>1357.59</v>
      </c>
      <c r="EO554">
        <v>6.26</v>
      </c>
      <c r="EP554">
        <v>0.7</v>
      </c>
      <c r="EQ554">
        <v>62.2</v>
      </c>
      <c r="ER554">
        <v>424.62</v>
      </c>
      <c r="ES554">
        <v>259.89999999999998</v>
      </c>
      <c r="ET554" s="1" t="s">
        <v>261</v>
      </c>
      <c r="EU554">
        <v>48.3</v>
      </c>
    </row>
    <row r="555" spans="1:151" x14ac:dyDescent="0.25">
      <c r="A555" s="2">
        <v>38908</v>
      </c>
      <c r="C555">
        <v>34.409999999999997</v>
      </c>
      <c r="D555">
        <v>0.81</v>
      </c>
      <c r="E555" s="1" t="s">
        <v>261</v>
      </c>
      <c r="F555">
        <v>7.0000000000000007E-2</v>
      </c>
      <c r="G555" s="1" t="s">
        <v>261</v>
      </c>
      <c r="I555">
        <v>190.98</v>
      </c>
      <c r="J555" s="1" t="s">
        <v>261</v>
      </c>
      <c r="K555">
        <v>45.85</v>
      </c>
      <c r="L555" s="1" t="s">
        <v>261</v>
      </c>
      <c r="M555">
        <v>236.28</v>
      </c>
      <c r="N555" s="1" t="s">
        <v>261</v>
      </c>
      <c r="O555" s="1" t="s">
        <v>261</v>
      </c>
      <c r="P555">
        <v>6.69</v>
      </c>
      <c r="Q555">
        <v>208.54</v>
      </c>
      <c r="R555">
        <v>7.02</v>
      </c>
      <c r="S555">
        <v>199.46</v>
      </c>
      <c r="T555">
        <v>925</v>
      </c>
      <c r="U555" s="1" t="s">
        <v>261</v>
      </c>
      <c r="W555">
        <v>1886.11</v>
      </c>
      <c r="X555">
        <v>69.989999999999995</v>
      </c>
      <c r="Y555">
        <v>7.22</v>
      </c>
      <c r="Z555" s="1" t="s">
        <v>261</v>
      </c>
      <c r="AA555" s="1" t="s">
        <v>261</v>
      </c>
      <c r="AB555">
        <v>0.5</v>
      </c>
      <c r="AC555">
        <v>7.68</v>
      </c>
      <c r="AD555">
        <v>52.49</v>
      </c>
      <c r="AE555">
        <v>0.11</v>
      </c>
      <c r="AF555">
        <v>0.34</v>
      </c>
      <c r="AG555">
        <v>0.28000000000000003</v>
      </c>
      <c r="AI555" s="1" t="s">
        <v>261</v>
      </c>
      <c r="AL555">
        <v>272.36</v>
      </c>
      <c r="AM555">
        <v>108.69</v>
      </c>
      <c r="AN555">
        <v>3.01</v>
      </c>
      <c r="AO555" s="1" t="s">
        <v>261</v>
      </c>
      <c r="AP555">
        <v>12.65</v>
      </c>
      <c r="AQ555">
        <v>100</v>
      </c>
      <c r="AR555" s="1" t="s">
        <v>261</v>
      </c>
      <c r="AS555">
        <v>16.670000000000002</v>
      </c>
      <c r="AT555" s="1" t="s">
        <v>261</v>
      </c>
      <c r="AU555" s="1" t="s">
        <v>261</v>
      </c>
      <c r="AV555">
        <v>1.84</v>
      </c>
      <c r="AW555" s="1" t="s">
        <v>261</v>
      </c>
      <c r="AX555" s="1" t="s">
        <v>261</v>
      </c>
      <c r="AY555">
        <v>50.11</v>
      </c>
      <c r="AZ555">
        <v>83.17</v>
      </c>
      <c r="BA555">
        <v>1185.6300000000001</v>
      </c>
      <c r="BB555">
        <v>377.72</v>
      </c>
      <c r="BC555">
        <v>12.17</v>
      </c>
      <c r="BD555" s="1" t="s">
        <v>261</v>
      </c>
      <c r="BE555">
        <v>104.85</v>
      </c>
      <c r="BG555">
        <v>79</v>
      </c>
      <c r="BH555" s="1" t="s">
        <v>261</v>
      </c>
      <c r="BJ555">
        <v>76.540000000000006</v>
      </c>
      <c r="BK555">
        <v>36.590000000000003</v>
      </c>
      <c r="BL555">
        <v>830.27</v>
      </c>
      <c r="BM555">
        <v>0.95</v>
      </c>
      <c r="BN555" s="1" t="s">
        <v>261</v>
      </c>
      <c r="BO555" s="1" t="s">
        <v>261</v>
      </c>
      <c r="BP555">
        <v>84.81</v>
      </c>
      <c r="BQ555" s="1" t="s">
        <v>261</v>
      </c>
      <c r="BR555" s="1" t="s">
        <v>261</v>
      </c>
      <c r="BS555" s="1" t="s">
        <v>261</v>
      </c>
      <c r="BT555">
        <v>94.19</v>
      </c>
      <c r="BU555">
        <v>11813.91</v>
      </c>
      <c r="BV555" s="1" t="s">
        <v>261</v>
      </c>
      <c r="BW555">
        <v>118.14</v>
      </c>
      <c r="BX555">
        <v>413.42</v>
      </c>
      <c r="BY555" s="1" t="s">
        <v>261</v>
      </c>
      <c r="BZ555">
        <v>12.33</v>
      </c>
      <c r="CA555">
        <v>40.97</v>
      </c>
      <c r="CB555" s="1" t="s">
        <v>261</v>
      </c>
      <c r="CC555" s="1" t="s">
        <v>261</v>
      </c>
      <c r="CE555" s="1" t="s">
        <v>261</v>
      </c>
      <c r="CF555">
        <v>612.01</v>
      </c>
      <c r="CG555">
        <v>275.17</v>
      </c>
      <c r="CH555">
        <v>151.15</v>
      </c>
      <c r="CI555">
        <v>119.79</v>
      </c>
      <c r="CK555">
        <v>163.71</v>
      </c>
      <c r="CL555" s="1" t="s">
        <v>261</v>
      </c>
      <c r="CM555" s="1" t="s">
        <v>261</v>
      </c>
      <c r="CN555" s="1" t="s">
        <v>261</v>
      </c>
      <c r="CP555">
        <v>59.94</v>
      </c>
      <c r="CQ555">
        <v>603.30999999999995</v>
      </c>
      <c r="CT555" s="1" t="s">
        <v>261</v>
      </c>
      <c r="CU555">
        <v>1871.69</v>
      </c>
      <c r="CV555" s="1" t="s">
        <v>261</v>
      </c>
      <c r="CX555" s="1" t="s">
        <v>261</v>
      </c>
      <c r="CY555">
        <v>121.94</v>
      </c>
      <c r="DA555">
        <v>90.7</v>
      </c>
      <c r="DC555">
        <v>31.79</v>
      </c>
      <c r="DD555">
        <v>10.61</v>
      </c>
      <c r="DG555" s="1" t="s">
        <v>261</v>
      </c>
      <c r="DH555">
        <v>5403.08</v>
      </c>
      <c r="DJ555">
        <v>81.47</v>
      </c>
      <c r="DK555">
        <v>27.46</v>
      </c>
      <c r="DL555" s="1" t="s">
        <v>261</v>
      </c>
      <c r="DM555">
        <v>494.85</v>
      </c>
      <c r="DN555">
        <v>100.22</v>
      </c>
      <c r="DO555" s="1" t="s">
        <v>261</v>
      </c>
      <c r="DQ555">
        <v>284.17</v>
      </c>
      <c r="DR555">
        <v>382.12</v>
      </c>
      <c r="DS555">
        <v>6.05</v>
      </c>
      <c r="DT555">
        <v>769.1</v>
      </c>
      <c r="DU555" s="1" t="s">
        <v>261</v>
      </c>
      <c r="DV555">
        <v>77.099999999999994</v>
      </c>
      <c r="DW555">
        <v>105.92</v>
      </c>
      <c r="DY555" s="1" t="s">
        <v>261</v>
      </c>
      <c r="EA555">
        <v>27.69</v>
      </c>
      <c r="EB555" s="1" t="s">
        <v>261</v>
      </c>
      <c r="EC555" s="1" t="s">
        <v>261</v>
      </c>
      <c r="ED555">
        <v>280.56</v>
      </c>
      <c r="EE555">
        <v>65.44</v>
      </c>
      <c r="EG555">
        <v>259.86</v>
      </c>
      <c r="EH555" s="1" t="s">
        <v>261</v>
      </c>
      <c r="EI555" s="1" t="s">
        <v>261</v>
      </c>
      <c r="EJ555" s="1" t="s">
        <v>261</v>
      </c>
      <c r="EK555" s="1" t="s">
        <v>261</v>
      </c>
      <c r="EL555">
        <v>260.42</v>
      </c>
      <c r="EM555">
        <v>392.58</v>
      </c>
      <c r="EN555">
        <v>1357.59</v>
      </c>
      <c r="EO555">
        <v>6.02</v>
      </c>
      <c r="EP555">
        <v>0.71</v>
      </c>
      <c r="EQ555">
        <v>60.8</v>
      </c>
      <c r="ER555">
        <v>424.62</v>
      </c>
      <c r="ES555">
        <v>256.88</v>
      </c>
      <c r="ET555" s="1" t="s">
        <v>261</v>
      </c>
      <c r="EU555">
        <v>45.03</v>
      </c>
    </row>
    <row r="556" spans="1:151" x14ac:dyDescent="0.25">
      <c r="A556" s="2">
        <v>38915</v>
      </c>
      <c r="C556">
        <v>33.380000000000003</v>
      </c>
      <c r="D556">
        <v>0.81</v>
      </c>
      <c r="E556" s="1" t="s">
        <v>261</v>
      </c>
      <c r="F556">
        <v>7.0000000000000007E-2</v>
      </c>
      <c r="G556" s="1" t="s">
        <v>261</v>
      </c>
      <c r="I556">
        <v>182.66</v>
      </c>
      <c r="J556" s="1" t="s">
        <v>261</v>
      </c>
      <c r="K556">
        <v>43.02</v>
      </c>
      <c r="L556" s="1" t="s">
        <v>261</v>
      </c>
      <c r="M556">
        <v>247.52</v>
      </c>
      <c r="N556" s="1" t="s">
        <v>261</v>
      </c>
      <c r="O556" s="1" t="s">
        <v>261</v>
      </c>
      <c r="P556">
        <v>6.69</v>
      </c>
      <c r="Q556">
        <v>209.62</v>
      </c>
      <c r="R556">
        <v>6.9</v>
      </c>
      <c r="S556">
        <v>184.17</v>
      </c>
      <c r="T556">
        <v>950.39</v>
      </c>
      <c r="U556" s="1" t="s">
        <v>261</v>
      </c>
      <c r="W556">
        <v>1831.52</v>
      </c>
      <c r="X556">
        <v>69.599999999999994</v>
      </c>
      <c r="Y556">
        <v>7.22</v>
      </c>
      <c r="Z556" s="1" t="s">
        <v>261</v>
      </c>
      <c r="AA556" s="1" t="s">
        <v>261</v>
      </c>
      <c r="AB556">
        <v>0.59</v>
      </c>
      <c r="AC556">
        <v>7.36</v>
      </c>
      <c r="AD556">
        <v>52.11</v>
      </c>
      <c r="AE556">
        <v>0.11</v>
      </c>
      <c r="AF556">
        <v>0.33</v>
      </c>
      <c r="AG556">
        <v>0.22</v>
      </c>
      <c r="AI556" s="1" t="s">
        <v>261</v>
      </c>
      <c r="AL556">
        <v>260.61</v>
      </c>
      <c r="AM556">
        <v>104.17</v>
      </c>
      <c r="AN556">
        <v>3.19</v>
      </c>
      <c r="AO556" s="1" t="s">
        <v>261</v>
      </c>
      <c r="AP556">
        <v>12.21</v>
      </c>
      <c r="AQ556">
        <v>100</v>
      </c>
      <c r="AR556" s="1" t="s">
        <v>261</v>
      </c>
      <c r="AS556">
        <v>15.54</v>
      </c>
      <c r="AT556" s="1" t="s">
        <v>261</v>
      </c>
      <c r="AU556" s="1" t="s">
        <v>261</v>
      </c>
      <c r="AV556">
        <v>1.76</v>
      </c>
      <c r="AW556" s="1" t="s">
        <v>261</v>
      </c>
      <c r="AX556" s="1" t="s">
        <v>261</v>
      </c>
      <c r="AY556">
        <v>44.48</v>
      </c>
      <c r="AZ556">
        <v>78.31</v>
      </c>
      <c r="BA556">
        <v>1041.56</v>
      </c>
      <c r="BB556">
        <v>377.72</v>
      </c>
      <c r="BC556">
        <v>12.17</v>
      </c>
      <c r="BD556" s="1" t="s">
        <v>261</v>
      </c>
      <c r="BE556">
        <v>104.3</v>
      </c>
      <c r="BG556">
        <v>75</v>
      </c>
      <c r="BH556" s="1" t="s">
        <v>261</v>
      </c>
      <c r="BJ556">
        <v>81.459999999999994</v>
      </c>
      <c r="BK556">
        <v>34.15</v>
      </c>
      <c r="BL556">
        <v>695.11</v>
      </c>
      <c r="BM556">
        <v>0.95</v>
      </c>
      <c r="BN556" s="1" t="s">
        <v>261</v>
      </c>
      <c r="BO556" s="1" t="s">
        <v>261</v>
      </c>
      <c r="BP556">
        <v>81.53</v>
      </c>
      <c r="BQ556" s="1" t="s">
        <v>261</v>
      </c>
      <c r="BR556" s="1" t="s">
        <v>261</v>
      </c>
      <c r="BS556" s="1" t="s">
        <v>261</v>
      </c>
      <c r="BT556">
        <v>85.36</v>
      </c>
      <c r="BU556">
        <v>11813.91</v>
      </c>
      <c r="BV556" s="1" t="s">
        <v>261</v>
      </c>
      <c r="BW556">
        <v>112.14</v>
      </c>
      <c r="BX556">
        <v>413.42</v>
      </c>
      <c r="BY556" s="1" t="s">
        <v>261</v>
      </c>
      <c r="BZ556">
        <v>11.56</v>
      </c>
      <c r="CA556">
        <v>40.97</v>
      </c>
      <c r="CB556" s="1" t="s">
        <v>261</v>
      </c>
      <c r="CC556" s="1" t="s">
        <v>261</v>
      </c>
      <c r="CE556" s="1" t="s">
        <v>261</v>
      </c>
      <c r="CF556">
        <v>612.01</v>
      </c>
      <c r="CG556">
        <v>275.17</v>
      </c>
      <c r="CH556">
        <v>151.15</v>
      </c>
      <c r="CI556">
        <v>119.79</v>
      </c>
      <c r="CK556">
        <v>159.76</v>
      </c>
      <c r="CL556" s="1" t="s">
        <v>261</v>
      </c>
      <c r="CM556" s="1" t="s">
        <v>261</v>
      </c>
      <c r="CN556" s="1" t="s">
        <v>261</v>
      </c>
      <c r="CP556">
        <v>57.32</v>
      </c>
      <c r="CQ556">
        <v>578.46</v>
      </c>
      <c r="CT556" s="1" t="s">
        <v>261</v>
      </c>
      <c r="CU556">
        <v>1812.45</v>
      </c>
      <c r="CV556" s="1" t="s">
        <v>261</v>
      </c>
      <c r="CX556" s="1" t="s">
        <v>261</v>
      </c>
      <c r="CY556">
        <v>121.94</v>
      </c>
      <c r="DA556">
        <v>85.49</v>
      </c>
      <c r="DC556">
        <v>30.39</v>
      </c>
      <c r="DD556">
        <v>10.61</v>
      </c>
      <c r="DG556" s="1" t="s">
        <v>261</v>
      </c>
      <c r="DH556">
        <v>5392.27</v>
      </c>
      <c r="DJ556">
        <v>81.47</v>
      </c>
      <c r="DK556">
        <v>28.04</v>
      </c>
      <c r="DL556" s="1" t="s">
        <v>261</v>
      </c>
      <c r="DM556">
        <v>494.56</v>
      </c>
      <c r="DN556">
        <v>100.22</v>
      </c>
      <c r="DO556" s="1" t="s">
        <v>261</v>
      </c>
      <c r="DQ556">
        <v>275.94</v>
      </c>
      <c r="DR556">
        <v>382.12</v>
      </c>
      <c r="DS556">
        <v>5.69</v>
      </c>
      <c r="DT556">
        <v>769.1</v>
      </c>
      <c r="DU556" s="1" t="s">
        <v>261</v>
      </c>
      <c r="DV556">
        <v>77.099999999999994</v>
      </c>
      <c r="DW556">
        <v>97.19</v>
      </c>
      <c r="DY556" s="1" t="s">
        <v>261</v>
      </c>
      <c r="EA556">
        <v>27.74</v>
      </c>
      <c r="EB556" s="1" t="s">
        <v>261</v>
      </c>
      <c r="EC556" s="1" t="s">
        <v>261</v>
      </c>
      <c r="ED556">
        <v>280.56</v>
      </c>
      <c r="EE556">
        <v>64.489999999999995</v>
      </c>
      <c r="EG556">
        <v>260.01</v>
      </c>
      <c r="EH556" s="1" t="s">
        <v>261</v>
      </c>
      <c r="EI556" s="1" t="s">
        <v>261</v>
      </c>
      <c r="EJ556" s="1" t="s">
        <v>261</v>
      </c>
      <c r="EK556" s="1" t="s">
        <v>261</v>
      </c>
      <c r="EL556">
        <v>252.91</v>
      </c>
      <c r="EM556">
        <v>392.58</v>
      </c>
      <c r="EN556">
        <v>1357.59</v>
      </c>
      <c r="EO556">
        <v>5.69</v>
      </c>
      <c r="EP556">
        <v>0.7</v>
      </c>
      <c r="EQ556">
        <v>61.4</v>
      </c>
      <c r="ER556">
        <v>424.62</v>
      </c>
      <c r="ES556">
        <v>241.2</v>
      </c>
      <c r="ET556" s="1" t="s">
        <v>261</v>
      </c>
      <c r="EU556">
        <v>48.3</v>
      </c>
    </row>
    <row r="557" spans="1:151" x14ac:dyDescent="0.25">
      <c r="A557" s="2">
        <v>38922</v>
      </c>
      <c r="C557">
        <v>31.33</v>
      </c>
      <c r="D557">
        <v>0.81</v>
      </c>
      <c r="E557" s="1" t="s">
        <v>261</v>
      </c>
      <c r="F557">
        <v>7.0000000000000007E-2</v>
      </c>
      <c r="G557" s="1" t="s">
        <v>261</v>
      </c>
      <c r="I557">
        <v>188.96</v>
      </c>
      <c r="J557" s="1" t="s">
        <v>261</v>
      </c>
      <c r="K557">
        <v>45.56</v>
      </c>
      <c r="L557" s="1" t="s">
        <v>261</v>
      </c>
      <c r="M557">
        <v>251.57</v>
      </c>
      <c r="N557" s="1" t="s">
        <v>261</v>
      </c>
      <c r="O557" s="1" t="s">
        <v>261</v>
      </c>
      <c r="P557">
        <v>6.69</v>
      </c>
      <c r="Q557">
        <v>190.69</v>
      </c>
      <c r="R557">
        <v>6.74</v>
      </c>
      <c r="S557">
        <v>187.06</v>
      </c>
      <c r="T557">
        <v>1047.92</v>
      </c>
      <c r="U557" s="1" t="s">
        <v>261</v>
      </c>
      <c r="W557">
        <v>1843.65</v>
      </c>
      <c r="X557">
        <v>69.31</v>
      </c>
      <c r="Y557">
        <v>7.22</v>
      </c>
      <c r="Z557" s="1" t="s">
        <v>261</v>
      </c>
      <c r="AA557" s="1" t="s">
        <v>261</v>
      </c>
      <c r="AB557">
        <v>0.55000000000000004</v>
      </c>
      <c r="AC557">
        <v>7</v>
      </c>
      <c r="AD557">
        <v>50.61</v>
      </c>
      <c r="AE557">
        <v>0.11</v>
      </c>
      <c r="AF557">
        <v>0.32</v>
      </c>
      <c r="AG557">
        <v>0.22</v>
      </c>
      <c r="AI557" s="1" t="s">
        <v>261</v>
      </c>
      <c r="AL557">
        <v>268.49</v>
      </c>
      <c r="AM557">
        <v>110.96</v>
      </c>
      <c r="AN557">
        <v>3.1</v>
      </c>
      <c r="AO557" s="1" t="s">
        <v>261</v>
      </c>
      <c r="AP557">
        <v>11.47</v>
      </c>
      <c r="AQ557">
        <v>100</v>
      </c>
      <c r="AR557" s="1" t="s">
        <v>261</v>
      </c>
      <c r="AS557">
        <v>16.25</v>
      </c>
      <c r="AT557" s="1" t="s">
        <v>261</v>
      </c>
      <c r="AU557" s="1" t="s">
        <v>261</v>
      </c>
      <c r="AV557">
        <v>1.74</v>
      </c>
      <c r="AW557" s="1" t="s">
        <v>261</v>
      </c>
      <c r="AX557" s="1" t="s">
        <v>261</v>
      </c>
      <c r="AY557">
        <v>47.13</v>
      </c>
      <c r="AZ557">
        <v>80.52</v>
      </c>
      <c r="BA557">
        <v>987.14</v>
      </c>
      <c r="BB557">
        <v>377.72</v>
      </c>
      <c r="BC557">
        <v>11.84</v>
      </c>
      <c r="BD557" s="1" t="s">
        <v>261</v>
      </c>
      <c r="BE557">
        <v>110.7</v>
      </c>
      <c r="BG557">
        <v>80</v>
      </c>
      <c r="BH557" s="1" t="s">
        <v>261</v>
      </c>
      <c r="BJ557">
        <v>81.459999999999994</v>
      </c>
      <c r="BK557">
        <v>35.32</v>
      </c>
      <c r="BL557">
        <v>744.76</v>
      </c>
      <c r="BM557">
        <v>0.95</v>
      </c>
      <c r="BN557" s="1" t="s">
        <v>261</v>
      </c>
      <c r="BO557" s="1" t="s">
        <v>261</v>
      </c>
      <c r="BP557">
        <v>90.56</v>
      </c>
      <c r="BQ557" s="1" t="s">
        <v>261</v>
      </c>
      <c r="BR557" s="1" t="s">
        <v>261</v>
      </c>
      <c r="BS557" s="1" t="s">
        <v>261</v>
      </c>
      <c r="BT557">
        <v>91.25</v>
      </c>
      <c r="BU557">
        <v>11813.91</v>
      </c>
      <c r="BV557" s="1" t="s">
        <v>261</v>
      </c>
      <c r="BW557">
        <v>114.14</v>
      </c>
      <c r="BX557">
        <v>476.3</v>
      </c>
      <c r="BY557" s="1" t="s">
        <v>261</v>
      </c>
      <c r="BZ557">
        <v>11.73</v>
      </c>
      <c r="CA557">
        <v>40.97</v>
      </c>
      <c r="CB557" s="1" t="s">
        <v>261</v>
      </c>
      <c r="CC557" s="1" t="s">
        <v>261</v>
      </c>
      <c r="CE557" s="1" t="s">
        <v>261</v>
      </c>
      <c r="CF557">
        <v>612.01</v>
      </c>
      <c r="CG557">
        <v>275.17</v>
      </c>
      <c r="CH557">
        <v>151.15</v>
      </c>
      <c r="CI557">
        <v>122.98</v>
      </c>
      <c r="CK557">
        <v>160.75</v>
      </c>
      <c r="CL557" s="1" t="s">
        <v>261</v>
      </c>
      <c r="CM557" s="1" t="s">
        <v>261</v>
      </c>
      <c r="CN557" s="1" t="s">
        <v>261</v>
      </c>
      <c r="CP557">
        <v>57.32</v>
      </c>
      <c r="CQ557">
        <v>591.86</v>
      </c>
      <c r="CT557" s="1" t="s">
        <v>261</v>
      </c>
      <c r="CU557">
        <v>1878.27</v>
      </c>
      <c r="CV557" s="1" t="s">
        <v>261</v>
      </c>
      <c r="CX557" s="1" t="s">
        <v>261</v>
      </c>
      <c r="CY557">
        <v>121.94</v>
      </c>
      <c r="DA557">
        <v>97.51</v>
      </c>
      <c r="DC557">
        <v>30.89</v>
      </c>
      <c r="DD557">
        <v>10.61</v>
      </c>
      <c r="DG557" s="1" t="s">
        <v>261</v>
      </c>
      <c r="DH557">
        <v>5357.66</v>
      </c>
      <c r="DJ557">
        <v>81.47</v>
      </c>
      <c r="DK557">
        <v>27.4</v>
      </c>
      <c r="DL557" s="1" t="s">
        <v>261</v>
      </c>
      <c r="DM557">
        <v>514.39</v>
      </c>
      <c r="DN557">
        <v>100.22</v>
      </c>
      <c r="DO557" s="1" t="s">
        <v>261</v>
      </c>
      <c r="DQ557">
        <v>274.16000000000003</v>
      </c>
      <c r="DR557">
        <v>382.12</v>
      </c>
      <c r="DS557">
        <v>6.82</v>
      </c>
      <c r="DT557">
        <v>769.1</v>
      </c>
      <c r="DU557" s="1" t="s">
        <v>261</v>
      </c>
      <c r="DV557">
        <v>77.099999999999994</v>
      </c>
      <c r="DW557">
        <v>98.65</v>
      </c>
      <c r="DY557" s="1" t="s">
        <v>261</v>
      </c>
      <c r="EA557">
        <v>27.69</v>
      </c>
      <c r="EB557" s="1" t="s">
        <v>261</v>
      </c>
      <c r="EC557" s="1" t="s">
        <v>261</v>
      </c>
      <c r="ED557">
        <v>280.56</v>
      </c>
      <c r="EE557">
        <v>64.44</v>
      </c>
      <c r="EG557">
        <v>259.86</v>
      </c>
      <c r="EH557" s="1" t="s">
        <v>261</v>
      </c>
      <c r="EI557" s="1" t="s">
        <v>261</v>
      </c>
      <c r="EJ557" s="1" t="s">
        <v>261</v>
      </c>
      <c r="EK557" s="1" t="s">
        <v>261</v>
      </c>
      <c r="EL557">
        <v>253.41</v>
      </c>
      <c r="EM557">
        <v>392.58</v>
      </c>
      <c r="EN557">
        <v>1357.59</v>
      </c>
      <c r="EO557">
        <v>5.37</v>
      </c>
      <c r="EP557">
        <v>0.7</v>
      </c>
      <c r="EQ557">
        <v>60.2</v>
      </c>
      <c r="ER557">
        <v>424.62</v>
      </c>
      <c r="ES557">
        <v>242.03</v>
      </c>
      <c r="ET557" s="1" t="s">
        <v>261</v>
      </c>
      <c r="EU557">
        <v>48.96</v>
      </c>
    </row>
    <row r="558" spans="1:151" x14ac:dyDescent="0.25">
      <c r="A558" s="2">
        <v>38929</v>
      </c>
      <c r="C558">
        <v>31.05</v>
      </c>
      <c r="D558">
        <v>0.81</v>
      </c>
      <c r="E558" s="1" t="s">
        <v>261</v>
      </c>
      <c r="F558">
        <v>7.0000000000000007E-2</v>
      </c>
      <c r="G558" s="1" t="s">
        <v>261</v>
      </c>
      <c r="I558">
        <v>191.52</v>
      </c>
      <c r="J558" s="1" t="s">
        <v>261</v>
      </c>
      <c r="K558">
        <v>46.63</v>
      </c>
      <c r="L558" s="1" t="s">
        <v>261</v>
      </c>
      <c r="M558">
        <v>247.52</v>
      </c>
      <c r="N558" s="1" t="s">
        <v>261</v>
      </c>
      <c r="O558" s="1" t="s">
        <v>261</v>
      </c>
      <c r="P558">
        <v>6.69</v>
      </c>
      <c r="Q558">
        <v>186.94</v>
      </c>
      <c r="R558">
        <v>7.35</v>
      </c>
      <c r="S558">
        <v>206.7</v>
      </c>
      <c r="T558">
        <v>1013.82</v>
      </c>
      <c r="U558" s="1" t="s">
        <v>261</v>
      </c>
      <c r="W558">
        <v>1933.41</v>
      </c>
      <c r="X558">
        <v>66.98</v>
      </c>
      <c r="Y558">
        <v>7.55</v>
      </c>
      <c r="Z558" s="1" t="s">
        <v>261</v>
      </c>
      <c r="AA558" s="1" t="s">
        <v>261</v>
      </c>
      <c r="AB558">
        <v>0.56999999999999995</v>
      </c>
      <c r="AC558">
        <v>7.08</v>
      </c>
      <c r="AD558">
        <v>50.61</v>
      </c>
      <c r="AE558">
        <v>0.11</v>
      </c>
      <c r="AF558">
        <v>0.35</v>
      </c>
      <c r="AG558">
        <v>0.24</v>
      </c>
      <c r="AI558" s="1" t="s">
        <v>261</v>
      </c>
      <c r="AL558">
        <v>261.94</v>
      </c>
      <c r="AM558">
        <v>110.92</v>
      </c>
      <c r="AN558">
        <v>3.16</v>
      </c>
      <c r="AO558" s="1" t="s">
        <v>261</v>
      </c>
      <c r="AP558">
        <v>10.88</v>
      </c>
      <c r="AQ558">
        <v>100</v>
      </c>
      <c r="AR558" s="1" t="s">
        <v>261</v>
      </c>
      <c r="AS558">
        <v>17.170000000000002</v>
      </c>
      <c r="AT558" s="1" t="s">
        <v>261</v>
      </c>
      <c r="AU558" s="1" t="s">
        <v>261</v>
      </c>
      <c r="AV558">
        <v>1.77</v>
      </c>
      <c r="AW558" s="1" t="s">
        <v>261</v>
      </c>
      <c r="AX558" s="1" t="s">
        <v>261</v>
      </c>
      <c r="AY558">
        <v>47.64</v>
      </c>
      <c r="AZ558">
        <v>78.010000000000005</v>
      </c>
      <c r="BA558">
        <v>1076.78</v>
      </c>
      <c r="BB558">
        <v>377.72</v>
      </c>
      <c r="BC558">
        <v>11.67</v>
      </c>
      <c r="BD558" s="1" t="s">
        <v>261</v>
      </c>
      <c r="BE558">
        <v>117.11</v>
      </c>
      <c r="BG558">
        <v>75</v>
      </c>
      <c r="BH558" s="1" t="s">
        <v>261</v>
      </c>
      <c r="BJ558">
        <v>80</v>
      </c>
      <c r="BK558">
        <v>36.590000000000003</v>
      </c>
      <c r="BL558">
        <v>749.82</v>
      </c>
      <c r="BM558">
        <v>0.95</v>
      </c>
      <c r="BN558" s="1" t="s">
        <v>261</v>
      </c>
      <c r="BO558" s="1" t="s">
        <v>261</v>
      </c>
      <c r="BP558">
        <v>91.11</v>
      </c>
      <c r="BQ558" s="1" t="s">
        <v>261</v>
      </c>
      <c r="BR558" s="1" t="s">
        <v>261</v>
      </c>
      <c r="BS558" s="1" t="s">
        <v>261</v>
      </c>
      <c r="BT558">
        <v>95.17</v>
      </c>
      <c r="BU558">
        <v>11813.91</v>
      </c>
      <c r="BV558" s="1" t="s">
        <v>261</v>
      </c>
      <c r="BW558">
        <v>112.14</v>
      </c>
      <c r="BX558">
        <v>476.3</v>
      </c>
      <c r="BY558" s="1" t="s">
        <v>261</v>
      </c>
      <c r="BZ558">
        <v>11.56</v>
      </c>
      <c r="CA558">
        <v>43.7</v>
      </c>
      <c r="CB558" s="1" t="s">
        <v>261</v>
      </c>
      <c r="CC558" s="1" t="s">
        <v>261</v>
      </c>
      <c r="CE558" s="1" t="s">
        <v>261</v>
      </c>
      <c r="CF558">
        <v>612.01</v>
      </c>
      <c r="CG558">
        <v>275.17</v>
      </c>
      <c r="CH558">
        <v>151.15</v>
      </c>
      <c r="CI558">
        <v>122.51</v>
      </c>
      <c r="CK558">
        <v>157.99</v>
      </c>
      <c r="CL558" s="1" t="s">
        <v>261</v>
      </c>
      <c r="CM558" s="1" t="s">
        <v>261</v>
      </c>
      <c r="CN558" s="1" t="s">
        <v>261</v>
      </c>
      <c r="CP558">
        <v>57.32</v>
      </c>
      <c r="CQ558">
        <v>623.09</v>
      </c>
      <c r="CT558" s="1" t="s">
        <v>261</v>
      </c>
      <c r="CU558">
        <v>2036.24</v>
      </c>
      <c r="CV558" s="1" t="s">
        <v>261</v>
      </c>
      <c r="CX558" s="1" t="s">
        <v>261</v>
      </c>
      <c r="CY558">
        <v>121.94</v>
      </c>
      <c r="DA558">
        <v>90.93</v>
      </c>
      <c r="DC558">
        <v>33.93</v>
      </c>
      <c r="DD558">
        <v>10.61</v>
      </c>
      <c r="DG558" s="1" t="s">
        <v>261</v>
      </c>
      <c r="DH558">
        <v>5393.35</v>
      </c>
      <c r="DJ558">
        <v>81.47</v>
      </c>
      <c r="DK558">
        <v>28.34</v>
      </c>
      <c r="DL558" s="1" t="s">
        <v>261</v>
      </c>
      <c r="DM558">
        <v>511.18</v>
      </c>
      <c r="DN558">
        <v>100.22</v>
      </c>
      <c r="DO558" s="1" t="s">
        <v>261</v>
      </c>
      <c r="DQ558">
        <v>274.87</v>
      </c>
      <c r="DR558">
        <v>382.12</v>
      </c>
      <c r="DS558">
        <v>7.29</v>
      </c>
      <c r="DT558">
        <v>769.1</v>
      </c>
      <c r="DU558" s="1" t="s">
        <v>261</v>
      </c>
      <c r="DV558">
        <v>77.099999999999994</v>
      </c>
      <c r="DW558">
        <v>102.02</v>
      </c>
      <c r="DY558" s="1" t="s">
        <v>261</v>
      </c>
      <c r="EA558">
        <v>27.69</v>
      </c>
      <c r="EB558" s="1" t="s">
        <v>261</v>
      </c>
      <c r="EC558" s="1" t="s">
        <v>261</v>
      </c>
      <c r="ED558">
        <v>280.56</v>
      </c>
      <c r="EE558">
        <v>64.489999999999995</v>
      </c>
      <c r="EG558">
        <v>262.14999999999998</v>
      </c>
      <c r="EH558" s="1" t="s">
        <v>261</v>
      </c>
      <c r="EI558" s="1" t="s">
        <v>261</v>
      </c>
      <c r="EJ558" s="1" t="s">
        <v>261</v>
      </c>
      <c r="EK558" s="1" t="s">
        <v>261</v>
      </c>
      <c r="EL558">
        <v>255.41</v>
      </c>
      <c r="EM558">
        <v>392.58</v>
      </c>
      <c r="EN558">
        <v>1357.59</v>
      </c>
      <c r="EO558">
        <v>5.45</v>
      </c>
      <c r="EP558">
        <v>0.7</v>
      </c>
      <c r="EQ558">
        <v>63.4</v>
      </c>
      <c r="ER558">
        <v>424.62</v>
      </c>
      <c r="ES558">
        <v>263.99</v>
      </c>
      <c r="ET558" s="1" t="s">
        <v>261</v>
      </c>
      <c r="EU558">
        <v>52.77</v>
      </c>
    </row>
    <row r="559" spans="1:151" x14ac:dyDescent="0.25">
      <c r="A559" s="2">
        <v>38936</v>
      </c>
      <c r="C559">
        <v>31.05</v>
      </c>
      <c r="D559">
        <v>0.81</v>
      </c>
      <c r="E559" s="1" t="s">
        <v>261</v>
      </c>
      <c r="F559">
        <v>7.0000000000000007E-2</v>
      </c>
      <c r="G559" s="1" t="s">
        <v>261</v>
      </c>
      <c r="I559">
        <v>186.98</v>
      </c>
      <c r="J559" s="1" t="s">
        <v>261</v>
      </c>
      <c r="K559">
        <v>51.12</v>
      </c>
      <c r="L559" s="1" t="s">
        <v>261</v>
      </c>
      <c r="M559">
        <v>258.13</v>
      </c>
      <c r="N559" s="1" t="s">
        <v>261</v>
      </c>
      <c r="O559" s="1" t="s">
        <v>261</v>
      </c>
      <c r="P559">
        <v>6.69</v>
      </c>
      <c r="Q559">
        <v>185.61</v>
      </c>
      <c r="R559">
        <v>7.79</v>
      </c>
      <c r="S559">
        <v>204.11</v>
      </c>
      <c r="T559">
        <v>1013.82</v>
      </c>
      <c r="U559" s="1" t="s">
        <v>261</v>
      </c>
      <c r="W559">
        <v>1892.17</v>
      </c>
      <c r="X559">
        <v>66.98</v>
      </c>
      <c r="Y559">
        <v>7.29</v>
      </c>
      <c r="Z559" s="1" t="s">
        <v>261</v>
      </c>
      <c r="AA559" s="1" t="s">
        <v>261</v>
      </c>
      <c r="AB559">
        <v>0.53</v>
      </c>
      <c r="AC559">
        <v>7.32</v>
      </c>
      <c r="AD559">
        <v>51.74</v>
      </c>
      <c r="AE559">
        <v>0.11</v>
      </c>
      <c r="AF559">
        <v>0.32</v>
      </c>
      <c r="AG559">
        <v>0.24</v>
      </c>
      <c r="AI559" s="1" t="s">
        <v>261</v>
      </c>
      <c r="AL559">
        <v>262.08999999999997</v>
      </c>
      <c r="AM559">
        <v>111.29</v>
      </c>
      <c r="AN559">
        <v>3.04</v>
      </c>
      <c r="AO559" s="1" t="s">
        <v>261</v>
      </c>
      <c r="AP559">
        <v>11.59</v>
      </c>
      <c r="AQ559">
        <v>100</v>
      </c>
      <c r="AR559" s="1" t="s">
        <v>261</v>
      </c>
      <c r="AS559">
        <v>17.71</v>
      </c>
      <c r="AT559" s="1" t="s">
        <v>261</v>
      </c>
      <c r="AU559" s="1" t="s">
        <v>261</v>
      </c>
      <c r="AV559">
        <v>1.86</v>
      </c>
      <c r="AW559" s="1" t="s">
        <v>261</v>
      </c>
      <c r="AX559" s="1" t="s">
        <v>261</v>
      </c>
      <c r="AY559">
        <v>48.81</v>
      </c>
      <c r="AZ559">
        <v>77.42</v>
      </c>
      <c r="BA559">
        <v>1066.1099999999999</v>
      </c>
      <c r="BB559">
        <v>377.72</v>
      </c>
      <c r="BC559">
        <v>11.84</v>
      </c>
      <c r="BD559" s="1" t="s">
        <v>261</v>
      </c>
      <c r="BE559">
        <v>114.06</v>
      </c>
      <c r="BG559">
        <v>89</v>
      </c>
      <c r="BH559" s="1" t="s">
        <v>261</v>
      </c>
      <c r="BJ559">
        <v>79.95</v>
      </c>
      <c r="BK559">
        <v>37.18</v>
      </c>
      <c r="BL559">
        <v>742.46</v>
      </c>
      <c r="BM559">
        <v>0.95</v>
      </c>
      <c r="BN559" s="1" t="s">
        <v>261</v>
      </c>
      <c r="BO559" s="1" t="s">
        <v>261</v>
      </c>
      <c r="BP559">
        <v>91.65</v>
      </c>
      <c r="BQ559" s="1" t="s">
        <v>261</v>
      </c>
      <c r="BR559" s="1" t="s">
        <v>261</v>
      </c>
      <c r="BS559" s="1" t="s">
        <v>261</v>
      </c>
      <c r="BT559">
        <v>90.27</v>
      </c>
      <c r="BU559">
        <v>11813.91</v>
      </c>
      <c r="BV559" s="1" t="s">
        <v>261</v>
      </c>
      <c r="BW559">
        <v>109.73</v>
      </c>
      <c r="BX559">
        <v>476.3</v>
      </c>
      <c r="BY559" s="1" t="s">
        <v>261</v>
      </c>
      <c r="BZ559">
        <v>11.51</v>
      </c>
      <c r="CA559">
        <v>40.97</v>
      </c>
      <c r="CB559" s="1" t="s">
        <v>261</v>
      </c>
      <c r="CC559" s="1" t="s">
        <v>261</v>
      </c>
      <c r="CE559" s="1" t="s">
        <v>261</v>
      </c>
      <c r="CF559">
        <v>612.01</v>
      </c>
      <c r="CG559">
        <v>275.17</v>
      </c>
      <c r="CH559">
        <v>151.15</v>
      </c>
      <c r="CI559">
        <v>123.69</v>
      </c>
      <c r="CK559">
        <v>157.79</v>
      </c>
      <c r="CL559" s="1" t="s">
        <v>261</v>
      </c>
      <c r="CM559" s="1" t="s">
        <v>261</v>
      </c>
      <c r="CN559" s="1" t="s">
        <v>261</v>
      </c>
      <c r="CP559">
        <v>57.32</v>
      </c>
      <c r="CQ559">
        <v>643.69000000000005</v>
      </c>
      <c r="CT559" s="1" t="s">
        <v>261</v>
      </c>
      <c r="CU559">
        <v>2022.73</v>
      </c>
      <c r="CV559" s="1" t="s">
        <v>261</v>
      </c>
      <c r="CX559" s="1" t="s">
        <v>261</v>
      </c>
      <c r="CY559">
        <v>121.94</v>
      </c>
      <c r="DA559">
        <v>85.94</v>
      </c>
      <c r="DC559">
        <v>32.5</v>
      </c>
      <c r="DD559">
        <v>10.61</v>
      </c>
      <c r="DG559" s="1" t="s">
        <v>261</v>
      </c>
      <c r="DH559">
        <v>5460.39</v>
      </c>
      <c r="DJ559">
        <v>81.47</v>
      </c>
      <c r="DK559">
        <v>26.64</v>
      </c>
      <c r="DL559" s="1" t="s">
        <v>261</v>
      </c>
      <c r="DM559">
        <v>511.18</v>
      </c>
      <c r="DN559">
        <v>100.22</v>
      </c>
      <c r="DO559" s="1" t="s">
        <v>261</v>
      </c>
      <c r="DQ559">
        <v>282.01</v>
      </c>
      <c r="DR559">
        <v>382.12</v>
      </c>
      <c r="DS559">
        <v>6.98</v>
      </c>
      <c r="DT559">
        <v>769.1</v>
      </c>
      <c r="DU559" s="1" t="s">
        <v>261</v>
      </c>
      <c r="DV559">
        <v>77.099999999999994</v>
      </c>
      <c r="DW559">
        <v>112.62</v>
      </c>
      <c r="DY559" s="1" t="s">
        <v>261</v>
      </c>
      <c r="EA559">
        <v>27.94</v>
      </c>
      <c r="EB559" s="1" t="s">
        <v>261</v>
      </c>
      <c r="EC559" s="1" t="s">
        <v>261</v>
      </c>
      <c r="ED559">
        <v>280.56</v>
      </c>
      <c r="EE559">
        <v>69.27</v>
      </c>
      <c r="EG559">
        <v>259.82</v>
      </c>
      <c r="EH559" s="1" t="s">
        <v>261</v>
      </c>
      <c r="EI559" s="1" t="s">
        <v>261</v>
      </c>
      <c r="EJ559" s="1" t="s">
        <v>261</v>
      </c>
      <c r="EK559" s="1" t="s">
        <v>261</v>
      </c>
      <c r="EL559">
        <v>260.42</v>
      </c>
      <c r="EM559">
        <v>392.58</v>
      </c>
      <c r="EN559">
        <v>1357.59</v>
      </c>
      <c r="EO559">
        <v>5.78</v>
      </c>
      <c r="EP559">
        <v>0.7</v>
      </c>
      <c r="EQ559">
        <v>63</v>
      </c>
      <c r="ER559">
        <v>424.62</v>
      </c>
      <c r="ES559">
        <v>275.13</v>
      </c>
      <c r="ET559" s="1" t="s">
        <v>261</v>
      </c>
      <c r="EU559">
        <v>48.83</v>
      </c>
    </row>
    <row r="560" spans="1:151" x14ac:dyDescent="0.25">
      <c r="A560" s="2">
        <v>38943</v>
      </c>
      <c r="C560">
        <v>30.58</v>
      </c>
      <c r="D560">
        <v>0.81</v>
      </c>
      <c r="E560" s="1" t="s">
        <v>261</v>
      </c>
      <c r="F560">
        <v>7.0000000000000007E-2</v>
      </c>
      <c r="G560" s="1" t="s">
        <v>261</v>
      </c>
      <c r="I560">
        <v>183.78</v>
      </c>
      <c r="J560" s="1" t="s">
        <v>261</v>
      </c>
      <c r="K560">
        <v>50.15</v>
      </c>
      <c r="L560" s="1" t="s">
        <v>261</v>
      </c>
      <c r="M560">
        <v>258.13</v>
      </c>
      <c r="N560" s="1" t="s">
        <v>261</v>
      </c>
      <c r="O560" s="1" t="s">
        <v>261</v>
      </c>
      <c r="P560">
        <v>6.69</v>
      </c>
      <c r="Q560">
        <v>189.98</v>
      </c>
      <c r="R560">
        <v>7.67</v>
      </c>
      <c r="S560">
        <v>223.23</v>
      </c>
      <c r="T560">
        <v>1013.82</v>
      </c>
      <c r="U560" s="1" t="s">
        <v>261</v>
      </c>
      <c r="W560">
        <v>1769.66</v>
      </c>
      <c r="X560">
        <v>67.849999999999994</v>
      </c>
      <c r="Y560">
        <v>7.16</v>
      </c>
      <c r="Z560" s="1" t="s">
        <v>261</v>
      </c>
      <c r="AA560" s="1" t="s">
        <v>261</v>
      </c>
      <c r="AB560">
        <v>0.54</v>
      </c>
      <c r="AC560">
        <v>7.8</v>
      </c>
      <c r="AD560">
        <v>50.99</v>
      </c>
      <c r="AE560">
        <v>0.11</v>
      </c>
      <c r="AF560">
        <v>0.34</v>
      </c>
      <c r="AG560">
        <v>0.22</v>
      </c>
      <c r="AI560" s="1" t="s">
        <v>261</v>
      </c>
      <c r="AL560">
        <v>269.98</v>
      </c>
      <c r="AM560">
        <v>119.64</v>
      </c>
      <c r="AN560">
        <v>2.58</v>
      </c>
      <c r="AO560" s="1" t="s">
        <v>261</v>
      </c>
      <c r="AP560">
        <v>11.76</v>
      </c>
      <c r="AQ560">
        <v>100</v>
      </c>
      <c r="AR560" s="1" t="s">
        <v>261</v>
      </c>
      <c r="AS560">
        <v>18.46</v>
      </c>
      <c r="AT560" s="1" t="s">
        <v>261</v>
      </c>
      <c r="AU560" s="1" t="s">
        <v>261</v>
      </c>
      <c r="AV560">
        <v>1.79</v>
      </c>
      <c r="AW560" s="1" t="s">
        <v>261</v>
      </c>
      <c r="AX560" s="1" t="s">
        <v>261</v>
      </c>
      <c r="AY560">
        <v>48.94</v>
      </c>
      <c r="AZ560">
        <v>72.849999999999994</v>
      </c>
      <c r="BA560">
        <v>1044.77</v>
      </c>
      <c r="BB560">
        <v>377.72</v>
      </c>
      <c r="BC560">
        <v>12</v>
      </c>
      <c r="BD560" s="1" t="s">
        <v>261</v>
      </c>
      <c r="BE560">
        <v>117.11</v>
      </c>
      <c r="BG560">
        <v>80</v>
      </c>
      <c r="BH560" s="1" t="s">
        <v>261</v>
      </c>
      <c r="BJ560">
        <v>78.540000000000006</v>
      </c>
      <c r="BK560">
        <v>35.71</v>
      </c>
      <c r="BL560">
        <v>747.06</v>
      </c>
      <c r="BM560">
        <v>0.95</v>
      </c>
      <c r="BN560" s="1" t="s">
        <v>261</v>
      </c>
      <c r="BO560" s="1" t="s">
        <v>261</v>
      </c>
      <c r="BP560">
        <v>95.76</v>
      </c>
      <c r="BQ560" s="1" t="s">
        <v>261</v>
      </c>
      <c r="BR560" s="1" t="s">
        <v>261</v>
      </c>
      <c r="BS560" s="1" t="s">
        <v>261</v>
      </c>
      <c r="BT560">
        <v>93.21</v>
      </c>
      <c r="BU560">
        <v>11813.91</v>
      </c>
      <c r="BV560" s="1" t="s">
        <v>261</v>
      </c>
      <c r="BW560">
        <v>108.13</v>
      </c>
      <c r="BX560">
        <v>476.3</v>
      </c>
      <c r="BY560" s="1" t="s">
        <v>261</v>
      </c>
      <c r="BZ560">
        <v>11.24</v>
      </c>
      <c r="CA560">
        <v>40.97</v>
      </c>
      <c r="CB560" s="1" t="s">
        <v>261</v>
      </c>
      <c r="CC560" s="1" t="s">
        <v>261</v>
      </c>
      <c r="CE560" s="1" t="s">
        <v>261</v>
      </c>
      <c r="CF560">
        <v>612.01</v>
      </c>
      <c r="CG560">
        <v>275.17</v>
      </c>
      <c r="CH560">
        <v>151.15</v>
      </c>
      <c r="CI560">
        <v>125.04</v>
      </c>
      <c r="CK560">
        <v>157.79</v>
      </c>
      <c r="CL560" s="1" t="s">
        <v>261</v>
      </c>
      <c r="CM560" s="1" t="s">
        <v>261</v>
      </c>
      <c r="CN560" s="1" t="s">
        <v>261</v>
      </c>
      <c r="CP560">
        <v>57.38</v>
      </c>
      <c r="CQ560">
        <v>614.75</v>
      </c>
      <c r="CT560" s="1" t="s">
        <v>261</v>
      </c>
      <c r="CU560">
        <v>2148.4699999999998</v>
      </c>
      <c r="CV560" s="1" t="s">
        <v>261</v>
      </c>
      <c r="CX560" s="1" t="s">
        <v>261</v>
      </c>
      <c r="CY560">
        <v>121.94</v>
      </c>
      <c r="DA560">
        <v>87.53</v>
      </c>
      <c r="DC560">
        <v>33.21</v>
      </c>
      <c r="DD560">
        <v>10.61</v>
      </c>
      <c r="DG560" s="1" t="s">
        <v>261</v>
      </c>
      <c r="DH560">
        <v>5500.39</v>
      </c>
      <c r="DJ560">
        <v>81.47</v>
      </c>
      <c r="DK560">
        <v>27.29</v>
      </c>
      <c r="DL560" s="1" t="s">
        <v>261</v>
      </c>
      <c r="DM560">
        <v>511.18</v>
      </c>
      <c r="DN560">
        <v>100.22</v>
      </c>
      <c r="DO560" s="1" t="s">
        <v>261</v>
      </c>
      <c r="DQ560">
        <v>278.08999999999997</v>
      </c>
      <c r="DR560">
        <v>382.12</v>
      </c>
      <c r="DS560">
        <v>6.59</v>
      </c>
      <c r="DT560">
        <v>769.1</v>
      </c>
      <c r="DU560" s="1" t="s">
        <v>261</v>
      </c>
      <c r="DV560">
        <v>77.099999999999994</v>
      </c>
      <c r="DW560">
        <v>108.97</v>
      </c>
      <c r="DY560" s="1" t="s">
        <v>261</v>
      </c>
      <c r="EA560">
        <v>27.44</v>
      </c>
      <c r="EB560" s="1" t="s">
        <v>261</v>
      </c>
      <c r="EC560" s="1" t="s">
        <v>261</v>
      </c>
      <c r="ED560">
        <v>280.56</v>
      </c>
      <c r="EE560">
        <v>67.83</v>
      </c>
      <c r="EG560">
        <v>260.01</v>
      </c>
      <c r="EH560" s="1" t="s">
        <v>261</v>
      </c>
      <c r="EI560" s="1" t="s">
        <v>261</v>
      </c>
      <c r="EJ560" s="1" t="s">
        <v>261</v>
      </c>
      <c r="EK560" s="1" t="s">
        <v>261</v>
      </c>
      <c r="EL560">
        <v>262.42</v>
      </c>
      <c r="EM560">
        <v>392.58</v>
      </c>
      <c r="EN560">
        <v>1357.59</v>
      </c>
      <c r="EO560">
        <v>5.94</v>
      </c>
      <c r="EP560">
        <v>0.7</v>
      </c>
      <c r="EQ560">
        <v>61</v>
      </c>
      <c r="ER560">
        <v>424.62</v>
      </c>
      <c r="ES560">
        <v>266.5</v>
      </c>
      <c r="ET560" s="1" t="s">
        <v>261</v>
      </c>
      <c r="EU560">
        <v>47.76</v>
      </c>
    </row>
    <row r="561" spans="1:151" x14ac:dyDescent="0.25">
      <c r="A561" s="2">
        <v>38950</v>
      </c>
      <c r="C561">
        <v>34.31</v>
      </c>
      <c r="D561">
        <v>0.81</v>
      </c>
      <c r="E561" s="1" t="s">
        <v>261</v>
      </c>
      <c r="F561">
        <v>7.0000000000000007E-2</v>
      </c>
      <c r="G561" s="1" t="s">
        <v>261</v>
      </c>
      <c r="I561">
        <v>185.43</v>
      </c>
      <c r="J561" s="1" t="s">
        <v>261</v>
      </c>
      <c r="K561">
        <v>48.29</v>
      </c>
      <c r="L561" s="1" t="s">
        <v>261</v>
      </c>
      <c r="M561">
        <v>258.13</v>
      </c>
      <c r="N561" s="1" t="s">
        <v>261</v>
      </c>
      <c r="O561" s="1" t="s">
        <v>261</v>
      </c>
      <c r="P561">
        <v>6.69</v>
      </c>
      <c r="Q561">
        <v>193.48</v>
      </c>
      <c r="R561">
        <v>7.87</v>
      </c>
      <c r="S561">
        <v>218.58</v>
      </c>
      <c r="T561">
        <v>1013.82</v>
      </c>
      <c r="U561" s="1" t="s">
        <v>261</v>
      </c>
      <c r="W561">
        <v>1786.65</v>
      </c>
      <c r="X561">
        <v>66.11</v>
      </c>
      <c r="Y561">
        <v>7.22</v>
      </c>
      <c r="Z561" s="1" t="s">
        <v>261</v>
      </c>
      <c r="AA561" s="1" t="s">
        <v>261</v>
      </c>
      <c r="AB561">
        <v>0.54</v>
      </c>
      <c r="AC561">
        <v>8.32</v>
      </c>
      <c r="AD561">
        <v>51.74</v>
      </c>
      <c r="AE561">
        <v>0.11</v>
      </c>
      <c r="AF561">
        <v>0.31</v>
      </c>
      <c r="AG561">
        <v>0.22</v>
      </c>
      <c r="AI561" s="1" t="s">
        <v>261</v>
      </c>
      <c r="AL561">
        <v>261.94</v>
      </c>
      <c r="AM561">
        <v>109.07</v>
      </c>
      <c r="AN561">
        <v>2.09</v>
      </c>
      <c r="AO561" s="1" t="s">
        <v>261</v>
      </c>
      <c r="AP561">
        <v>12.44</v>
      </c>
      <c r="AQ561">
        <v>100</v>
      </c>
      <c r="AR561" s="1" t="s">
        <v>261</v>
      </c>
      <c r="AS561">
        <v>19.79</v>
      </c>
      <c r="AT561" s="1" t="s">
        <v>261</v>
      </c>
      <c r="AU561" s="1" t="s">
        <v>261</v>
      </c>
      <c r="AV561">
        <v>1.84</v>
      </c>
      <c r="AW561" s="1" t="s">
        <v>261</v>
      </c>
      <c r="AX561" s="1" t="s">
        <v>261</v>
      </c>
      <c r="AY561">
        <v>48.67</v>
      </c>
      <c r="AZ561">
        <v>71.37</v>
      </c>
      <c r="BA561">
        <v>1123.74</v>
      </c>
      <c r="BB561">
        <v>377.72</v>
      </c>
      <c r="BC561">
        <v>11.5</v>
      </c>
      <c r="BD561" s="1" t="s">
        <v>261</v>
      </c>
      <c r="BE561">
        <v>116.5</v>
      </c>
      <c r="BG561">
        <v>75</v>
      </c>
      <c r="BH561" s="1" t="s">
        <v>261</v>
      </c>
      <c r="BJ561">
        <v>71.62</v>
      </c>
      <c r="BK561">
        <v>35.03</v>
      </c>
      <c r="BL561">
        <v>850.96</v>
      </c>
      <c r="BM561">
        <v>0.95</v>
      </c>
      <c r="BN561" s="1" t="s">
        <v>261</v>
      </c>
      <c r="BO561" s="1" t="s">
        <v>261</v>
      </c>
      <c r="BP561">
        <v>91.65</v>
      </c>
      <c r="BQ561" s="1" t="s">
        <v>261</v>
      </c>
      <c r="BR561" s="1" t="s">
        <v>261</v>
      </c>
      <c r="BS561" s="1" t="s">
        <v>261</v>
      </c>
      <c r="BT561">
        <v>93.21</v>
      </c>
      <c r="BU561">
        <v>11813.91</v>
      </c>
      <c r="BV561" s="1" t="s">
        <v>261</v>
      </c>
      <c r="BW561">
        <v>106.13</v>
      </c>
      <c r="BX561">
        <v>476.3</v>
      </c>
      <c r="BY561" s="1" t="s">
        <v>261</v>
      </c>
      <c r="BZ561">
        <v>11.07</v>
      </c>
      <c r="CA561">
        <v>38.1</v>
      </c>
      <c r="CB561" s="1" t="s">
        <v>261</v>
      </c>
      <c r="CC561" s="1" t="s">
        <v>261</v>
      </c>
      <c r="CE561" s="1" t="s">
        <v>261</v>
      </c>
      <c r="CF561">
        <v>612.01</v>
      </c>
      <c r="CG561">
        <v>275.17</v>
      </c>
      <c r="CH561">
        <v>151.15</v>
      </c>
      <c r="CI561">
        <v>125.04</v>
      </c>
      <c r="CK561">
        <v>157.79</v>
      </c>
      <c r="CL561" s="1" t="s">
        <v>261</v>
      </c>
      <c r="CM561" s="1" t="s">
        <v>261</v>
      </c>
      <c r="CN561" s="1" t="s">
        <v>261</v>
      </c>
      <c r="CP561">
        <v>57.44</v>
      </c>
      <c r="CQ561">
        <v>624.55999999999995</v>
      </c>
      <c r="CT561" s="1" t="s">
        <v>261</v>
      </c>
      <c r="CU561">
        <v>2193.85</v>
      </c>
      <c r="CV561" s="1" t="s">
        <v>261</v>
      </c>
      <c r="CX561">
        <v>110.34</v>
      </c>
      <c r="CY561">
        <v>121.94</v>
      </c>
      <c r="DA561">
        <v>81.63</v>
      </c>
      <c r="DC561">
        <v>33.04</v>
      </c>
      <c r="DD561">
        <v>10.61</v>
      </c>
      <c r="DG561" s="1" t="s">
        <v>261</v>
      </c>
      <c r="DH561">
        <v>5598.42</v>
      </c>
      <c r="DJ561">
        <v>81.47</v>
      </c>
      <c r="DK561">
        <v>26.35</v>
      </c>
      <c r="DL561" s="1" t="s">
        <v>261</v>
      </c>
      <c r="DM561">
        <v>511.18</v>
      </c>
      <c r="DN561">
        <v>100.22</v>
      </c>
      <c r="DO561" s="1" t="s">
        <v>261</v>
      </c>
      <c r="DQ561">
        <v>267.95</v>
      </c>
      <c r="DR561">
        <v>382.12</v>
      </c>
      <c r="DS561">
        <v>7.11</v>
      </c>
      <c r="DT561">
        <v>769.1</v>
      </c>
      <c r="DU561" s="1" t="s">
        <v>261</v>
      </c>
      <c r="DV561">
        <v>77.099999999999994</v>
      </c>
      <c r="DW561">
        <v>114.49</v>
      </c>
      <c r="DY561" s="1" t="s">
        <v>261</v>
      </c>
      <c r="EA561">
        <v>27.57</v>
      </c>
      <c r="EB561" s="1" t="s">
        <v>261</v>
      </c>
      <c r="EC561" s="1" t="s">
        <v>261</v>
      </c>
      <c r="ED561">
        <v>280.56</v>
      </c>
      <c r="EE561">
        <v>76.91</v>
      </c>
      <c r="EG561">
        <v>259.57</v>
      </c>
      <c r="EH561" s="1" t="s">
        <v>261</v>
      </c>
      <c r="EI561" s="1" t="s">
        <v>261</v>
      </c>
      <c r="EJ561" s="1" t="s">
        <v>261</v>
      </c>
      <c r="EK561" s="1" t="s">
        <v>261</v>
      </c>
      <c r="EL561">
        <v>265.43</v>
      </c>
      <c r="EM561">
        <v>392.58</v>
      </c>
      <c r="EN561">
        <v>1357.59</v>
      </c>
      <c r="EO561">
        <v>6.02</v>
      </c>
      <c r="EP561">
        <v>0.7</v>
      </c>
      <c r="EQ561">
        <v>62.2</v>
      </c>
      <c r="ER561">
        <v>424.62</v>
      </c>
      <c r="ES561">
        <v>275.44</v>
      </c>
      <c r="ET561" s="1" t="s">
        <v>261</v>
      </c>
      <c r="EU561">
        <v>41.69</v>
      </c>
    </row>
    <row r="562" spans="1:151" x14ac:dyDescent="0.25">
      <c r="A562" s="2">
        <v>38957</v>
      </c>
      <c r="C562">
        <v>32.26</v>
      </c>
      <c r="D562">
        <v>0.81</v>
      </c>
      <c r="E562" s="1" t="s">
        <v>261</v>
      </c>
      <c r="F562">
        <v>7.0000000000000007E-2</v>
      </c>
      <c r="G562" s="1" t="s">
        <v>261</v>
      </c>
      <c r="I562">
        <v>186.45</v>
      </c>
      <c r="J562" s="1" t="s">
        <v>261</v>
      </c>
      <c r="K562">
        <v>47.02</v>
      </c>
      <c r="L562" s="1" t="s">
        <v>261</v>
      </c>
      <c r="M562">
        <v>258.13</v>
      </c>
      <c r="N562" s="1" t="s">
        <v>261</v>
      </c>
      <c r="O562" s="1" t="s">
        <v>261</v>
      </c>
      <c r="P562">
        <v>6.69</v>
      </c>
      <c r="Q562">
        <v>193.7</v>
      </c>
      <c r="R562">
        <v>7.25</v>
      </c>
      <c r="S562">
        <v>217.03</v>
      </c>
      <c r="T562">
        <v>1013.82</v>
      </c>
      <c r="U562" s="1" t="s">
        <v>261</v>
      </c>
      <c r="W562">
        <v>1804.84</v>
      </c>
      <c r="X562">
        <v>63.58</v>
      </c>
      <c r="Y562">
        <v>7.29</v>
      </c>
      <c r="Z562" s="1" t="s">
        <v>261</v>
      </c>
      <c r="AA562" s="1" t="s">
        <v>261</v>
      </c>
      <c r="AB562">
        <v>0.52</v>
      </c>
      <c r="AC562">
        <v>7.96</v>
      </c>
      <c r="AD562">
        <v>50.99</v>
      </c>
      <c r="AE562">
        <v>0.1</v>
      </c>
      <c r="AF562">
        <v>0.34</v>
      </c>
      <c r="AG562">
        <v>0.22</v>
      </c>
      <c r="AI562" s="1" t="s">
        <v>261</v>
      </c>
      <c r="AL562">
        <v>263.58</v>
      </c>
      <c r="AM562">
        <v>110.92</v>
      </c>
      <c r="AN562">
        <v>2.9</v>
      </c>
      <c r="AO562" s="1" t="s">
        <v>261</v>
      </c>
      <c r="AP562">
        <v>12.21</v>
      </c>
      <c r="AQ562">
        <v>100</v>
      </c>
      <c r="AR562" s="1" t="s">
        <v>261</v>
      </c>
      <c r="AS562">
        <v>21.21</v>
      </c>
      <c r="AT562" s="1" t="s">
        <v>261</v>
      </c>
      <c r="AU562" s="1" t="s">
        <v>261</v>
      </c>
      <c r="AV562">
        <v>1.76</v>
      </c>
      <c r="AW562" s="1" t="s">
        <v>261</v>
      </c>
      <c r="AX562" s="1" t="s">
        <v>261</v>
      </c>
      <c r="AY562">
        <v>46.25</v>
      </c>
      <c r="AZ562">
        <v>67.84</v>
      </c>
      <c r="BA562">
        <v>1095.99</v>
      </c>
      <c r="BB562">
        <v>377.72</v>
      </c>
      <c r="BC562">
        <v>11.5</v>
      </c>
      <c r="BD562" s="1" t="s">
        <v>261</v>
      </c>
      <c r="BE562">
        <v>115.89</v>
      </c>
      <c r="BG562">
        <v>76</v>
      </c>
      <c r="BH562" s="1" t="s">
        <v>261</v>
      </c>
      <c r="BJ562">
        <v>76.22</v>
      </c>
      <c r="BK562">
        <v>34.83</v>
      </c>
      <c r="BL562">
        <v>841.3</v>
      </c>
      <c r="BM562">
        <v>0.76</v>
      </c>
      <c r="BN562" s="1" t="s">
        <v>261</v>
      </c>
      <c r="BO562" s="1" t="s">
        <v>261</v>
      </c>
      <c r="BP562">
        <v>94.12</v>
      </c>
      <c r="BQ562" s="1" t="s">
        <v>261</v>
      </c>
      <c r="BR562" s="1" t="s">
        <v>261</v>
      </c>
      <c r="BS562" s="1" t="s">
        <v>261</v>
      </c>
      <c r="BT562">
        <v>91.25</v>
      </c>
      <c r="BU562">
        <v>11813.91</v>
      </c>
      <c r="BV562" s="1" t="s">
        <v>261</v>
      </c>
      <c r="BW562">
        <v>112.14</v>
      </c>
      <c r="BX562">
        <v>476.3</v>
      </c>
      <c r="BY562" s="1" t="s">
        <v>261</v>
      </c>
      <c r="BZ562">
        <v>12.11</v>
      </c>
      <c r="CA562">
        <v>38.1</v>
      </c>
      <c r="CB562" s="1" t="s">
        <v>261</v>
      </c>
      <c r="CC562" s="1" t="s">
        <v>261</v>
      </c>
      <c r="CE562" s="1" t="s">
        <v>261</v>
      </c>
      <c r="CF562">
        <v>612.01</v>
      </c>
      <c r="CG562">
        <v>275.17</v>
      </c>
      <c r="CH562">
        <v>151.15</v>
      </c>
      <c r="CI562">
        <v>133.49</v>
      </c>
      <c r="CK562">
        <v>160.75</v>
      </c>
      <c r="CL562" s="1" t="s">
        <v>261</v>
      </c>
      <c r="CM562" s="1" t="s">
        <v>261</v>
      </c>
      <c r="CN562" s="1" t="s">
        <v>261</v>
      </c>
      <c r="CP562">
        <v>57.44</v>
      </c>
      <c r="CQ562">
        <v>636.99</v>
      </c>
      <c r="CT562" s="1" t="s">
        <v>261</v>
      </c>
      <c r="CU562">
        <v>2151.59</v>
      </c>
      <c r="CV562" s="1" t="s">
        <v>261</v>
      </c>
      <c r="CX562">
        <v>137.93</v>
      </c>
      <c r="CY562">
        <v>121.94</v>
      </c>
      <c r="DA562">
        <v>90.93</v>
      </c>
      <c r="DC562">
        <v>32.68</v>
      </c>
      <c r="DD562">
        <v>10.61</v>
      </c>
      <c r="DG562" s="1" t="s">
        <v>261</v>
      </c>
      <c r="DH562">
        <v>5489.5</v>
      </c>
      <c r="DJ562">
        <v>81.47</v>
      </c>
      <c r="DK562">
        <v>26.41</v>
      </c>
      <c r="DL562" s="1" t="s">
        <v>261</v>
      </c>
      <c r="DM562">
        <v>515.19000000000005</v>
      </c>
      <c r="DN562">
        <v>100.22</v>
      </c>
      <c r="DO562" s="1" t="s">
        <v>261</v>
      </c>
      <c r="DQ562">
        <v>260.58999999999997</v>
      </c>
      <c r="DR562">
        <v>382.12</v>
      </c>
      <c r="DS562">
        <v>7.13</v>
      </c>
      <c r="DT562">
        <v>769.1</v>
      </c>
      <c r="DU562" s="1" t="s">
        <v>261</v>
      </c>
      <c r="DV562">
        <v>77.099999999999994</v>
      </c>
      <c r="DW562">
        <v>113.13</v>
      </c>
      <c r="DY562" s="1" t="s">
        <v>261</v>
      </c>
      <c r="EA562">
        <v>27.47</v>
      </c>
      <c r="EB562" s="1" t="s">
        <v>261</v>
      </c>
      <c r="EC562" s="1" t="s">
        <v>261</v>
      </c>
      <c r="ED562">
        <v>280.56</v>
      </c>
      <c r="EE562">
        <v>105.09</v>
      </c>
      <c r="EG562">
        <v>262.2</v>
      </c>
      <c r="EH562" s="1" t="s">
        <v>261</v>
      </c>
      <c r="EI562" s="1" t="s">
        <v>261</v>
      </c>
      <c r="EJ562" s="1" t="s">
        <v>261</v>
      </c>
      <c r="EK562" s="1" t="s">
        <v>261</v>
      </c>
      <c r="EL562">
        <v>267.93</v>
      </c>
      <c r="EM562">
        <v>392.58</v>
      </c>
      <c r="EN562">
        <v>1357.59</v>
      </c>
      <c r="EO562">
        <v>5.69</v>
      </c>
      <c r="EP562">
        <v>0.6</v>
      </c>
      <c r="EQ562">
        <v>58</v>
      </c>
      <c r="ER562">
        <v>424.62</v>
      </c>
      <c r="ES562">
        <v>268.99</v>
      </c>
      <c r="ET562" s="1" t="s">
        <v>261</v>
      </c>
      <c r="EU562">
        <v>43.63</v>
      </c>
    </row>
    <row r="563" spans="1:151" x14ac:dyDescent="0.25">
      <c r="A563" s="2">
        <v>38964</v>
      </c>
      <c r="C563">
        <v>31.61</v>
      </c>
      <c r="D563">
        <v>0.81</v>
      </c>
      <c r="E563" s="1" t="s">
        <v>261</v>
      </c>
      <c r="F563">
        <v>7.0000000000000007E-2</v>
      </c>
      <c r="G563" s="1" t="s">
        <v>261</v>
      </c>
      <c r="I563">
        <v>191.09</v>
      </c>
      <c r="J563" s="1" t="s">
        <v>261</v>
      </c>
      <c r="K563">
        <v>48.88</v>
      </c>
      <c r="L563" s="1" t="s">
        <v>261</v>
      </c>
      <c r="M563">
        <v>258.35000000000002</v>
      </c>
      <c r="N563" s="1" t="s">
        <v>261</v>
      </c>
      <c r="O563" s="1" t="s">
        <v>261</v>
      </c>
      <c r="P563">
        <v>6.69</v>
      </c>
      <c r="Q563">
        <v>194.96</v>
      </c>
      <c r="R563">
        <v>6.9</v>
      </c>
      <c r="S563">
        <v>211.86</v>
      </c>
      <c r="T563">
        <v>1013.82</v>
      </c>
      <c r="U563" s="1" t="s">
        <v>261</v>
      </c>
      <c r="W563">
        <v>1864.27</v>
      </c>
      <c r="X563">
        <v>63.58</v>
      </c>
      <c r="Y563">
        <v>7.49</v>
      </c>
      <c r="Z563" s="1" t="s">
        <v>261</v>
      </c>
      <c r="AA563" s="1" t="s">
        <v>261</v>
      </c>
      <c r="AB563">
        <v>0.53</v>
      </c>
      <c r="AC563">
        <v>7.96</v>
      </c>
      <c r="AD563">
        <v>49.11</v>
      </c>
      <c r="AE563">
        <v>0.11</v>
      </c>
      <c r="AF563">
        <v>0.36</v>
      </c>
      <c r="AG563">
        <v>0.27</v>
      </c>
      <c r="AI563" s="1" t="s">
        <v>261</v>
      </c>
      <c r="AL563">
        <v>259.86</v>
      </c>
      <c r="AM563">
        <v>111.29</v>
      </c>
      <c r="AN563">
        <v>3.07</v>
      </c>
      <c r="AO563" s="1" t="s">
        <v>261</v>
      </c>
      <c r="AP563">
        <v>12.47</v>
      </c>
      <c r="AQ563">
        <v>100</v>
      </c>
      <c r="AR563" s="1" t="s">
        <v>261</v>
      </c>
      <c r="AS563">
        <v>21.87</v>
      </c>
      <c r="AT563" s="1" t="s">
        <v>261</v>
      </c>
      <c r="AU563" s="1" t="s">
        <v>261</v>
      </c>
      <c r="AV563">
        <v>1.65</v>
      </c>
      <c r="AW563" s="1" t="s">
        <v>261</v>
      </c>
      <c r="AX563" s="1" t="s">
        <v>261</v>
      </c>
      <c r="AY563">
        <v>48.48</v>
      </c>
      <c r="AZ563">
        <v>69.16</v>
      </c>
      <c r="BA563">
        <v>1152.55</v>
      </c>
      <c r="BB563">
        <v>377.72</v>
      </c>
      <c r="BC563">
        <v>11.34</v>
      </c>
      <c r="BD563" s="1" t="s">
        <v>261</v>
      </c>
      <c r="BE563">
        <v>117.84</v>
      </c>
      <c r="BG563">
        <v>80</v>
      </c>
      <c r="BH563" s="1" t="s">
        <v>261</v>
      </c>
      <c r="BJ563">
        <v>75.14</v>
      </c>
      <c r="BK563">
        <v>35.130000000000003</v>
      </c>
      <c r="BL563">
        <v>861.99</v>
      </c>
      <c r="BM563">
        <v>0.76</v>
      </c>
      <c r="BN563" s="1" t="s">
        <v>261</v>
      </c>
      <c r="BO563" s="1" t="s">
        <v>261</v>
      </c>
      <c r="BP563">
        <v>99.31</v>
      </c>
      <c r="BQ563" s="1" t="s">
        <v>261</v>
      </c>
      <c r="BR563" s="1" t="s">
        <v>261</v>
      </c>
      <c r="BS563" s="1" t="s">
        <v>261</v>
      </c>
      <c r="BT563">
        <v>93.21</v>
      </c>
      <c r="BU563">
        <v>11813.91</v>
      </c>
      <c r="BV563" s="1" t="s">
        <v>261</v>
      </c>
      <c r="BW563">
        <v>114.54</v>
      </c>
      <c r="BX563">
        <v>476.3</v>
      </c>
      <c r="BY563" s="1" t="s">
        <v>261</v>
      </c>
      <c r="BZ563">
        <v>11.08</v>
      </c>
      <c r="CA563">
        <v>38.1</v>
      </c>
      <c r="CB563" s="1" t="s">
        <v>261</v>
      </c>
      <c r="CC563" s="1" t="s">
        <v>261</v>
      </c>
      <c r="CE563" s="1" t="s">
        <v>261</v>
      </c>
      <c r="CF563">
        <v>612.01</v>
      </c>
      <c r="CG563">
        <v>275.17</v>
      </c>
      <c r="CH563">
        <v>151.15</v>
      </c>
      <c r="CI563">
        <v>138.56</v>
      </c>
      <c r="CK563">
        <v>161.72999999999999</v>
      </c>
      <c r="CL563" s="1" t="s">
        <v>261</v>
      </c>
      <c r="CM563" s="1" t="s">
        <v>261</v>
      </c>
      <c r="CN563" s="1" t="s">
        <v>261</v>
      </c>
      <c r="CP563">
        <v>57.32</v>
      </c>
      <c r="CQ563">
        <v>649.9</v>
      </c>
      <c r="CT563" s="1" t="s">
        <v>261</v>
      </c>
      <c r="CU563">
        <v>2194.89</v>
      </c>
      <c r="CV563" s="1" t="s">
        <v>261</v>
      </c>
      <c r="CX563">
        <v>148.28</v>
      </c>
      <c r="CY563">
        <v>121.94</v>
      </c>
      <c r="DA563">
        <v>94.1</v>
      </c>
      <c r="DC563">
        <v>35.46</v>
      </c>
      <c r="DD563">
        <v>10.61</v>
      </c>
      <c r="DG563" s="1" t="s">
        <v>261</v>
      </c>
      <c r="DH563">
        <v>5490.59</v>
      </c>
      <c r="DJ563">
        <v>81.47</v>
      </c>
      <c r="DK563">
        <v>26.58</v>
      </c>
      <c r="DL563" s="1" t="s">
        <v>261</v>
      </c>
      <c r="DM563">
        <v>504.99</v>
      </c>
      <c r="DN563">
        <v>100.22</v>
      </c>
      <c r="DO563" s="1" t="s">
        <v>261</v>
      </c>
      <c r="DQ563">
        <v>271.3</v>
      </c>
      <c r="DR563">
        <v>382.12</v>
      </c>
      <c r="DS563">
        <v>6.62</v>
      </c>
      <c r="DT563">
        <v>769.1</v>
      </c>
      <c r="DU563" s="1" t="s">
        <v>261</v>
      </c>
      <c r="DV563">
        <v>77.099999999999994</v>
      </c>
      <c r="DW563">
        <v>118.06</v>
      </c>
      <c r="DY563" s="1" t="s">
        <v>261</v>
      </c>
      <c r="EA563">
        <v>27.44</v>
      </c>
      <c r="EB563" s="1" t="s">
        <v>261</v>
      </c>
      <c r="EC563" s="1" t="s">
        <v>261</v>
      </c>
      <c r="ED563">
        <v>280.56</v>
      </c>
      <c r="EE563">
        <v>136.13999999999999</v>
      </c>
      <c r="EG563">
        <v>264.62</v>
      </c>
      <c r="EH563" s="1" t="s">
        <v>261</v>
      </c>
      <c r="EI563" s="1" t="s">
        <v>261</v>
      </c>
      <c r="EJ563" s="1" t="s">
        <v>261</v>
      </c>
      <c r="EK563" s="1" t="s">
        <v>261</v>
      </c>
      <c r="EL563">
        <v>262.42</v>
      </c>
      <c r="EM563">
        <v>392.58</v>
      </c>
      <c r="EN563">
        <v>1357.59</v>
      </c>
      <c r="EO563">
        <v>5.37</v>
      </c>
      <c r="EP563">
        <v>0.6</v>
      </c>
      <c r="EQ563">
        <v>56.8</v>
      </c>
      <c r="ER563">
        <v>424.62</v>
      </c>
      <c r="ES563">
        <v>275.92</v>
      </c>
      <c r="ET563" s="1" t="s">
        <v>261</v>
      </c>
      <c r="EU563">
        <v>43.36</v>
      </c>
    </row>
    <row r="564" spans="1:151" x14ac:dyDescent="0.25">
      <c r="A564" s="2">
        <v>38971</v>
      </c>
      <c r="C564">
        <v>31.79</v>
      </c>
      <c r="D564">
        <v>0.81</v>
      </c>
      <c r="E564" s="1" t="s">
        <v>261</v>
      </c>
      <c r="F564">
        <v>7.0000000000000007E-2</v>
      </c>
      <c r="G564" s="1" t="s">
        <v>261</v>
      </c>
      <c r="I564">
        <v>186.23</v>
      </c>
      <c r="J564" s="1" t="s">
        <v>261</v>
      </c>
      <c r="K564">
        <v>49.76</v>
      </c>
      <c r="L564" s="1" t="s">
        <v>261</v>
      </c>
      <c r="M564">
        <v>258.35000000000002</v>
      </c>
      <c r="N564" s="1" t="s">
        <v>261</v>
      </c>
      <c r="O564" s="1" t="s">
        <v>261</v>
      </c>
      <c r="P564">
        <v>6.69</v>
      </c>
      <c r="Q564">
        <v>190.86</v>
      </c>
      <c r="R564">
        <v>6.15</v>
      </c>
      <c r="S564">
        <v>207.73</v>
      </c>
      <c r="T564">
        <v>1013.82</v>
      </c>
      <c r="U564" s="1" t="s">
        <v>261</v>
      </c>
      <c r="W564">
        <v>1866.7</v>
      </c>
      <c r="X564">
        <v>62.81</v>
      </c>
      <c r="Y564">
        <v>7.35</v>
      </c>
      <c r="Z564" s="1" t="s">
        <v>261</v>
      </c>
      <c r="AA564" s="1" t="s">
        <v>261</v>
      </c>
      <c r="AB564">
        <v>0.51</v>
      </c>
      <c r="AC564">
        <v>7.12</v>
      </c>
      <c r="AD564">
        <v>47.99</v>
      </c>
      <c r="AE564">
        <v>0.13</v>
      </c>
      <c r="AF564">
        <v>0.3</v>
      </c>
      <c r="AG564">
        <v>0.28000000000000003</v>
      </c>
      <c r="AI564" s="1" t="s">
        <v>261</v>
      </c>
      <c r="AL564">
        <v>259.70999999999998</v>
      </c>
      <c r="AM564">
        <v>104.99</v>
      </c>
      <c r="AN564">
        <v>3.16</v>
      </c>
      <c r="AO564" s="1" t="s">
        <v>261</v>
      </c>
      <c r="AP564">
        <v>12.79</v>
      </c>
      <c r="AQ564">
        <v>100</v>
      </c>
      <c r="AR564" s="1" t="s">
        <v>261</v>
      </c>
      <c r="AS564">
        <v>21.25</v>
      </c>
      <c r="AT564" s="1" t="s">
        <v>261</v>
      </c>
      <c r="AU564" s="1" t="s">
        <v>261</v>
      </c>
      <c r="AV564">
        <v>1.76</v>
      </c>
      <c r="AW564" s="1" t="s">
        <v>261</v>
      </c>
      <c r="AX564" s="1" t="s">
        <v>261</v>
      </c>
      <c r="AY564">
        <v>47.92</v>
      </c>
      <c r="AZ564">
        <v>66.95</v>
      </c>
      <c r="BA564">
        <v>1103.46</v>
      </c>
      <c r="BB564">
        <v>377.72</v>
      </c>
      <c r="BC564">
        <v>10.84</v>
      </c>
      <c r="BD564" s="1" t="s">
        <v>261</v>
      </c>
      <c r="BE564">
        <v>136.93</v>
      </c>
      <c r="BG564">
        <v>80</v>
      </c>
      <c r="BH564" s="1" t="s">
        <v>261</v>
      </c>
      <c r="BJ564">
        <v>70.86</v>
      </c>
      <c r="BK564">
        <v>34.74</v>
      </c>
      <c r="BL564">
        <v>799.01</v>
      </c>
      <c r="BM564">
        <v>0.82</v>
      </c>
      <c r="BN564" s="1" t="s">
        <v>261</v>
      </c>
      <c r="BO564" s="1" t="s">
        <v>261</v>
      </c>
      <c r="BP564">
        <v>103.42</v>
      </c>
      <c r="BQ564" s="1" t="s">
        <v>261</v>
      </c>
      <c r="BR564" s="1" t="s">
        <v>261</v>
      </c>
      <c r="BS564" s="1" t="s">
        <v>261</v>
      </c>
      <c r="BT564">
        <v>93.21</v>
      </c>
      <c r="BU564">
        <v>11813.91</v>
      </c>
      <c r="BV564" s="1" t="s">
        <v>261</v>
      </c>
      <c r="BW564">
        <v>118.14</v>
      </c>
      <c r="BX564">
        <v>476.3</v>
      </c>
      <c r="BY564" s="1" t="s">
        <v>261</v>
      </c>
      <c r="BZ564">
        <v>11.18</v>
      </c>
      <c r="CA564">
        <v>38.1</v>
      </c>
      <c r="CB564" s="1" t="s">
        <v>261</v>
      </c>
      <c r="CC564" s="1" t="s">
        <v>261</v>
      </c>
      <c r="CE564" s="1" t="s">
        <v>261</v>
      </c>
      <c r="CF564">
        <v>612.01</v>
      </c>
      <c r="CG564">
        <v>275.17</v>
      </c>
      <c r="CH564">
        <v>151.15</v>
      </c>
      <c r="CI564">
        <v>137.72</v>
      </c>
      <c r="CK564">
        <v>157.79</v>
      </c>
      <c r="CL564" s="1" t="s">
        <v>261</v>
      </c>
      <c r="CM564" s="1" t="s">
        <v>261</v>
      </c>
      <c r="CN564" s="1" t="s">
        <v>261</v>
      </c>
      <c r="CP564">
        <v>57.32</v>
      </c>
      <c r="CQ564">
        <v>670.5</v>
      </c>
      <c r="CT564" s="1" t="s">
        <v>261</v>
      </c>
      <c r="CU564">
        <v>2146.4</v>
      </c>
      <c r="CV564" s="1" t="s">
        <v>261</v>
      </c>
      <c r="CX564">
        <v>170.34</v>
      </c>
      <c r="CY564">
        <v>121.94</v>
      </c>
      <c r="DA564">
        <v>94.56</v>
      </c>
      <c r="DC564">
        <v>34.46</v>
      </c>
      <c r="DD564">
        <v>10.61</v>
      </c>
      <c r="DG564" s="1" t="s">
        <v>261</v>
      </c>
      <c r="DH564">
        <v>5484.05</v>
      </c>
      <c r="DJ564">
        <v>81.47</v>
      </c>
      <c r="DK564">
        <v>26.12</v>
      </c>
      <c r="DL564" s="1" t="s">
        <v>261</v>
      </c>
      <c r="DM564">
        <v>498.63</v>
      </c>
      <c r="DN564">
        <v>100.22</v>
      </c>
      <c r="DO564" s="1" t="s">
        <v>261</v>
      </c>
      <c r="DQ564">
        <v>271.3</v>
      </c>
      <c r="DR564">
        <v>382.12</v>
      </c>
      <c r="DS564">
        <v>6.2</v>
      </c>
      <c r="DT564">
        <v>769.1</v>
      </c>
      <c r="DU564" s="1" t="s">
        <v>261</v>
      </c>
      <c r="DV564">
        <v>77.099999999999994</v>
      </c>
      <c r="DW564">
        <v>115.51</v>
      </c>
      <c r="DY564" s="1" t="s">
        <v>261</v>
      </c>
      <c r="EA564">
        <v>27.47</v>
      </c>
      <c r="EB564" s="1" t="s">
        <v>261</v>
      </c>
      <c r="EC564" s="1" t="s">
        <v>261</v>
      </c>
      <c r="ED564">
        <v>280.56</v>
      </c>
      <c r="EE564">
        <v>113.93</v>
      </c>
      <c r="EG564">
        <v>257.33999999999997</v>
      </c>
      <c r="EH564" s="1" t="s">
        <v>261</v>
      </c>
      <c r="EI564" s="1" t="s">
        <v>261</v>
      </c>
      <c r="EJ564" s="1" t="s">
        <v>261</v>
      </c>
      <c r="EK564" s="1" t="s">
        <v>261</v>
      </c>
      <c r="EL564">
        <v>267.93</v>
      </c>
      <c r="EM564">
        <v>392.58</v>
      </c>
      <c r="EN564">
        <v>1357.59</v>
      </c>
      <c r="EO564">
        <v>5.12</v>
      </c>
      <c r="EP564">
        <v>0.7</v>
      </c>
      <c r="EQ564">
        <v>58</v>
      </c>
      <c r="ER564">
        <v>424.62</v>
      </c>
      <c r="ES564">
        <v>273.97000000000003</v>
      </c>
      <c r="ET564" s="1" t="s">
        <v>261</v>
      </c>
      <c r="EU564">
        <v>41.03</v>
      </c>
    </row>
    <row r="565" spans="1:151" x14ac:dyDescent="0.25">
      <c r="A565" s="2">
        <v>38978</v>
      </c>
      <c r="C565">
        <v>31.61</v>
      </c>
      <c r="D565">
        <v>0.81</v>
      </c>
      <c r="E565" s="1" t="s">
        <v>261</v>
      </c>
      <c r="F565">
        <v>7.0000000000000007E-2</v>
      </c>
      <c r="G565" s="1" t="s">
        <v>261</v>
      </c>
      <c r="I565">
        <v>198.72</v>
      </c>
      <c r="J565" s="1" t="s">
        <v>261</v>
      </c>
      <c r="K565">
        <v>50.15</v>
      </c>
      <c r="L565" s="1" t="s">
        <v>261</v>
      </c>
      <c r="M565">
        <v>255.94</v>
      </c>
      <c r="N565" s="1" t="s">
        <v>261</v>
      </c>
      <c r="O565" s="1" t="s">
        <v>261</v>
      </c>
      <c r="P565">
        <v>6.69</v>
      </c>
      <c r="Q565">
        <v>194.72</v>
      </c>
      <c r="R565">
        <v>6.54</v>
      </c>
      <c r="S565">
        <v>218.06</v>
      </c>
      <c r="T565">
        <v>1013.82</v>
      </c>
      <c r="U565" s="1" t="s">
        <v>261</v>
      </c>
      <c r="W565">
        <v>1886.11</v>
      </c>
      <c r="X565">
        <v>61.16</v>
      </c>
      <c r="Y565">
        <v>2.48</v>
      </c>
      <c r="Z565" s="1" t="s">
        <v>261</v>
      </c>
      <c r="AA565" s="1" t="s">
        <v>261</v>
      </c>
      <c r="AB565">
        <v>0.49</v>
      </c>
      <c r="AC565">
        <v>7.24</v>
      </c>
      <c r="AD565">
        <v>49.49</v>
      </c>
      <c r="AE565">
        <v>0.11</v>
      </c>
      <c r="AF565">
        <v>0.32</v>
      </c>
      <c r="AG565">
        <v>0.23</v>
      </c>
      <c r="AI565" s="1" t="s">
        <v>261</v>
      </c>
      <c r="AL565">
        <v>260.45999999999998</v>
      </c>
      <c r="AM565">
        <v>104.8</v>
      </c>
      <c r="AN565">
        <v>2.98</v>
      </c>
      <c r="AO565" s="1" t="s">
        <v>261</v>
      </c>
      <c r="AP565">
        <v>14.65</v>
      </c>
      <c r="AQ565">
        <v>100</v>
      </c>
      <c r="AR565" s="1" t="s">
        <v>261</v>
      </c>
      <c r="AS565">
        <v>23.04</v>
      </c>
      <c r="AT565" s="1" t="s">
        <v>261</v>
      </c>
      <c r="AU565" s="1" t="s">
        <v>261</v>
      </c>
      <c r="AV565">
        <v>1.81</v>
      </c>
      <c r="AW565" s="1" t="s">
        <v>261</v>
      </c>
      <c r="AX565" s="1" t="s">
        <v>261</v>
      </c>
      <c r="AY565">
        <v>48.99</v>
      </c>
      <c r="AZ565">
        <v>70.64</v>
      </c>
      <c r="BA565">
        <v>1178.1600000000001</v>
      </c>
      <c r="BB565">
        <v>377.72</v>
      </c>
      <c r="BC565">
        <v>11.17</v>
      </c>
      <c r="BD565" s="1" t="s">
        <v>261</v>
      </c>
      <c r="BE565">
        <v>130.16</v>
      </c>
      <c r="BG565">
        <v>80</v>
      </c>
      <c r="BH565" s="1" t="s">
        <v>261</v>
      </c>
      <c r="BJ565">
        <v>75.78</v>
      </c>
      <c r="BK565">
        <v>34.44</v>
      </c>
      <c r="BL565">
        <v>820.62</v>
      </c>
      <c r="BM565">
        <v>0.82</v>
      </c>
      <c r="BN565" s="1" t="s">
        <v>261</v>
      </c>
      <c r="BO565" s="1" t="s">
        <v>261</v>
      </c>
      <c r="BP565">
        <v>103.96</v>
      </c>
      <c r="BQ565" s="1" t="s">
        <v>261</v>
      </c>
      <c r="BR565" s="1" t="s">
        <v>261</v>
      </c>
      <c r="BS565" s="1" t="s">
        <v>261</v>
      </c>
      <c r="BT565">
        <v>92.23</v>
      </c>
      <c r="BU565">
        <v>11813.91</v>
      </c>
      <c r="BV565" s="1" t="s">
        <v>261</v>
      </c>
      <c r="BW565">
        <v>114.14</v>
      </c>
      <c r="BX565">
        <v>476.3</v>
      </c>
      <c r="BY565" s="1" t="s">
        <v>261</v>
      </c>
      <c r="BZ565">
        <v>11.67</v>
      </c>
      <c r="CA565">
        <v>37.549999999999997</v>
      </c>
      <c r="CB565" s="1" t="s">
        <v>261</v>
      </c>
      <c r="CC565" s="1" t="s">
        <v>261</v>
      </c>
      <c r="CE565" s="1" t="s">
        <v>261</v>
      </c>
      <c r="CF565">
        <v>612.01</v>
      </c>
      <c r="CG565">
        <v>275.17</v>
      </c>
      <c r="CH565">
        <v>151.15</v>
      </c>
      <c r="CI565">
        <v>136.87</v>
      </c>
      <c r="CK565">
        <v>160.75</v>
      </c>
      <c r="CL565" s="1" t="s">
        <v>261</v>
      </c>
      <c r="CM565" s="1" t="s">
        <v>261</v>
      </c>
      <c r="CN565" s="1" t="s">
        <v>261</v>
      </c>
      <c r="CP565">
        <v>57.32</v>
      </c>
      <c r="CQ565">
        <v>730.35</v>
      </c>
      <c r="CT565" s="1" t="s">
        <v>261</v>
      </c>
      <c r="CU565">
        <v>2247.1999999999998</v>
      </c>
      <c r="CV565" s="1" t="s">
        <v>261</v>
      </c>
      <c r="CX565">
        <v>217.24</v>
      </c>
      <c r="CY565">
        <v>121.94</v>
      </c>
      <c r="DA565">
        <v>90.48</v>
      </c>
      <c r="DC565">
        <v>37.14</v>
      </c>
      <c r="DD565">
        <v>10.61</v>
      </c>
      <c r="DG565" s="1" t="s">
        <v>261</v>
      </c>
      <c r="DH565">
        <v>5500.39</v>
      </c>
      <c r="DJ565">
        <v>81.47</v>
      </c>
      <c r="DK565">
        <v>25.71</v>
      </c>
      <c r="DL565" s="1" t="s">
        <v>261</v>
      </c>
      <c r="DM565">
        <v>496.28</v>
      </c>
      <c r="DN565">
        <v>100.22</v>
      </c>
      <c r="DO565" s="1" t="s">
        <v>261</v>
      </c>
      <c r="DQ565">
        <v>271.3</v>
      </c>
      <c r="DR565">
        <v>382.12</v>
      </c>
      <c r="DS565">
        <v>6.2</v>
      </c>
      <c r="DT565">
        <v>769.1</v>
      </c>
      <c r="DU565" s="1" t="s">
        <v>261</v>
      </c>
      <c r="DV565">
        <v>77.099999999999994</v>
      </c>
      <c r="DW565">
        <v>123.81</v>
      </c>
      <c r="DY565" s="1" t="s">
        <v>261</v>
      </c>
      <c r="EA565">
        <v>27.44</v>
      </c>
      <c r="EB565" s="1" t="s">
        <v>261</v>
      </c>
      <c r="EC565" s="1" t="s">
        <v>261</v>
      </c>
      <c r="ED565">
        <v>280.56</v>
      </c>
      <c r="EE565">
        <v>107.48</v>
      </c>
      <c r="EG565">
        <v>252.82</v>
      </c>
      <c r="EH565" s="1" t="s">
        <v>261</v>
      </c>
      <c r="EI565" s="1" t="s">
        <v>261</v>
      </c>
      <c r="EJ565" s="1" t="s">
        <v>261</v>
      </c>
      <c r="EK565" s="1" t="s">
        <v>261</v>
      </c>
      <c r="EL565">
        <v>270.43</v>
      </c>
      <c r="EM565">
        <v>392.58</v>
      </c>
      <c r="EN565">
        <v>1357.59</v>
      </c>
      <c r="EO565">
        <v>5.29</v>
      </c>
      <c r="EP565">
        <v>0.63</v>
      </c>
      <c r="EQ565">
        <v>48</v>
      </c>
      <c r="ER565">
        <v>424.62</v>
      </c>
      <c r="ES565">
        <v>289.25</v>
      </c>
      <c r="ET565" s="1" t="s">
        <v>261</v>
      </c>
      <c r="EU565">
        <v>42.89</v>
      </c>
    </row>
    <row r="566" spans="1:151" x14ac:dyDescent="0.25">
      <c r="A566" s="2">
        <v>38985</v>
      </c>
      <c r="C566">
        <v>33.85</v>
      </c>
      <c r="D566">
        <v>0.81</v>
      </c>
      <c r="E566" s="1" t="s">
        <v>261</v>
      </c>
      <c r="F566">
        <v>7.0000000000000007E-2</v>
      </c>
      <c r="G566" s="1" t="s">
        <v>261</v>
      </c>
      <c r="I566">
        <v>200.9</v>
      </c>
      <c r="J566" s="1" t="s">
        <v>261</v>
      </c>
      <c r="K566">
        <v>49.07</v>
      </c>
      <c r="L566" s="1" t="s">
        <v>261</v>
      </c>
      <c r="M566">
        <v>260.32</v>
      </c>
      <c r="N566" s="1" t="s">
        <v>261</v>
      </c>
      <c r="O566" s="1" t="s">
        <v>261</v>
      </c>
      <c r="P566">
        <v>6.69</v>
      </c>
      <c r="Q566">
        <v>196.15</v>
      </c>
      <c r="R566">
        <v>6.06</v>
      </c>
      <c r="S566">
        <v>217.75</v>
      </c>
      <c r="T566">
        <v>1013.82</v>
      </c>
      <c r="U566" s="1" t="s">
        <v>261</v>
      </c>
      <c r="W566">
        <v>1956.45</v>
      </c>
      <c r="X566">
        <v>65.62</v>
      </c>
      <c r="Y566">
        <v>0.5</v>
      </c>
      <c r="Z566" s="1" t="s">
        <v>261</v>
      </c>
      <c r="AA566" s="1" t="s">
        <v>261</v>
      </c>
      <c r="AB566">
        <v>0.5</v>
      </c>
      <c r="AC566">
        <v>7.12</v>
      </c>
      <c r="AD566">
        <v>49.11</v>
      </c>
      <c r="AE566">
        <v>0.1</v>
      </c>
      <c r="AF566">
        <v>0.32</v>
      </c>
      <c r="AG566">
        <v>0.24</v>
      </c>
      <c r="AI566" s="1" t="s">
        <v>261</v>
      </c>
      <c r="AL566">
        <v>263.14</v>
      </c>
      <c r="AM566">
        <v>104.06</v>
      </c>
      <c r="AN566">
        <v>2.96</v>
      </c>
      <c r="AO566" s="1" t="s">
        <v>261</v>
      </c>
      <c r="AP566">
        <v>14.41</v>
      </c>
      <c r="AQ566">
        <v>100</v>
      </c>
      <c r="AR566" s="1" t="s">
        <v>261</v>
      </c>
      <c r="AS566">
        <v>22.5</v>
      </c>
      <c r="AT566" s="1" t="s">
        <v>261</v>
      </c>
      <c r="AU566" s="1" t="s">
        <v>261</v>
      </c>
      <c r="AV566">
        <v>1.67</v>
      </c>
      <c r="AW566" s="1" t="s">
        <v>261</v>
      </c>
      <c r="AX566" s="1" t="s">
        <v>261</v>
      </c>
      <c r="AY566">
        <v>52.43</v>
      </c>
      <c r="AZ566">
        <v>69.599999999999994</v>
      </c>
      <c r="BA566">
        <v>1115.2</v>
      </c>
      <c r="BB566">
        <v>377.72</v>
      </c>
      <c r="BC566">
        <v>10.84</v>
      </c>
      <c r="BD566" s="1" t="s">
        <v>261</v>
      </c>
      <c r="BE566">
        <v>123.09</v>
      </c>
      <c r="BG566">
        <v>75</v>
      </c>
      <c r="BH566" s="1" t="s">
        <v>261</v>
      </c>
      <c r="BJ566">
        <v>74.319999999999993</v>
      </c>
      <c r="BK566">
        <v>34.74</v>
      </c>
      <c r="BL566">
        <v>812.57</v>
      </c>
      <c r="BM566">
        <v>0.9</v>
      </c>
      <c r="BN566" s="1" t="s">
        <v>261</v>
      </c>
      <c r="BO566" s="1" t="s">
        <v>261</v>
      </c>
      <c r="BP566">
        <v>105.06</v>
      </c>
      <c r="BQ566" s="1" t="s">
        <v>261</v>
      </c>
      <c r="BR566" s="1" t="s">
        <v>261</v>
      </c>
      <c r="BS566" s="1" t="s">
        <v>261</v>
      </c>
      <c r="BT566">
        <v>88.3</v>
      </c>
      <c r="BU566">
        <v>11813.91</v>
      </c>
      <c r="BV566" s="1" t="s">
        <v>261</v>
      </c>
      <c r="BW566">
        <v>110.13</v>
      </c>
      <c r="BX566">
        <v>510.77</v>
      </c>
      <c r="BY566" s="1" t="s">
        <v>261</v>
      </c>
      <c r="BZ566">
        <v>11.08</v>
      </c>
      <c r="CA566">
        <v>38.1</v>
      </c>
      <c r="CB566" s="1" t="s">
        <v>261</v>
      </c>
      <c r="CC566" s="1" t="s">
        <v>261</v>
      </c>
      <c r="CE566" s="1" t="s">
        <v>261</v>
      </c>
      <c r="CF566">
        <v>612.01</v>
      </c>
      <c r="CG566">
        <v>275.17</v>
      </c>
      <c r="CH566">
        <v>151.15</v>
      </c>
      <c r="CI566">
        <v>141.44</v>
      </c>
      <c r="CK566">
        <v>161.72999999999999</v>
      </c>
      <c r="CL566" s="1" t="s">
        <v>261</v>
      </c>
      <c r="CM566" s="1" t="s">
        <v>261</v>
      </c>
      <c r="CN566" s="1" t="s">
        <v>261</v>
      </c>
      <c r="CP566">
        <v>57.32</v>
      </c>
      <c r="CQ566">
        <v>751.76</v>
      </c>
      <c r="CT566" s="1" t="s">
        <v>261</v>
      </c>
      <c r="CU566">
        <v>2295.0100000000002</v>
      </c>
      <c r="CV566" s="1" t="s">
        <v>261</v>
      </c>
      <c r="CX566">
        <v>235.86</v>
      </c>
      <c r="CY566">
        <v>121.94</v>
      </c>
      <c r="DA566">
        <v>94.78</v>
      </c>
      <c r="DC566">
        <v>37.86</v>
      </c>
      <c r="DD566">
        <v>10.61</v>
      </c>
      <c r="DG566" s="1" t="s">
        <v>261</v>
      </c>
      <c r="DH566">
        <v>5500.39</v>
      </c>
      <c r="DJ566">
        <v>81.47</v>
      </c>
      <c r="DK566">
        <v>24.25</v>
      </c>
      <c r="DL566" s="1" t="s">
        <v>261</v>
      </c>
      <c r="DM566">
        <v>499.14</v>
      </c>
      <c r="DN566">
        <v>100.22</v>
      </c>
      <c r="DO566" s="1" t="s">
        <v>261</v>
      </c>
      <c r="DQ566">
        <v>271.3</v>
      </c>
      <c r="DR566">
        <v>382.12</v>
      </c>
      <c r="DS566">
        <v>6.2</v>
      </c>
      <c r="DT566">
        <v>769.1</v>
      </c>
      <c r="DU566" s="1" t="s">
        <v>261</v>
      </c>
      <c r="DV566">
        <v>77.099999999999994</v>
      </c>
      <c r="DW566">
        <v>114.66</v>
      </c>
      <c r="DY566" s="1" t="s">
        <v>261</v>
      </c>
      <c r="EA566">
        <v>27.44</v>
      </c>
      <c r="EB566" s="1" t="s">
        <v>261</v>
      </c>
      <c r="EC566" s="1" t="s">
        <v>261</v>
      </c>
      <c r="ED566">
        <v>280.56</v>
      </c>
      <c r="EE566">
        <v>120.38</v>
      </c>
      <c r="EG566">
        <v>250.06</v>
      </c>
      <c r="EH566" s="1" t="s">
        <v>261</v>
      </c>
      <c r="EI566" s="1" t="s">
        <v>261</v>
      </c>
      <c r="EJ566" s="1" t="s">
        <v>261</v>
      </c>
      <c r="EK566" s="1" t="s">
        <v>261</v>
      </c>
      <c r="EL566">
        <v>262.42</v>
      </c>
      <c r="EM566">
        <v>392.58</v>
      </c>
      <c r="EN566">
        <v>1357.59</v>
      </c>
      <c r="EO566">
        <v>5.45</v>
      </c>
      <c r="EP566">
        <v>0.65</v>
      </c>
      <c r="EQ566">
        <v>47</v>
      </c>
      <c r="ER566">
        <v>424.62</v>
      </c>
      <c r="ES566">
        <v>282.29000000000002</v>
      </c>
      <c r="ET566" s="1" t="s">
        <v>261</v>
      </c>
      <c r="EU566">
        <v>38.36</v>
      </c>
    </row>
    <row r="567" spans="1:151" x14ac:dyDescent="0.25">
      <c r="A567" s="2">
        <v>38992</v>
      </c>
      <c r="C567">
        <v>32.82</v>
      </c>
      <c r="D567">
        <v>0.81</v>
      </c>
      <c r="E567" s="1" t="s">
        <v>261</v>
      </c>
      <c r="F567">
        <v>7.0000000000000007E-2</v>
      </c>
      <c r="G567" s="1" t="s">
        <v>261</v>
      </c>
      <c r="I567">
        <v>201.6</v>
      </c>
      <c r="J567" s="1" t="s">
        <v>261</v>
      </c>
      <c r="K567">
        <v>51.41</v>
      </c>
      <c r="L567" s="1" t="s">
        <v>261</v>
      </c>
      <c r="M567">
        <v>255.94</v>
      </c>
      <c r="N567" s="1" t="s">
        <v>261</v>
      </c>
      <c r="O567" s="1" t="s">
        <v>261</v>
      </c>
      <c r="P567">
        <v>6.69</v>
      </c>
      <c r="Q567">
        <v>197.24</v>
      </c>
      <c r="R567">
        <v>7.6</v>
      </c>
      <c r="S567">
        <v>230.88</v>
      </c>
      <c r="T567">
        <v>1013.82</v>
      </c>
      <c r="U567" s="1" t="s">
        <v>261</v>
      </c>
      <c r="W567">
        <v>1963.73</v>
      </c>
      <c r="X567">
        <v>60.09</v>
      </c>
      <c r="Y567">
        <v>0.59</v>
      </c>
      <c r="Z567" s="1" t="s">
        <v>261</v>
      </c>
      <c r="AA567" s="1" t="s">
        <v>261</v>
      </c>
      <c r="AB567">
        <v>0.5</v>
      </c>
      <c r="AC567">
        <v>7.08</v>
      </c>
      <c r="AD567">
        <v>52.86</v>
      </c>
      <c r="AE567">
        <v>0.1</v>
      </c>
      <c r="AF567">
        <v>0.32</v>
      </c>
      <c r="AG567">
        <v>0.22</v>
      </c>
      <c r="AI567" s="1" t="s">
        <v>261</v>
      </c>
      <c r="AL567">
        <v>265.52</v>
      </c>
      <c r="AM567">
        <v>105.54</v>
      </c>
      <c r="AN567">
        <v>2.78</v>
      </c>
      <c r="AO567" s="1" t="s">
        <v>261</v>
      </c>
      <c r="AP567">
        <v>17.03</v>
      </c>
      <c r="AQ567">
        <v>100</v>
      </c>
      <c r="AR567" s="1" t="s">
        <v>261</v>
      </c>
      <c r="AS567">
        <v>24.17</v>
      </c>
      <c r="AT567" s="1" t="s">
        <v>261</v>
      </c>
      <c r="AU567" s="1" t="s">
        <v>261</v>
      </c>
      <c r="AV567">
        <v>1.58</v>
      </c>
      <c r="AW567" s="1" t="s">
        <v>261</v>
      </c>
      <c r="AX567" s="1" t="s">
        <v>261</v>
      </c>
      <c r="AY567">
        <v>55.08</v>
      </c>
      <c r="AZ567">
        <v>70.05</v>
      </c>
      <c r="BA567">
        <v>1144.01</v>
      </c>
      <c r="BB567">
        <v>377.72</v>
      </c>
      <c r="BC567">
        <v>10.84</v>
      </c>
      <c r="BD567" s="1" t="s">
        <v>261</v>
      </c>
      <c r="BE567">
        <v>127.48</v>
      </c>
      <c r="BG567">
        <v>61</v>
      </c>
      <c r="BH567" s="1" t="s">
        <v>261</v>
      </c>
      <c r="BJ567">
        <v>79.62</v>
      </c>
      <c r="BK567">
        <v>36.79</v>
      </c>
      <c r="BL567">
        <v>718.33</v>
      </c>
      <c r="BM567">
        <v>0.82</v>
      </c>
      <c r="BN567" s="1" t="s">
        <v>261</v>
      </c>
      <c r="BO567" s="1" t="s">
        <v>261</v>
      </c>
      <c r="BP567">
        <v>103.96</v>
      </c>
      <c r="BQ567" s="1" t="s">
        <v>261</v>
      </c>
      <c r="BR567" s="1" t="s">
        <v>261</v>
      </c>
      <c r="BS567" s="1" t="s">
        <v>261</v>
      </c>
      <c r="BT567">
        <v>94.19</v>
      </c>
      <c r="BU567">
        <v>11813.91</v>
      </c>
      <c r="BV567" s="1" t="s">
        <v>261</v>
      </c>
      <c r="BW567">
        <v>108.13</v>
      </c>
      <c r="BX567">
        <v>510.77</v>
      </c>
      <c r="BY567" s="1" t="s">
        <v>261</v>
      </c>
      <c r="BZ567">
        <v>10.18</v>
      </c>
      <c r="CA567">
        <v>38.1</v>
      </c>
      <c r="CB567" s="1" t="s">
        <v>261</v>
      </c>
      <c r="CC567" s="1" t="s">
        <v>261</v>
      </c>
      <c r="CE567" s="1" t="s">
        <v>261</v>
      </c>
      <c r="CF567">
        <v>612.01</v>
      </c>
      <c r="CG567">
        <v>275.17</v>
      </c>
      <c r="CH567">
        <v>151.15</v>
      </c>
      <c r="CI567">
        <v>140.25</v>
      </c>
      <c r="CK567">
        <v>157.79</v>
      </c>
      <c r="CL567" s="1" t="s">
        <v>261</v>
      </c>
      <c r="CM567" s="1" t="s">
        <v>261</v>
      </c>
      <c r="CN567" s="1" t="s">
        <v>261</v>
      </c>
      <c r="CP567">
        <v>57.32</v>
      </c>
      <c r="CQ567">
        <v>752.09</v>
      </c>
      <c r="CT567" s="1" t="s">
        <v>261</v>
      </c>
      <c r="CU567">
        <v>2320.9899999999998</v>
      </c>
      <c r="CV567" s="1" t="s">
        <v>261</v>
      </c>
      <c r="CX567">
        <v>267.58999999999997</v>
      </c>
      <c r="CY567">
        <v>121.94</v>
      </c>
      <c r="DA567">
        <v>90.7</v>
      </c>
      <c r="DC567">
        <v>38.39</v>
      </c>
      <c r="DD567">
        <v>10.61</v>
      </c>
      <c r="DG567" s="1" t="s">
        <v>261</v>
      </c>
      <c r="DH567">
        <v>5456.82</v>
      </c>
      <c r="DJ567">
        <v>81.47</v>
      </c>
      <c r="DK567">
        <v>24.54</v>
      </c>
      <c r="DL567" s="1" t="s">
        <v>261</v>
      </c>
      <c r="DM567">
        <v>507.17</v>
      </c>
      <c r="DN567">
        <v>100.22</v>
      </c>
      <c r="DO567" s="1" t="s">
        <v>261</v>
      </c>
      <c r="DQ567">
        <v>271.3</v>
      </c>
      <c r="DR567">
        <v>382.12</v>
      </c>
      <c r="DS567">
        <v>5.97</v>
      </c>
      <c r="DT567">
        <v>769.1</v>
      </c>
      <c r="DU567" s="1" t="s">
        <v>261</v>
      </c>
      <c r="DV567">
        <v>77.099999999999994</v>
      </c>
      <c r="DW567">
        <v>115.61</v>
      </c>
      <c r="DY567" s="1" t="s">
        <v>261</v>
      </c>
      <c r="EA567">
        <v>27.44</v>
      </c>
      <c r="EB567" s="1" t="s">
        <v>261</v>
      </c>
      <c r="EC567" s="1" t="s">
        <v>261</v>
      </c>
      <c r="ED567">
        <v>280.56</v>
      </c>
      <c r="EE567">
        <v>114.65</v>
      </c>
      <c r="EG567">
        <v>252.39</v>
      </c>
      <c r="EH567" s="1" t="s">
        <v>261</v>
      </c>
      <c r="EI567" s="1" t="s">
        <v>261</v>
      </c>
      <c r="EJ567" s="1" t="s">
        <v>261</v>
      </c>
      <c r="EK567" s="1" t="s">
        <v>261</v>
      </c>
      <c r="EL567">
        <v>260.42</v>
      </c>
      <c r="EM567">
        <v>392.58</v>
      </c>
      <c r="EN567">
        <v>1357.59</v>
      </c>
      <c r="EO567">
        <v>5.21</v>
      </c>
      <c r="EP567">
        <v>0.65</v>
      </c>
      <c r="EQ567">
        <v>41</v>
      </c>
      <c r="ER567">
        <v>424.62</v>
      </c>
      <c r="ES567">
        <v>289.93</v>
      </c>
      <c r="ET567" s="1" t="s">
        <v>261</v>
      </c>
      <c r="EU567">
        <v>37.56</v>
      </c>
    </row>
    <row r="568" spans="1:151" x14ac:dyDescent="0.25">
      <c r="A568" s="2">
        <v>38999</v>
      </c>
      <c r="C568">
        <v>33.85</v>
      </c>
      <c r="D568">
        <v>0.81</v>
      </c>
      <c r="E568" s="1" t="s">
        <v>261</v>
      </c>
      <c r="F568">
        <v>7.0000000000000007E-2</v>
      </c>
      <c r="G568" s="1" t="s">
        <v>261</v>
      </c>
      <c r="I568">
        <v>208.64</v>
      </c>
      <c r="J568" s="1" t="s">
        <v>261</v>
      </c>
      <c r="K568">
        <v>50.05</v>
      </c>
      <c r="L568" s="1" t="s">
        <v>261</v>
      </c>
      <c r="M568">
        <v>255.94</v>
      </c>
      <c r="N568" s="1" t="s">
        <v>261</v>
      </c>
      <c r="O568" s="1" t="s">
        <v>261</v>
      </c>
      <c r="P568">
        <v>6.69</v>
      </c>
      <c r="Q568">
        <v>205.25</v>
      </c>
      <c r="R568">
        <v>7.12</v>
      </c>
      <c r="S568">
        <v>231.6</v>
      </c>
      <c r="T568">
        <v>1013.82</v>
      </c>
      <c r="U568" s="1" t="s">
        <v>261</v>
      </c>
      <c r="W568">
        <v>2032.87</v>
      </c>
      <c r="X568">
        <v>60.67</v>
      </c>
      <c r="Y568">
        <v>0.48</v>
      </c>
      <c r="Z568" s="1" t="s">
        <v>261</v>
      </c>
      <c r="AA568" s="1" t="s">
        <v>261</v>
      </c>
      <c r="AB568">
        <v>0.49</v>
      </c>
      <c r="AC568">
        <v>6.96</v>
      </c>
      <c r="AD568">
        <v>53.24</v>
      </c>
      <c r="AE568">
        <v>0.11</v>
      </c>
      <c r="AF568">
        <v>0.3</v>
      </c>
      <c r="AG568">
        <v>0.24</v>
      </c>
      <c r="AI568" s="1" t="s">
        <v>261</v>
      </c>
      <c r="AL568">
        <v>255.25</v>
      </c>
      <c r="AM568">
        <v>100.35</v>
      </c>
      <c r="AN568">
        <v>2.73</v>
      </c>
      <c r="AO568" s="1" t="s">
        <v>261</v>
      </c>
      <c r="AP568">
        <v>16.18</v>
      </c>
      <c r="AQ568">
        <v>100</v>
      </c>
      <c r="AR568" s="1" t="s">
        <v>261</v>
      </c>
      <c r="AS568">
        <v>24.25</v>
      </c>
      <c r="AT568" s="1" t="s">
        <v>261</v>
      </c>
      <c r="AU568" s="1" t="s">
        <v>261</v>
      </c>
      <c r="AV568">
        <v>1.53</v>
      </c>
      <c r="AW568" s="1" t="s">
        <v>261</v>
      </c>
      <c r="AX568" s="1" t="s">
        <v>261</v>
      </c>
      <c r="AY568">
        <v>55.68</v>
      </c>
      <c r="AZ568">
        <v>66.66</v>
      </c>
      <c r="BA568">
        <v>1269.94</v>
      </c>
      <c r="BB568">
        <v>377.72</v>
      </c>
      <c r="BC568">
        <v>10.84</v>
      </c>
      <c r="BD568" s="1" t="s">
        <v>261</v>
      </c>
      <c r="BE568">
        <v>124.98</v>
      </c>
      <c r="BG568">
        <v>60</v>
      </c>
      <c r="BH568" s="1" t="s">
        <v>261</v>
      </c>
      <c r="BJ568">
        <v>80.38</v>
      </c>
      <c r="BK568">
        <v>34.93</v>
      </c>
      <c r="BL568">
        <v>682.7</v>
      </c>
      <c r="BM568">
        <v>0.82</v>
      </c>
      <c r="BN568" s="1" t="s">
        <v>261</v>
      </c>
      <c r="BO568" s="1" t="s">
        <v>261</v>
      </c>
      <c r="BP568">
        <v>99.59</v>
      </c>
      <c r="BQ568" s="1" t="s">
        <v>261</v>
      </c>
      <c r="BR568" s="1" t="s">
        <v>261</v>
      </c>
      <c r="BS568" s="1" t="s">
        <v>261</v>
      </c>
      <c r="BT568">
        <v>93.21</v>
      </c>
      <c r="BU568">
        <v>11813.91</v>
      </c>
      <c r="BV568" s="1" t="s">
        <v>261</v>
      </c>
      <c r="BW568">
        <v>108.53</v>
      </c>
      <c r="BX568">
        <v>510.77</v>
      </c>
      <c r="BY568" s="1" t="s">
        <v>261</v>
      </c>
      <c r="BZ568">
        <v>10.18</v>
      </c>
      <c r="CA568">
        <v>40.56</v>
      </c>
      <c r="CB568" s="1" t="s">
        <v>261</v>
      </c>
      <c r="CC568" s="1" t="s">
        <v>261</v>
      </c>
      <c r="CE568" s="1" t="s">
        <v>261</v>
      </c>
      <c r="CF568">
        <v>612.01</v>
      </c>
      <c r="CG568">
        <v>275.17</v>
      </c>
      <c r="CH568">
        <v>151.15</v>
      </c>
      <c r="CI568">
        <v>137.88999999999999</v>
      </c>
      <c r="CK568">
        <v>161.72999999999999</v>
      </c>
      <c r="CL568" s="1" t="s">
        <v>261</v>
      </c>
      <c r="CM568" s="1" t="s">
        <v>261</v>
      </c>
      <c r="CN568" s="1" t="s">
        <v>261</v>
      </c>
      <c r="CP568">
        <v>57.32</v>
      </c>
      <c r="CQ568">
        <v>800.81</v>
      </c>
      <c r="CT568" s="1" t="s">
        <v>261</v>
      </c>
      <c r="CU568">
        <v>2396.85</v>
      </c>
      <c r="CV568" s="1" t="s">
        <v>261</v>
      </c>
      <c r="CX568">
        <v>313.79000000000002</v>
      </c>
      <c r="CY568">
        <v>121.94</v>
      </c>
      <c r="DA568">
        <v>91.84</v>
      </c>
      <c r="DC568">
        <v>35.89</v>
      </c>
      <c r="DD568">
        <v>10.61</v>
      </c>
      <c r="DG568" s="1" t="s">
        <v>261</v>
      </c>
      <c r="DH568">
        <v>5440.49</v>
      </c>
      <c r="DJ568">
        <v>81.47</v>
      </c>
      <c r="DK568">
        <v>24.48</v>
      </c>
      <c r="DL568" s="1" t="s">
        <v>261</v>
      </c>
      <c r="DM568">
        <v>509.46</v>
      </c>
      <c r="DN568">
        <v>100.22</v>
      </c>
      <c r="DO568" s="1" t="s">
        <v>261</v>
      </c>
      <c r="DQ568">
        <v>271.45</v>
      </c>
      <c r="DR568">
        <v>382.12</v>
      </c>
      <c r="DS568">
        <v>6.2</v>
      </c>
      <c r="DT568">
        <v>769.1</v>
      </c>
      <c r="DU568" s="1" t="s">
        <v>261</v>
      </c>
      <c r="DV568">
        <v>77.099999999999994</v>
      </c>
      <c r="DW568">
        <v>107.37</v>
      </c>
      <c r="DY568" s="1" t="s">
        <v>261</v>
      </c>
      <c r="EA568">
        <v>27.47</v>
      </c>
      <c r="EB568" s="1" t="s">
        <v>261</v>
      </c>
      <c r="EC568" s="1" t="s">
        <v>261</v>
      </c>
      <c r="ED568">
        <v>280.56</v>
      </c>
      <c r="EE568">
        <v>114.65</v>
      </c>
      <c r="EG568">
        <v>255.4</v>
      </c>
      <c r="EH568" s="1" t="s">
        <v>261</v>
      </c>
      <c r="EI568" s="1" t="s">
        <v>261</v>
      </c>
      <c r="EJ568" s="1" t="s">
        <v>261</v>
      </c>
      <c r="EK568" s="1" t="s">
        <v>261</v>
      </c>
      <c r="EL568">
        <v>260.42</v>
      </c>
      <c r="EM568">
        <v>392.58</v>
      </c>
      <c r="EN568">
        <v>1357.59</v>
      </c>
      <c r="EO568">
        <v>5.12</v>
      </c>
      <c r="EP568">
        <v>0.6</v>
      </c>
      <c r="EQ568">
        <v>37.6</v>
      </c>
      <c r="ER568">
        <v>424.62</v>
      </c>
      <c r="ES568">
        <v>288.20999999999998</v>
      </c>
      <c r="ET568" s="1" t="s">
        <v>261</v>
      </c>
      <c r="EU568">
        <v>42.83</v>
      </c>
    </row>
    <row r="569" spans="1:151" x14ac:dyDescent="0.25">
      <c r="A569" s="2">
        <v>39006</v>
      </c>
      <c r="C569">
        <v>33.19</v>
      </c>
      <c r="D569">
        <v>0.81</v>
      </c>
      <c r="E569" s="1" t="s">
        <v>261</v>
      </c>
      <c r="F569">
        <v>7.0000000000000007E-2</v>
      </c>
      <c r="G569" s="1" t="s">
        <v>261</v>
      </c>
      <c r="I569">
        <v>219.26</v>
      </c>
      <c r="J569" s="1" t="s">
        <v>261</v>
      </c>
      <c r="K569">
        <v>49.27</v>
      </c>
      <c r="L569" s="1" t="s">
        <v>261</v>
      </c>
      <c r="M569">
        <v>251.57</v>
      </c>
      <c r="N569" s="1" t="s">
        <v>261</v>
      </c>
      <c r="O569" s="1" t="s">
        <v>261</v>
      </c>
      <c r="P569">
        <v>6.69</v>
      </c>
      <c r="Q569">
        <v>202.88</v>
      </c>
      <c r="R569">
        <v>7.55</v>
      </c>
      <c r="S569">
        <v>229.64</v>
      </c>
      <c r="T569">
        <v>1013.82</v>
      </c>
      <c r="U569" s="1" t="s">
        <v>261</v>
      </c>
      <c r="W569">
        <v>2125.0500000000002</v>
      </c>
      <c r="X569">
        <v>60.09</v>
      </c>
      <c r="Y569">
        <v>0.48</v>
      </c>
      <c r="Z569" s="1" t="s">
        <v>261</v>
      </c>
      <c r="AA569" s="1" t="s">
        <v>261</v>
      </c>
      <c r="AB569">
        <v>0.48</v>
      </c>
      <c r="AC569">
        <v>6.76</v>
      </c>
      <c r="AD569">
        <v>53.24</v>
      </c>
      <c r="AE569">
        <v>0.09</v>
      </c>
      <c r="AF569">
        <v>0.33</v>
      </c>
      <c r="AG569">
        <v>0.2</v>
      </c>
      <c r="AI569" s="1" t="s">
        <v>261</v>
      </c>
      <c r="AL569">
        <v>258.22000000000003</v>
      </c>
      <c r="AM569">
        <v>97.57</v>
      </c>
      <c r="AN569">
        <v>2.64</v>
      </c>
      <c r="AO569" s="1" t="s">
        <v>261</v>
      </c>
      <c r="AP569">
        <v>16.18</v>
      </c>
      <c r="AQ569">
        <v>100</v>
      </c>
      <c r="AR569" s="1" t="s">
        <v>261</v>
      </c>
      <c r="AS569">
        <v>27.67</v>
      </c>
      <c r="AT569" s="1" t="s">
        <v>261</v>
      </c>
      <c r="AU569" s="1" t="s">
        <v>261</v>
      </c>
      <c r="AV569">
        <v>1.58</v>
      </c>
      <c r="AW569" s="1" t="s">
        <v>261</v>
      </c>
      <c r="AX569" s="1" t="s">
        <v>261</v>
      </c>
      <c r="AY569">
        <v>60.19</v>
      </c>
      <c r="AZ569">
        <v>65.180000000000007</v>
      </c>
      <c r="BA569">
        <v>1361.72</v>
      </c>
      <c r="BB569">
        <v>377.72</v>
      </c>
      <c r="BC569">
        <v>10.84</v>
      </c>
      <c r="BD569" s="1" t="s">
        <v>261</v>
      </c>
      <c r="BE569">
        <v>124.31</v>
      </c>
      <c r="BG569">
        <v>65</v>
      </c>
      <c r="BH569" s="1" t="s">
        <v>261</v>
      </c>
      <c r="BJ569">
        <v>78.38</v>
      </c>
      <c r="BK569">
        <v>34.25</v>
      </c>
      <c r="BL569">
        <v>747.06</v>
      </c>
      <c r="BM569">
        <v>0.82</v>
      </c>
      <c r="BN569" s="1" t="s">
        <v>261</v>
      </c>
      <c r="BO569" s="1" t="s">
        <v>261</v>
      </c>
      <c r="BP569">
        <v>102.05</v>
      </c>
      <c r="BQ569">
        <v>104</v>
      </c>
      <c r="BR569" s="1" t="s">
        <v>261</v>
      </c>
      <c r="BS569" s="1" t="s">
        <v>261</v>
      </c>
      <c r="BT569">
        <v>94.19</v>
      </c>
      <c r="BU569">
        <v>11813.91</v>
      </c>
      <c r="BV569" s="1" t="s">
        <v>261</v>
      </c>
      <c r="BW569">
        <v>112.14</v>
      </c>
      <c r="BX569">
        <v>510.77</v>
      </c>
      <c r="BY569" s="1" t="s">
        <v>261</v>
      </c>
      <c r="BZ569">
        <v>9.8000000000000007</v>
      </c>
      <c r="CA569">
        <v>40.56</v>
      </c>
      <c r="CB569" s="1" t="s">
        <v>261</v>
      </c>
      <c r="CC569" s="1" t="s">
        <v>261</v>
      </c>
      <c r="CE569" s="1" t="s">
        <v>261</v>
      </c>
      <c r="CF569">
        <v>612.01</v>
      </c>
      <c r="CG569">
        <v>275.17</v>
      </c>
      <c r="CH569">
        <v>151.15</v>
      </c>
      <c r="CI569">
        <v>134.34</v>
      </c>
      <c r="CK569">
        <v>158.78</v>
      </c>
      <c r="CL569" s="1" t="s">
        <v>261</v>
      </c>
      <c r="CM569" s="1" t="s">
        <v>261</v>
      </c>
      <c r="CN569" s="1" t="s">
        <v>261</v>
      </c>
      <c r="CP569">
        <v>57.61</v>
      </c>
      <c r="CQ569">
        <v>821.58</v>
      </c>
      <c r="CT569" s="1" t="s">
        <v>261</v>
      </c>
      <c r="CU569">
        <v>2429.42</v>
      </c>
      <c r="CV569" s="1" t="s">
        <v>261</v>
      </c>
      <c r="CX569">
        <v>306.20999999999998</v>
      </c>
      <c r="CY569">
        <v>121.94</v>
      </c>
      <c r="DA569">
        <v>87.76</v>
      </c>
      <c r="DC569">
        <v>36.25</v>
      </c>
      <c r="DD569">
        <v>10.61</v>
      </c>
      <c r="DG569" s="1" t="s">
        <v>261</v>
      </c>
      <c r="DH569">
        <v>5445.93</v>
      </c>
      <c r="DJ569">
        <v>81.47</v>
      </c>
      <c r="DK569">
        <v>24.48</v>
      </c>
      <c r="DL569" s="1" t="s">
        <v>261</v>
      </c>
      <c r="DM569">
        <v>502.01</v>
      </c>
      <c r="DN569">
        <v>100.22</v>
      </c>
      <c r="DO569" s="1" t="s">
        <v>261</v>
      </c>
      <c r="DQ569">
        <v>272.08999999999997</v>
      </c>
      <c r="DR569">
        <v>382.12</v>
      </c>
      <c r="DS569">
        <v>6.1</v>
      </c>
      <c r="DT569">
        <v>769.1</v>
      </c>
      <c r="DU569" s="1" t="s">
        <v>261</v>
      </c>
      <c r="DV569">
        <v>77.099999999999994</v>
      </c>
      <c r="DW569">
        <v>117.02</v>
      </c>
      <c r="DY569" s="1" t="s">
        <v>261</v>
      </c>
      <c r="EA569">
        <v>27.44</v>
      </c>
      <c r="EB569" s="1" t="s">
        <v>261</v>
      </c>
      <c r="EC569" s="1" t="s">
        <v>261</v>
      </c>
      <c r="ED569">
        <v>280.56</v>
      </c>
      <c r="EE569">
        <v>112.26</v>
      </c>
      <c r="EG569">
        <v>291.33</v>
      </c>
      <c r="EH569" s="1" t="s">
        <v>261</v>
      </c>
      <c r="EI569" s="1" t="s">
        <v>261</v>
      </c>
      <c r="EJ569" s="1" t="s">
        <v>261</v>
      </c>
      <c r="EK569" s="1" t="s">
        <v>261</v>
      </c>
      <c r="EL569">
        <v>260.42</v>
      </c>
      <c r="EM569">
        <v>392.58</v>
      </c>
      <c r="EN569">
        <v>1357.59</v>
      </c>
      <c r="EO569">
        <v>5.61</v>
      </c>
      <c r="EP569">
        <v>0.5</v>
      </c>
      <c r="EQ569">
        <v>41</v>
      </c>
      <c r="ER569">
        <v>424.62</v>
      </c>
      <c r="ES569">
        <v>290.29000000000002</v>
      </c>
      <c r="ET569" s="1" t="s">
        <v>261</v>
      </c>
      <c r="EU569">
        <v>48.3</v>
      </c>
    </row>
    <row r="570" spans="1:151" x14ac:dyDescent="0.25">
      <c r="A570" s="2">
        <v>39013</v>
      </c>
      <c r="C570">
        <v>34.69</v>
      </c>
      <c r="D570">
        <v>0.81</v>
      </c>
      <c r="E570" s="1" t="s">
        <v>261</v>
      </c>
      <c r="F570">
        <v>7.0000000000000007E-2</v>
      </c>
      <c r="G570" s="1" t="s">
        <v>261</v>
      </c>
      <c r="I570">
        <v>262.52</v>
      </c>
      <c r="J570" s="1" t="s">
        <v>261</v>
      </c>
      <c r="K570">
        <v>46.34</v>
      </c>
      <c r="L570" s="1" t="s">
        <v>261</v>
      </c>
      <c r="M570">
        <v>229.69</v>
      </c>
      <c r="N570" s="1" t="s">
        <v>261</v>
      </c>
      <c r="O570" s="1" t="s">
        <v>261</v>
      </c>
      <c r="P570">
        <v>6.69</v>
      </c>
      <c r="Q570">
        <v>201.37</v>
      </c>
      <c r="R570">
        <v>7.03</v>
      </c>
      <c r="S570">
        <v>227.37</v>
      </c>
      <c r="T570">
        <v>1013.82</v>
      </c>
      <c r="U570" s="1" t="s">
        <v>261</v>
      </c>
      <c r="W570">
        <v>2118.9899999999998</v>
      </c>
      <c r="X570">
        <v>59.51</v>
      </c>
      <c r="Y570">
        <v>0.48</v>
      </c>
      <c r="Z570" s="1" t="s">
        <v>261</v>
      </c>
      <c r="AA570" s="1" t="s">
        <v>261</v>
      </c>
      <c r="AB570">
        <v>0.71</v>
      </c>
      <c r="AC570">
        <v>6.28</v>
      </c>
      <c r="AD570">
        <v>58.49</v>
      </c>
      <c r="AE570">
        <v>0.1</v>
      </c>
      <c r="AF570">
        <v>0.32</v>
      </c>
      <c r="AG570">
        <v>0.25</v>
      </c>
      <c r="AI570" s="1" t="s">
        <v>261</v>
      </c>
      <c r="AL570">
        <v>255.99</v>
      </c>
      <c r="AM570">
        <v>97.38</v>
      </c>
      <c r="AN570">
        <v>2.61</v>
      </c>
      <c r="AO570" s="1" t="s">
        <v>261</v>
      </c>
      <c r="AP570">
        <v>16.03</v>
      </c>
      <c r="AQ570">
        <v>100</v>
      </c>
      <c r="AR570" s="1" t="s">
        <v>261</v>
      </c>
      <c r="AS570">
        <v>28.54</v>
      </c>
      <c r="AT570" s="1" t="s">
        <v>261</v>
      </c>
      <c r="AU570" s="1" t="s">
        <v>261</v>
      </c>
      <c r="AV570">
        <v>1.39</v>
      </c>
      <c r="AW570" s="1" t="s">
        <v>261</v>
      </c>
      <c r="AX570" s="1" t="s">
        <v>261</v>
      </c>
      <c r="AY570">
        <v>54.62</v>
      </c>
      <c r="AZ570">
        <v>67.099999999999994</v>
      </c>
      <c r="BA570">
        <v>1312.63</v>
      </c>
      <c r="BB570">
        <v>377.72</v>
      </c>
      <c r="BC570">
        <v>11</v>
      </c>
      <c r="BD570" s="1" t="s">
        <v>261</v>
      </c>
      <c r="BE570">
        <v>127.36</v>
      </c>
      <c r="BG570">
        <v>71</v>
      </c>
      <c r="BH570" s="1" t="s">
        <v>261</v>
      </c>
      <c r="BJ570">
        <v>78.97</v>
      </c>
      <c r="BK570">
        <v>36.11</v>
      </c>
      <c r="BL570">
        <v>685</v>
      </c>
      <c r="BM570">
        <v>0.85</v>
      </c>
      <c r="BN570" s="1" t="s">
        <v>261</v>
      </c>
      <c r="BO570" s="1" t="s">
        <v>261</v>
      </c>
      <c r="BP570">
        <v>104.79</v>
      </c>
      <c r="BQ570">
        <v>108.97</v>
      </c>
      <c r="BR570" s="1" t="s">
        <v>261</v>
      </c>
      <c r="BS570" s="1" t="s">
        <v>261</v>
      </c>
      <c r="BT570">
        <v>97.13</v>
      </c>
      <c r="BU570">
        <v>11813.91</v>
      </c>
      <c r="BV570" s="1" t="s">
        <v>261</v>
      </c>
      <c r="BW570">
        <v>108.13</v>
      </c>
      <c r="BX570">
        <v>510.77</v>
      </c>
      <c r="BY570" s="1" t="s">
        <v>261</v>
      </c>
      <c r="BZ570">
        <v>7.57</v>
      </c>
      <c r="CA570">
        <v>38.229999999999997</v>
      </c>
      <c r="CB570" s="1" t="s">
        <v>261</v>
      </c>
      <c r="CC570" s="1" t="s">
        <v>261</v>
      </c>
      <c r="CE570" s="1" t="s">
        <v>261</v>
      </c>
      <c r="CF570">
        <v>612.01</v>
      </c>
      <c r="CG570">
        <v>275.17</v>
      </c>
      <c r="CH570">
        <v>151.15</v>
      </c>
      <c r="CI570">
        <v>135.35</v>
      </c>
      <c r="CK570">
        <v>162.72</v>
      </c>
      <c r="CL570" s="1" t="s">
        <v>261</v>
      </c>
      <c r="CM570" s="1" t="s">
        <v>261</v>
      </c>
      <c r="CN570" s="1" t="s">
        <v>261</v>
      </c>
      <c r="CP570">
        <v>57.32</v>
      </c>
      <c r="CQ570">
        <v>802.28</v>
      </c>
      <c r="CT570" s="1" t="s">
        <v>261</v>
      </c>
      <c r="CU570">
        <v>2573.87</v>
      </c>
      <c r="CV570" s="1" t="s">
        <v>261</v>
      </c>
      <c r="CX570">
        <v>341.38</v>
      </c>
      <c r="CY570">
        <v>121.94</v>
      </c>
      <c r="DA570">
        <v>89.12</v>
      </c>
      <c r="DC570">
        <v>36.96</v>
      </c>
      <c r="DD570">
        <v>10.61</v>
      </c>
      <c r="DG570" s="1" t="s">
        <v>261</v>
      </c>
      <c r="DH570">
        <v>5453.56</v>
      </c>
      <c r="DJ570">
        <v>81.47</v>
      </c>
      <c r="DK570">
        <v>25.12</v>
      </c>
      <c r="DL570" s="1" t="s">
        <v>261</v>
      </c>
      <c r="DM570">
        <v>519.54999999999995</v>
      </c>
      <c r="DN570">
        <v>100.22</v>
      </c>
      <c r="DO570" s="1" t="s">
        <v>261</v>
      </c>
      <c r="DQ570">
        <v>271.3</v>
      </c>
      <c r="DR570">
        <v>382.12</v>
      </c>
      <c r="DS570">
        <v>7.86</v>
      </c>
      <c r="DT570">
        <v>769.1</v>
      </c>
      <c r="DU570" s="1" t="s">
        <v>261</v>
      </c>
      <c r="DV570">
        <v>77.099999999999994</v>
      </c>
      <c r="DW570">
        <v>116.45</v>
      </c>
      <c r="DY570" s="1" t="s">
        <v>261</v>
      </c>
      <c r="EA570">
        <v>29.69</v>
      </c>
      <c r="EB570" s="1" t="s">
        <v>261</v>
      </c>
      <c r="EC570" s="1" t="s">
        <v>261</v>
      </c>
      <c r="ED570">
        <v>280.56</v>
      </c>
      <c r="EE570">
        <v>114.65</v>
      </c>
      <c r="EG570">
        <v>300.99</v>
      </c>
      <c r="EH570" s="1" t="s">
        <v>261</v>
      </c>
      <c r="EI570" s="1" t="s">
        <v>261</v>
      </c>
      <c r="EJ570" s="1" t="s">
        <v>261</v>
      </c>
      <c r="EK570" s="1" t="s">
        <v>261</v>
      </c>
      <c r="EL570">
        <v>261.92</v>
      </c>
      <c r="EM570">
        <v>392.58</v>
      </c>
      <c r="EN570">
        <v>1357.59</v>
      </c>
      <c r="EO570">
        <v>5.04</v>
      </c>
      <c r="EP570">
        <v>0.51</v>
      </c>
      <c r="EQ570">
        <v>38.6</v>
      </c>
      <c r="ER570">
        <v>424.62</v>
      </c>
      <c r="ES570">
        <v>296.83999999999997</v>
      </c>
      <c r="ET570" s="1" t="s">
        <v>261</v>
      </c>
      <c r="EU570">
        <v>46.76</v>
      </c>
    </row>
    <row r="571" spans="1:151" x14ac:dyDescent="0.25">
      <c r="A571" s="2">
        <v>39020</v>
      </c>
      <c r="C571">
        <v>34.5</v>
      </c>
      <c r="D571">
        <v>0.81</v>
      </c>
      <c r="E571" s="1" t="s">
        <v>261</v>
      </c>
      <c r="F571">
        <v>7.0000000000000007E-2</v>
      </c>
      <c r="G571" s="1" t="s">
        <v>261</v>
      </c>
      <c r="I571">
        <v>267.27</v>
      </c>
      <c r="J571" s="1" t="s">
        <v>261</v>
      </c>
      <c r="K571">
        <v>44.98</v>
      </c>
      <c r="L571" s="1" t="s">
        <v>261</v>
      </c>
      <c r="M571">
        <v>236.25</v>
      </c>
      <c r="N571" s="1" t="s">
        <v>261</v>
      </c>
      <c r="O571" s="1" t="s">
        <v>261</v>
      </c>
      <c r="P571">
        <v>6.69</v>
      </c>
      <c r="Q571">
        <v>211.29</v>
      </c>
      <c r="R571">
        <v>6.59</v>
      </c>
      <c r="S571">
        <v>230.05</v>
      </c>
      <c r="T571">
        <v>1013.82</v>
      </c>
      <c r="U571" s="1" t="s">
        <v>261</v>
      </c>
      <c r="W571">
        <v>2070.4699999999998</v>
      </c>
      <c r="X571">
        <v>59.41</v>
      </c>
      <c r="Y571">
        <v>0.46</v>
      </c>
      <c r="Z571" s="1" t="s">
        <v>261</v>
      </c>
      <c r="AA571" s="1" t="s">
        <v>261</v>
      </c>
      <c r="AB571">
        <v>0.61</v>
      </c>
      <c r="AC571">
        <v>6.64</v>
      </c>
      <c r="AD571">
        <v>58.11</v>
      </c>
      <c r="AE571">
        <v>0.09</v>
      </c>
      <c r="AF571">
        <v>0.27</v>
      </c>
      <c r="AG571">
        <v>0.2</v>
      </c>
      <c r="AI571" s="1" t="s">
        <v>261</v>
      </c>
      <c r="AL571">
        <v>256.74</v>
      </c>
      <c r="AM571">
        <v>99.79</v>
      </c>
      <c r="AN571">
        <v>2.61</v>
      </c>
      <c r="AO571" s="1" t="s">
        <v>261</v>
      </c>
      <c r="AP571">
        <v>14.94</v>
      </c>
      <c r="AQ571">
        <v>100</v>
      </c>
      <c r="AR571" s="1" t="s">
        <v>261</v>
      </c>
      <c r="AS571">
        <v>32.08</v>
      </c>
      <c r="AT571" s="1" t="s">
        <v>261</v>
      </c>
      <c r="AU571" s="1" t="s">
        <v>261</v>
      </c>
      <c r="AV571">
        <v>1.34</v>
      </c>
      <c r="AW571" s="1" t="s">
        <v>261</v>
      </c>
      <c r="AX571" s="1" t="s">
        <v>261</v>
      </c>
      <c r="AY571">
        <v>50.29</v>
      </c>
      <c r="AZ571">
        <v>61.35</v>
      </c>
      <c r="BA571">
        <v>1229.3900000000001</v>
      </c>
      <c r="BB571">
        <v>377.72</v>
      </c>
      <c r="BC571">
        <v>11.17</v>
      </c>
      <c r="BD571" s="1" t="s">
        <v>261</v>
      </c>
      <c r="BE571">
        <v>123.21</v>
      </c>
      <c r="BG571">
        <v>72</v>
      </c>
      <c r="BH571" s="1" t="s">
        <v>261</v>
      </c>
      <c r="BJ571">
        <v>73.680000000000007</v>
      </c>
      <c r="BK571">
        <v>36.5</v>
      </c>
      <c r="BL571">
        <v>645.91999999999996</v>
      </c>
      <c r="BM571">
        <v>0.85</v>
      </c>
      <c r="BN571" s="1" t="s">
        <v>261</v>
      </c>
      <c r="BO571" s="1" t="s">
        <v>261</v>
      </c>
      <c r="BP571">
        <v>102.6</v>
      </c>
      <c r="BQ571">
        <v>108.62</v>
      </c>
      <c r="BR571" s="1" t="s">
        <v>261</v>
      </c>
      <c r="BS571" s="1" t="s">
        <v>261</v>
      </c>
      <c r="BT571">
        <v>95.17</v>
      </c>
      <c r="BU571">
        <v>11813.91</v>
      </c>
      <c r="BV571" s="1" t="s">
        <v>261</v>
      </c>
      <c r="BW571">
        <v>107.73</v>
      </c>
      <c r="BX571">
        <v>510.94</v>
      </c>
      <c r="BY571" s="1" t="s">
        <v>261</v>
      </c>
      <c r="BZ571">
        <v>7.51</v>
      </c>
      <c r="CA571">
        <v>36.869999999999997</v>
      </c>
      <c r="CB571" s="1" t="s">
        <v>261</v>
      </c>
      <c r="CC571" s="1" t="s">
        <v>261</v>
      </c>
      <c r="CE571" s="1" t="s">
        <v>261</v>
      </c>
      <c r="CF571">
        <v>612.01</v>
      </c>
      <c r="CG571">
        <v>275.17</v>
      </c>
      <c r="CH571">
        <v>151.15</v>
      </c>
      <c r="CI571">
        <v>141.77000000000001</v>
      </c>
      <c r="CK571">
        <v>161.72999999999999</v>
      </c>
      <c r="CL571" s="1" t="s">
        <v>261</v>
      </c>
      <c r="CM571" s="1" t="s">
        <v>261</v>
      </c>
      <c r="CN571" s="1" t="s">
        <v>261</v>
      </c>
      <c r="CP571">
        <v>57.32</v>
      </c>
      <c r="CQ571">
        <v>799.5</v>
      </c>
      <c r="CT571" s="1" t="s">
        <v>261</v>
      </c>
      <c r="CU571">
        <v>2676.07</v>
      </c>
      <c r="CV571" s="1" t="s">
        <v>261</v>
      </c>
      <c r="CX571">
        <v>372.41</v>
      </c>
      <c r="CY571">
        <v>121.94</v>
      </c>
      <c r="DA571">
        <v>83.45</v>
      </c>
      <c r="DC571">
        <v>36.79</v>
      </c>
      <c r="DD571">
        <v>10.61</v>
      </c>
      <c r="DG571" s="1" t="s">
        <v>261</v>
      </c>
      <c r="DH571">
        <v>5447.02</v>
      </c>
      <c r="DJ571">
        <v>81.47</v>
      </c>
      <c r="DK571">
        <v>23.96</v>
      </c>
      <c r="DL571" s="1" t="s">
        <v>261</v>
      </c>
      <c r="DM571">
        <v>524.36</v>
      </c>
      <c r="DN571">
        <v>100.22</v>
      </c>
      <c r="DO571" s="1" t="s">
        <v>261</v>
      </c>
      <c r="DQ571">
        <v>273.08999999999997</v>
      </c>
      <c r="DR571">
        <v>382.12</v>
      </c>
      <c r="DS571">
        <v>7.7</v>
      </c>
      <c r="DT571">
        <v>769.1</v>
      </c>
      <c r="DU571" s="1" t="s">
        <v>261</v>
      </c>
      <c r="DV571">
        <v>77.099999999999994</v>
      </c>
      <c r="DW571">
        <v>115.84</v>
      </c>
      <c r="DY571" s="1" t="s">
        <v>261</v>
      </c>
      <c r="EA571">
        <v>30.19</v>
      </c>
      <c r="EB571" s="1" t="s">
        <v>261</v>
      </c>
      <c r="EC571" s="1" t="s">
        <v>261</v>
      </c>
      <c r="ED571">
        <v>280.56</v>
      </c>
      <c r="EE571">
        <v>114.41</v>
      </c>
      <c r="EG571">
        <v>305.8</v>
      </c>
      <c r="EH571" s="1" t="s">
        <v>261</v>
      </c>
      <c r="EI571" s="1" t="s">
        <v>261</v>
      </c>
      <c r="EJ571" s="1" t="s">
        <v>261</v>
      </c>
      <c r="EK571" s="1" t="s">
        <v>261</v>
      </c>
      <c r="EL571">
        <v>257.91000000000003</v>
      </c>
      <c r="EM571">
        <v>392.58</v>
      </c>
      <c r="EN571">
        <v>1357.59</v>
      </c>
      <c r="EO571">
        <v>5.37</v>
      </c>
      <c r="EP571">
        <v>0.55000000000000004</v>
      </c>
      <c r="EQ571">
        <v>35.799999999999997</v>
      </c>
      <c r="ER571">
        <v>424.62</v>
      </c>
      <c r="ES571">
        <v>276.45</v>
      </c>
      <c r="ET571" s="1" t="s">
        <v>261</v>
      </c>
      <c r="EU571">
        <v>42.69</v>
      </c>
    </row>
    <row r="572" spans="1:151" x14ac:dyDescent="0.25">
      <c r="A572" s="2">
        <v>39027</v>
      </c>
      <c r="C572">
        <v>33.94</v>
      </c>
      <c r="D572">
        <v>0.81</v>
      </c>
      <c r="E572" s="1" t="s">
        <v>261</v>
      </c>
      <c r="F572">
        <v>7.0000000000000007E-2</v>
      </c>
      <c r="G572" s="1" t="s">
        <v>261</v>
      </c>
      <c r="I572">
        <v>266.74</v>
      </c>
      <c r="J572" s="1" t="s">
        <v>261</v>
      </c>
      <c r="K572">
        <v>46.34</v>
      </c>
      <c r="L572" s="1" t="s">
        <v>261</v>
      </c>
      <c r="M572">
        <v>229.69</v>
      </c>
      <c r="N572" s="1" t="s">
        <v>261</v>
      </c>
      <c r="O572" s="1" t="s">
        <v>261</v>
      </c>
      <c r="P572">
        <v>6.69</v>
      </c>
      <c r="Q572">
        <v>225.2</v>
      </c>
      <c r="R572">
        <v>6.85</v>
      </c>
      <c r="S572">
        <v>233.05</v>
      </c>
      <c r="T572">
        <v>1013.82</v>
      </c>
      <c r="U572" s="1" t="s">
        <v>261</v>
      </c>
      <c r="W572">
        <v>2125.0500000000002</v>
      </c>
      <c r="X572">
        <v>59.21</v>
      </c>
      <c r="Y572">
        <v>0.46</v>
      </c>
      <c r="Z572" s="1" t="s">
        <v>261</v>
      </c>
      <c r="AA572" s="1" t="s">
        <v>261</v>
      </c>
      <c r="AB572">
        <v>0.61</v>
      </c>
      <c r="AC572">
        <v>6.76</v>
      </c>
      <c r="AD572">
        <v>61.49</v>
      </c>
      <c r="AE572">
        <v>0.09</v>
      </c>
      <c r="AF572">
        <v>0.3</v>
      </c>
      <c r="AG572">
        <v>0.25</v>
      </c>
      <c r="AI572" s="1" t="s">
        <v>261</v>
      </c>
      <c r="AL572">
        <v>255.69</v>
      </c>
      <c r="AM572">
        <v>98.49</v>
      </c>
      <c r="AN572">
        <v>2.3199999999999998</v>
      </c>
      <c r="AO572" s="1" t="s">
        <v>261</v>
      </c>
      <c r="AP572">
        <v>15.68</v>
      </c>
      <c r="AQ572">
        <v>100</v>
      </c>
      <c r="AR572" s="1" t="s">
        <v>261</v>
      </c>
      <c r="AS572">
        <v>26.71</v>
      </c>
      <c r="AT572" s="1" t="s">
        <v>261</v>
      </c>
      <c r="AU572" s="1" t="s">
        <v>261</v>
      </c>
      <c r="AV572">
        <v>1.37</v>
      </c>
      <c r="AW572" s="1" t="s">
        <v>261</v>
      </c>
      <c r="AX572" s="1" t="s">
        <v>261</v>
      </c>
      <c r="AY572">
        <v>55.31</v>
      </c>
      <c r="AZ572">
        <v>60.02</v>
      </c>
      <c r="BA572">
        <v>1268.8699999999999</v>
      </c>
      <c r="BB572">
        <v>377.72</v>
      </c>
      <c r="BC572">
        <v>12.17</v>
      </c>
      <c r="BD572" s="1" t="s">
        <v>261</v>
      </c>
      <c r="BE572">
        <v>134.19</v>
      </c>
      <c r="BG572">
        <v>62</v>
      </c>
      <c r="BH572" s="1" t="s">
        <v>261</v>
      </c>
      <c r="BJ572">
        <v>72.430000000000007</v>
      </c>
      <c r="BK572">
        <v>36.11</v>
      </c>
      <c r="BL572">
        <v>599.95000000000005</v>
      </c>
      <c r="BM572">
        <v>0.85</v>
      </c>
      <c r="BN572" s="1" t="s">
        <v>261</v>
      </c>
      <c r="BO572" s="1" t="s">
        <v>261</v>
      </c>
      <c r="BP572">
        <v>105.33</v>
      </c>
      <c r="BQ572">
        <v>103.79</v>
      </c>
      <c r="BR572" s="1" t="s">
        <v>261</v>
      </c>
      <c r="BS572" s="1" t="s">
        <v>261</v>
      </c>
      <c r="BT572">
        <v>95.17</v>
      </c>
      <c r="BU572">
        <v>11813.91</v>
      </c>
      <c r="BV572" s="1" t="s">
        <v>261</v>
      </c>
      <c r="BW572">
        <v>108.13</v>
      </c>
      <c r="BX572">
        <v>510.94</v>
      </c>
      <c r="BY572" s="1" t="s">
        <v>261</v>
      </c>
      <c r="BZ572">
        <v>6.75</v>
      </c>
      <c r="CA572">
        <v>36.869999999999997</v>
      </c>
      <c r="CB572" s="1" t="s">
        <v>261</v>
      </c>
      <c r="CC572" s="1" t="s">
        <v>261</v>
      </c>
      <c r="CE572" s="1" t="s">
        <v>261</v>
      </c>
      <c r="CF572">
        <v>612.01</v>
      </c>
      <c r="CG572">
        <v>275.17</v>
      </c>
      <c r="CH572">
        <v>151.15</v>
      </c>
      <c r="CI572">
        <v>146.16999999999999</v>
      </c>
      <c r="CK572">
        <v>159.76</v>
      </c>
      <c r="CL572" s="1" t="s">
        <v>261</v>
      </c>
      <c r="CM572" s="1" t="s">
        <v>261</v>
      </c>
      <c r="CN572" s="1" t="s">
        <v>261</v>
      </c>
      <c r="CP572">
        <v>57.38</v>
      </c>
      <c r="CQ572">
        <v>809.15</v>
      </c>
      <c r="CT572" s="1" t="s">
        <v>261</v>
      </c>
      <c r="CU572">
        <v>2790.04</v>
      </c>
      <c r="CV572" s="1" t="s">
        <v>261</v>
      </c>
      <c r="CX572">
        <v>368.97</v>
      </c>
      <c r="CY572">
        <v>121.94</v>
      </c>
      <c r="DA572">
        <v>80.5</v>
      </c>
      <c r="DC572">
        <v>40</v>
      </c>
      <c r="DD572">
        <v>10.61</v>
      </c>
      <c r="DG572" s="1" t="s">
        <v>261</v>
      </c>
      <c r="DH572">
        <v>5445.93</v>
      </c>
      <c r="DJ572">
        <v>81.47</v>
      </c>
      <c r="DK572">
        <v>24.01</v>
      </c>
      <c r="DL572" s="1" t="s">
        <v>261</v>
      </c>
      <c r="DM572">
        <v>530.09</v>
      </c>
      <c r="DN572">
        <v>100.22</v>
      </c>
      <c r="DO572" s="1" t="s">
        <v>261</v>
      </c>
      <c r="DQ572">
        <v>273.08999999999997</v>
      </c>
      <c r="DR572">
        <v>382.12</v>
      </c>
      <c r="DS572">
        <v>7.93</v>
      </c>
      <c r="DT572">
        <v>769.1</v>
      </c>
      <c r="DU572" s="1" t="s">
        <v>261</v>
      </c>
      <c r="DV572">
        <v>77.099999999999994</v>
      </c>
      <c r="DW572">
        <v>117.75</v>
      </c>
      <c r="DY572" s="1" t="s">
        <v>261</v>
      </c>
      <c r="EA572">
        <v>29.81</v>
      </c>
      <c r="EB572" s="1" t="s">
        <v>261</v>
      </c>
      <c r="EC572" s="1" t="s">
        <v>261</v>
      </c>
      <c r="ED572">
        <v>280.56</v>
      </c>
      <c r="EE572">
        <v>112.26</v>
      </c>
      <c r="EG572">
        <v>308.81</v>
      </c>
      <c r="EH572" s="1" t="s">
        <v>261</v>
      </c>
      <c r="EI572" s="1" t="s">
        <v>261</v>
      </c>
      <c r="EJ572" s="1" t="s">
        <v>261</v>
      </c>
      <c r="EK572" s="1" t="s">
        <v>261</v>
      </c>
      <c r="EL572">
        <v>270.45999999999998</v>
      </c>
      <c r="EM572">
        <v>392.58</v>
      </c>
      <c r="EN572">
        <v>1357.59</v>
      </c>
      <c r="EO572">
        <v>5.69</v>
      </c>
      <c r="EP572">
        <v>0.53</v>
      </c>
      <c r="EQ572">
        <v>31</v>
      </c>
      <c r="ER572">
        <v>424.62</v>
      </c>
      <c r="ES572">
        <v>274.93</v>
      </c>
      <c r="ET572" s="1" t="s">
        <v>261</v>
      </c>
      <c r="EU572">
        <v>47.5</v>
      </c>
    </row>
    <row r="573" spans="1:151" x14ac:dyDescent="0.25">
      <c r="A573" s="2">
        <v>39034</v>
      </c>
      <c r="C573">
        <v>32.909999999999997</v>
      </c>
      <c r="D573">
        <v>0.81</v>
      </c>
      <c r="E573" s="1" t="s">
        <v>261</v>
      </c>
      <c r="F573">
        <v>7.0000000000000007E-2</v>
      </c>
      <c r="G573" s="1" t="s">
        <v>261</v>
      </c>
      <c r="I573">
        <v>263.52999999999997</v>
      </c>
      <c r="J573" s="1" t="s">
        <v>261</v>
      </c>
      <c r="K573">
        <v>47.02</v>
      </c>
      <c r="L573" s="1" t="s">
        <v>261</v>
      </c>
      <c r="M573">
        <v>236.25</v>
      </c>
      <c r="N573" s="1" t="s">
        <v>261</v>
      </c>
      <c r="O573" s="1" t="s">
        <v>261</v>
      </c>
      <c r="P573">
        <v>6.69</v>
      </c>
      <c r="Q573">
        <v>217.8</v>
      </c>
      <c r="R573">
        <v>6.98</v>
      </c>
      <c r="S573">
        <v>247.52</v>
      </c>
      <c r="T573">
        <v>1013.82</v>
      </c>
      <c r="U573" s="1" t="s">
        <v>261</v>
      </c>
      <c r="W573">
        <v>1975.86</v>
      </c>
      <c r="X573">
        <v>58.92</v>
      </c>
      <c r="Y573">
        <v>0.46</v>
      </c>
      <c r="Z573" s="1" t="s">
        <v>261</v>
      </c>
      <c r="AA573" s="1" t="s">
        <v>261</v>
      </c>
      <c r="AB573">
        <v>0.52</v>
      </c>
      <c r="AC573">
        <v>6.88</v>
      </c>
      <c r="AD573">
        <v>60.36</v>
      </c>
      <c r="AE573">
        <v>0.09</v>
      </c>
      <c r="AF573">
        <v>0.25</v>
      </c>
      <c r="AG573">
        <v>0.22</v>
      </c>
      <c r="AI573" s="1" t="s">
        <v>261</v>
      </c>
      <c r="AL573">
        <v>257.63</v>
      </c>
      <c r="AM573">
        <v>107.21</v>
      </c>
      <c r="AN573">
        <v>2.2999999999999998</v>
      </c>
      <c r="AO573" s="1" t="s">
        <v>261</v>
      </c>
      <c r="AP573">
        <v>15.44</v>
      </c>
      <c r="AQ573">
        <v>100</v>
      </c>
      <c r="AR573" s="1" t="s">
        <v>261</v>
      </c>
      <c r="AS573">
        <v>25.79</v>
      </c>
      <c r="AT573" s="1" t="s">
        <v>261</v>
      </c>
      <c r="AU573" s="1" t="s">
        <v>261</v>
      </c>
      <c r="AV573">
        <v>1.22</v>
      </c>
      <c r="AW573">
        <v>98.29</v>
      </c>
      <c r="AX573" s="1" t="s">
        <v>261</v>
      </c>
      <c r="AY573">
        <v>53.22</v>
      </c>
      <c r="AZ573">
        <v>60.31</v>
      </c>
      <c r="BA573">
        <v>1342.51</v>
      </c>
      <c r="BB573">
        <v>377.72</v>
      </c>
      <c r="BC573">
        <v>11.67</v>
      </c>
      <c r="BD573" s="1" t="s">
        <v>261</v>
      </c>
      <c r="BE573">
        <v>134.19</v>
      </c>
      <c r="BG573">
        <v>62</v>
      </c>
      <c r="BH573" s="1" t="s">
        <v>261</v>
      </c>
      <c r="BJ573">
        <v>64</v>
      </c>
      <c r="BK573">
        <v>35.71</v>
      </c>
      <c r="BL573">
        <v>574.66</v>
      </c>
      <c r="BM573">
        <v>0.85</v>
      </c>
      <c r="BN573" s="1" t="s">
        <v>261</v>
      </c>
      <c r="BO573" s="1" t="s">
        <v>261</v>
      </c>
      <c r="BP573">
        <v>117.1</v>
      </c>
      <c r="BQ573">
        <v>98.28</v>
      </c>
      <c r="BR573" s="1" t="s">
        <v>261</v>
      </c>
      <c r="BS573" s="1" t="s">
        <v>261</v>
      </c>
      <c r="BT573">
        <v>94.19</v>
      </c>
      <c r="BU573">
        <v>11813.91</v>
      </c>
      <c r="BV573" s="1" t="s">
        <v>261</v>
      </c>
      <c r="BW573">
        <v>100.92</v>
      </c>
      <c r="BX573">
        <v>510.94</v>
      </c>
      <c r="BY573" s="1" t="s">
        <v>261</v>
      </c>
      <c r="BZ573">
        <v>6.63</v>
      </c>
      <c r="CA573">
        <v>36.869999999999997</v>
      </c>
      <c r="CB573" s="1" t="s">
        <v>261</v>
      </c>
      <c r="CC573" s="1" t="s">
        <v>261</v>
      </c>
      <c r="CE573" s="1" t="s">
        <v>261</v>
      </c>
      <c r="CF573">
        <v>612.01</v>
      </c>
      <c r="CG573">
        <v>275.17</v>
      </c>
      <c r="CH573">
        <v>151.15</v>
      </c>
      <c r="CI573">
        <v>148.69999999999999</v>
      </c>
      <c r="CK573">
        <v>157.99</v>
      </c>
      <c r="CL573" s="1" t="s">
        <v>261</v>
      </c>
      <c r="CM573" s="1" t="s">
        <v>261</v>
      </c>
      <c r="CN573" s="1" t="s">
        <v>261</v>
      </c>
      <c r="CP573">
        <v>57.32</v>
      </c>
      <c r="CQ573">
        <v>882.23</v>
      </c>
      <c r="CT573" s="1" t="s">
        <v>261</v>
      </c>
      <c r="CU573">
        <v>2771.33</v>
      </c>
      <c r="CV573" s="1" t="s">
        <v>261</v>
      </c>
      <c r="CX573">
        <v>365.52</v>
      </c>
      <c r="CY573">
        <v>121.94</v>
      </c>
      <c r="DA573">
        <v>80.27</v>
      </c>
      <c r="DC573">
        <v>40.71</v>
      </c>
      <c r="DD573">
        <v>10.61</v>
      </c>
      <c r="DG573" s="1" t="s">
        <v>261</v>
      </c>
      <c r="DH573">
        <v>5443.75</v>
      </c>
      <c r="DJ573">
        <v>81.47</v>
      </c>
      <c r="DK573">
        <v>24.54</v>
      </c>
      <c r="DL573" s="1" t="s">
        <v>261</v>
      </c>
      <c r="DM573">
        <v>530.09</v>
      </c>
      <c r="DN573">
        <v>100.22</v>
      </c>
      <c r="DO573" s="1" t="s">
        <v>261</v>
      </c>
      <c r="DQ573">
        <v>267.23</v>
      </c>
      <c r="DR573">
        <v>382.12</v>
      </c>
      <c r="DS573">
        <v>7.49</v>
      </c>
      <c r="DT573">
        <v>769.1</v>
      </c>
      <c r="DU573" s="1" t="s">
        <v>261</v>
      </c>
      <c r="DV573">
        <v>77.099999999999994</v>
      </c>
      <c r="DW573">
        <v>122.29</v>
      </c>
      <c r="DY573" s="1" t="s">
        <v>261</v>
      </c>
      <c r="EA573">
        <v>30.06</v>
      </c>
      <c r="EB573" s="1" t="s">
        <v>261</v>
      </c>
      <c r="EC573" s="1" t="s">
        <v>261</v>
      </c>
      <c r="ED573">
        <v>280.56</v>
      </c>
      <c r="EE573">
        <v>115.55</v>
      </c>
      <c r="EG573">
        <v>291.23</v>
      </c>
      <c r="EH573" s="1" t="s">
        <v>261</v>
      </c>
      <c r="EI573" s="1" t="s">
        <v>261</v>
      </c>
      <c r="EJ573" s="1" t="s">
        <v>261</v>
      </c>
      <c r="EK573" s="1" t="s">
        <v>261</v>
      </c>
      <c r="EL573">
        <v>265.43</v>
      </c>
      <c r="EM573">
        <v>392.58</v>
      </c>
      <c r="EN573">
        <v>1357.59</v>
      </c>
      <c r="EO573">
        <v>6.02</v>
      </c>
      <c r="EP573">
        <v>0.57999999999999996</v>
      </c>
      <c r="EQ573">
        <v>30.6</v>
      </c>
      <c r="ER573">
        <v>424.62</v>
      </c>
      <c r="ES573">
        <v>277.85000000000002</v>
      </c>
      <c r="ET573" s="1" t="s">
        <v>261</v>
      </c>
      <c r="EU573">
        <v>47.7</v>
      </c>
    </row>
    <row r="574" spans="1:151" x14ac:dyDescent="0.25">
      <c r="A574" s="2">
        <v>39041</v>
      </c>
      <c r="C574">
        <v>34.22</v>
      </c>
      <c r="D574">
        <v>0.81</v>
      </c>
      <c r="E574" s="1" t="s">
        <v>261</v>
      </c>
      <c r="F574">
        <v>7.0000000000000007E-2</v>
      </c>
      <c r="G574" s="1" t="s">
        <v>261</v>
      </c>
      <c r="I574">
        <v>264.49</v>
      </c>
      <c r="J574" s="1" t="s">
        <v>261</v>
      </c>
      <c r="K574">
        <v>45.76</v>
      </c>
      <c r="L574" s="1" t="s">
        <v>261</v>
      </c>
      <c r="M574">
        <v>236.25</v>
      </c>
      <c r="N574" s="1" t="s">
        <v>261</v>
      </c>
      <c r="O574" s="1" t="s">
        <v>261</v>
      </c>
      <c r="P574">
        <v>6.69</v>
      </c>
      <c r="Q574">
        <v>212.82</v>
      </c>
      <c r="R574">
        <v>6.81</v>
      </c>
      <c r="S574">
        <v>247.83</v>
      </c>
      <c r="T574">
        <v>1013.82</v>
      </c>
      <c r="U574" s="1" t="s">
        <v>261</v>
      </c>
      <c r="W574">
        <v>1974.65</v>
      </c>
      <c r="X574">
        <v>59.12</v>
      </c>
      <c r="Y574">
        <v>0.46</v>
      </c>
      <c r="Z574" s="1" t="s">
        <v>261</v>
      </c>
      <c r="AA574" s="1" t="s">
        <v>261</v>
      </c>
      <c r="AB574">
        <v>0.81</v>
      </c>
      <c r="AC574">
        <v>6.8</v>
      </c>
      <c r="AD574">
        <v>65.989999999999995</v>
      </c>
      <c r="AE574">
        <v>0.09</v>
      </c>
      <c r="AF574">
        <v>0.26</v>
      </c>
      <c r="AG574">
        <v>0.2</v>
      </c>
      <c r="AI574" s="1" t="s">
        <v>261</v>
      </c>
      <c r="AL574">
        <v>255.99</v>
      </c>
      <c r="AM574">
        <v>105.73</v>
      </c>
      <c r="AN574">
        <v>2.3199999999999998</v>
      </c>
      <c r="AO574" s="1" t="s">
        <v>261</v>
      </c>
      <c r="AP574">
        <v>14.76</v>
      </c>
      <c r="AQ574">
        <v>100</v>
      </c>
      <c r="AR574" s="1" t="s">
        <v>261</v>
      </c>
      <c r="AS574">
        <v>29.08</v>
      </c>
      <c r="AT574" s="1" t="s">
        <v>261</v>
      </c>
      <c r="AU574" s="1" t="s">
        <v>261</v>
      </c>
      <c r="AV574">
        <v>0.9</v>
      </c>
      <c r="AW574">
        <v>91.43</v>
      </c>
      <c r="AX574" s="1" t="s">
        <v>261</v>
      </c>
      <c r="AY574">
        <v>57.4</v>
      </c>
      <c r="AZ574">
        <v>59.13</v>
      </c>
      <c r="BA574">
        <v>1295.55</v>
      </c>
      <c r="BB574">
        <v>377.72</v>
      </c>
      <c r="BC574">
        <v>11.67</v>
      </c>
      <c r="BD574" s="1" t="s">
        <v>261</v>
      </c>
      <c r="BE574">
        <v>136.02000000000001</v>
      </c>
      <c r="BG574">
        <v>70</v>
      </c>
      <c r="BH574" s="1" t="s">
        <v>261</v>
      </c>
      <c r="BJ574">
        <v>64.319999999999993</v>
      </c>
      <c r="BK574">
        <v>36.01</v>
      </c>
      <c r="BL574">
        <v>590.75</v>
      </c>
      <c r="BM574">
        <v>0.85</v>
      </c>
      <c r="BN574" s="1" t="s">
        <v>261</v>
      </c>
      <c r="BO574" s="1" t="s">
        <v>261</v>
      </c>
      <c r="BP574">
        <v>115.18</v>
      </c>
      <c r="BQ574">
        <v>88.14</v>
      </c>
      <c r="BR574" s="1" t="s">
        <v>261</v>
      </c>
      <c r="BS574" s="1" t="s">
        <v>261</v>
      </c>
      <c r="BT574">
        <v>94.19</v>
      </c>
      <c r="BU574">
        <v>11813.91</v>
      </c>
      <c r="BV574" s="1" t="s">
        <v>261</v>
      </c>
      <c r="BW574">
        <v>100.12</v>
      </c>
      <c r="BX574">
        <v>510.94</v>
      </c>
      <c r="BY574" s="1" t="s">
        <v>261</v>
      </c>
      <c r="BZ574">
        <v>6.78</v>
      </c>
      <c r="CA574">
        <v>36.869999999999997</v>
      </c>
      <c r="CB574" s="1" t="s">
        <v>261</v>
      </c>
      <c r="CC574" s="1" t="s">
        <v>261</v>
      </c>
      <c r="CE574" s="1" t="s">
        <v>261</v>
      </c>
      <c r="CF574">
        <v>612.01</v>
      </c>
      <c r="CG574">
        <v>275.17</v>
      </c>
      <c r="CH574">
        <v>151.15</v>
      </c>
      <c r="CI574">
        <v>152.08000000000001</v>
      </c>
      <c r="CK574">
        <v>160.75</v>
      </c>
      <c r="CL574" s="1" t="s">
        <v>261</v>
      </c>
      <c r="CM574" s="1" t="s">
        <v>261</v>
      </c>
      <c r="CN574" s="1" t="s">
        <v>261</v>
      </c>
      <c r="CP574">
        <v>57.32</v>
      </c>
      <c r="CQ574">
        <v>845.94</v>
      </c>
      <c r="CT574" s="1" t="s">
        <v>261</v>
      </c>
      <c r="CU574">
        <v>2799.04</v>
      </c>
      <c r="CV574" s="1" t="s">
        <v>261</v>
      </c>
      <c r="CX574">
        <v>375.17</v>
      </c>
      <c r="CY574">
        <v>121.94</v>
      </c>
      <c r="DA574">
        <v>81.86</v>
      </c>
      <c r="DC574">
        <v>42.18</v>
      </c>
      <c r="DD574">
        <v>10.61</v>
      </c>
      <c r="DG574" s="1" t="s">
        <v>261</v>
      </c>
      <c r="DH574">
        <v>5370.78</v>
      </c>
      <c r="DJ574">
        <v>81.47</v>
      </c>
      <c r="DK574">
        <v>23.72</v>
      </c>
      <c r="DL574" s="1" t="s">
        <v>261</v>
      </c>
      <c r="DM574">
        <v>518.91999999999996</v>
      </c>
      <c r="DN574">
        <v>100.22</v>
      </c>
      <c r="DO574" s="1" t="s">
        <v>261</v>
      </c>
      <c r="DQ574">
        <v>267.73</v>
      </c>
      <c r="DR574">
        <v>382.12</v>
      </c>
      <c r="DS574">
        <v>7.6</v>
      </c>
      <c r="DT574">
        <v>769.1</v>
      </c>
      <c r="DU574" s="1" t="s">
        <v>261</v>
      </c>
      <c r="DV574">
        <v>77.099999999999994</v>
      </c>
      <c r="DW574">
        <v>125.4</v>
      </c>
      <c r="DY574" s="1" t="s">
        <v>261</v>
      </c>
      <c r="EA574">
        <v>29.94</v>
      </c>
      <c r="EB574" s="1" t="s">
        <v>261</v>
      </c>
      <c r="EC574" s="1" t="s">
        <v>261</v>
      </c>
      <c r="ED574">
        <v>280.56</v>
      </c>
      <c r="EE574">
        <v>117.99</v>
      </c>
      <c r="EG574">
        <v>288.41000000000003</v>
      </c>
      <c r="EH574" s="1" t="s">
        <v>261</v>
      </c>
      <c r="EI574" s="1" t="s">
        <v>261</v>
      </c>
      <c r="EJ574" s="1" t="s">
        <v>261</v>
      </c>
      <c r="EK574" s="1" t="s">
        <v>261</v>
      </c>
      <c r="EL574">
        <v>262.92</v>
      </c>
      <c r="EM574">
        <v>392.58</v>
      </c>
      <c r="EN574">
        <v>1357.59</v>
      </c>
      <c r="EO574">
        <v>6.18</v>
      </c>
      <c r="EP574">
        <v>0.51</v>
      </c>
      <c r="EQ574">
        <v>28.4</v>
      </c>
      <c r="ER574">
        <v>424.62</v>
      </c>
      <c r="ES574">
        <v>279.5</v>
      </c>
      <c r="ET574" s="1" t="s">
        <v>261</v>
      </c>
      <c r="EU574">
        <v>45.63</v>
      </c>
    </row>
    <row r="575" spans="1:151" x14ac:dyDescent="0.25">
      <c r="A575" s="2">
        <v>39048</v>
      </c>
      <c r="C575">
        <v>32.26</v>
      </c>
      <c r="D575">
        <v>0.81</v>
      </c>
      <c r="E575" s="1" t="s">
        <v>261</v>
      </c>
      <c r="F575">
        <v>7.0000000000000007E-2</v>
      </c>
      <c r="G575" s="1" t="s">
        <v>261</v>
      </c>
      <c r="I575">
        <v>287.54000000000002</v>
      </c>
      <c r="J575" s="1" t="s">
        <v>261</v>
      </c>
      <c r="K575">
        <v>45.85</v>
      </c>
      <c r="L575" s="1" t="s">
        <v>261</v>
      </c>
      <c r="M575">
        <v>236.25</v>
      </c>
      <c r="N575" s="1" t="s">
        <v>261</v>
      </c>
      <c r="O575" s="1" t="s">
        <v>261</v>
      </c>
      <c r="P575">
        <v>6.69</v>
      </c>
      <c r="Q575">
        <v>215.12</v>
      </c>
      <c r="R575">
        <v>6.37</v>
      </c>
      <c r="S575">
        <v>243.38</v>
      </c>
      <c r="T575">
        <v>1013.82</v>
      </c>
      <c r="U575" s="1" t="s">
        <v>261</v>
      </c>
      <c r="W575">
        <v>1906.73</v>
      </c>
      <c r="X575">
        <v>54.85</v>
      </c>
      <c r="Y575">
        <v>0.46</v>
      </c>
      <c r="Z575" s="1" t="s">
        <v>261</v>
      </c>
      <c r="AA575" s="1" t="s">
        <v>261</v>
      </c>
      <c r="AB575">
        <v>0.88</v>
      </c>
      <c r="AC575">
        <v>6.8</v>
      </c>
      <c r="AD575">
        <v>65.239999999999995</v>
      </c>
      <c r="AE575">
        <v>0.09</v>
      </c>
      <c r="AF575">
        <v>0.27</v>
      </c>
      <c r="AG575">
        <v>0.19</v>
      </c>
      <c r="AI575" s="1" t="s">
        <v>261</v>
      </c>
      <c r="AL575">
        <v>253.01</v>
      </c>
      <c r="AM575">
        <v>105.73</v>
      </c>
      <c r="AN575">
        <v>2.3199999999999998</v>
      </c>
      <c r="AO575" s="1" t="s">
        <v>261</v>
      </c>
      <c r="AP575">
        <v>13.82</v>
      </c>
      <c r="AQ575">
        <v>100</v>
      </c>
      <c r="AR575" s="1" t="s">
        <v>261</v>
      </c>
      <c r="AS575">
        <v>29.17</v>
      </c>
      <c r="AT575" s="1" t="s">
        <v>261</v>
      </c>
      <c r="AU575" s="1" t="s">
        <v>261</v>
      </c>
      <c r="AV575">
        <v>0.9</v>
      </c>
      <c r="AW575">
        <v>90</v>
      </c>
      <c r="AX575" s="1" t="s">
        <v>261</v>
      </c>
      <c r="AY575">
        <v>57.87</v>
      </c>
      <c r="AZ575">
        <v>58.99</v>
      </c>
      <c r="BA575">
        <v>1206.98</v>
      </c>
      <c r="BB575">
        <v>377.72</v>
      </c>
      <c r="BC575">
        <v>11.67</v>
      </c>
      <c r="BD575" s="1" t="s">
        <v>261</v>
      </c>
      <c r="BE575">
        <v>138.58000000000001</v>
      </c>
      <c r="BG575">
        <v>72</v>
      </c>
      <c r="BH575" s="1" t="s">
        <v>261</v>
      </c>
      <c r="BJ575">
        <v>62.16</v>
      </c>
      <c r="BK575">
        <v>35.81</v>
      </c>
      <c r="BL575">
        <v>570.05999999999995</v>
      </c>
      <c r="BM575">
        <v>0.85</v>
      </c>
      <c r="BN575" s="1" t="s">
        <v>261</v>
      </c>
      <c r="BO575" s="1" t="s">
        <v>261</v>
      </c>
      <c r="BP575">
        <v>141.44999999999999</v>
      </c>
      <c r="BQ575">
        <v>94.83</v>
      </c>
      <c r="BR575" s="1" t="s">
        <v>261</v>
      </c>
      <c r="BS575" s="1" t="s">
        <v>261</v>
      </c>
      <c r="BT575">
        <v>97.13</v>
      </c>
      <c r="BU575">
        <v>11813.91</v>
      </c>
      <c r="BV575" s="1" t="s">
        <v>261</v>
      </c>
      <c r="BW575">
        <v>104.13</v>
      </c>
      <c r="BX575">
        <v>510.94</v>
      </c>
      <c r="BY575" s="1" t="s">
        <v>261</v>
      </c>
      <c r="BZ575">
        <v>7.05</v>
      </c>
      <c r="CA575">
        <v>36.799999999999997</v>
      </c>
      <c r="CB575" s="1" t="s">
        <v>261</v>
      </c>
      <c r="CC575" s="1" t="s">
        <v>261</v>
      </c>
      <c r="CE575" s="1" t="s">
        <v>261</v>
      </c>
      <c r="CF575">
        <v>612.01</v>
      </c>
      <c r="CG575">
        <v>275.17</v>
      </c>
      <c r="CH575">
        <v>151.15</v>
      </c>
      <c r="CI575">
        <v>152.08000000000001</v>
      </c>
      <c r="CK575">
        <v>161.72999999999999</v>
      </c>
      <c r="CL575" s="1" t="s">
        <v>261</v>
      </c>
      <c r="CM575" s="1" t="s">
        <v>261</v>
      </c>
      <c r="CN575" s="1" t="s">
        <v>261</v>
      </c>
      <c r="CP575">
        <v>57.32</v>
      </c>
      <c r="CQ575">
        <v>794.6</v>
      </c>
      <c r="CT575" s="1" t="s">
        <v>261</v>
      </c>
      <c r="CU575">
        <v>2750.89</v>
      </c>
      <c r="CV575" s="1" t="s">
        <v>261</v>
      </c>
      <c r="CX575">
        <v>379.31</v>
      </c>
      <c r="CY575">
        <v>121.94</v>
      </c>
      <c r="DA575">
        <v>80.5</v>
      </c>
      <c r="DC575">
        <v>41.89</v>
      </c>
      <c r="DD575">
        <v>10.61</v>
      </c>
      <c r="DG575" s="1" t="s">
        <v>261</v>
      </c>
      <c r="DH575">
        <v>5358.8</v>
      </c>
      <c r="DJ575">
        <v>81.47</v>
      </c>
      <c r="DK575">
        <v>24.54</v>
      </c>
      <c r="DL575" s="1" t="s">
        <v>261</v>
      </c>
      <c r="DM575">
        <v>518.91999999999996</v>
      </c>
      <c r="DN575">
        <v>100.22</v>
      </c>
      <c r="DO575" s="1" t="s">
        <v>261</v>
      </c>
      <c r="DQ575">
        <v>274.58999999999997</v>
      </c>
      <c r="DR575">
        <v>382.12</v>
      </c>
      <c r="DS575">
        <v>6.67</v>
      </c>
      <c r="DT575">
        <v>769.1</v>
      </c>
      <c r="DU575" s="1" t="s">
        <v>261</v>
      </c>
      <c r="DV575">
        <v>77.099999999999994</v>
      </c>
      <c r="DW575">
        <v>127.12</v>
      </c>
      <c r="DY575" s="1" t="s">
        <v>261</v>
      </c>
      <c r="EA575">
        <v>30.59</v>
      </c>
      <c r="EB575" s="1" t="s">
        <v>261</v>
      </c>
      <c r="EC575" s="1" t="s">
        <v>261</v>
      </c>
      <c r="ED575">
        <v>280.56</v>
      </c>
      <c r="EE575">
        <v>142.83000000000001</v>
      </c>
      <c r="EG575">
        <v>280.66000000000003</v>
      </c>
      <c r="EH575" s="1" t="s">
        <v>261</v>
      </c>
      <c r="EI575" s="1" t="s">
        <v>261</v>
      </c>
      <c r="EJ575" s="1" t="s">
        <v>261</v>
      </c>
      <c r="EK575" s="1" t="s">
        <v>261</v>
      </c>
      <c r="EL575">
        <v>265.43</v>
      </c>
      <c r="EM575">
        <v>392.58</v>
      </c>
      <c r="EN575">
        <v>1357.59</v>
      </c>
      <c r="EO575">
        <v>5.94</v>
      </c>
      <c r="EP575">
        <v>0.52</v>
      </c>
      <c r="EQ575">
        <v>29.4</v>
      </c>
      <c r="ER575">
        <v>424.62</v>
      </c>
      <c r="ES575">
        <v>268.43</v>
      </c>
      <c r="ET575" s="1" t="s">
        <v>261</v>
      </c>
      <c r="EU575">
        <v>44.03</v>
      </c>
    </row>
    <row r="576" spans="1:151" x14ac:dyDescent="0.25">
      <c r="A576" s="2">
        <v>39055</v>
      </c>
      <c r="C576">
        <v>32.17</v>
      </c>
      <c r="D576">
        <v>0.81</v>
      </c>
      <c r="E576" s="1" t="s">
        <v>261</v>
      </c>
      <c r="F576">
        <v>7.0000000000000007E-2</v>
      </c>
      <c r="G576" s="1" t="s">
        <v>261</v>
      </c>
      <c r="I576">
        <v>288.82</v>
      </c>
      <c r="J576" s="1" t="s">
        <v>261</v>
      </c>
      <c r="K576">
        <v>46.05</v>
      </c>
      <c r="L576" s="1" t="s">
        <v>261</v>
      </c>
      <c r="M576">
        <v>229.69</v>
      </c>
      <c r="N576" s="1" t="s">
        <v>261</v>
      </c>
      <c r="O576" s="1" t="s">
        <v>261</v>
      </c>
      <c r="P576">
        <v>6.69</v>
      </c>
      <c r="Q576">
        <v>221.93</v>
      </c>
      <c r="R576">
        <v>6.54</v>
      </c>
      <c r="S576">
        <v>234.6</v>
      </c>
      <c r="T576">
        <v>1013.82</v>
      </c>
      <c r="U576" s="1" t="s">
        <v>261</v>
      </c>
      <c r="W576">
        <v>1922.49</v>
      </c>
      <c r="X576">
        <v>53.2</v>
      </c>
      <c r="Y576">
        <v>0.46</v>
      </c>
      <c r="Z576" s="1" t="s">
        <v>261</v>
      </c>
      <c r="AA576" s="1" t="s">
        <v>261</v>
      </c>
      <c r="AB576">
        <v>0.82</v>
      </c>
      <c r="AC576">
        <v>6.32</v>
      </c>
      <c r="AD576">
        <v>66.739999999999995</v>
      </c>
      <c r="AE576">
        <v>0.11</v>
      </c>
      <c r="AF576">
        <v>0.2</v>
      </c>
      <c r="AG576">
        <v>0.19</v>
      </c>
      <c r="AI576" s="1" t="s">
        <v>261</v>
      </c>
      <c r="AL576">
        <v>254.5</v>
      </c>
      <c r="AM576">
        <v>104.61</v>
      </c>
      <c r="AN576">
        <v>2.44</v>
      </c>
      <c r="AO576" s="1" t="s">
        <v>261</v>
      </c>
      <c r="AP576">
        <v>12.65</v>
      </c>
      <c r="AQ576">
        <v>100</v>
      </c>
      <c r="AR576" s="1" t="s">
        <v>261</v>
      </c>
      <c r="AS576">
        <v>28.33</v>
      </c>
      <c r="AT576" s="1" t="s">
        <v>261</v>
      </c>
      <c r="AU576" s="1" t="s">
        <v>261</v>
      </c>
      <c r="AV576">
        <v>0.92</v>
      </c>
      <c r="AW576">
        <v>90</v>
      </c>
      <c r="AX576" s="1" t="s">
        <v>261</v>
      </c>
      <c r="AY576">
        <v>57.17</v>
      </c>
      <c r="AZ576">
        <v>60.46</v>
      </c>
      <c r="BA576">
        <v>1225.1199999999999</v>
      </c>
      <c r="BB576">
        <v>377.72</v>
      </c>
      <c r="BC576">
        <v>11.34</v>
      </c>
      <c r="BD576" s="1" t="s">
        <v>261</v>
      </c>
      <c r="BE576">
        <v>143.34</v>
      </c>
      <c r="BG576">
        <v>70</v>
      </c>
      <c r="BH576" s="1" t="s">
        <v>261</v>
      </c>
      <c r="BJ576">
        <v>57.84</v>
      </c>
      <c r="BK576">
        <v>35.81</v>
      </c>
      <c r="BL576">
        <v>551.67999999999995</v>
      </c>
      <c r="BM576">
        <v>0.85</v>
      </c>
      <c r="BN576" s="1" t="s">
        <v>261</v>
      </c>
      <c r="BO576" s="1" t="s">
        <v>261</v>
      </c>
      <c r="BP576">
        <v>149.38</v>
      </c>
      <c r="BQ576">
        <v>95.93</v>
      </c>
      <c r="BR576" s="1" t="s">
        <v>261</v>
      </c>
      <c r="BS576" s="1" t="s">
        <v>261</v>
      </c>
      <c r="BT576">
        <v>98.12</v>
      </c>
      <c r="BU576">
        <v>11813.91</v>
      </c>
      <c r="BV576" s="1" t="s">
        <v>261</v>
      </c>
      <c r="BW576">
        <v>110.13</v>
      </c>
      <c r="BX576">
        <v>510.94</v>
      </c>
      <c r="BY576" s="1" t="s">
        <v>261</v>
      </c>
      <c r="BZ576">
        <v>6.66</v>
      </c>
      <c r="CA576">
        <v>34.14</v>
      </c>
      <c r="CB576" s="1" t="s">
        <v>261</v>
      </c>
      <c r="CC576" s="1" t="s">
        <v>261</v>
      </c>
      <c r="CE576" s="1" t="s">
        <v>261</v>
      </c>
      <c r="CF576">
        <v>612.01</v>
      </c>
      <c r="CG576">
        <v>275.17</v>
      </c>
      <c r="CH576">
        <v>151.15</v>
      </c>
      <c r="CI576">
        <v>152.93</v>
      </c>
      <c r="CK576">
        <v>161.72999999999999</v>
      </c>
      <c r="CL576" s="1" t="s">
        <v>261</v>
      </c>
      <c r="CM576" s="1" t="s">
        <v>261</v>
      </c>
      <c r="CN576" s="1" t="s">
        <v>261</v>
      </c>
      <c r="CP576">
        <v>65.180000000000007</v>
      </c>
      <c r="CQ576">
        <v>802.94</v>
      </c>
      <c r="CT576" s="1" t="s">
        <v>261</v>
      </c>
      <c r="CU576">
        <v>2830.57</v>
      </c>
      <c r="CV576" s="1" t="s">
        <v>261</v>
      </c>
      <c r="CX576">
        <v>372.41</v>
      </c>
      <c r="CY576">
        <v>121.94</v>
      </c>
      <c r="DA576">
        <v>80.5</v>
      </c>
      <c r="DC576">
        <v>41.43</v>
      </c>
      <c r="DD576">
        <v>10.61</v>
      </c>
      <c r="DG576" s="1" t="s">
        <v>261</v>
      </c>
      <c r="DH576">
        <v>5404.54</v>
      </c>
      <c r="DJ576">
        <v>81.47</v>
      </c>
      <c r="DK576">
        <v>23.37</v>
      </c>
      <c r="DL576" s="1" t="s">
        <v>261</v>
      </c>
      <c r="DM576">
        <v>520.91999999999996</v>
      </c>
      <c r="DN576">
        <v>100.22</v>
      </c>
      <c r="DO576" s="1" t="s">
        <v>261</v>
      </c>
      <c r="DQ576">
        <v>272.52</v>
      </c>
      <c r="DR576">
        <v>382.12</v>
      </c>
      <c r="DS576">
        <v>6.8</v>
      </c>
      <c r="DT576">
        <v>769.1</v>
      </c>
      <c r="DU576" s="1" t="s">
        <v>261</v>
      </c>
      <c r="DV576">
        <v>77.099999999999994</v>
      </c>
      <c r="DW576">
        <v>125.69</v>
      </c>
      <c r="DY576" s="1" t="s">
        <v>261</v>
      </c>
      <c r="EA576">
        <v>29.94</v>
      </c>
      <c r="EB576" s="1" t="s">
        <v>261</v>
      </c>
      <c r="EC576" s="1" t="s">
        <v>261</v>
      </c>
      <c r="ED576">
        <v>280.56</v>
      </c>
      <c r="EE576">
        <v>148.08000000000001</v>
      </c>
      <c r="EG576">
        <v>287.07</v>
      </c>
      <c r="EH576" s="1" t="s">
        <v>261</v>
      </c>
      <c r="EI576" s="1" t="s">
        <v>261</v>
      </c>
      <c r="EJ576" s="1" t="s">
        <v>261</v>
      </c>
      <c r="EK576" s="1" t="s">
        <v>261</v>
      </c>
      <c r="EL576">
        <v>265.43</v>
      </c>
      <c r="EM576">
        <v>392.58</v>
      </c>
      <c r="EN576">
        <v>1357.59</v>
      </c>
      <c r="EO576">
        <v>6.34</v>
      </c>
      <c r="EP576">
        <v>0.63</v>
      </c>
      <c r="EQ576">
        <v>32</v>
      </c>
      <c r="ER576">
        <v>424.62</v>
      </c>
      <c r="ES576">
        <v>282.89999999999998</v>
      </c>
      <c r="ET576" s="1" t="s">
        <v>261</v>
      </c>
      <c r="EU576">
        <v>45.5</v>
      </c>
    </row>
    <row r="577" spans="1:151" x14ac:dyDescent="0.25">
      <c r="A577" s="2">
        <v>39062</v>
      </c>
      <c r="C577">
        <v>32.54</v>
      </c>
      <c r="D577">
        <v>0.81</v>
      </c>
      <c r="E577" s="1" t="s">
        <v>261</v>
      </c>
      <c r="F577">
        <v>7.0000000000000007E-2</v>
      </c>
      <c r="G577" s="1" t="s">
        <v>261</v>
      </c>
      <c r="I577">
        <v>302.69</v>
      </c>
      <c r="J577" s="1" t="s">
        <v>261</v>
      </c>
      <c r="K577">
        <v>45.85</v>
      </c>
      <c r="L577" s="1" t="s">
        <v>261</v>
      </c>
      <c r="M577">
        <v>229.71</v>
      </c>
      <c r="N577" s="1" t="s">
        <v>261</v>
      </c>
      <c r="O577" s="1" t="s">
        <v>261</v>
      </c>
      <c r="P577">
        <v>6.69</v>
      </c>
      <c r="Q577">
        <v>230.66</v>
      </c>
      <c r="R577">
        <v>7.03</v>
      </c>
      <c r="S577">
        <v>236.67</v>
      </c>
      <c r="T577">
        <v>1013.82</v>
      </c>
      <c r="U577" s="1" t="s">
        <v>261</v>
      </c>
      <c r="W577">
        <v>1937.05</v>
      </c>
      <c r="X577">
        <v>49.6</v>
      </c>
      <c r="Y577">
        <v>0.46</v>
      </c>
      <c r="Z577" s="1" t="s">
        <v>261</v>
      </c>
      <c r="AA577" s="1" t="s">
        <v>261</v>
      </c>
      <c r="AB577">
        <v>0.82</v>
      </c>
      <c r="AC577">
        <v>6.4</v>
      </c>
      <c r="AD577">
        <v>65.239999999999995</v>
      </c>
      <c r="AE577">
        <v>0.08</v>
      </c>
      <c r="AF577">
        <v>0.28000000000000003</v>
      </c>
      <c r="AG577">
        <v>0.2</v>
      </c>
      <c r="AI577" s="1" t="s">
        <v>261</v>
      </c>
      <c r="AL577">
        <v>250.78</v>
      </c>
      <c r="AM577">
        <v>105.54</v>
      </c>
      <c r="AN577">
        <v>2.3199999999999998</v>
      </c>
      <c r="AO577" s="1" t="s">
        <v>261</v>
      </c>
      <c r="AP577">
        <v>13.91</v>
      </c>
      <c r="AQ577">
        <v>100</v>
      </c>
      <c r="AR577" s="1" t="s">
        <v>261</v>
      </c>
      <c r="AS577">
        <v>28.42</v>
      </c>
      <c r="AT577" s="1" t="s">
        <v>261</v>
      </c>
      <c r="AU577" s="1" t="s">
        <v>261</v>
      </c>
      <c r="AV577">
        <v>0.92</v>
      </c>
      <c r="AW577">
        <v>90</v>
      </c>
      <c r="AX577" s="1" t="s">
        <v>261</v>
      </c>
      <c r="AY577">
        <v>59.85</v>
      </c>
      <c r="AZ577">
        <v>61.05</v>
      </c>
      <c r="BA577">
        <v>1265.67</v>
      </c>
      <c r="BB577">
        <v>377.72</v>
      </c>
      <c r="BC577">
        <v>11</v>
      </c>
      <c r="BD577" s="1" t="s">
        <v>261</v>
      </c>
      <c r="BE577">
        <v>145.78</v>
      </c>
      <c r="BG577">
        <v>69</v>
      </c>
      <c r="BH577" s="1" t="s">
        <v>261</v>
      </c>
      <c r="BJ577">
        <v>57.03</v>
      </c>
      <c r="BK577">
        <v>35.42</v>
      </c>
      <c r="BL577">
        <v>527.54</v>
      </c>
      <c r="BM577">
        <v>0.92</v>
      </c>
      <c r="BN577" s="1" t="s">
        <v>261</v>
      </c>
      <c r="BO577" s="1" t="s">
        <v>261</v>
      </c>
      <c r="BP577">
        <v>161.97</v>
      </c>
      <c r="BQ577">
        <v>98.48</v>
      </c>
      <c r="BR577" s="1" t="s">
        <v>261</v>
      </c>
      <c r="BS577" s="1" t="s">
        <v>261</v>
      </c>
      <c r="BT577">
        <v>99.1</v>
      </c>
      <c r="BU577">
        <v>11813.91</v>
      </c>
      <c r="BV577" s="1" t="s">
        <v>261</v>
      </c>
      <c r="BW577">
        <v>112.14</v>
      </c>
      <c r="BX577">
        <v>510.94</v>
      </c>
      <c r="BY577" s="1" t="s">
        <v>261</v>
      </c>
      <c r="BZ577">
        <v>6.33</v>
      </c>
      <c r="CA577">
        <v>34.07</v>
      </c>
      <c r="CB577" s="1" t="s">
        <v>261</v>
      </c>
      <c r="CC577" s="1" t="s">
        <v>261</v>
      </c>
      <c r="CE577" s="1" t="s">
        <v>261</v>
      </c>
      <c r="CF577">
        <v>612.01</v>
      </c>
      <c r="CG577">
        <v>275.17</v>
      </c>
      <c r="CH577">
        <v>151.15</v>
      </c>
      <c r="CI577">
        <v>152.93</v>
      </c>
      <c r="CK577">
        <v>159.76</v>
      </c>
      <c r="CL577" s="1" t="s">
        <v>261</v>
      </c>
      <c r="CM577" s="1" t="s">
        <v>261</v>
      </c>
      <c r="CN577" s="1" t="s">
        <v>261</v>
      </c>
      <c r="CP577">
        <v>57.44</v>
      </c>
      <c r="CQ577">
        <v>872.75</v>
      </c>
      <c r="CT577" s="1" t="s">
        <v>261</v>
      </c>
      <c r="CU577">
        <v>2896.04</v>
      </c>
      <c r="CV577" s="1" t="s">
        <v>261</v>
      </c>
      <c r="CX577">
        <v>368.28</v>
      </c>
      <c r="CY577">
        <v>121.94</v>
      </c>
      <c r="DA577">
        <v>89.8</v>
      </c>
      <c r="DC577">
        <v>37.86</v>
      </c>
      <c r="DD577">
        <v>10.61</v>
      </c>
      <c r="DG577" s="1" t="s">
        <v>261</v>
      </c>
      <c r="DH577">
        <v>5505.84</v>
      </c>
      <c r="DJ577">
        <v>81.47</v>
      </c>
      <c r="DK577">
        <v>23.37</v>
      </c>
      <c r="DL577" s="1" t="s">
        <v>261</v>
      </c>
      <c r="DM577">
        <v>518.79999999999995</v>
      </c>
      <c r="DN577">
        <v>100.22</v>
      </c>
      <c r="DO577" s="1" t="s">
        <v>261</v>
      </c>
      <c r="DQ577">
        <v>267.73</v>
      </c>
      <c r="DR577">
        <v>382.12</v>
      </c>
      <c r="DS577">
        <v>7.34</v>
      </c>
      <c r="DT577">
        <v>769.1</v>
      </c>
      <c r="DU577" s="1" t="s">
        <v>261</v>
      </c>
      <c r="DV577">
        <v>77.099999999999994</v>
      </c>
      <c r="DW577">
        <v>128.31</v>
      </c>
      <c r="DY577" s="1" t="s">
        <v>261</v>
      </c>
      <c r="EA577">
        <v>29.94</v>
      </c>
      <c r="EB577" s="1" t="s">
        <v>261</v>
      </c>
      <c r="EC577" s="1" t="s">
        <v>261</v>
      </c>
      <c r="ED577">
        <v>280.56</v>
      </c>
      <c r="EE577">
        <v>177.22</v>
      </c>
      <c r="EG577">
        <v>269.98</v>
      </c>
      <c r="EH577" s="1" t="s">
        <v>261</v>
      </c>
      <c r="EI577" s="1" t="s">
        <v>261</v>
      </c>
      <c r="EJ577" s="1" t="s">
        <v>261</v>
      </c>
      <c r="EK577" s="1" t="s">
        <v>261</v>
      </c>
      <c r="EL577">
        <v>265.43</v>
      </c>
      <c r="EM577">
        <v>392.58</v>
      </c>
      <c r="EN577">
        <v>1357.59</v>
      </c>
      <c r="EO577">
        <v>6.26</v>
      </c>
      <c r="EP577">
        <v>0.6</v>
      </c>
      <c r="EQ577">
        <v>32.200000000000003</v>
      </c>
      <c r="ER577">
        <v>424.62</v>
      </c>
      <c r="ES577">
        <v>277.19</v>
      </c>
      <c r="ET577" s="1" t="s">
        <v>261</v>
      </c>
      <c r="EU577">
        <v>43.03</v>
      </c>
    </row>
    <row r="578" spans="1:151" x14ac:dyDescent="0.25">
      <c r="A578" s="2">
        <v>39069</v>
      </c>
      <c r="C578">
        <v>33.659999999999997</v>
      </c>
      <c r="D578">
        <v>0.81</v>
      </c>
      <c r="E578" s="1" t="s">
        <v>261</v>
      </c>
      <c r="F578">
        <v>7.0000000000000007E-2</v>
      </c>
      <c r="G578" s="1" t="s">
        <v>261</v>
      </c>
      <c r="I578">
        <v>298.64</v>
      </c>
      <c r="J578" s="1" t="s">
        <v>261</v>
      </c>
      <c r="K578">
        <v>44</v>
      </c>
      <c r="L578" s="1" t="s">
        <v>261</v>
      </c>
      <c r="M578">
        <v>229.71</v>
      </c>
      <c r="N578" s="1" t="s">
        <v>261</v>
      </c>
      <c r="O578" s="1" t="s">
        <v>261</v>
      </c>
      <c r="P578">
        <v>6.69</v>
      </c>
      <c r="Q578">
        <v>234.17</v>
      </c>
      <c r="R578">
        <v>6.59</v>
      </c>
      <c r="S578">
        <v>237.7</v>
      </c>
      <c r="T578">
        <v>1013.82</v>
      </c>
      <c r="U578" s="1" t="s">
        <v>261</v>
      </c>
      <c r="W578">
        <v>1864.27</v>
      </c>
      <c r="X578">
        <v>48.05</v>
      </c>
      <c r="Y578">
        <v>0.46</v>
      </c>
      <c r="Z578" s="1" t="s">
        <v>261</v>
      </c>
      <c r="AA578" s="1" t="s">
        <v>261</v>
      </c>
      <c r="AB578">
        <v>0.8</v>
      </c>
      <c r="AC578">
        <v>6.32</v>
      </c>
      <c r="AD578">
        <v>67.11</v>
      </c>
      <c r="AE578">
        <v>0.08</v>
      </c>
      <c r="AF578">
        <v>0.33</v>
      </c>
      <c r="AG578">
        <v>0.19</v>
      </c>
      <c r="AI578" s="1" t="s">
        <v>261</v>
      </c>
      <c r="AL578">
        <v>249.29</v>
      </c>
      <c r="AM578">
        <v>106.1</v>
      </c>
      <c r="AN578">
        <v>2.04</v>
      </c>
      <c r="AO578" s="1" t="s">
        <v>261</v>
      </c>
      <c r="AP578">
        <v>14.79</v>
      </c>
      <c r="AQ578">
        <v>100</v>
      </c>
      <c r="AR578" s="1" t="s">
        <v>261</v>
      </c>
      <c r="AS578">
        <v>31.46</v>
      </c>
      <c r="AT578" s="1" t="s">
        <v>261</v>
      </c>
      <c r="AU578" s="1" t="s">
        <v>261</v>
      </c>
      <c r="AV578">
        <v>0.92</v>
      </c>
      <c r="AW578">
        <v>92.86</v>
      </c>
      <c r="AX578" s="1" t="s">
        <v>261</v>
      </c>
      <c r="AY578">
        <v>58.35</v>
      </c>
      <c r="AZ578">
        <v>60.76</v>
      </c>
      <c r="BA578">
        <v>1291.28</v>
      </c>
      <c r="BB578">
        <v>377.72</v>
      </c>
      <c r="BC578">
        <v>10.67</v>
      </c>
      <c r="BD578" s="1" t="s">
        <v>261</v>
      </c>
      <c r="BE578">
        <v>142.47999999999999</v>
      </c>
      <c r="BG578">
        <v>69</v>
      </c>
      <c r="BH578" s="1" t="s">
        <v>261</v>
      </c>
      <c r="BJ578">
        <v>64.81</v>
      </c>
      <c r="BK578">
        <v>36.69</v>
      </c>
      <c r="BL578">
        <v>547.08000000000004</v>
      </c>
      <c r="BM578">
        <v>1.25</v>
      </c>
      <c r="BN578" s="1" t="s">
        <v>261</v>
      </c>
      <c r="BO578" s="1" t="s">
        <v>261</v>
      </c>
      <c r="BP578">
        <v>166.34</v>
      </c>
      <c r="BQ578">
        <v>96.21</v>
      </c>
      <c r="BR578" s="1" t="s">
        <v>261</v>
      </c>
      <c r="BS578" s="1" t="s">
        <v>261</v>
      </c>
      <c r="BT578">
        <v>98.12</v>
      </c>
      <c r="BU578">
        <v>11813.91</v>
      </c>
      <c r="BV578" s="1" t="s">
        <v>261</v>
      </c>
      <c r="BW578">
        <v>112.94</v>
      </c>
      <c r="BX578">
        <v>597.54</v>
      </c>
      <c r="BY578" s="1" t="s">
        <v>261</v>
      </c>
      <c r="BZ578">
        <v>5.95</v>
      </c>
      <c r="CA578">
        <v>34.07</v>
      </c>
      <c r="CB578" s="1" t="s">
        <v>261</v>
      </c>
      <c r="CC578" s="1" t="s">
        <v>261</v>
      </c>
      <c r="CE578" s="1" t="s">
        <v>261</v>
      </c>
      <c r="CF578">
        <v>612.01</v>
      </c>
      <c r="CG578">
        <v>275.17</v>
      </c>
      <c r="CH578">
        <v>151.15</v>
      </c>
      <c r="CI578">
        <v>151.24</v>
      </c>
      <c r="CK578">
        <v>160.75</v>
      </c>
      <c r="CL578" s="1" t="s">
        <v>261</v>
      </c>
      <c r="CM578" s="1" t="s">
        <v>261</v>
      </c>
      <c r="CN578" s="1" t="s">
        <v>261</v>
      </c>
      <c r="CP578">
        <v>64.010000000000005</v>
      </c>
      <c r="CQ578">
        <v>925.56</v>
      </c>
      <c r="CT578" s="1" t="s">
        <v>261</v>
      </c>
      <c r="CU578">
        <v>2922.37</v>
      </c>
      <c r="CV578" s="1" t="s">
        <v>261</v>
      </c>
      <c r="CX578">
        <v>364.83</v>
      </c>
      <c r="CY578">
        <v>121.94</v>
      </c>
      <c r="DA578">
        <v>80.73</v>
      </c>
      <c r="DC578">
        <v>39.29</v>
      </c>
      <c r="DD578">
        <v>10.61</v>
      </c>
      <c r="DG578" s="1" t="s">
        <v>261</v>
      </c>
      <c r="DH578">
        <v>5456.82</v>
      </c>
      <c r="DJ578">
        <v>81.47</v>
      </c>
      <c r="DK578">
        <v>22.55</v>
      </c>
      <c r="DL578" s="1" t="s">
        <v>261</v>
      </c>
      <c r="DM578">
        <v>519.20000000000005</v>
      </c>
      <c r="DN578">
        <v>100.22</v>
      </c>
      <c r="DO578" s="1" t="s">
        <v>261</v>
      </c>
      <c r="DQ578">
        <v>267.73</v>
      </c>
      <c r="DR578">
        <v>382.12</v>
      </c>
      <c r="DS578">
        <v>7.91</v>
      </c>
      <c r="DT578">
        <v>769.1</v>
      </c>
      <c r="DU578" s="1" t="s">
        <v>261</v>
      </c>
      <c r="DV578">
        <v>77.099999999999994</v>
      </c>
      <c r="DW578">
        <v>125.4</v>
      </c>
      <c r="DY578" s="1" t="s">
        <v>261</v>
      </c>
      <c r="EA578">
        <v>33.83</v>
      </c>
      <c r="EB578" s="1" t="s">
        <v>261</v>
      </c>
      <c r="EC578" s="1" t="s">
        <v>261</v>
      </c>
      <c r="ED578">
        <v>280.56</v>
      </c>
      <c r="EE578">
        <v>171.97</v>
      </c>
      <c r="EG578">
        <v>269.55</v>
      </c>
      <c r="EH578" s="1" t="s">
        <v>261</v>
      </c>
      <c r="EI578" s="1" t="s">
        <v>261</v>
      </c>
      <c r="EJ578" s="1" t="s">
        <v>261</v>
      </c>
      <c r="EK578" s="1" t="s">
        <v>261</v>
      </c>
      <c r="EL578">
        <v>265.43</v>
      </c>
      <c r="EM578">
        <v>392.58</v>
      </c>
      <c r="EN578">
        <v>1357.59</v>
      </c>
      <c r="EO578">
        <v>7</v>
      </c>
      <c r="EP578">
        <v>0.51</v>
      </c>
      <c r="EQ578">
        <v>36.4</v>
      </c>
      <c r="ER578">
        <v>424.62</v>
      </c>
      <c r="ES578">
        <v>278.27999999999997</v>
      </c>
      <c r="ET578" s="1" t="s">
        <v>261</v>
      </c>
      <c r="EU578">
        <v>39.020000000000003</v>
      </c>
    </row>
    <row r="579" spans="1:151" x14ac:dyDescent="0.25">
      <c r="A579" s="2">
        <v>39076</v>
      </c>
      <c r="C579">
        <v>33.19</v>
      </c>
      <c r="D579">
        <v>0.81</v>
      </c>
      <c r="E579" s="1" t="s">
        <v>261</v>
      </c>
      <c r="F579">
        <v>7.0000000000000007E-2</v>
      </c>
      <c r="G579" s="1" t="s">
        <v>261</v>
      </c>
      <c r="I579">
        <v>297.83999999999997</v>
      </c>
      <c r="J579" s="1" t="s">
        <v>261</v>
      </c>
      <c r="K579">
        <v>44.2</v>
      </c>
      <c r="L579" s="1" t="s">
        <v>261</v>
      </c>
      <c r="M579">
        <v>240.63</v>
      </c>
      <c r="N579">
        <v>100</v>
      </c>
      <c r="O579" s="1" t="s">
        <v>261</v>
      </c>
      <c r="P579">
        <v>6.69</v>
      </c>
      <c r="Q579">
        <v>232.66</v>
      </c>
      <c r="R579">
        <v>6.59</v>
      </c>
      <c r="S579">
        <v>237.7</v>
      </c>
      <c r="T579">
        <v>1013.82</v>
      </c>
      <c r="U579" s="1" t="s">
        <v>261</v>
      </c>
      <c r="W579">
        <v>1843.65</v>
      </c>
      <c r="X579">
        <v>48.63</v>
      </c>
      <c r="Y579">
        <v>0.46</v>
      </c>
      <c r="Z579" s="1" t="s">
        <v>261</v>
      </c>
      <c r="AA579" s="1" t="s">
        <v>261</v>
      </c>
      <c r="AB579">
        <v>0.77</v>
      </c>
      <c r="AC579">
        <v>6.36</v>
      </c>
      <c r="AD579">
        <v>65.61</v>
      </c>
      <c r="AE579">
        <v>0.08</v>
      </c>
      <c r="AF579">
        <v>0.28999999999999998</v>
      </c>
      <c r="AG579">
        <v>0.2</v>
      </c>
      <c r="AI579" s="1" t="s">
        <v>261</v>
      </c>
      <c r="AL579">
        <v>252.27</v>
      </c>
      <c r="AM579">
        <v>104.8</v>
      </c>
      <c r="AN579">
        <v>2.0699999999999998</v>
      </c>
      <c r="AO579" s="1" t="s">
        <v>261</v>
      </c>
      <c r="AP579">
        <v>14.56</v>
      </c>
      <c r="AQ579">
        <v>100</v>
      </c>
      <c r="AR579" s="1" t="s">
        <v>261</v>
      </c>
      <c r="AS579">
        <v>34.96</v>
      </c>
      <c r="AT579" s="1" t="s">
        <v>261</v>
      </c>
      <c r="AU579" s="1" t="s">
        <v>261</v>
      </c>
      <c r="AV579">
        <v>0.92</v>
      </c>
      <c r="AW579">
        <v>94.29</v>
      </c>
      <c r="AX579" s="1" t="s">
        <v>261</v>
      </c>
      <c r="AY579">
        <v>58.77</v>
      </c>
      <c r="AZ579">
        <v>60.76</v>
      </c>
      <c r="BA579">
        <v>1322.23</v>
      </c>
      <c r="BB579">
        <v>377.72</v>
      </c>
      <c r="BC579">
        <v>10.17</v>
      </c>
      <c r="BD579" s="1" t="s">
        <v>261</v>
      </c>
      <c r="BE579">
        <v>132.85</v>
      </c>
      <c r="BG579">
        <v>52</v>
      </c>
      <c r="BH579" s="1" t="s">
        <v>261</v>
      </c>
      <c r="BJ579">
        <v>66.16</v>
      </c>
      <c r="BK579">
        <v>35.42</v>
      </c>
      <c r="BL579">
        <v>536.73</v>
      </c>
      <c r="BM579">
        <v>1.25</v>
      </c>
      <c r="BN579" s="1" t="s">
        <v>261</v>
      </c>
      <c r="BO579" s="1" t="s">
        <v>261</v>
      </c>
      <c r="BP579">
        <v>165.52</v>
      </c>
      <c r="BQ579">
        <v>95.24</v>
      </c>
      <c r="BR579" s="1" t="s">
        <v>261</v>
      </c>
      <c r="BS579" s="1" t="s">
        <v>261</v>
      </c>
      <c r="BT579">
        <v>97.13</v>
      </c>
      <c r="BU579">
        <v>11813.91</v>
      </c>
      <c r="BV579" s="1" t="s">
        <v>261</v>
      </c>
      <c r="BW579">
        <v>111.34</v>
      </c>
      <c r="BX579">
        <v>597.54</v>
      </c>
      <c r="BY579" s="1" t="s">
        <v>261</v>
      </c>
      <c r="BZ579">
        <v>5.91</v>
      </c>
      <c r="CA579">
        <v>33.869999999999997</v>
      </c>
      <c r="CB579" s="1" t="s">
        <v>261</v>
      </c>
      <c r="CC579" s="1" t="s">
        <v>261</v>
      </c>
      <c r="CE579" s="1" t="s">
        <v>261</v>
      </c>
      <c r="CF579">
        <v>612.01</v>
      </c>
      <c r="CG579">
        <v>275.17</v>
      </c>
      <c r="CH579">
        <v>151.15</v>
      </c>
      <c r="CI579">
        <v>150.38999999999999</v>
      </c>
      <c r="CK579">
        <v>161.72999999999999</v>
      </c>
      <c r="CL579" s="1" t="s">
        <v>261</v>
      </c>
      <c r="CM579" s="1" t="s">
        <v>261</v>
      </c>
      <c r="CN579" s="1" t="s">
        <v>261</v>
      </c>
      <c r="CP579">
        <v>59.94</v>
      </c>
      <c r="CQ579">
        <v>932.26</v>
      </c>
      <c r="CT579" s="1" t="s">
        <v>261</v>
      </c>
      <c r="CU579">
        <v>2909.9</v>
      </c>
      <c r="CV579" s="1" t="s">
        <v>261</v>
      </c>
      <c r="CX579">
        <v>337.93</v>
      </c>
      <c r="CY579">
        <v>121.94</v>
      </c>
      <c r="DA579">
        <v>80.05</v>
      </c>
      <c r="DC579">
        <v>38.89</v>
      </c>
      <c r="DD579">
        <v>10.61</v>
      </c>
      <c r="DG579" s="1" t="s">
        <v>261</v>
      </c>
      <c r="DH579">
        <v>5500.39</v>
      </c>
      <c r="DJ579">
        <v>81.47</v>
      </c>
      <c r="DK579">
        <v>23.08</v>
      </c>
      <c r="DL579" s="1" t="s">
        <v>261</v>
      </c>
      <c r="DM579">
        <v>519.20000000000005</v>
      </c>
      <c r="DN579">
        <v>100.22</v>
      </c>
      <c r="DO579" s="1" t="s">
        <v>261</v>
      </c>
      <c r="DQ579">
        <v>271.3</v>
      </c>
      <c r="DR579">
        <v>382.12</v>
      </c>
      <c r="DS579">
        <v>7.65</v>
      </c>
      <c r="DT579">
        <v>769.1</v>
      </c>
      <c r="DU579" s="1" t="s">
        <v>261</v>
      </c>
      <c r="DV579">
        <v>77.099999999999994</v>
      </c>
      <c r="DW579">
        <v>122.81</v>
      </c>
      <c r="DY579" s="1" t="s">
        <v>261</v>
      </c>
      <c r="EA579">
        <v>29.94</v>
      </c>
      <c r="EB579" s="1" t="s">
        <v>261</v>
      </c>
      <c r="EC579" s="1" t="s">
        <v>261</v>
      </c>
      <c r="ED579">
        <v>280.56</v>
      </c>
      <c r="EE579">
        <v>171.01</v>
      </c>
      <c r="EG579">
        <v>259.85000000000002</v>
      </c>
      <c r="EH579" s="1" t="s">
        <v>261</v>
      </c>
      <c r="EI579" s="1" t="s">
        <v>261</v>
      </c>
      <c r="EJ579" s="1" t="s">
        <v>261</v>
      </c>
      <c r="EK579" s="1" t="s">
        <v>261</v>
      </c>
      <c r="EL579">
        <v>265.43</v>
      </c>
      <c r="EM579">
        <v>392.58</v>
      </c>
      <c r="EN579">
        <v>1357.59</v>
      </c>
      <c r="EO579">
        <v>5.94</v>
      </c>
      <c r="EP579">
        <v>0.7</v>
      </c>
      <c r="EQ579">
        <v>36.4</v>
      </c>
      <c r="ER579">
        <v>424.62</v>
      </c>
      <c r="ES579">
        <v>291.45999999999998</v>
      </c>
      <c r="ET579" s="1" t="s">
        <v>261</v>
      </c>
      <c r="EU579">
        <v>38.69</v>
      </c>
    </row>
    <row r="580" spans="1:151" x14ac:dyDescent="0.25">
      <c r="A580" s="2">
        <v>39083</v>
      </c>
      <c r="C580">
        <v>33.47</v>
      </c>
      <c r="D580">
        <v>0.81</v>
      </c>
      <c r="E580" s="1" t="s">
        <v>261</v>
      </c>
      <c r="F580">
        <v>7.0000000000000007E-2</v>
      </c>
      <c r="G580" s="1" t="s">
        <v>261</v>
      </c>
      <c r="I580">
        <v>295.81</v>
      </c>
      <c r="J580" s="1" t="s">
        <v>261</v>
      </c>
      <c r="K580">
        <v>45.85</v>
      </c>
      <c r="L580" s="1" t="s">
        <v>261</v>
      </c>
      <c r="M580">
        <v>240.63</v>
      </c>
      <c r="N580">
        <v>100</v>
      </c>
      <c r="O580" s="1" t="s">
        <v>261</v>
      </c>
      <c r="P580">
        <v>32.92</v>
      </c>
      <c r="Q580">
        <v>229.76</v>
      </c>
      <c r="R580">
        <v>7.77</v>
      </c>
      <c r="S580">
        <v>236.67</v>
      </c>
      <c r="T580">
        <v>1013.82</v>
      </c>
      <c r="U580" s="1" t="s">
        <v>261</v>
      </c>
      <c r="W580">
        <v>1842.44</v>
      </c>
      <c r="X580">
        <v>48.54</v>
      </c>
      <c r="Y580">
        <v>0.46</v>
      </c>
      <c r="Z580" s="1" t="s">
        <v>261</v>
      </c>
      <c r="AA580" s="1" t="s">
        <v>261</v>
      </c>
      <c r="AB580">
        <v>0.78</v>
      </c>
      <c r="AC580">
        <v>6.2</v>
      </c>
      <c r="AD580">
        <v>66.739999999999995</v>
      </c>
      <c r="AE580">
        <v>0.08</v>
      </c>
      <c r="AF580">
        <v>0.25</v>
      </c>
      <c r="AG580">
        <v>0.19</v>
      </c>
      <c r="AI580" s="1" t="s">
        <v>261</v>
      </c>
      <c r="AL580">
        <v>242.6</v>
      </c>
      <c r="AM580">
        <v>104.8</v>
      </c>
      <c r="AN580">
        <v>2.27</v>
      </c>
      <c r="AO580" s="1" t="s">
        <v>261</v>
      </c>
      <c r="AP580">
        <v>14.62</v>
      </c>
      <c r="AQ580">
        <v>100</v>
      </c>
      <c r="AR580" s="1" t="s">
        <v>261</v>
      </c>
      <c r="AS580">
        <v>35.119999999999997</v>
      </c>
      <c r="AT580" s="1" t="s">
        <v>261</v>
      </c>
      <c r="AU580" s="1" t="s">
        <v>261</v>
      </c>
      <c r="AV580">
        <v>0.92</v>
      </c>
      <c r="AW580">
        <v>90.86</v>
      </c>
      <c r="AX580" s="1" t="s">
        <v>261</v>
      </c>
      <c r="AY580">
        <v>60.7</v>
      </c>
      <c r="AZ580">
        <v>59.58</v>
      </c>
      <c r="BA580">
        <v>1335.04</v>
      </c>
      <c r="BB580">
        <v>377.72</v>
      </c>
      <c r="BC580">
        <v>9.84</v>
      </c>
      <c r="BD580" s="1" t="s">
        <v>261</v>
      </c>
      <c r="BE580">
        <v>142.36000000000001</v>
      </c>
      <c r="BG580">
        <v>69</v>
      </c>
      <c r="BH580" s="1" t="s">
        <v>261</v>
      </c>
      <c r="BJ580">
        <v>65.41</v>
      </c>
      <c r="BK580">
        <v>36.4</v>
      </c>
      <c r="BL580">
        <v>541.33000000000004</v>
      </c>
      <c r="BM580">
        <v>1.25</v>
      </c>
      <c r="BN580" s="1" t="s">
        <v>261</v>
      </c>
      <c r="BO580" s="1" t="s">
        <v>261</v>
      </c>
      <c r="BP580">
        <v>166.89</v>
      </c>
      <c r="BQ580">
        <v>95.31</v>
      </c>
      <c r="BR580" s="1" t="s">
        <v>261</v>
      </c>
      <c r="BS580" s="1" t="s">
        <v>261</v>
      </c>
      <c r="BT580">
        <v>102.04</v>
      </c>
      <c r="BU580">
        <v>11813.91</v>
      </c>
      <c r="BV580" s="1" t="s">
        <v>261</v>
      </c>
      <c r="BW580">
        <v>110.13</v>
      </c>
      <c r="BX580">
        <v>597.54</v>
      </c>
      <c r="BY580" s="1" t="s">
        <v>261</v>
      </c>
      <c r="BZ580">
        <v>5.89</v>
      </c>
      <c r="CA580">
        <v>33.32</v>
      </c>
      <c r="CB580" s="1" t="s">
        <v>261</v>
      </c>
      <c r="CC580" s="1" t="s">
        <v>261</v>
      </c>
      <c r="CE580" s="1" t="s">
        <v>261</v>
      </c>
      <c r="CF580">
        <v>612.01</v>
      </c>
      <c r="CG580">
        <v>275.17</v>
      </c>
      <c r="CH580">
        <v>151.15</v>
      </c>
      <c r="CI580">
        <v>156.31</v>
      </c>
      <c r="CK580">
        <v>158.78</v>
      </c>
      <c r="CL580" s="1" t="s">
        <v>261</v>
      </c>
      <c r="CM580" s="1" t="s">
        <v>261</v>
      </c>
      <c r="CN580" s="1" t="s">
        <v>261</v>
      </c>
      <c r="CP580">
        <v>57.44</v>
      </c>
      <c r="CQ580">
        <v>928.01</v>
      </c>
      <c r="CT580" s="1" t="s">
        <v>261</v>
      </c>
      <c r="CU580">
        <v>2977.79</v>
      </c>
      <c r="CV580" s="1" t="s">
        <v>261</v>
      </c>
      <c r="CX580">
        <v>348.28</v>
      </c>
      <c r="CY580">
        <v>121.94</v>
      </c>
      <c r="DA580">
        <v>80.5</v>
      </c>
      <c r="DC580">
        <v>41.89</v>
      </c>
      <c r="DD580">
        <v>10.61</v>
      </c>
      <c r="DG580" s="1" t="s">
        <v>261</v>
      </c>
      <c r="DH580">
        <v>5435.04</v>
      </c>
      <c r="DJ580">
        <v>81.47</v>
      </c>
      <c r="DK580">
        <v>22.79</v>
      </c>
      <c r="DL580" s="1" t="s">
        <v>261</v>
      </c>
      <c r="DM580">
        <v>518.91999999999996</v>
      </c>
      <c r="DN580">
        <v>100.22</v>
      </c>
      <c r="DO580" s="1" t="s">
        <v>261</v>
      </c>
      <c r="DQ580">
        <v>279.16000000000003</v>
      </c>
      <c r="DR580">
        <v>382.12</v>
      </c>
      <c r="DS580">
        <v>7.39</v>
      </c>
      <c r="DT580">
        <v>769.1</v>
      </c>
      <c r="DU580" s="1" t="s">
        <v>261</v>
      </c>
      <c r="DV580">
        <v>77.099999999999994</v>
      </c>
      <c r="DW580">
        <v>123.25</v>
      </c>
      <c r="DY580" s="1" t="s">
        <v>261</v>
      </c>
      <c r="EA580">
        <v>30.69</v>
      </c>
      <c r="EB580" s="1" t="s">
        <v>261</v>
      </c>
      <c r="EC580" s="1" t="s">
        <v>261</v>
      </c>
      <c r="ED580">
        <v>280.56</v>
      </c>
      <c r="EE580">
        <v>171.97</v>
      </c>
      <c r="EG580">
        <v>261.45999999999998</v>
      </c>
      <c r="EH580" s="1" t="s">
        <v>261</v>
      </c>
      <c r="EI580" s="1" t="s">
        <v>261</v>
      </c>
      <c r="EJ580" s="1" t="s">
        <v>261</v>
      </c>
      <c r="EK580" s="1" t="s">
        <v>261</v>
      </c>
      <c r="EL580">
        <v>265.43</v>
      </c>
      <c r="EM580">
        <v>392.58</v>
      </c>
      <c r="EN580">
        <v>1357.59</v>
      </c>
      <c r="EO580">
        <v>5.86</v>
      </c>
      <c r="EP580">
        <v>0.55000000000000004</v>
      </c>
      <c r="EQ580">
        <v>38.4</v>
      </c>
      <c r="ER580">
        <v>424.62</v>
      </c>
      <c r="ES580">
        <v>297.14</v>
      </c>
      <c r="ET580" s="1" t="s">
        <v>261</v>
      </c>
      <c r="EU580">
        <v>40.43</v>
      </c>
    </row>
    <row r="581" spans="1:151" x14ac:dyDescent="0.25">
      <c r="A581" s="2">
        <v>39090</v>
      </c>
      <c r="C581">
        <v>33.57</v>
      </c>
      <c r="D581">
        <v>0.81</v>
      </c>
      <c r="E581" s="1" t="s">
        <v>261</v>
      </c>
      <c r="F581">
        <v>7.0000000000000007E-2</v>
      </c>
      <c r="G581" s="1" t="s">
        <v>261</v>
      </c>
      <c r="I581">
        <v>299.60000000000002</v>
      </c>
      <c r="J581" s="1" t="s">
        <v>261</v>
      </c>
      <c r="K581">
        <v>46.83</v>
      </c>
      <c r="L581" s="1" t="s">
        <v>261</v>
      </c>
      <c r="M581">
        <v>238.44</v>
      </c>
      <c r="N581">
        <v>100</v>
      </c>
      <c r="O581" s="1" t="s">
        <v>261</v>
      </c>
      <c r="P581">
        <v>37.799999999999997</v>
      </c>
      <c r="Q581">
        <v>225.99</v>
      </c>
      <c r="R581">
        <v>7.12</v>
      </c>
      <c r="S581">
        <v>250.1</v>
      </c>
      <c r="T581">
        <v>1013.82</v>
      </c>
      <c r="U581" s="1" t="s">
        <v>261</v>
      </c>
      <c r="W581">
        <v>1861.85</v>
      </c>
      <c r="X581">
        <v>52.32</v>
      </c>
      <c r="Y581">
        <v>0.46</v>
      </c>
      <c r="Z581" s="1" t="s">
        <v>261</v>
      </c>
      <c r="AA581" s="1" t="s">
        <v>261</v>
      </c>
      <c r="AB581">
        <v>0.8</v>
      </c>
      <c r="AC581">
        <v>6.24</v>
      </c>
      <c r="AD581">
        <v>66.739999999999995</v>
      </c>
      <c r="AE581">
        <v>0.08</v>
      </c>
      <c r="AF581">
        <v>0.3</v>
      </c>
      <c r="AG581">
        <v>0.22</v>
      </c>
      <c r="AI581" s="1" t="s">
        <v>261</v>
      </c>
      <c r="AL581">
        <v>253.76</v>
      </c>
      <c r="AM581">
        <v>106.65</v>
      </c>
      <c r="AN581">
        <v>2.3199999999999998</v>
      </c>
      <c r="AO581" s="1" t="s">
        <v>261</v>
      </c>
      <c r="AP581">
        <v>14.56</v>
      </c>
      <c r="AQ581">
        <v>100</v>
      </c>
      <c r="AR581" s="1" t="s">
        <v>261</v>
      </c>
      <c r="AS581">
        <v>38</v>
      </c>
      <c r="AT581" s="1" t="s">
        <v>261</v>
      </c>
      <c r="AU581" s="1" t="s">
        <v>261</v>
      </c>
      <c r="AV581">
        <v>0.92</v>
      </c>
      <c r="AW581">
        <v>91.14</v>
      </c>
      <c r="AX581" s="1" t="s">
        <v>261</v>
      </c>
      <c r="AY581">
        <v>57.17</v>
      </c>
      <c r="AZ581">
        <v>62.53</v>
      </c>
      <c r="BA581">
        <v>1402.27</v>
      </c>
      <c r="BB581">
        <v>377.72</v>
      </c>
      <c r="BC581">
        <v>10.34</v>
      </c>
      <c r="BD581" s="1" t="s">
        <v>261</v>
      </c>
      <c r="BE581">
        <v>152.49</v>
      </c>
      <c r="BG581">
        <v>59</v>
      </c>
      <c r="BH581" s="1" t="s">
        <v>261</v>
      </c>
      <c r="BJ581">
        <v>69.19</v>
      </c>
      <c r="BK581">
        <v>35.81</v>
      </c>
      <c r="BL581">
        <v>601.1</v>
      </c>
      <c r="BM581">
        <v>1.25</v>
      </c>
      <c r="BN581" s="1" t="s">
        <v>261</v>
      </c>
      <c r="BO581" s="1" t="s">
        <v>261</v>
      </c>
      <c r="BP581">
        <v>182.21</v>
      </c>
      <c r="BQ581">
        <v>94.21</v>
      </c>
      <c r="BR581" s="1" t="s">
        <v>261</v>
      </c>
      <c r="BS581" s="1" t="s">
        <v>261</v>
      </c>
      <c r="BT581">
        <v>98.12</v>
      </c>
      <c r="BU581">
        <v>11813.91</v>
      </c>
      <c r="BV581" s="1" t="s">
        <v>261</v>
      </c>
      <c r="BW581">
        <v>114.54</v>
      </c>
      <c r="BX581">
        <v>597.54</v>
      </c>
      <c r="BY581" s="1" t="s">
        <v>261</v>
      </c>
      <c r="BZ581">
        <v>5.91</v>
      </c>
      <c r="CA581">
        <v>31.41</v>
      </c>
      <c r="CB581" s="1" t="s">
        <v>261</v>
      </c>
      <c r="CC581" s="1" t="s">
        <v>261</v>
      </c>
      <c r="CE581" s="1" t="s">
        <v>261</v>
      </c>
      <c r="CF581">
        <v>612.01</v>
      </c>
      <c r="CG581">
        <v>275.17</v>
      </c>
      <c r="CH581">
        <v>151.15</v>
      </c>
      <c r="CI581">
        <v>161.21</v>
      </c>
      <c r="CK581">
        <v>159.76</v>
      </c>
      <c r="CL581" s="1" t="s">
        <v>261</v>
      </c>
      <c r="CM581" s="1" t="s">
        <v>261</v>
      </c>
      <c r="CN581" s="1" t="s">
        <v>261</v>
      </c>
      <c r="CP581">
        <v>58.19</v>
      </c>
      <c r="CQ581">
        <v>931.61</v>
      </c>
      <c r="CT581" s="1" t="s">
        <v>261</v>
      </c>
      <c r="CU581">
        <v>2959.78</v>
      </c>
      <c r="CV581" s="1" t="s">
        <v>261</v>
      </c>
      <c r="CX581">
        <v>333.79</v>
      </c>
      <c r="CY581">
        <v>121.94</v>
      </c>
      <c r="DA581">
        <v>83.22</v>
      </c>
      <c r="DC581">
        <v>41.07</v>
      </c>
      <c r="DD581">
        <v>10.61</v>
      </c>
      <c r="DG581" s="1" t="s">
        <v>261</v>
      </c>
      <c r="DH581">
        <v>5473.16</v>
      </c>
      <c r="DJ581">
        <v>81.47</v>
      </c>
      <c r="DK581">
        <v>22.84</v>
      </c>
      <c r="DL581" s="1" t="s">
        <v>261</v>
      </c>
      <c r="DM581">
        <v>532.96</v>
      </c>
      <c r="DN581">
        <v>100.22</v>
      </c>
      <c r="DO581" s="1" t="s">
        <v>261</v>
      </c>
      <c r="DQ581">
        <v>279.16000000000003</v>
      </c>
      <c r="DR581">
        <v>382.12</v>
      </c>
      <c r="DS581">
        <v>6.95</v>
      </c>
      <c r="DT581">
        <v>769.1</v>
      </c>
      <c r="DU581" s="1" t="s">
        <v>261</v>
      </c>
      <c r="DV581">
        <v>77.099999999999994</v>
      </c>
      <c r="DW581">
        <v>126.24</v>
      </c>
      <c r="DY581" s="1" t="s">
        <v>261</v>
      </c>
      <c r="EA581">
        <v>30.69</v>
      </c>
      <c r="EB581" s="1" t="s">
        <v>261</v>
      </c>
      <c r="EC581" s="1" t="s">
        <v>261</v>
      </c>
      <c r="ED581">
        <v>280.56</v>
      </c>
      <c r="EE581">
        <v>171.01</v>
      </c>
      <c r="EG581">
        <v>274.94</v>
      </c>
      <c r="EH581" s="1" t="s">
        <v>261</v>
      </c>
      <c r="EI581" s="1" t="s">
        <v>261</v>
      </c>
      <c r="EJ581" s="1" t="s">
        <v>261</v>
      </c>
      <c r="EK581" s="1" t="s">
        <v>261</v>
      </c>
      <c r="EL581">
        <v>265.43</v>
      </c>
      <c r="EM581">
        <v>392.58</v>
      </c>
      <c r="EN581">
        <v>1357.59</v>
      </c>
      <c r="EO581">
        <v>7.08</v>
      </c>
      <c r="EP581">
        <v>0.57999999999999996</v>
      </c>
      <c r="EQ581">
        <v>38</v>
      </c>
      <c r="ER581">
        <v>424.62</v>
      </c>
      <c r="ES581">
        <v>303.67</v>
      </c>
      <c r="ET581" s="1" t="s">
        <v>261</v>
      </c>
      <c r="EU581">
        <v>40.36</v>
      </c>
    </row>
    <row r="582" spans="1:151" x14ac:dyDescent="0.25">
      <c r="A582" s="2">
        <v>39097</v>
      </c>
      <c r="C582">
        <v>35.15</v>
      </c>
      <c r="D582">
        <v>0.81</v>
      </c>
      <c r="E582" s="1" t="s">
        <v>261</v>
      </c>
      <c r="F582">
        <v>7.0000000000000007E-2</v>
      </c>
      <c r="G582" s="1" t="s">
        <v>261</v>
      </c>
      <c r="I582">
        <v>296.45</v>
      </c>
      <c r="J582" s="1" t="s">
        <v>261</v>
      </c>
      <c r="K582">
        <v>45.46</v>
      </c>
      <c r="L582" s="1" t="s">
        <v>261</v>
      </c>
      <c r="M582">
        <v>236.25</v>
      </c>
      <c r="N582">
        <v>100</v>
      </c>
      <c r="O582" s="1" t="s">
        <v>261</v>
      </c>
      <c r="P582">
        <v>39.049999999999997</v>
      </c>
      <c r="Q582">
        <v>234.38</v>
      </c>
      <c r="R582">
        <v>6.37</v>
      </c>
      <c r="S582">
        <v>241.83</v>
      </c>
      <c r="T582">
        <v>1013.82</v>
      </c>
      <c r="U582" s="1" t="s">
        <v>261</v>
      </c>
      <c r="W582">
        <v>1941.9</v>
      </c>
      <c r="X582">
        <v>54.36</v>
      </c>
      <c r="Y582">
        <v>0.46</v>
      </c>
      <c r="Z582" s="1" t="s">
        <v>261</v>
      </c>
      <c r="AA582" s="1" t="s">
        <v>261</v>
      </c>
      <c r="AB582">
        <v>0.8</v>
      </c>
      <c r="AC582">
        <v>6.04</v>
      </c>
      <c r="AD582">
        <v>66.739999999999995</v>
      </c>
      <c r="AE582">
        <v>0.08</v>
      </c>
      <c r="AF582">
        <v>0.24</v>
      </c>
      <c r="AG582">
        <v>0.19</v>
      </c>
      <c r="AI582" s="1" t="s">
        <v>261</v>
      </c>
      <c r="AL582">
        <v>257.77999999999997</v>
      </c>
      <c r="AM582">
        <v>115</v>
      </c>
      <c r="AN582">
        <v>2.38</v>
      </c>
      <c r="AO582" s="1" t="s">
        <v>261</v>
      </c>
      <c r="AP582">
        <v>14.41</v>
      </c>
      <c r="AQ582">
        <v>100</v>
      </c>
      <c r="AR582" s="1" t="s">
        <v>261</v>
      </c>
      <c r="AS582">
        <v>37.08</v>
      </c>
      <c r="AT582" s="1" t="s">
        <v>261</v>
      </c>
      <c r="AU582" s="1" t="s">
        <v>261</v>
      </c>
      <c r="AV582">
        <v>0.92</v>
      </c>
      <c r="AW582">
        <v>88.57</v>
      </c>
      <c r="AX582" s="1" t="s">
        <v>261</v>
      </c>
      <c r="AY582">
        <v>56.46</v>
      </c>
      <c r="AZ582">
        <v>71.23</v>
      </c>
      <c r="BA582">
        <v>1489.78</v>
      </c>
      <c r="BB582">
        <v>377.72</v>
      </c>
      <c r="BC582">
        <v>10.67</v>
      </c>
      <c r="BD582" s="1" t="s">
        <v>261</v>
      </c>
      <c r="BE582">
        <v>154.32</v>
      </c>
      <c r="BG582">
        <v>59</v>
      </c>
      <c r="BH582" s="1" t="s">
        <v>261</v>
      </c>
      <c r="BJ582">
        <v>69.89</v>
      </c>
      <c r="BK582">
        <v>35.71</v>
      </c>
      <c r="BL582">
        <v>666.61</v>
      </c>
      <c r="BM582">
        <v>1.5</v>
      </c>
      <c r="BN582" s="1" t="s">
        <v>261</v>
      </c>
      <c r="BO582" s="1" t="s">
        <v>261</v>
      </c>
      <c r="BP582">
        <v>196.71</v>
      </c>
      <c r="BQ582">
        <v>105.93</v>
      </c>
      <c r="BR582" s="1" t="s">
        <v>261</v>
      </c>
      <c r="BS582" s="1" t="s">
        <v>261</v>
      </c>
      <c r="BT582">
        <v>100.08</v>
      </c>
      <c r="BU582">
        <v>11813.91</v>
      </c>
      <c r="BV582" s="1" t="s">
        <v>261</v>
      </c>
      <c r="BW582">
        <v>117.34</v>
      </c>
      <c r="BX582">
        <v>597.54</v>
      </c>
      <c r="BY582" s="1" t="s">
        <v>261</v>
      </c>
      <c r="BZ582">
        <v>5.84</v>
      </c>
      <c r="CA582">
        <v>28.68</v>
      </c>
      <c r="CB582" s="1" t="s">
        <v>261</v>
      </c>
      <c r="CC582" s="1" t="s">
        <v>261</v>
      </c>
      <c r="CE582" s="1" t="s">
        <v>261</v>
      </c>
      <c r="CF582">
        <v>612.01</v>
      </c>
      <c r="CG582">
        <v>275.17</v>
      </c>
      <c r="CH582">
        <v>151.15</v>
      </c>
      <c r="CI582">
        <v>161.37</v>
      </c>
      <c r="CK582">
        <v>157.79</v>
      </c>
      <c r="CL582" s="1" t="s">
        <v>261</v>
      </c>
      <c r="CM582" s="1" t="s">
        <v>261</v>
      </c>
      <c r="CN582" s="1" t="s">
        <v>261</v>
      </c>
      <c r="CP582">
        <v>57.9</v>
      </c>
      <c r="CQ582">
        <v>963.49</v>
      </c>
      <c r="CT582" s="1" t="s">
        <v>261</v>
      </c>
      <c r="CU582">
        <v>2933.45</v>
      </c>
      <c r="CV582" s="1" t="s">
        <v>261</v>
      </c>
      <c r="CX582">
        <v>333.1</v>
      </c>
      <c r="CY582">
        <v>121.94</v>
      </c>
      <c r="DA582">
        <v>85.49</v>
      </c>
      <c r="DC582">
        <v>41.25</v>
      </c>
      <c r="DD582">
        <v>10.61</v>
      </c>
      <c r="DG582" s="1" t="s">
        <v>261</v>
      </c>
      <c r="DH582">
        <v>5478.61</v>
      </c>
      <c r="DJ582">
        <v>81.47</v>
      </c>
      <c r="DK582">
        <v>22.2</v>
      </c>
      <c r="DL582" s="1" t="s">
        <v>261</v>
      </c>
      <c r="DM582">
        <v>527.63</v>
      </c>
      <c r="DN582">
        <v>100.22</v>
      </c>
      <c r="DO582" s="1" t="s">
        <v>261</v>
      </c>
      <c r="DQ582">
        <v>278.08999999999997</v>
      </c>
      <c r="DR582">
        <v>382.12</v>
      </c>
      <c r="DS582">
        <v>6.72</v>
      </c>
      <c r="DT582">
        <v>769.1</v>
      </c>
      <c r="DU582" s="1" t="s">
        <v>261</v>
      </c>
      <c r="DV582">
        <v>77.099999999999994</v>
      </c>
      <c r="DW582">
        <v>144.13999999999999</v>
      </c>
      <c r="DY582" s="1" t="s">
        <v>261</v>
      </c>
      <c r="EA582">
        <v>31.64</v>
      </c>
      <c r="EB582" s="1" t="s">
        <v>261</v>
      </c>
      <c r="EC582" s="1" t="s">
        <v>261</v>
      </c>
      <c r="ED582">
        <v>280.56</v>
      </c>
      <c r="EE582">
        <v>156.68</v>
      </c>
      <c r="EG582">
        <v>271.33</v>
      </c>
      <c r="EH582" s="1" t="s">
        <v>261</v>
      </c>
      <c r="EI582" s="1" t="s">
        <v>261</v>
      </c>
      <c r="EJ582" s="1" t="s">
        <v>261</v>
      </c>
      <c r="EK582" s="1" t="s">
        <v>261</v>
      </c>
      <c r="EL582">
        <v>265.43</v>
      </c>
      <c r="EM582">
        <v>392.58</v>
      </c>
      <c r="EN582">
        <v>1357.59</v>
      </c>
      <c r="EO582">
        <v>6.43</v>
      </c>
      <c r="EP582">
        <v>0.6</v>
      </c>
      <c r="EQ582">
        <v>38.200000000000003</v>
      </c>
      <c r="ER582">
        <v>424.62</v>
      </c>
      <c r="ES582">
        <v>295.26</v>
      </c>
      <c r="ET582" s="1" t="s">
        <v>261</v>
      </c>
      <c r="EU582">
        <v>40.03</v>
      </c>
    </row>
    <row r="583" spans="1:151" x14ac:dyDescent="0.25">
      <c r="A583" s="2">
        <v>39104</v>
      </c>
      <c r="C583">
        <v>38.229999999999997</v>
      </c>
      <c r="D583">
        <v>0.81</v>
      </c>
      <c r="E583" s="1" t="s">
        <v>261</v>
      </c>
      <c r="F583">
        <v>7.0000000000000007E-2</v>
      </c>
      <c r="G583" s="1" t="s">
        <v>261</v>
      </c>
      <c r="I583">
        <v>296.08</v>
      </c>
      <c r="J583" s="1" t="s">
        <v>261</v>
      </c>
      <c r="K583">
        <v>44.39</v>
      </c>
      <c r="L583" s="1" t="s">
        <v>261</v>
      </c>
      <c r="M583">
        <v>251.57</v>
      </c>
      <c r="N583">
        <v>100</v>
      </c>
      <c r="O583" s="1" t="s">
        <v>261</v>
      </c>
      <c r="P583">
        <v>39.049999999999997</v>
      </c>
      <c r="Q583">
        <v>234.08</v>
      </c>
      <c r="R583">
        <v>6.46</v>
      </c>
      <c r="S583">
        <v>238.94</v>
      </c>
      <c r="T583">
        <v>1013.82</v>
      </c>
      <c r="U583" s="1" t="s">
        <v>261</v>
      </c>
      <c r="W583">
        <v>1997.69</v>
      </c>
      <c r="X583">
        <v>54.36</v>
      </c>
      <c r="Y583">
        <v>0.46</v>
      </c>
      <c r="Z583" s="1" t="s">
        <v>261</v>
      </c>
      <c r="AA583" s="1" t="s">
        <v>261</v>
      </c>
      <c r="AB583">
        <v>0.79</v>
      </c>
      <c r="AC583">
        <v>5.92</v>
      </c>
      <c r="AD583">
        <v>65.989999999999995</v>
      </c>
      <c r="AE583">
        <v>7.0000000000000007E-2</v>
      </c>
      <c r="AF583">
        <v>0.23</v>
      </c>
      <c r="AG583">
        <v>0.19</v>
      </c>
      <c r="AI583" s="1" t="s">
        <v>261</v>
      </c>
      <c r="AL583">
        <v>269.39</v>
      </c>
      <c r="AM583">
        <v>115.93</v>
      </c>
      <c r="AN583">
        <v>2.15</v>
      </c>
      <c r="AO583" s="1" t="s">
        <v>261</v>
      </c>
      <c r="AP583">
        <v>14.12</v>
      </c>
      <c r="AQ583">
        <v>100</v>
      </c>
      <c r="AR583" s="1" t="s">
        <v>261</v>
      </c>
      <c r="AS583">
        <v>34.17</v>
      </c>
      <c r="AT583" s="1" t="s">
        <v>261</v>
      </c>
      <c r="AU583" s="1" t="s">
        <v>261</v>
      </c>
      <c r="AV583">
        <v>0.92</v>
      </c>
      <c r="AW583">
        <v>91.14</v>
      </c>
      <c r="AX583" s="1" t="s">
        <v>261</v>
      </c>
      <c r="AY583">
        <v>54.82</v>
      </c>
      <c r="AZ583">
        <v>75.95</v>
      </c>
      <c r="BA583">
        <v>1495.11</v>
      </c>
      <c r="BB583">
        <v>377.72</v>
      </c>
      <c r="BC583">
        <v>10.5</v>
      </c>
      <c r="BD583" s="1" t="s">
        <v>261</v>
      </c>
      <c r="BE583">
        <v>153.1</v>
      </c>
      <c r="BG583">
        <v>50</v>
      </c>
      <c r="BH583" s="1" t="s">
        <v>261</v>
      </c>
      <c r="BJ583">
        <v>69.569999999999993</v>
      </c>
      <c r="BK583">
        <v>36.11</v>
      </c>
      <c r="BL583">
        <v>619.49</v>
      </c>
      <c r="BM583">
        <v>1.6</v>
      </c>
      <c r="BN583" s="1" t="s">
        <v>261</v>
      </c>
      <c r="BO583" s="1" t="s">
        <v>261</v>
      </c>
      <c r="BP583">
        <v>195.62</v>
      </c>
      <c r="BQ583">
        <v>103.45</v>
      </c>
      <c r="BR583" s="1" t="s">
        <v>261</v>
      </c>
      <c r="BS583" s="1" t="s">
        <v>261</v>
      </c>
      <c r="BT583">
        <v>98.12</v>
      </c>
      <c r="BU583">
        <v>11813.91</v>
      </c>
      <c r="BV583" s="1" t="s">
        <v>261</v>
      </c>
      <c r="BW583">
        <v>120.15</v>
      </c>
      <c r="BX583">
        <v>597.54</v>
      </c>
      <c r="BY583" s="1" t="s">
        <v>261</v>
      </c>
      <c r="BZ583">
        <v>5.79</v>
      </c>
      <c r="CA583">
        <v>24.58</v>
      </c>
      <c r="CB583" s="1" t="s">
        <v>261</v>
      </c>
      <c r="CC583" s="1" t="s">
        <v>261</v>
      </c>
      <c r="CE583" s="1" t="s">
        <v>261</v>
      </c>
      <c r="CF583">
        <v>612.01</v>
      </c>
      <c r="CG583">
        <v>275.17</v>
      </c>
      <c r="CH583">
        <v>151.15</v>
      </c>
      <c r="CI583">
        <v>167.63</v>
      </c>
      <c r="CK583">
        <v>159.76</v>
      </c>
      <c r="CL583" s="1" t="s">
        <v>261</v>
      </c>
      <c r="CM583" s="1" t="s">
        <v>261</v>
      </c>
      <c r="CN583" s="1" t="s">
        <v>261</v>
      </c>
      <c r="CP583">
        <v>58.48</v>
      </c>
      <c r="CQ583">
        <v>978.7</v>
      </c>
      <c r="CT583" s="1" t="s">
        <v>261</v>
      </c>
      <c r="CU583">
        <v>2917.17</v>
      </c>
      <c r="CV583" s="1" t="s">
        <v>261</v>
      </c>
      <c r="CX583">
        <v>317.24</v>
      </c>
      <c r="CY583">
        <v>121.94</v>
      </c>
      <c r="DA583">
        <v>86.17</v>
      </c>
      <c r="DC583">
        <v>41.96</v>
      </c>
      <c r="DD583">
        <v>10.61</v>
      </c>
      <c r="DG583" s="1" t="s">
        <v>261</v>
      </c>
      <c r="DH583">
        <v>5511.29</v>
      </c>
      <c r="DJ583">
        <v>81.47</v>
      </c>
      <c r="DK583">
        <v>24.25</v>
      </c>
      <c r="DL583" s="1" t="s">
        <v>261</v>
      </c>
      <c r="DM583">
        <v>531.80999999999995</v>
      </c>
      <c r="DN583">
        <v>100.22</v>
      </c>
      <c r="DO583" s="1" t="s">
        <v>261</v>
      </c>
      <c r="DQ583">
        <v>278.51</v>
      </c>
      <c r="DR583">
        <v>382.12</v>
      </c>
      <c r="DS583">
        <v>6.59</v>
      </c>
      <c r="DT583">
        <v>769.1</v>
      </c>
      <c r="DU583" s="1" t="s">
        <v>261</v>
      </c>
      <c r="DV583">
        <v>77.099999999999994</v>
      </c>
      <c r="DW583">
        <v>144.21</v>
      </c>
      <c r="DY583" s="1" t="s">
        <v>261</v>
      </c>
      <c r="EA583">
        <v>33.43</v>
      </c>
      <c r="EB583" s="1" t="s">
        <v>261</v>
      </c>
      <c r="EC583" s="1" t="s">
        <v>261</v>
      </c>
      <c r="ED583">
        <v>280.56</v>
      </c>
      <c r="EE583">
        <v>157.63999999999999</v>
      </c>
      <c r="EG583">
        <v>272.77999999999997</v>
      </c>
      <c r="EH583" s="1" t="s">
        <v>261</v>
      </c>
      <c r="EI583" s="1" t="s">
        <v>261</v>
      </c>
      <c r="EJ583" s="1" t="s">
        <v>261</v>
      </c>
      <c r="EK583" s="1" t="s">
        <v>261</v>
      </c>
      <c r="EL583">
        <v>265.43</v>
      </c>
      <c r="EM583">
        <v>392.58</v>
      </c>
      <c r="EN583">
        <v>1357.59</v>
      </c>
      <c r="EO583">
        <v>5.94</v>
      </c>
      <c r="EP583">
        <v>0.6</v>
      </c>
      <c r="EQ583">
        <v>36</v>
      </c>
      <c r="ER583">
        <v>424.62</v>
      </c>
      <c r="ES583">
        <v>293.82</v>
      </c>
      <c r="ET583" s="1" t="s">
        <v>261</v>
      </c>
      <c r="EU583">
        <v>38.76</v>
      </c>
    </row>
    <row r="584" spans="1:151" x14ac:dyDescent="0.25">
      <c r="A584" s="2">
        <v>39111</v>
      </c>
      <c r="C584">
        <v>38.32</v>
      </c>
      <c r="D584">
        <v>0.81</v>
      </c>
      <c r="E584" s="1" t="s">
        <v>261</v>
      </c>
      <c r="F584">
        <v>7.0000000000000007E-2</v>
      </c>
      <c r="G584" s="1" t="s">
        <v>261</v>
      </c>
      <c r="I584">
        <v>294.42</v>
      </c>
      <c r="J584" s="1" t="s">
        <v>261</v>
      </c>
      <c r="K584">
        <v>44.88</v>
      </c>
      <c r="L584" s="1" t="s">
        <v>261</v>
      </c>
      <c r="M584">
        <v>256.16000000000003</v>
      </c>
      <c r="N584">
        <v>100</v>
      </c>
      <c r="O584" s="1" t="s">
        <v>261</v>
      </c>
      <c r="P584">
        <v>38.909999999999997</v>
      </c>
      <c r="Q584">
        <v>233.09</v>
      </c>
      <c r="R584">
        <v>6.46</v>
      </c>
      <c r="S584">
        <v>233.36</v>
      </c>
      <c r="T584">
        <v>1013.82</v>
      </c>
      <c r="U584" s="1" t="s">
        <v>261</v>
      </c>
      <c r="W584">
        <v>1947.96</v>
      </c>
      <c r="X584">
        <v>52.03</v>
      </c>
      <c r="Y584">
        <v>0.46</v>
      </c>
      <c r="Z584" s="1" t="s">
        <v>261</v>
      </c>
      <c r="AA584" s="1" t="s">
        <v>261</v>
      </c>
      <c r="AB584">
        <v>0.81</v>
      </c>
      <c r="AC584">
        <v>6.08</v>
      </c>
      <c r="AD584">
        <v>72.36</v>
      </c>
      <c r="AE584">
        <v>0.08</v>
      </c>
      <c r="AF584">
        <v>0.23</v>
      </c>
      <c r="AG584">
        <v>0.19</v>
      </c>
      <c r="AI584" s="1" t="s">
        <v>261</v>
      </c>
      <c r="AL584">
        <v>274.60000000000002</v>
      </c>
      <c r="AM584">
        <v>115.19</v>
      </c>
      <c r="AN584">
        <v>2.15</v>
      </c>
      <c r="AO584" s="1" t="s">
        <v>261</v>
      </c>
      <c r="AP584">
        <v>13.56</v>
      </c>
      <c r="AQ584">
        <v>100</v>
      </c>
      <c r="AR584" s="1" t="s">
        <v>261</v>
      </c>
      <c r="AS584">
        <v>36.42</v>
      </c>
      <c r="AT584" s="1" t="s">
        <v>261</v>
      </c>
      <c r="AU584" s="1" t="s">
        <v>261</v>
      </c>
      <c r="AV584">
        <v>0.92</v>
      </c>
      <c r="AW584">
        <v>90</v>
      </c>
      <c r="AX584" s="1" t="s">
        <v>261</v>
      </c>
      <c r="AY584">
        <v>61.54</v>
      </c>
      <c r="AZ584">
        <v>77.13</v>
      </c>
      <c r="BA584">
        <v>1567.68</v>
      </c>
      <c r="BB584">
        <v>377.72</v>
      </c>
      <c r="BC584">
        <v>10</v>
      </c>
      <c r="BD584" s="1" t="s">
        <v>261</v>
      </c>
      <c r="BE584">
        <v>147</v>
      </c>
      <c r="BG584">
        <v>50</v>
      </c>
      <c r="BH584" s="1" t="s">
        <v>261</v>
      </c>
      <c r="BJ584">
        <v>64.86</v>
      </c>
      <c r="BK584">
        <v>35.81</v>
      </c>
      <c r="BL584">
        <v>622.92999999999995</v>
      </c>
      <c r="BM584">
        <v>2.35</v>
      </c>
      <c r="BN584" s="1" t="s">
        <v>261</v>
      </c>
      <c r="BO584" s="1" t="s">
        <v>261</v>
      </c>
      <c r="BP584">
        <v>189.6</v>
      </c>
      <c r="BQ584">
        <v>102.41</v>
      </c>
      <c r="BR584" s="1" t="s">
        <v>261</v>
      </c>
      <c r="BS584" s="1" t="s">
        <v>261</v>
      </c>
      <c r="BT584">
        <v>98.12</v>
      </c>
      <c r="BU584">
        <v>11813.91</v>
      </c>
      <c r="BV584" s="1" t="s">
        <v>261</v>
      </c>
      <c r="BW584">
        <v>120.15</v>
      </c>
      <c r="BX584">
        <v>597.54</v>
      </c>
      <c r="BY584" s="1" t="s">
        <v>261</v>
      </c>
      <c r="BZ584">
        <v>5.41</v>
      </c>
      <c r="CA584">
        <v>24.58</v>
      </c>
      <c r="CB584" s="1" t="s">
        <v>261</v>
      </c>
      <c r="CC584" s="1" t="s">
        <v>261</v>
      </c>
      <c r="CE584" s="1" t="s">
        <v>261</v>
      </c>
      <c r="CF584">
        <v>612.01</v>
      </c>
      <c r="CG584">
        <v>275.17</v>
      </c>
      <c r="CH584">
        <v>151.15</v>
      </c>
      <c r="CI584">
        <v>171.51</v>
      </c>
      <c r="CK584">
        <v>163.71</v>
      </c>
      <c r="CL584" s="1" t="s">
        <v>261</v>
      </c>
      <c r="CM584" s="1" t="s">
        <v>261</v>
      </c>
      <c r="CN584" s="1" t="s">
        <v>261</v>
      </c>
      <c r="CP584">
        <v>58.48</v>
      </c>
      <c r="CQ584">
        <v>959.9</v>
      </c>
      <c r="CT584" s="1" t="s">
        <v>261</v>
      </c>
      <c r="CU584">
        <v>2951.47</v>
      </c>
      <c r="CV584" s="1" t="s">
        <v>261</v>
      </c>
      <c r="CX584">
        <v>321.38</v>
      </c>
      <c r="CY584">
        <v>121.94</v>
      </c>
      <c r="DA584">
        <v>83.9</v>
      </c>
      <c r="DC584">
        <v>42.14</v>
      </c>
      <c r="DD584">
        <v>10.61</v>
      </c>
      <c r="DG584" s="1" t="s">
        <v>261</v>
      </c>
      <c r="DH584">
        <v>5451.38</v>
      </c>
      <c r="DJ584">
        <v>81.47</v>
      </c>
      <c r="DK584">
        <v>23.37</v>
      </c>
      <c r="DL584" s="1" t="s">
        <v>261</v>
      </c>
      <c r="DM584">
        <v>530.09</v>
      </c>
      <c r="DN584">
        <v>100.22</v>
      </c>
      <c r="DO584" s="1" t="s">
        <v>261</v>
      </c>
      <c r="DQ584">
        <v>277.02</v>
      </c>
      <c r="DR584">
        <v>382.12</v>
      </c>
      <c r="DS584">
        <v>6.67</v>
      </c>
      <c r="DT584">
        <v>769.1</v>
      </c>
      <c r="DU584" s="1" t="s">
        <v>261</v>
      </c>
      <c r="DV584">
        <v>77.099999999999994</v>
      </c>
      <c r="DW584">
        <v>152.30000000000001</v>
      </c>
      <c r="DY584" s="1" t="s">
        <v>261</v>
      </c>
      <c r="EA584">
        <v>34.43</v>
      </c>
      <c r="EB584" s="1" t="s">
        <v>261</v>
      </c>
      <c r="EC584" s="1" t="s">
        <v>261</v>
      </c>
      <c r="ED584">
        <v>280.56</v>
      </c>
      <c r="EE584">
        <v>161.46</v>
      </c>
      <c r="EG584">
        <v>289.23</v>
      </c>
      <c r="EH584" s="1" t="s">
        <v>261</v>
      </c>
      <c r="EI584" s="1" t="s">
        <v>261</v>
      </c>
      <c r="EJ584" s="1" t="s">
        <v>261</v>
      </c>
      <c r="EK584" s="1" t="s">
        <v>261</v>
      </c>
      <c r="EL584">
        <v>265.43</v>
      </c>
      <c r="EM584">
        <v>392.58</v>
      </c>
      <c r="EN584">
        <v>1357.59</v>
      </c>
      <c r="EO584">
        <v>6.18</v>
      </c>
      <c r="EP584">
        <v>0.53</v>
      </c>
      <c r="EQ584">
        <v>32.6</v>
      </c>
      <c r="ER584">
        <v>424.62</v>
      </c>
      <c r="ES584">
        <v>304.02</v>
      </c>
      <c r="ET584" s="1" t="s">
        <v>261</v>
      </c>
      <c r="EU584">
        <v>39.36</v>
      </c>
    </row>
    <row r="585" spans="1:151" x14ac:dyDescent="0.25">
      <c r="A585" s="2">
        <v>39118</v>
      </c>
      <c r="C585">
        <v>38.04</v>
      </c>
      <c r="D585">
        <v>0.81</v>
      </c>
      <c r="E585" s="1" t="s">
        <v>261</v>
      </c>
      <c r="F585">
        <v>7.0000000000000007E-2</v>
      </c>
      <c r="G585" s="1" t="s">
        <v>261</v>
      </c>
      <c r="I585">
        <v>292.66000000000003</v>
      </c>
      <c r="J585" s="1" t="s">
        <v>261</v>
      </c>
      <c r="K585">
        <v>45.07</v>
      </c>
      <c r="L585" s="1" t="s">
        <v>261</v>
      </c>
      <c r="M585">
        <v>251.57</v>
      </c>
      <c r="N585">
        <v>100</v>
      </c>
      <c r="O585" s="1" t="s">
        <v>261</v>
      </c>
      <c r="P585">
        <v>37.94</v>
      </c>
      <c r="Q585">
        <v>239.74</v>
      </c>
      <c r="R585">
        <v>6.59</v>
      </c>
      <c r="S585">
        <v>242.87</v>
      </c>
      <c r="T585">
        <v>1013.82</v>
      </c>
      <c r="U585" s="1" t="s">
        <v>261</v>
      </c>
      <c r="W585">
        <v>1971.01</v>
      </c>
      <c r="X585">
        <v>53.2</v>
      </c>
      <c r="Y585">
        <v>0.46</v>
      </c>
      <c r="Z585" s="1" t="s">
        <v>261</v>
      </c>
      <c r="AA585" s="1" t="s">
        <v>261</v>
      </c>
      <c r="AB585">
        <v>0.79</v>
      </c>
      <c r="AC585">
        <v>6.2</v>
      </c>
      <c r="AD585">
        <v>76.48</v>
      </c>
      <c r="AE585">
        <v>0.21</v>
      </c>
      <c r="AF585">
        <v>0.23</v>
      </c>
      <c r="AG585">
        <v>0.2</v>
      </c>
      <c r="AI585" s="1" t="s">
        <v>261</v>
      </c>
      <c r="AL585">
        <v>267.3</v>
      </c>
      <c r="AM585">
        <v>113.15</v>
      </c>
      <c r="AN585">
        <v>2.2999999999999998</v>
      </c>
      <c r="AO585" s="1" t="s">
        <v>261</v>
      </c>
      <c r="AP585">
        <v>13.82</v>
      </c>
      <c r="AQ585">
        <v>100</v>
      </c>
      <c r="AR585" s="1" t="s">
        <v>261</v>
      </c>
      <c r="AS585">
        <v>43.87</v>
      </c>
      <c r="AT585" s="1" t="s">
        <v>261</v>
      </c>
      <c r="AU585" s="1" t="s">
        <v>261</v>
      </c>
      <c r="AV585">
        <v>0.92</v>
      </c>
      <c r="AW585">
        <v>91.43</v>
      </c>
      <c r="AX585" s="1" t="s">
        <v>261</v>
      </c>
      <c r="AY585">
        <v>63.52</v>
      </c>
      <c r="AZ585">
        <v>74.03</v>
      </c>
      <c r="BA585">
        <v>1566.61</v>
      </c>
      <c r="BB585">
        <v>377.72</v>
      </c>
      <c r="BC585">
        <v>10.34</v>
      </c>
      <c r="BD585" s="1" t="s">
        <v>261</v>
      </c>
      <c r="BE585">
        <v>143.94999999999999</v>
      </c>
      <c r="BG585">
        <v>50</v>
      </c>
      <c r="BH585" s="1" t="s">
        <v>261</v>
      </c>
      <c r="BJ585">
        <v>69.78</v>
      </c>
      <c r="BK585">
        <v>35.81</v>
      </c>
      <c r="BL585">
        <v>582.71</v>
      </c>
      <c r="BM585">
        <v>1.25</v>
      </c>
      <c r="BN585" s="1" t="s">
        <v>261</v>
      </c>
      <c r="BO585" s="1" t="s">
        <v>261</v>
      </c>
      <c r="BP585">
        <v>193.98</v>
      </c>
      <c r="BQ585">
        <v>106.69</v>
      </c>
      <c r="BR585" s="1" t="s">
        <v>261</v>
      </c>
      <c r="BS585" s="1" t="s">
        <v>261</v>
      </c>
      <c r="BT585">
        <v>98.12</v>
      </c>
      <c r="BU585">
        <v>11813.91</v>
      </c>
      <c r="BV585" s="1" t="s">
        <v>261</v>
      </c>
      <c r="BW585">
        <v>128.96</v>
      </c>
      <c r="BX585">
        <v>623.52</v>
      </c>
      <c r="BY585" s="1" t="s">
        <v>261</v>
      </c>
      <c r="BZ585">
        <v>5.31</v>
      </c>
      <c r="CA585">
        <v>24.58</v>
      </c>
      <c r="CB585" s="1" t="s">
        <v>261</v>
      </c>
      <c r="CC585" s="1" t="s">
        <v>261</v>
      </c>
      <c r="CE585" s="1" t="s">
        <v>261</v>
      </c>
      <c r="CF585">
        <v>612.01</v>
      </c>
      <c r="CG585">
        <v>275.17</v>
      </c>
      <c r="CH585">
        <v>151.15</v>
      </c>
      <c r="CI585">
        <v>171.51</v>
      </c>
      <c r="CK585">
        <v>167.65</v>
      </c>
      <c r="CL585" s="1" t="s">
        <v>261</v>
      </c>
      <c r="CM585" s="1" t="s">
        <v>261</v>
      </c>
      <c r="CN585" s="1" t="s">
        <v>261</v>
      </c>
      <c r="CP585">
        <v>57.44</v>
      </c>
      <c r="CQ585">
        <v>1001.42</v>
      </c>
      <c r="CT585" s="1" t="s">
        <v>261</v>
      </c>
      <c r="CU585">
        <v>2945.58</v>
      </c>
      <c r="CV585" s="1" t="s">
        <v>261</v>
      </c>
      <c r="CX585">
        <v>324.83</v>
      </c>
      <c r="CY585">
        <v>121.94</v>
      </c>
      <c r="DA585">
        <v>87.98</v>
      </c>
      <c r="DC585">
        <v>42.68</v>
      </c>
      <c r="DD585">
        <v>10.61</v>
      </c>
      <c r="DG585" s="1" t="s">
        <v>261</v>
      </c>
      <c r="DH585">
        <v>5413.26</v>
      </c>
      <c r="DJ585">
        <v>81.47</v>
      </c>
      <c r="DK585">
        <v>24.25</v>
      </c>
      <c r="DL585" s="1" t="s">
        <v>261</v>
      </c>
      <c r="DM585">
        <v>522.64</v>
      </c>
      <c r="DN585">
        <v>100.22</v>
      </c>
      <c r="DO585" s="1" t="s">
        <v>261</v>
      </c>
      <c r="DQ585">
        <v>277.08999999999997</v>
      </c>
      <c r="DR585">
        <v>382.12</v>
      </c>
      <c r="DS585">
        <v>6.64</v>
      </c>
      <c r="DT585">
        <v>769.1</v>
      </c>
      <c r="DU585" s="1" t="s">
        <v>261</v>
      </c>
      <c r="DV585">
        <v>77.099999999999994</v>
      </c>
      <c r="DW585">
        <v>155.91999999999999</v>
      </c>
      <c r="DY585" s="1" t="s">
        <v>261</v>
      </c>
      <c r="EA585">
        <v>40.67</v>
      </c>
      <c r="EB585" s="1" t="s">
        <v>261</v>
      </c>
      <c r="EC585" s="1" t="s">
        <v>261</v>
      </c>
      <c r="ED585">
        <v>280.56</v>
      </c>
      <c r="EE585">
        <v>152.86000000000001</v>
      </c>
      <c r="EG585">
        <v>294.35000000000002</v>
      </c>
      <c r="EH585" s="1" t="s">
        <v>261</v>
      </c>
      <c r="EI585" s="1" t="s">
        <v>261</v>
      </c>
      <c r="EJ585" s="1" t="s">
        <v>261</v>
      </c>
      <c r="EK585" s="1" t="s">
        <v>261</v>
      </c>
      <c r="EL585">
        <v>265.43</v>
      </c>
      <c r="EM585">
        <v>392.58</v>
      </c>
      <c r="EN585">
        <v>1357.59</v>
      </c>
      <c r="EO585">
        <v>6.18</v>
      </c>
      <c r="EP585">
        <v>0.59</v>
      </c>
      <c r="EQ585">
        <v>33.6</v>
      </c>
      <c r="ER585">
        <v>424.62</v>
      </c>
      <c r="ES585">
        <v>325.8</v>
      </c>
      <c r="ET585" s="1" t="s">
        <v>261</v>
      </c>
      <c r="EU585">
        <v>37.22</v>
      </c>
    </row>
    <row r="586" spans="1:151" x14ac:dyDescent="0.25">
      <c r="A586" s="2">
        <v>39125</v>
      </c>
      <c r="C586">
        <v>35.619999999999997</v>
      </c>
      <c r="D586">
        <v>0.81</v>
      </c>
      <c r="E586" s="1" t="s">
        <v>261</v>
      </c>
      <c r="F586">
        <v>7.0000000000000007E-2</v>
      </c>
      <c r="G586" s="1" t="s">
        <v>261</v>
      </c>
      <c r="I586">
        <v>292.82</v>
      </c>
      <c r="J586" s="1" t="s">
        <v>261</v>
      </c>
      <c r="K586">
        <v>50.24</v>
      </c>
      <c r="L586" s="1" t="s">
        <v>261</v>
      </c>
      <c r="M586">
        <v>251.57</v>
      </c>
      <c r="N586">
        <v>100</v>
      </c>
      <c r="O586" s="1" t="s">
        <v>261</v>
      </c>
      <c r="P586">
        <v>39.61</v>
      </c>
      <c r="Q586">
        <v>243.26</v>
      </c>
      <c r="R586">
        <v>6.41</v>
      </c>
      <c r="S586">
        <v>245.97</v>
      </c>
      <c r="T586">
        <v>1013.82</v>
      </c>
      <c r="U586" s="1" t="s">
        <v>261</v>
      </c>
      <c r="W586">
        <v>2076.5300000000002</v>
      </c>
      <c r="X586">
        <v>53.39</v>
      </c>
      <c r="Y586">
        <v>0.46</v>
      </c>
      <c r="Z586" s="1" t="s">
        <v>261</v>
      </c>
      <c r="AA586" s="1" t="s">
        <v>261</v>
      </c>
      <c r="AB586">
        <v>0.92</v>
      </c>
      <c r="AC586">
        <v>6.24</v>
      </c>
      <c r="AD586">
        <v>76.11</v>
      </c>
      <c r="AE586">
        <v>0.16</v>
      </c>
      <c r="AF586">
        <v>0.23</v>
      </c>
      <c r="AG586">
        <v>0.2</v>
      </c>
      <c r="AI586" s="1" t="s">
        <v>261</v>
      </c>
      <c r="AL586">
        <v>275.19</v>
      </c>
      <c r="AM586">
        <v>114.26</v>
      </c>
      <c r="AN586">
        <v>2.44</v>
      </c>
      <c r="AO586" s="1" t="s">
        <v>261</v>
      </c>
      <c r="AP586">
        <v>13.82</v>
      </c>
      <c r="AQ586">
        <v>100</v>
      </c>
      <c r="AR586" s="1" t="s">
        <v>261</v>
      </c>
      <c r="AS586">
        <v>49.33</v>
      </c>
      <c r="AT586" s="1" t="s">
        <v>261</v>
      </c>
      <c r="AU586" s="1" t="s">
        <v>261</v>
      </c>
      <c r="AV586">
        <v>0.92</v>
      </c>
      <c r="AW586">
        <v>94.29</v>
      </c>
      <c r="AX586" s="1" t="s">
        <v>261</v>
      </c>
      <c r="AY586">
        <v>64.13</v>
      </c>
      <c r="AZ586">
        <v>84.06</v>
      </c>
      <c r="BA586">
        <v>1579.42</v>
      </c>
      <c r="BB586">
        <v>377.72</v>
      </c>
      <c r="BC586">
        <v>11</v>
      </c>
      <c r="BD586" s="1" t="s">
        <v>261</v>
      </c>
      <c r="BE586">
        <v>146.38999999999999</v>
      </c>
      <c r="BG586">
        <v>53</v>
      </c>
      <c r="BH586" s="1" t="s">
        <v>261</v>
      </c>
      <c r="BJ586">
        <v>71.08</v>
      </c>
      <c r="BK586">
        <v>35.619999999999997</v>
      </c>
      <c r="BL586">
        <v>591.9</v>
      </c>
      <c r="BM586">
        <v>1.25</v>
      </c>
      <c r="BN586" s="1" t="s">
        <v>261</v>
      </c>
      <c r="BO586" s="1" t="s">
        <v>261</v>
      </c>
      <c r="BP586">
        <v>189.05</v>
      </c>
      <c r="BQ586">
        <v>104.14</v>
      </c>
      <c r="BR586" s="1" t="s">
        <v>261</v>
      </c>
      <c r="BS586" s="1" t="s">
        <v>261</v>
      </c>
      <c r="BT586">
        <v>99.1</v>
      </c>
      <c r="BU586">
        <v>11813.91</v>
      </c>
      <c r="BV586" s="1" t="s">
        <v>261</v>
      </c>
      <c r="BW586">
        <v>130.56</v>
      </c>
      <c r="BX586">
        <v>623.52</v>
      </c>
      <c r="BY586" s="1" t="s">
        <v>261</v>
      </c>
      <c r="BZ586">
        <v>5.12</v>
      </c>
      <c r="CA586">
        <v>24.58</v>
      </c>
      <c r="CB586" s="1" t="s">
        <v>261</v>
      </c>
      <c r="CC586" s="1" t="s">
        <v>261</v>
      </c>
      <c r="CE586" s="1" t="s">
        <v>261</v>
      </c>
      <c r="CF586">
        <v>612.01</v>
      </c>
      <c r="CG586">
        <v>275.17</v>
      </c>
      <c r="CH586">
        <v>151.15</v>
      </c>
      <c r="CI586">
        <v>185.88</v>
      </c>
      <c r="CK586">
        <v>165.68</v>
      </c>
      <c r="CL586" s="1" t="s">
        <v>261</v>
      </c>
      <c r="CM586" s="1" t="s">
        <v>261</v>
      </c>
      <c r="CN586" s="1" t="s">
        <v>261</v>
      </c>
      <c r="CP586">
        <v>57.55</v>
      </c>
      <c r="CQ586">
        <v>990.96</v>
      </c>
      <c r="CT586" s="1" t="s">
        <v>261</v>
      </c>
      <c r="CU586">
        <v>2956.32</v>
      </c>
      <c r="CV586" s="1" t="s">
        <v>261</v>
      </c>
      <c r="CX586">
        <v>312.41000000000003</v>
      </c>
      <c r="CY586">
        <v>121.94</v>
      </c>
      <c r="DA586">
        <v>83.9</v>
      </c>
      <c r="DC586">
        <v>42.86</v>
      </c>
      <c r="DD586">
        <v>10.61</v>
      </c>
      <c r="DG586" s="1" t="s">
        <v>261</v>
      </c>
      <c r="DH586">
        <v>5417.61</v>
      </c>
      <c r="DJ586">
        <v>81.47</v>
      </c>
      <c r="DK586">
        <v>23.37</v>
      </c>
      <c r="DL586" s="1" t="s">
        <v>261</v>
      </c>
      <c r="DM586">
        <v>521.49</v>
      </c>
      <c r="DN586">
        <v>100.22</v>
      </c>
      <c r="DO586" s="1" t="s">
        <v>261</v>
      </c>
      <c r="DQ586">
        <v>274.87</v>
      </c>
      <c r="DR586">
        <v>382.12</v>
      </c>
      <c r="DS586">
        <v>6.54</v>
      </c>
      <c r="DT586">
        <v>769.1</v>
      </c>
      <c r="DU586" s="1" t="s">
        <v>261</v>
      </c>
      <c r="DV586">
        <v>77.099999999999994</v>
      </c>
      <c r="DW586">
        <v>155.86000000000001</v>
      </c>
      <c r="DY586" s="1" t="s">
        <v>261</v>
      </c>
      <c r="EA586">
        <v>38.549999999999997</v>
      </c>
      <c r="EB586" s="1" t="s">
        <v>261</v>
      </c>
      <c r="EC586" s="1" t="s">
        <v>261</v>
      </c>
      <c r="ED586">
        <v>280.56</v>
      </c>
      <c r="EE586">
        <v>153.34</v>
      </c>
      <c r="EG586">
        <v>278.18</v>
      </c>
      <c r="EH586" s="1" t="s">
        <v>261</v>
      </c>
      <c r="EI586" s="1" t="s">
        <v>261</v>
      </c>
      <c r="EJ586" s="1" t="s">
        <v>261</v>
      </c>
      <c r="EK586" s="1" t="s">
        <v>261</v>
      </c>
      <c r="EL586">
        <v>265.43</v>
      </c>
      <c r="EM586">
        <v>392.58</v>
      </c>
      <c r="EN586">
        <v>1357.59</v>
      </c>
      <c r="EO586">
        <v>7</v>
      </c>
      <c r="EP586">
        <v>0.88</v>
      </c>
      <c r="EQ586">
        <v>33.6</v>
      </c>
      <c r="ER586">
        <v>424.62</v>
      </c>
      <c r="ES586">
        <v>328.06</v>
      </c>
      <c r="ET586" s="1" t="s">
        <v>261</v>
      </c>
      <c r="EU586">
        <v>39.020000000000003</v>
      </c>
    </row>
    <row r="587" spans="1:151" x14ac:dyDescent="0.25">
      <c r="A587" s="2">
        <v>39132</v>
      </c>
      <c r="C587">
        <v>35.99</v>
      </c>
      <c r="D587">
        <v>0.81</v>
      </c>
      <c r="E587" s="1" t="s">
        <v>261</v>
      </c>
      <c r="F587">
        <v>7.0000000000000007E-2</v>
      </c>
      <c r="G587" s="1" t="s">
        <v>261</v>
      </c>
      <c r="I587">
        <v>296.5</v>
      </c>
      <c r="J587" s="1" t="s">
        <v>261</v>
      </c>
      <c r="K587">
        <v>54.15</v>
      </c>
      <c r="L587" s="1" t="s">
        <v>261</v>
      </c>
      <c r="M587">
        <v>251.57</v>
      </c>
      <c r="N587">
        <v>100</v>
      </c>
      <c r="O587" s="1" t="s">
        <v>261</v>
      </c>
      <c r="P587">
        <v>38.770000000000003</v>
      </c>
      <c r="Q587">
        <v>249.4</v>
      </c>
      <c r="R587">
        <v>6.37</v>
      </c>
      <c r="S587">
        <v>239.77</v>
      </c>
      <c r="T587">
        <v>1013.82</v>
      </c>
      <c r="U587" s="1" t="s">
        <v>261</v>
      </c>
      <c r="W587">
        <v>2298.5</v>
      </c>
      <c r="X587">
        <v>53.49</v>
      </c>
      <c r="Y587">
        <v>0.46</v>
      </c>
      <c r="Z587" s="1" t="s">
        <v>261</v>
      </c>
      <c r="AA587" s="1" t="s">
        <v>261</v>
      </c>
      <c r="AB587">
        <v>0.9</v>
      </c>
      <c r="AC587">
        <v>6.48</v>
      </c>
      <c r="AD587">
        <v>74.23</v>
      </c>
      <c r="AE587">
        <v>0.16</v>
      </c>
      <c r="AF587">
        <v>0.26</v>
      </c>
      <c r="AG587">
        <v>0.21</v>
      </c>
      <c r="AI587" s="1" t="s">
        <v>261</v>
      </c>
      <c r="AL587">
        <v>279.8</v>
      </c>
      <c r="AM587">
        <v>115</v>
      </c>
      <c r="AN587">
        <v>3.44</v>
      </c>
      <c r="AO587" s="1" t="s">
        <v>261</v>
      </c>
      <c r="AP587">
        <v>14.03</v>
      </c>
      <c r="AQ587">
        <v>100</v>
      </c>
      <c r="AR587" s="1" t="s">
        <v>261</v>
      </c>
      <c r="AS587">
        <v>46.58</v>
      </c>
      <c r="AT587" s="1" t="s">
        <v>261</v>
      </c>
      <c r="AU587" s="1" t="s">
        <v>261</v>
      </c>
      <c r="AV587">
        <v>0.92</v>
      </c>
      <c r="AW587">
        <v>92.86</v>
      </c>
      <c r="AX587" s="1" t="s">
        <v>261</v>
      </c>
      <c r="AY587">
        <v>68.23</v>
      </c>
      <c r="AZ587">
        <v>82.29</v>
      </c>
      <c r="BA587">
        <v>1573.02</v>
      </c>
      <c r="BB587">
        <v>377.72</v>
      </c>
      <c r="BC587">
        <v>10.67</v>
      </c>
      <c r="BD587" s="1" t="s">
        <v>261</v>
      </c>
      <c r="BE587">
        <v>152.49</v>
      </c>
      <c r="BG587">
        <v>50</v>
      </c>
      <c r="BH587" s="1" t="s">
        <v>261</v>
      </c>
      <c r="BJ587">
        <v>71.510000000000005</v>
      </c>
      <c r="BK587">
        <v>37.18</v>
      </c>
      <c r="BL587">
        <v>596.5</v>
      </c>
      <c r="BM587">
        <v>1.25</v>
      </c>
      <c r="BN587" s="1" t="s">
        <v>261</v>
      </c>
      <c r="BO587" s="1" t="s">
        <v>261</v>
      </c>
      <c r="BP587">
        <v>191.79</v>
      </c>
      <c r="BQ587">
        <v>102.9</v>
      </c>
      <c r="BR587" s="1" t="s">
        <v>261</v>
      </c>
      <c r="BS587" s="1" t="s">
        <v>261</v>
      </c>
      <c r="BT587">
        <v>98.12</v>
      </c>
      <c r="BU587">
        <v>11813.91</v>
      </c>
      <c r="BV587" s="1" t="s">
        <v>261</v>
      </c>
      <c r="BW587">
        <v>132.16</v>
      </c>
      <c r="BX587">
        <v>623.52</v>
      </c>
      <c r="BY587" s="1" t="s">
        <v>261</v>
      </c>
      <c r="BZ587">
        <v>5.95</v>
      </c>
      <c r="CA587">
        <v>24.58</v>
      </c>
      <c r="CB587" s="1" t="s">
        <v>261</v>
      </c>
      <c r="CC587" s="1" t="s">
        <v>261</v>
      </c>
      <c r="CE587" s="1" t="s">
        <v>261</v>
      </c>
      <c r="CF587">
        <v>612.01</v>
      </c>
      <c r="CG587">
        <v>275.17</v>
      </c>
      <c r="CH587">
        <v>151.15</v>
      </c>
      <c r="CI587">
        <v>212.91</v>
      </c>
      <c r="CK587">
        <v>167.65</v>
      </c>
      <c r="CL587" s="1" t="s">
        <v>261</v>
      </c>
      <c r="CM587" s="1" t="s">
        <v>261</v>
      </c>
      <c r="CN587" s="1" t="s">
        <v>261</v>
      </c>
      <c r="CP587">
        <v>57.55</v>
      </c>
      <c r="CQ587">
        <v>1030.8499999999999</v>
      </c>
      <c r="CT587" s="1" t="s">
        <v>261</v>
      </c>
      <c r="CU587">
        <v>3050.54</v>
      </c>
      <c r="CV587" s="1" t="s">
        <v>261</v>
      </c>
      <c r="CX587">
        <v>315.17</v>
      </c>
      <c r="CY587">
        <v>121.94</v>
      </c>
      <c r="DA587">
        <v>87.53</v>
      </c>
      <c r="DC587">
        <v>43.39</v>
      </c>
      <c r="DD587">
        <v>10.61</v>
      </c>
      <c r="DG587" s="1" t="s">
        <v>261</v>
      </c>
      <c r="DH587">
        <v>5380.58</v>
      </c>
      <c r="DJ587">
        <v>81.47</v>
      </c>
      <c r="DK587">
        <v>23.96</v>
      </c>
      <c r="DL587" s="1" t="s">
        <v>261</v>
      </c>
      <c r="DM587">
        <v>521.49</v>
      </c>
      <c r="DN587">
        <v>100.22</v>
      </c>
      <c r="DO587" s="1" t="s">
        <v>261</v>
      </c>
      <c r="DQ587">
        <v>274.87</v>
      </c>
      <c r="DR587">
        <v>382.12</v>
      </c>
      <c r="DS587">
        <v>7.03</v>
      </c>
      <c r="DT587">
        <v>769.1</v>
      </c>
      <c r="DU587" s="1" t="s">
        <v>261</v>
      </c>
      <c r="DV587">
        <v>77.099999999999994</v>
      </c>
      <c r="DW587">
        <v>157.12</v>
      </c>
      <c r="DY587" s="1" t="s">
        <v>261</v>
      </c>
      <c r="EA587">
        <v>37.67</v>
      </c>
      <c r="EB587" s="1" t="s">
        <v>261</v>
      </c>
      <c r="EC587" s="1" t="s">
        <v>261</v>
      </c>
      <c r="ED587">
        <v>280.56</v>
      </c>
      <c r="EE587">
        <v>153.82</v>
      </c>
      <c r="EG587">
        <v>272.35000000000002</v>
      </c>
      <c r="EH587" s="1" t="s">
        <v>261</v>
      </c>
      <c r="EI587" s="1" t="s">
        <v>261</v>
      </c>
      <c r="EJ587" s="1" t="s">
        <v>261</v>
      </c>
      <c r="EK587">
        <v>106</v>
      </c>
      <c r="EL587">
        <v>265.43</v>
      </c>
      <c r="EM587">
        <v>392.58</v>
      </c>
      <c r="EN587">
        <v>1357.59</v>
      </c>
      <c r="EO587">
        <v>9.0299999999999994</v>
      </c>
      <c r="EP587">
        <v>0.75</v>
      </c>
      <c r="EQ587">
        <v>36.4</v>
      </c>
      <c r="ER587">
        <v>424.62</v>
      </c>
      <c r="ES587">
        <v>334.89</v>
      </c>
      <c r="ET587" s="1" t="s">
        <v>261</v>
      </c>
      <c r="EU587">
        <v>38.82</v>
      </c>
    </row>
    <row r="588" spans="1:151" x14ac:dyDescent="0.25">
      <c r="A588" s="2">
        <v>39139</v>
      </c>
      <c r="C588">
        <v>36.46</v>
      </c>
      <c r="D588">
        <v>0.81</v>
      </c>
      <c r="E588" s="1" t="s">
        <v>261</v>
      </c>
      <c r="F588">
        <v>7.0000000000000007E-2</v>
      </c>
      <c r="G588" s="1" t="s">
        <v>261</v>
      </c>
      <c r="I588">
        <v>303.7</v>
      </c>
      <c r="J588" s="1" t="s">
        <v>261</v>
      </c>
      <c r="K588">
        <v>57.56</v>
      </c>
      <c r="L588" s="1" t="s">
        <v>261</v>
      </c>
      <c r="M588">
        <v>251.5</v>
      </c>
      <c r="N588">
        <v>110</v>
      </c>
      <c r="O588" s="1" t="s">
        <v>261</v>
      </c>
      <c r="P588">
        <v>38.08</v>
      </c>
      <c r="Q588">
        <v>269.44</v>
      </c>
      <c r="R588">
        <v>6.59</v>
      </c>
      <c r="S588">
        <v>243.8</v>
      </c>
      <c r="T588">
        <v>1013.82</v>
      </c>
      <c r="U588" s="1" t="s">
        <v>261</v>
      </c>
      <c r="W588">
        <v>2241.4899999999998</v>
      </c>
      <c r="X588">
        <v>54.85</v>
      </c>
      <c r="Y588">
        <v>0.46</v>
      </c>
      <c r="Z588" s="1" t="s">
        <v>261</v>
      </c>
      <c r="AA588" s="1" t="s">
        <v>261</v>
      </c>
      <c r="AB588">
        <v>0.86</v>
      </c>
      <c r="AC588">
        <v>6.72</v>
      </c>
      <c r="AD588">
        <v>71.98</v>
      </c>
      <c r="AE588">
        <v>0.14000000000000001</v>
      </c>
      <c r="AF588">
        <v>0.31</v>
      </c>
      <c r="AG588">
        <v>0.31</v>
      </c>
      <c r="AI588" s="1" t="s">
        <v>261</v>
      </c>
      <c r="AL588">
        <v>294.69</v>
      </c>
      <c r="AM588">
        <v>113.52</v>
      </c>
      <c r="AN588">
        <v>3.21</v>
      </c>
      <c r="AO588" s="1" t="s">
        <v>261</v>
      </c>
      <c r="AP588">
        <v>13.97</v>
      </c>
      <c r="AQ588">
        <v>100</v>
      </c>
      <c r="AR588" s="1" t="s">
        <v>261</v>
      </c>
      <c r="AS588">
        <v>46.33</v>
      </c>
      <c r="AT588" s="1" t="s">
        <v>261</v>
      </c>
      <c r="AU588" s="1" t="s">
        <v>261</v>
      </c>
      <c r="AV588">
        <v>0.92</v>
      </c>
      <c r="AW588">
        <v>92.86</v>
      </c>
      <c r="AX588" s="1" t="s">
        <v>261</v>
      </c>
      <c r="AY588">
        <v>65.92</v>
      </c>
      <c r="AZ588">
        <v>68.13</v>
      </c>
      <c r="BA588">
        <v>1622.11</v>
      </c>
      <c r="BB588">
        <v>377.72</v>
      </c>
      <c r="BC588">
        <v>11</v>
      </c>
      <c r="BD588" s="1" t="s">
        <v>261</v>
      </c>
      <c r="BE588">
        <v>151.75</v>
      </c>
      <c r="BG588">
        <v>50</v>
      </c>
      <c r="BH588" s="1" t="s">
        <v>261</v>
      </c>
      <c r="BJ588">
        <v>74.05</v>
      </c>
      <c r="BK588">
        <v>36.590000000000003</v>
      </c>
      <c r="BL588">
        <v>630.98</v>
      </c>
      <c r="BM588">
        <v>1.25</v>
      </c>
      <c r="BN588" s="1" t="s">
        <v>261</v>
      </c>
      <c r="BO588" s="1" t="s">
        <v>261</v>
      </c>
      <c r="BP588">
        <v>186.86</v>
      </c>
      <c r="BQ588">
        <v>97.59</v>
      </c>
      <c r="BR588" s="1" t="s">
        <v>261</v>
      </c>
      <c r="BS588" s="1" t="s">
        <v>261</v>
      </c>
      <c r="BT588">
        <v>96.15</v>
      </c>
      <c r="BU588">
        <v>11813.91</v>
      </c>
      <c r="BV588" s="1" t="s">
        <v>261</v>
      </c>
      <c r="BW588">
        <v>128.96</v>
      </c>
      <c r="BX588">
        <v>623.52</v>
      </c>
      <c r="BY588" s="1" t="s">
        <v>261</v>
      </c>
      <c r="BZ588">
        <v>5.07</v>
      </c>
      <c r="CA588">
        <v>24.58</v>
      </c>
      <c r="CB588" s="1" t="s">
        <v>261</v>
      </c>
      <c r="CC588" s="1" t="s">
        <v>261</v>
      </c>
      <c r="CE588" s="1" t="s">
        <v>261</v>
      </c>
      <c r="CF588">
        <v>612.01</v>
      </c>
      <c r="CG588">
        <v>275.17</v>
      </c>
      <c r="CH588">
        <v>151.15</v>
      </c>
      <c r="CI588">
        <v>198.55</v>
      </c>
      <c r="CK588">
        <v>169.62</v>
      </c>
      <c r="CL588" s="1" t="s">
        <v>261</v>
      </c>
      <c r="CM588" s="1" t="s">
        <v>261</v>
      </c>
      <c r="CN588" s="1" t="s">
        <v>261</v>
      </c>
      <c r="CP588">
        <v>57.44</v>
      </c>
      <c r="CQ588">
        <v>1141.22</v>
      </c>
      <c r="CT588" s="1" t="s">
        <v>261</v>
      </c>
      <c r="CU588">
        <v>3283.33</v>
      </c>
      <c r="CV588" s="1" t="s">
        <v>261</v>
      </c>
      <c r="CX588">
        <v>324.14</v>
      </c>
      <c r="CY588">
        <v>121.94</v>
      </c>
      <c r="DA588">
        <v>86.17</v>
      </c>
      <c r="DC588">
        <v>43.93</v>
      </c>
      <c r="DD588">
        <v>10.61</v>
      </c>
      <c r="DG588" s="1" t="s">
        <v>261</v>
      </c>
      <c r="DH588">
        <v>5396.92</v>
      </c>
      <c r="DJ588">
        <v>81.47</v>
      </c>
      <c r="DK588">
        <v>23.37</v>
      </c>
      <c r="DL588" s="1" t="s">
        <v>261</v>
      </c>
      <c r="DM588">
        <v>532.96</v>
      </c>
      <c r="DN588">
        <v>100.22</v>
      </c>
      <c r="DO588" s="1" t="s">
        <v>261</v>
      </c>
      <c r="DQ588">
        <v>271.3</v>
      </c>
      <c r="DR588">
        <v>382.12</v>
      </c>
      <c r="DS588">
        <v>6.67</v>
      </c>
      <c r="DT588">
        <v>769.1</v>
      </c>
      <c r="DU588" s="1" t="s">
        <v>261</v>
      </c>
      <c r="DV588">
        <v>77.099999999999994</v>
      </c>
      <c r="DW588">
        <v>155.94999999999999</v>
      </c>
      <c r="DY588" s="1" t="s">
        <v>261</v>
      </c>
      <c r="EA588">
        <v>37.32</v>
      </c>
      <c r="EB588" s="1" t="s">
        <v>261</v>
      </c>
      <c r="EC588" s="1" t="s">
        <v>261</v>
      </c>
      <c r="ED588">
        <v>280.56</v>
      </c>
      <c r="EE588">
        <v>162.41999999999999</v>
      </c>
      <c r="EG588">
        <v>272.25</v>
      </c>
      <c r="EH588" s="1" t="s">
        <v>261</v>
      </c>
      <c r="EI588" s="1" t="s">
        <v>261</v>
      </c>
      <c r="EJ588" s="1" t="s">
        <v>261</v>
      </c>
      <c r="EK588">
        <v>100</v>
      </c>
      <c r="EL588">
        <v>265.43</v>
      </c>
      <c r="EM588">
        <v>392.58</v>
      </c>
      <c r="EN588">
        <v>1357.59</v>
      </c>
      <c r="EO588">
        <v>8.1300000000000008</v>
      </c>
      <c r="EP588">
        <v>0.7</v>
      </c>
      <c r="EQ588">
        <v>37</v>
      </c>
      <c r="ER588">
        <v>424.62</v>
      </c>
      <c r="ES588">
        <v>341.38</v>
      </c>
      <c r="ET588" s="1" t="s">
        <v>261</v>
      </c>
      <c r="EU588">
        <v>40.89</v>
      </c>
    </row>
    <row r="589" spans="1:151" x14ac:dyDescent="0.25">
      <c r="A589" s="2">
        <v>39146</v>
      </c>
      <c r="C589">
        <v>32.909999999999997</v>
      </c>
      <c r="D589">
        <v>0.81</v>
      </c>
      <c r="E589" s="1" t="s">
        <v>261</v>
      </c>
      <c r="F589">
        <v>7.0000000000000007E-2</v>
      </c>
      <c r="G589" s="1" t="s">
        <v>261</v>
      </c>
      <c r="I589">
        <v>292.08</v>
      </c>
      <c r="J589" s="1" t="s">
        <v>261</v>
      </c>
      <c r="K589">
        <v>53.66</v>
      </c>
      <c r="L589" s="1" t="s">
        <v>261</v>
      </c>
      <c r="M589">
        <v>250.32</v>
      </c>
      <c r="N589">
        <v>100</v>
      </c>
      <c r="O589" s="1" t="s">
        <v>261</v>
      </c>
      <c r="P589">
        <v>34.17</v>
      </c>
      <c r="Q589">
        <v>224.29</v>
      </c>
      <c r="R589">
        <v>6.37</v>
      </c>
      <c r="S589">
        <v>227.26</v>
      </c>
      <c r="T589">
        <v>1013.82</v>
      </c>
      <c r="U589" s="1" t="s">
        <v>261</v>
      </c>
      <c r="W589">
        <v>2075.3200000000002</v>
      </c>
      <c r="X589">
        <v>52.42</v>
      </c>
      <c r="Y589">
        <v>0.46</v>
      </c>
      <c r="Z589" s="1" t="s">
        <v>261</v>
      </c>
      <c r="AA589" s="1" t="s">
        <v>261</v>
      </c>
      <c r="AB589">
        <v>0.84</v>
      </c>
      <c r="AC589">
        <v>6.48</v>
      </c>
      <c r="AD589">
        <v>68.239999999999995</v>
      </c>
      <c r="AE589">
        <v>0.16</v>
      </c>
      <c r="AF589">
        <v>1.7</v>
      </c>
      <c r="AG589">
        <v>0.46</v>
      </c>
      <c r="AI589" s="1" t="s">
        <v>261</v>
      </c>
      <c r="AL589">
        <v>264.92</v>
      </c>
      <c r="AM589">
        <v>107.4</v>
      </c>
      <c r="AN589">
        <v>3.3</v>
      </c>
      <c r="AO589" s="1" t="s">
        <v>261</v>
      </c>
      <c r="AP589">
        <v>13.21</v>
      </c>
      <c r="AQ589">
        <v>100</v>
      </c>
      <c r="AR589" s="1" t="s">
        <v>261</v>
      </c>
      <c r="AS589">
        <v>41.17</v>
      </c>
      <c r="AT589" s="1" t="s">
        <v>261</v>
      </c>
      <c r="AU589" s="1" t="s">
        <v>261</v>
      </c>
      <c r="AV589">
        <v>0.92</v>
      </c>
      <c r="AW589">
        <v>92.86</v>
      </c>
      <c r="AX589" s="1" t="s">
        <v>261</v>
      </c>
      <c r="AY589">
        <v>60.93</v>
      </c>
      <c r="AZ589">
        <v>66.8</v>
      </c>
      <c r="BA589">
        <v>1398</v>
      </c>
      <c r="BB589">
        <v>377.72</v>
      </c>
      <c r="BC589">
        <v>10.34</v>
      </c>
      <c r="BD589" s="1" t="s">
        <v>261</v>
      </c>
      <c r="BE589">
        <v>133.94</v>
      </c>
      <c r="BG589">
        <v>55</v>
      </c>
      <c r="BH589" s="1" t="s">
        <v>261</v>
      </c>
      <c r="BJ589">
        <v>67.3</v>
      </c>
      <c r="BK589">
        <v>35.81</v>
      </c>
      <c r="BL589">
        <v>491.91</v>
      </c>
      <c r="BM589">
        <v>1.25</v>
      </c>
      <c r="BN589" s="1" t="s">
        <v>261</v>
      </c>
      <c r="BO589" s="1" t="s">
        <v>261</v>
      </c>
      <c r="BP589">
        <v>181.94</v>
      </c>
      <c r="BQ589">
        <v>88.28</v>
      </c>
      <c r="BR589" s="1" t="s">
        <v>261</v>
      </c>
      <c r="BS589" s="1" t="s">
        <v>261</v>
      </c>
      <c r="BT589">
        <v>92.23</v>
      </c>
      <c r="BU589">
        <v>11813.91</v>
      </c>
      <c r="BV589" s="1" t="s">
        <v>261</v>
      </c>
      <c r="BW589">
        <v>122.15</v>
      </c>
      <c r="BX589">
        <v>640.84</v>
      </c>
      <c r="BY589" s="1" t="s">
        <v>261</v>
      </c>
      <c r="BZ589">
        <v>4.8499999999999996</v>
      </c>
      <c r="CA589">
        <v>24.58</v>
      </c>
      <c r="CB589" s="1" t="s">
        <v>261</v>
      </c>
      <c r="CC589" s="1" t="s">
        <v>261</v>
      </c>
      <c r="CE589" s="1" t="s">
        <v>261</v>
      </c>
      <c r="CF589">
        <v>612.01</v>
      </c>
      <c r="CG589">
        <v>275.17</v>
      </c>
      <c r="CH589">
        <v>151.15</v>
      </c>
      <c r="CI589">
        <v>185.03</v>
      </c>
      <c r="CK589">
        <v>170.61</v>
      </c>
      <c r="CL589" s="1" t="s">
        <v>261</v>
      </c>
      <c r="CM589" s="1" t="s">
        <v>261</v>
      </c>
      <c r="CN589" s="1" t="s">
        <v>261</v>
      </c>
      <c r="CP589">
        <v>57.38</v>
      </c>
      <c r="CQ589">
        <v>1058.1600000000001</v>
      </c>
      <c r="CT589" s="1" t="s">
        <v>261</v>
      </c>
      <c r="CU589">
        <v>3122.94</v>
      </c>
      <c r="CV589" s="1" t="s">
        <v>261</v>
      </c>
      <c r="CX589">
        <v>312.41000000000003</v>
      </c>
      <c r="CY589">
        <v>121.94</v>
      </c>
      <c r="DA589">
        <v>81.41</v>
      </c>
      <c r="DC589">
        <v>39.11</v>
      </c>
      <c r="DD589">
        <v>10.61</v>
      </c>
      <c r="DG589" s="1" t="s">
        <v>261</v>
      </c>
      <c r="DH589">
        <v>5255.33</v>
      </c>
      <c r="DJ589">
        <v>81.47</v>
      </c>
      <c r="DK589">
        <v>22.79</v>
      </c>
      <c r="DL589" s="1" t="s">
        <v>261</v>
      </c>
      <c r="DM589">
        <v>537.6</v>
      </c>
      <c r="DN589">
        <v>100.22</v>
      </c>
      <c r="DO589" s="1" t="s">
        <v>261</v>
      </c>
      <c r="DQ589">
        <v>278.44</v>
      </c>
      <c r="DR589">
        <v>382.12</v>
      </c>
      <c r="DS589">
        <v>6.36</v>
      </c>
      <c r="DT589">
        <v>769.1</v>
      </c>
      <c r="DU589" s="1" t="s">
        <v>261</v>
      </c>
      <c r="DV589">
        <v>77.099999999999994</v>
      </c>
      <c r="DW589">
        <v>140.06</v>
      </c>
      <c r="DY589" s="1" t="s">
        <v>261</v>
      </c>
      <c r="EA589">
        <v>33.68</v>
      </c>
      <c r="EB589" s="1" t="s">
        <v>261</v>
      </c>
      <c r="EC589" s="1" t="s">
        <v>261</v>
      </c>
      <c r="ED589">
        <v>280.56</v>
      </c>
      <c r="EE589">
        <v>170.54</v>
      </c>
      <c r="EG589">
        <v>269.55</v>
      </c>
      <c r="EH589" s="1" t="s">
        <v>261</v>
      </c>
      <c r="EI589" s="1" t="s">
        <v>261</v>
      </c>
      <c r="EJ589" s="1" t="s">
        <v>261</v>
      </c>
      <c r="EK589">
        <v>100</v>
      </c>
      <c r="EL589">
        <v>265.43</v>
      </c>
      <c r="EM589">
        <v>392.58</v>
      </c>
      <c r="EN589">
        <v>1357.59</v>
      </c>
      <c r="EO589">
        <v>9.52</v>
      </c>
      <c r="EP589">
        <v>0.6</v>
      </c>
      <c r="EQ589">
        <v>32.6</v>
      </c>
      <c r="ER589">
        <v>424.62</v>
      </c>
      <c r="ES589">
        <v>314.87</v>
      </c>
      <c r="ET589" s="1" t="s">
        <v>261</v>
      </c>
      <c r="EU589">
        <v>46.23</v>
      </c>
    </row>
    <row r="590" spans="1:151" x14ac:dyDescent="0.25">
      <c r="A590" s="2">
        <v>39153</v>
      </c>
      <c r="C590">
        <v>35.24</v>
      </c>
      <c r="D590">
        <v>0.81</v>
      </c>
      <c r="E590" s="1" t="s">
        <v>261</v>
      </c>
      <c r="F590">
        <v>7.0000000000000007E-2</v>
      </c>
      <c r="G590" s="1" t="s">
        <v>261</v>
      </c>
      <c r="I590">
        <v>296.66000000000003</v>
      </c>
      <c r="J590" s="1" t="s">
        <v>261</v>
      </c>
      <c r="K590">
        <v>54.15</v>
      </c>
      <c r="L590" s="1" t="s">
        <v>261</v>
      </c>
      <c r="M590">
        <v>252.83</v>
      </c>
      <c r="N590">
        <v>100</v>
      </c>
      <c r="O590" s="1" t="s">
        <v>261</v>
      </c>
      <c r="P590">
        <v>35.85</v>
      </c>
      <c r="Q590">
        <v>248.51</v>
      </c>
      <c r="R590">
        <v>6.15</v>
      </c>
      <c r="S590">
        <v>242.35</v>
      </c>
      <c r="T590">
        <v>1013.82</v>
      </c>
      <c r="U590" s="1" t="s">
        <v>261</v>
      </c>
      <c r="W590">
        <v>2166.29</v>
      </c>
      <c r="X590">
        <v>53.39</v>
      </c>
      <c r="Y590">
        <v>0.46</v>
      </c>
      <c r="Z590" s="1" t="s">
        <v>261</v>
      </c>
      <c r="AA590" s="1" t="s">
        <v>261</v>
      </c>
      <c r="AB590">
        <v>1</v>
      </c>
      <c r="AC590">
        <v>6.88</v>
      </c>
      <c r="AD590">
        <v>67.11</v>
      </c>
      <c r="AE590">
        <v>0.13</v>
      </c>
      <c r="AF590">
        <v>0.7</v>
      </c>
      <c r="AG590">
        <v>0.32</v>
      </c>
      <c r="AI590" s="1" t="s">
        <v>261</v>
      </c>
      <c r="AL590">
        <v>276.08</v>
      </c>
      <c r="AM590">
        <v>106.1</v>
      </c>
      <c r="AN590">
        <v>2.84</v>
      </c>
      <c r="AO590" s="1" t="s">
        <v>261</v>
      </c>
      <c r="AP590">
        <v>15.5</v>
      </c>
      <c r="AQ590">
        <v>100</v>
      </c>
      <c r="AR590" s="1" t="s">
        <v>261</v>
      </c>
      <c r="AS590">
        <v>43.79</v>
      </c>
      <c r="AT590" s="1" t="s">
        <v>261</v>
      </c>
      <c r="AU590" s="1" t="s">
        <v>261</v>
      </c>
      <c r="AV590">
        <v>0.92</v>
      </c>
      <c r="AW590">
        <v>94.29</v>
      </c>
      <c r="AX590" s="1" t="s">
        <v>261</v>
      </c>
      <c r="AY590">
        <v>60.84</v>
      </c>
      <c r="AZ590">
        <v>69.75</v>
      </c>
      <c r="BA590">
        <v>1522.86</v>
      </c>
      <c r="BB590">
        <v>377.72</v>
      </c>
      <c r="BC590">
        <v>10.67</v>
      </c>
      <c r="BD590" s="1" t="s">
        <v>261</v>
      </c>
      <c r="BE590">
        <v>147</v>
      </c>
      <c r="BG590">
        <v>50</v>
      </c>
      <c r="BH590" s="1" t="s">
        <v>261</v>
      </c>
      <c r="BJ590">
        <v>70.81</v>
      </c>
      <c r="BK590">
        <v>36.01</v>
      </c>
      <c r="BL590">
        <v>502.25</v>
      </c>
      <c r="BM590">
        <v>1.25</v>
      </c>
      <c r="BN590" s="1" t="s">
        <v>261</v>
      </c>
      <c r="BO590" s="1" t="s">
        <v>261</v>
      </c>
      <c r="BP590">
        <v>186.32</v>
      </c>
      <c r="BQ590">
        <v>88.97</v>
      </c>
      <c r="BR590" s="1" t="s">
        <v>261</v>
      </c>
      <c r="BS590" s="1" t="s">
        <v>261</v>
      </c>
      <c r="BT590">
        <v>97.13</v>
      </c>
      <c r="BU590">
        <v>11813.91</v>
      </c>
      <c r="BV590" s="1" t="s">
        <v>261</v>
      </c>
      <c r="BW590">
        <v>127.75</v>
      </c>
      <c r="BX590">
        <v>658.16</v>
      </c>
      <c r="BY590" s="1" t="s">
        <v>261</v>
      </c>
      <c r="BZ590">
        <v>5.21</v>
      </c>
      <c r="CA590">
        <v>24.58</v>
      </c>
      <c r="CB590" s="1" t="s">
        <v>261</v>
      </c>
      <c r="CC590" s="1" t="s">
        <v>261</v>
      </c>
      <c r="CE590" s="1" t="s">
        <v>261</v>
      </c>
      <c r="CF590">
        <v>612.01</v>
      </c>
      <c r="CG590">
        <v>275.17</v>
      </c>
      <c r="CH590">
        <v>151.15</v>
      </c>
      <c r="CI590">
        <v>188.75</v>
      </c>
      <c r="CK590">
        <v>170.61</v>
      </c>
      <c r="CL590" s="1" t="s">
        <v>261</v>
      </c>
      <c r="CM590" s="1" t="s">
        <v>261</v>
      </c>
      <c r="CN590" s="1" t="s">
        <v>261</v>
      </c>
      <c r="CP590">
        <v>57.38</v>
      </c>
      <c r="CQ590">
        <v>1142.2</v>
      </c>
      <c r="CT590" s="1" t="s">
        <v>261</v>
      </c>
      <c r="CU590">
        <v>3602.73</v>
      </c>
      <c r="CV590" s="1" t="s">
        <v>261</v>
      </c>
      <c r="CX590">
        <v>311.72000000000003</v>
      </c>
      <c r="CY590">
        <v>121.94</v>
      </c>
      <c r="DA590">
        <v>78.91</v>
      </c>
      <c r="DC590">
        <v>42.32</v>
      </c>
      <c r="DD590">
        <v>10.61</v>
      </c>
      <c r="DG590" s="1" t="s">
        <v>261</v>
      </c>
      <c r="DH590">
        <v>5315.23</v>
      </c>
      <c r="DJ590">
        <v>81.47</v>
      </c>
      <c r="DK590">
        <v>23.08</v>
      </c>
      <c r="DL590" s="1" t="s">
        <v>261</v>
      </c>
      <c r="DM590">
        <v>535.21</v>
      </c>
      <c r="DN590">
        <v>100.22</v>
      </c>
      <c r="DO590" s="1" t="s">
        <v>261</v>
      </c>
      <c r="DQ590">
        <v>274.87</v>
      </c>
      <c r="DR590">
        <v>382.12</v>
      </c>
      <c r="DS590">
        <v>6.51</v>
      </c>
      <c r="DT590">
        <v>769.1</v>
      </c>
      <c r="DU590" s="1" t="s">
        <v>261</v>
      </c>
      <c r="DV590">
        <v>77.099999999999994</v>
      </c>
      <c r="DW590">
        <v>148.6</v>
      </c>
      <c r="DY590" s="1" t="s">
        <v>261</v>
      </c>
      <c r="EA590">
        <v>34.43</v>
      </c>
      <c r="EB590" s="1" t="s">
        <v>261</v>
      </c>
      <c r="EC590" s="1" t="s">
        <v>261</v>
      </c>
      <c r="ED590">
        <v>280.56</v>
      </c>
      <c r="EE590">
        <v>191.08</v>
      </c>
      <c r="EG590">
        <v>267.02</v>
      </c>
      <c r="EH590" s="1" t="s">
        <v>261</v>
      </c>
      <c r="EI590" s="1" t="s">
        <v>261</v>
      </c>
      <c r="EJ590" s="1" t="s">
        <v>261</v>
      </c>
      <c r="EK590">
        <v>97.5</v>
      </c>
      <c r="EL590">
        <v>265.43</v>
      </c>
      <c r="EM590">
        <v>392.58</v>
      </c>
      <c r="EN590">
        <v>1357.59</v>
      </c>
      <c r="EO590">
        <v>10.57</v>
      </c>
      <c r="EP590">
        <v>0.65</v>
      </c>
      <c r="EQ590">
        <v>33</v>
      </c>
      <c r="ER590">
        <v>424.62</v>
      </c>
      <c r="ES590">
        <v>334.37</v>
      </c>
      <c r="ET590" s="1" t="s">
        <v>261</v>
      </c>
      <c r="EU590">
        <v>46.9</v>
      </c>
    </row>
    <row r="591" spans="1:151" x14ac:dyDescent="0.25">
      <c r="A591" s="2">
        <v>39160</v>
      </c>
      <c r="C591">
        <v>35.15</v>
      </c>
      <c r="D591">
        <v>0.81</v>
      </c>
      <c r="E591" s="1" t="s">
        <v>261</v>
      </c>
      <c r="F591">
        <v>7.0000000000000007E-2</v>
      </c>
      <c r="G591" s="1" t="s">
        <v>261</v>
      </c>
      <c r="I591">
        <v>300.72000000000003</v>
      </c>
      <c r="J591" s="1" t="s">
        <v>261</v>
      </c>
      <c r="K591">
        <v>52.68</v>
      </c>
      <c r="L591" s="1" t="s">
        <v>261</v>
      </c>
      <c r="M591">
        <v>251.59</v>
      </c>
      <c r="N591">
        <v>100</v>
      </c>
      <c r="O591" s="1" t="s">
        <v>261</v>
      </c>
      <c r="P591">
        <v>37.380000000000003</v>
      </c>
      <c r="Q591">
        <v>237.25</v>
      </c>
      <c r="R591">
        <v>6.46</v>
      </c>
      <c r="S591">
        <v>237.49</v>
      </c>
      <c r="T591">
        <v>1013.82</v>
      </c>
      <c r="U591" s="1" t="s">
        <v>261</v>
      </c>
      <c r="W591">
        <v>2201.4699999999998</v>
      </c>
      <c r="X591">
        <v>50.87</v>
      </c>
      <c r="Y591">
        <v>0.46</v>
      </c>
      <c r="Z591" s="1" t="s">
        <v>261</v>
      </c>
      <c r="AA591" s="1" t="s">
        <v>261</v>
      </c>
      <c r="AB591">
        <v>1.04</v>
      </c>
      <c r="AC591">
        <v>6.68</v>
      </c>
      <c r="AD591">
        <v>64.11</v>
      </c>
      <c r="AE591">
        <v>0.12</v>
      </c>
      <c r="AF591">
        <v>0.68</v>
      </c>
      <c r="AG591">
        <v>0.28000000000000003</v>
      </c>
      <c r="AI591" s="1" t="s">
        <v>261</v>
      </c>
      <c r="AL591">
        <v>277.87</v>
      </c>
      <c r="AM591">
        <v>104.24</v>
      </c>
      <c r="AN591">
        <v>2.73</v>
      </c>
      <c r="AO591" s="1" t="s">
        <v>261</v>
      </c>
      <c r="AP591">
        <v>14.94</v>
      </c>
      <c r="AQ591">
        <v>100</v>
      </c>
      <c r="AR591" s="1" t="s">
        <v>261</v>
      </c>
      <c r="AS591">
        <v>48.67</v>
      </c>
      <c r="AT591" s="1" t="s">
        <v>261</v>
      </c>
      <c r="AU591" s="1" t="s">
        <v>261</v>
      </c>
      <c r="AV591">
        <v>0.92</v>
      </c>
      <c r="AW591">
        <v>92.29</v>
      </c>
      <c r="AX591" s="1" t="s">
        <v>261</v>
      </c>
      <c r="AY591">
        <v>60.6</v>
      </c>
      <c r="AZ591">
        <v>69.599999999999994</v>
      </c>
      <c r="BA591">
        <v>1460.96</v>
      </c>
      <c r="BB591">
        <v>377.72</v>
      </c>
      <c r="BC591">
        <v>10.5</v>
      </c>
      <c r="BD591" s="1" t="s">
        <v>261</v>
      </c>
      <c r="BE591">
        <v>153.71</v>
      </c>
      <c r="BG591">
        <v>46</v>
      </c>
      <c r="BH591" s="1" t="s">
        <v>261</v>
      </c>
      <c r="BJ591">
        <v>69.19</v>
      </c>
      <c r="BK591">
        <v>36.200000000000003</v>
      </c>
      <c r="BL591">
        <v>493.06</v>
      </c>
      <c r="BM591">
        <v>1.25</v>
      </c>
      <c r="BN591" s="1" t="s">
        <v>261</v>
      </c>
      <c r="BO591" s="1" t="s">
        <v>261</v>
      </c>
      <c r="BP591">
        <v>186.04</v>
      </c>
      <c r="BQ591">
        <v>51.52</v>
      </c>
      <c r="BR591" s="1" t="s">
        <v>261</v>
      </c>
      <c r="BS591" s="1" t="s">
        <v>261</v>
      </c>
      <c r="BT591">
        <v>96.15</v>
      </c>
      <c r="BU591">
        <v>11813.91</v>
      </c>
      <c r="BV591" s="1" t="s">
        <v>261</v>
      </c>
      <c r="BW591">
        <v>124.15</v>
      </c>
      <c r="BX591">
        <v>658.16</v>
      </c>
      <c r="BY591" s="1" t="s">
        <v>261</v>
      </c>
      <c r="BZ591">
        <v>5.18</v>
      </c>
      <c r="CA591">
        <v>24.58</v>
      </c>
      <c r="CB591">
        <v>100</v>
      </c>
      <c r="CC591" s="1" t="s">
        <v>261</v>
      </c>
      <c r="CE591" s="1" t="s">
        <v>261</v>
      </c>
      <c r="CF591">
        <v>612.01</v>
      </c>
      <c r="CG591">
        <v>275.17</v>
      </c>
      <c r="CH591">
        <v>151.15</v>
      </c>
      <c r="CI591">
        <v>190.14</v>
      </c>
      <c r="CK591">
        <v>166.67</v>
      </c>
      <c r="CL591" s="1" t="s">
        <v>261</v>
      </c>
      <c r="CM591" s="1" t="s">
        <v>261</v>
      </c>
      <c r="CN591" s="1" t="s">
        <v>261</v>
      </c>
      <c r="CP591">
        <v>57.32</v>
      </c>
      <c r="CQ591">
        <v>1153.48</v>
      </c>
      <c r="CT591" s="1" t="s">
        <v>261</v>
      </c>
      <c r="CU591">
        <v>3630.1</v>
      </c>
      <c r="CV591" s="1" t="s">
        <v>261</v>
      </c>
      <c r="CX591">
        <v>320</v>
      </c>
      <c r="CY591">
        <v>121.94</v>
      </c>
      <c r="DA591">
        <v>80.95</v>
      </c>
      <c r="DC591">
        <v>40</v>
      </c>
      <c r="DD591">
        <v>10.61</v>
      </c>
      <c r="DG591" s="1" t="s">
        <v>261</v>
      </c>
      <c r="DH591">
        <v>5347.91</v>
      </c>
      <c r="DJ591">
        <v>81.47</v>
      </c>
      <c r="DK591">
        <v>22.79</v>
      </c>
      <c r="DL591" s="1" t="s">
        <v>261</v>
      </c>
      <c r="DM591">
        <v>537</v>
      </c>
      <c r="DN591">
        <v>100.22</v>
      </c>
      <c r="DO591" s="1" t="s">
        <v>261</v>
      </c>
      <c r="DQ591">
        <v>269.16000000000003</v>
      </c>
      <c r="DR591">
        <v>382.12</v>
      </c>
      <c r="DS591">
        <v>6.72</v>
      </c>
      <c r="DT591">
        <v>769.1</v>
      </c>
      <c r="DU591" s="1" t="s">
        <v>261</v>
      </c>
      <c r="DV591">
        <v>77.099999999999994</v>
      </c>
      <c r="DW591">
        <v>154.99</v>
      </c>
      <c r="DY591" s="1" t="s">
        <v>261</v>
      </c>
      <c r="EA591">
        <v>35.729999999999997</v>
      </c>
      <c r="EB591" s="1" t="s">
        <v>261</v>
      </c>
      <c r="EC591" s="1" t="s">
        <v>261</v>
      </c>
      <c r="ED591">
        <v>280.56</v>
      </c>
      <c r="EE591">
        <v>190.6</v>
      </c>
      <c r="EG591">
        <v>265.45</v>
      </c>
      <c r="EH591" s="1" t="s">
        <v>261</v>
      </c>
      <c r="EI591" s="1" t="s">
        <v>261</v>
      </c>
      <c r="EJ591" s="1" t="s">
        <v>261</v>
      </c>
      <c r="EK591">
        <v>95</v>
      </c>
      <c r="EL591">
        <v>265.43</v>
      </c>
      <c r="EM591">
        <v>392.58</v>
      </c>
      <c r="EN591">
        <v>1357.59</v>
      </c>
      <c r="EO591">
        <v>9.92</v>
      </c>
      <c r="EP591">
        <v>0.75</v>
      </c>
      <c r="EQ591">
        <v>31.4</v>
      </c>
      <c r="ER591">
        <v>424.62</v>
      </c>
      <c r="ES591">
        <v>346.91</v>
      </c>
      <c r="ET591" s="1" t="s">
        <v>261</v>
      </c>
      <c r="EU591">
        <v>43.63</v>
      </c>
    </row>
    <row r="592" spans="1:151" x14ac:dyDescent="0.25">
      <c r="A592" s="2">
        <v>39167</v>
      </c>
      <c r="C592">
        <v>34.96</v>
      </c>
      <c r="D592">
        <v>0.81</v>
      </c>
      <c r="E592" s="1" t="s">
        <v>261</v>
      </c>
      <c r="F592">
        <v>7.0000000000000007E-2</v>
      </c>
      <c r="G592" s="1" t="s">
        <v>261</v>
      </c>
      <c r="I592">
        <v>302.48</v>
      </c>
      <c r="J592" s="1" t="s">
        <v>261</v>
      </c>
      <c r="K592">
        <v>56</v>
      </c>
      <c r="L592" s="1" t="s">
        <v>261</v>
      </c>
      <c r="M592">
        <v>242.82</v>
      </c>
      <c r="N592">
        <v>100</v>
      </c>
      <c r="O592" s="1" t="s">
        <v>261</v>
      </c>
      <c r="P592">
        <v>36.96</v>
      </c>
      <c r="Q592">
        <v>239.06</v>
      </c>
      <c r="R592">
        <v>6.28</v>
      </c>
      <c r="S592">
        <v>242.87</v>
      </c>
      <c r="T592">
        <v>1013.82</v>
      </c>
      <c r="U592" s="1" t="s">
        <v>261</v>
      </c>
      <c r="W592">
        <v>2235.4299999999998</v>
      </c>
      <c r="X592">
        <v>50.58</v>
      </c>
      <c r="Y592">
        <v>0.46</v>
      </c>
      <c r="Z592" s="1" t="s">
        <v>261</v>
      </c>
      <c r="AA592" s="1" t="s">
        <v>261</v>
      </c>
      <c r="AB592">
        <v>1</v>
      </c>
      <c r="AC592">
        <v>4.08</v>
      </c>
      <c r="AD592">
        <v>64.11</v>
      </c>
      <c r="AE592">
        <v>0.13</v>
      </c>
      <c r="AF592">
        <v>0.49</v>
      </c>
      <c r="AG592">
        <v>0.32</v>
      </c>
      <c r="AI592" s="1" t="s">
        <v>261</v>
      </c>
      <c r="AL592">
        <v>267.60000000000002</v>
      </c>
      <c r="AM592">
        <v>109.07</v>
      </c>
      <c r="AN592">
        <v>2.67</v>
      </c>
      <c r="AO592" s="1" t="s">
        <v>261</v>
      </c>
      <c r="AP592">
        <v>17.03</v>
      </c>
      <c r="AQ592">
        <v>100</v>
      </c>
      <c r="AR592" s="1" t="s">
        <v>261</v>
      </c>
      <c r="AS592">
        <v>46.62</v>
      </c>
      <c r="AT592" s="1" t="s">
        <v>261</v>
      </c>
      <c r="AU592" s="1" t="s">
        <v>261</v>
      </c>
      <c r="AV592">
        <v>0.92</v>
      </c>
      <c r="AW592">
        <v>96.57</v>
      </c>
      <c r="AX592" s="1" t="s">
        <v>261</v>
      </c>
      <c r="AY592">
        <v>64.7</v>
      </c>
      <c r="AZ592">
        <v>70.78</v>
      </c>
      <c r="BA592">
        <v>1504.72</v>
      </c>
      <c r="BB592">
        <v>377.72</v>
      </c>
      <c r="BC592">
        <v>10.17</v>
      </c>
      <c r="BD592" s="1" t="s">
        <v>261</v>
      </c>
      <c r="BE592">
        <v>151.88</v>
      </c>
      <c r="BG592">
        <v>47</v>
      </c>
      <c r="BH592">
        <v>100</v>
      </c>
      <c r="BJ592">
        <v>70.27</v>
      </c>
      <c r="BK592">
        <v>38.159999999999997</v>
      </c>
      <c r="BL592">
        <v>498.81</v>
      </c>
      <c r="BM592">
        <v>3.75</v>
      </c>
      <c r="BN592" s="1" t="s">
        <v>261</v>
      </c>
      <c r="BO592" s="1" t="s">
        <v>261</v>
      </c>
      <c r="BP592">
        <v>190.69</v>
      </c>
      <c r="BQ592">
        <v>48.55</v>
      </c>
      <c r="BR592" s="1" t="s">
        <v>261</v>
      </c>
      <c r="BS592" s="1" t="s">
        <v>261</v>
      </c>
      <c r="BT592">
        <v>96.15</v>
      </c>
      <c r="BU592">
        <v>11813.91</v>
      </c>
      <c r="BV592" s="1" t="s">
        <v>261</v>
      </c>
      <c r="BW592">
        <v>125.35</v>
      </c>
      <c r="BX592">
        <v>658.16</v>
      </c>
      <c r="BY592" s="1" t="s">
        <v>261</v>
      </c>
      <c r="BZ592">
        <v>5.17</v>
      </c>
      <c r="CA592">
        <v>24.58</v>
      </c>
      <c r="CB592">
        <v>87.6</v>
      </c>
      <c r="CC592" s="1" t="s">
        <v>261</v>
      </c>
      <c r="CE592" s="1" t="s">
        <v>261</v>
      </c>
      <c r="CF592">
        <v>612.01</v>
      </c>
      <c r="CG592">
        <v>275.17</v>
      </c>
      <c r="CH592">
        <v>151.15</v>
      </c>
      <c r="CI592">
        <v>197.28</v>
      </c>
      <c r="CK592">
        <v>171.19</v>
      </c>
      <c r="CL592" s="1" t="s">
        <v>261</v>
      </c>
      <c r="CM592" s="1" t="s">
        <v>261</v>
      </c>
      <c r="CN592" s="1" t="s">
        <v>261</v>
      </c>
      <c r="CP592">
        <v>58.19</v>
      </c>
      <c r="CQ592">
        <v>1175.22</v>
      </c>
      <c r="CT592" s="1" t="s">
        <v>261</v>
      </c>
      <c r="CU592">
        <v>3941.18</v>
      </c>
      <c r="CV592" s="1" t="s">
        <v>261</v>
      </c>
      <c r="CX592">
        <v>304.83</v>
      </c>
      <c r="CY592">
        <v>121.94</v>
      </c>
      <c r="DA592">
        <v>80.95</v>
      </c>
      <c r="DC592">
        <v>40.71</v>
      </c>
      <c r="DD592">
        <v>10.61</v>
      </c>
      <c r="DG592" s="1" t="s">
        <v>261</v>
      </c>
      <c r="DH592">
        <v>5402.37</v>
      </c>
      <c r="DJ592">
        <v>81.47</v>
      </c>
      <c r="DK592">
        <v>22.79</v>
      </c>
      <c r="DL592" s="1" t="s">
        <v>261</v>
      </c>
      <c r="DM592">
        <v>531.62</v>
      </c>
      <c r="DN592">
        <v>100.22</v>
      </c>
      <c r="DO592" s="1" t="s">
        <v>261</v>
      </c>
      <c r="DQ592">
        <v>271.3</v>
      </c>
      <c r="DR592">
        <v>382.12</v>
      </c>
      <c r="DS592">
        <v>6.75</v>
      </c>
      <c r="DT592">
        <v>769.1</v>
      </c>
      <c r="DU592" s="1" t="s">
        <v>261</v>
      </c>
      <c r="DV592">
        <v>77.099999999999994</v>
      </c>
      <c r="DW592">
        <v>157.12</v>
      </c>
      <c r="DY592" s="1" t="s">
        <v>261</v>
      </c>
      <c r="EA592">
        <v>39.92</v>
      </c>
      <c r="EB592" s="1" t="s">
        <v>261</v>
      </c>
      <c r="EC592" s="1" t="s">
        <v>261</v>
      </c>
      <c r="ED592">
        <v>280.56</v>
      </c>
      <c r="EE592">
        <v>205.41</v>
      </c>
      <c r="EG592">
        <v>267.55</v>
      </c>
      <c r="EH592" s="1" t="s">
        <v>261</v>
      </c>
      <c r="EI592" s="1" t="s">
        <v>261</v>
      </c>
      <c r="EJ592" s="1" t="s">
        <v>261</v>
      </c>
      <c r="EK592">
        <v>94.6</v>
      </c>
      <c r="EL592">
        <v>265.43</v>
      </c>
      <c r="EM592">
        <v>392.58</v>
      </c>
      <c r="EN592">
        <v>1357.59</v>
      </c>
      <c r="EO592">
        <v>9.44</v>
      </c>
      <c r="EP592">
        <v>0.88</v>
      </c>
      <c r="EQ592">
        <v>37</v>
      </c>
      <c r="ER592">
        <v>424.62</v>
      </c>
      <c r="ES592">
        <v>361.42</v>
      </c>
      <c r="ET592" s="1" t="s">
        <v>261</v>
      </c>
      <c r="EU592">
        <v>41.83</v>
      </c>
    </row>
    <row r="593" spans="1:151" x14ac:dyDescent="0.25">
      <c r="A593" s="2">
        <v>39174</v>
      </c>
      <c r="C593">
        <v>34.409999999999997</v>
      </c>
      <c r="D593">
        <v>0.81</v>
      </c>
      <c r="E593" s="1" t="s">
        <v>261</v>
      </c>
      <c r="F593">
        <v>7.0000000000000007E-2</v>
      </c>
      <c r="G593" s="1" t="s">
        <v>261</v>
      </c>
      <c r="I593">
        <v>306.25</v>
      </c>
      <c r="J593" s="1" t="s">
        <v>261</v>
      </c>
      <c r="K593">
        <v>56.59</v>
      </c>
      <c r="L593" s="1" t="s">
        <v>261</v>
      </c>
      <c r="M593">
        <v>238.88</v>
      </c>
      <c r="N593">
        <v>100</v>
      </c>
      <c r="O593" s="1" t="s">
        <v>261</v>
      </c>
      <c r="P593">
        <v>38.22</v>
      </c>
      <c r="Q593">
        <v>236.71</v>
      </c>
      <c r="R593">
        <v>6.59</v>
      </c>
      <c r="S593">
        <v>247.52</v>
      </c>
      <c r="T593">
        <v>1013.82</v>
      </c>
      <c r="U593" s="1" t="s">
        <v>261</v>
      </c>
      <c r="W593">
        <v>2226.94</v>
      </c>
      <c r="X593">
        <v>51.93</v>
      </c>
      <c r="Y593">
        <v>0.46</v>
      </c>
      <c r="Z593" s="1" t="s">
        <v>261</v>
      </c>
      <c r="AA593" s="1" t="s">
        <v>261</v>
      </c>
      <c r="AB593">
        <v>1.04</v>
      </c>
      <c r="AC593">
        <v>3.89</v>
      </c>
      <c r="AD593">
        <v>62.99</v>
      </c>
      <c r="AE593">
        <v>0.12</v>
      </c>
      <c r="AF593">
        <v>0.47</v>
      </c>
      <c r="AG593">
        <v>0.28999999999999998</v>
      </c>
      <c r="AI593" s="1" t="s">
        <v>261</v>
      </c>
      <c r="AL593">
        <v>267.89999999999998</v>
      </c>
      <c r="AM593">
        <v>109.44</v>
      </c>
      <c r="AN593">
        <v>2.5499999999999998</v>
      </c>
      <c r="AO593" s="1" t="s">
        <v>261</v>
      </c>
      <c r="AP593">
        <v>16.88</v>
      </c>
      <c r="AQ593">
        <v>100</v>
      </c>
      <c r="AR593" s="1" t="s">
        <v>261</v>
      </c>
      <c r="AS593">
        <v>46.79</v>
      </c>
      <c r="AT593" s="1" t="s">
        <v>261</v>
      </c>
      <c r="AU593" s="1" t="s">
        <v>261</v>
      </c>
      <c r="AV593">
        <v>0.92</v>
      </c>
      <c r="AW593">
        <v>93.71</v>
      </c>
      <c r="AX593" s="1" t="s">
        <v>261</v>
      </c>
      <c r="AY593">
        <v>63.99</v>
      </c>
      <c r="AZ593">
        <v>70.930000000000007</v>
      </c>
      <c r="BA593">
        <v>1541</v>
      </c>
      <c r="BB593">
        <v>377.72</v>
      </c>
      <c r="BC593">
        <v>10.42</v>
      </c>
      <c r="BD593" s="1" t="s">
        <v>261</v>
      </c>
      <c r="BE593">
        <v>162.85</v>
      </c>
      <c r="BG593">
        <v>45</v>
      </c>
      <c r="BH593">
        <v>84</v>
      </c>
      <c r="BJ593">
        <v>68.86</v>
      </c>
      <c r="BK593">
        <v>40.61</v>
      </c>
      <c r="BL593">
        <v>535.59</v>
      </c>
      <c r="BM593">
        <v>1.3</v>
      </c>
      <c r="BN593" s="1" t="s">
        <v>261</v>
      </c>
      <c r="BO593" s="1" t="s">
        <v>261</v>
      </c>
      <c r="BP593">
        <v>195.89</v>
      </c>
      <c r="BQ593">
        <v>52.41</v>
      </c>
      <c r="BR593" s="1" t="s">
        <v>261</v>
      </c>
      <c r="BS593" s="1" t="s">
        <v>261</v>
      </c>
      <c r="BT593">
        <v>92.23</v>
      </c>
      <c r="BU593">
        <v>11813.91</v>
      </c>
      <c r="BV593" s="1" t="s">
        <v>261</v>
      </c>
      <c r="BW593">
        <v>124.15</v>
      </c>
      <c r="BX593">
        <v>646.9</v>
      </c>
      <c r="BY593" s="1" t="s">
        <v>261</v>
      </c>
      <c r="BZ593">
        <v>5.22</v>
      </c>
      <c r="CA593">
        <v>24.58</v>
      </c>
      <c r="CB593">
        <v>88</v>
      </c>
      <c r="CC593" s="1" t="s">
        <v>261</v>
      </c>
      <c r="CE593" s="1" t="s">
        <v>261</v>
      </c>
      <c r="CF593">
        <v>612.01</v>
      </c>
      <c r="CG593">
        <v>275.17</v>
      </c>
      <c r="CH593">
        <v>151.15</v>
      </c>
      <c r="CI593">
        <v>195.58</v>
      </c>
      <c r="CK593">
        <v>173.26</v>
      </c>
      <c r="CL593" s="1" t="s">
        <v>261</v>
      </c>
      <c r="CM593" s="1" t="s">
        <v>261</v>
      </c>
      <c r="CN593" s="1" t="s">
        <v>261</v>
      </c>
      <c r="CP593">
        <v>57.32</v>
      </c>
      <c r="CQ593">
        <v>1150.21</v>
      </c>
      <c r="CT593" s="1" t="s">
        <v>261</v>
      </c>
      <c r="CU593">
        <v>3877.78</v>
      </c>
      <c r="CV593" s="1" t="s">
        <v>261</v>
      </c>
      <c r="CX593">
        <v>323.45</v>
      </c>
      <c r="CY593">
        <v>121.94</v>
      </c>
      <c r="DA593">
        <v>78.91</v>
      </c>
      <c r="DC593">
        <v>43.21</v>
      </c>
      <c r="DD593">
        <v>10.61</v>
      </c>
      <c r="DG593" s="1" t="s">
        <v>261</v>
      </c>
      <c r="DH593">
        <v>5386.03</v>
      </c>
      <c r="DJ593">
        <v>81.47</v>
      </c>
      <c r="DK593">
        <v>22.2</v>
      </c>
      <c r="DL593" s="1" t="s">
        <v>261</v>
      </c>
      <c r="DM593">
        <v>531.74</v>
      </c>
      <c r="DN593">
        <v>100.22</v>
      </c>
      <c r="DO593" s="1" t="s">
        <v>261</v>
      </c>
      <c r="DQ593">
        <v>271.3</v>
      </c>
      <c r="DR593">
        <v>382.12</v>
      </c>
      <c r="DS593">
        <v>6.77</v>
      </c>
      <c r="DT593">
        <v>769.1</v>
      </c>
      <c r="DU593" s="1" t="s">
        <v>261</v>
      </c>
      <c r="DV593">
        <v>77.099999999999994</v>
      </c>
      <c r="DW593">
        <v>165</v>
      </c>
      <c r="DY593" s="1" t="s">
        <v>261</v>
      </c>
      <c r="EA593">
        <v>37.67</v>
      </c>
      <c r="EB593" s="1" t="s">
        <v>261</v>
      </c>
      <c r="EC593" s="1" t="s">
        <v>261</v>
      </c>
      <c r="ED593">
        <v>280.56</v>
      </c>
      <c r="EE593">
        <v>208.03</v>
      </c>
      <c r="EG593">
        <v>295.43</v>
      </c>
      <c r="EH593" s="1" t="s">
        <v>261</v>
      </c>
      <c r="EI593" s="1" t="s">
        <v>261</v>
      </c>
      <c r="EJ593" s="1" t="s">
        <v>261</v>
      </c>
      <c r="EK593">
        <v>104.8</v>
      </c>
      <c r="EL593">
        <v>265.43</v>
      </c>
      <c r="EM593">
        <v>392.58</v>
      </c>
      <c r="EN593">
        <v>1357.59</v>
      </c>
      <c r="EO593">
        <v>8.3800000000000008</v>
      </c>
      <c r="EP593">
        <v>0.68</v>
      </c>
      <c r="EQ593">
        <v>34.4</v>
      </c>
      <c r="ER593">
        <v>424.62</v>
      </c>
      <c r="ES593">
        <v>362.92</v>
      </c>
      <c r="ET593" s="1" t="s">
        <v>261</v>
      </c>
      <c r="EU593">
        <v>41.69</v>
      </c>
    </row>
    <row r="594" spans="1:151" x14ac:dyDescent="0.25">
      <c r="A594" s="2">
        <v>39181</v>
      </c>
      <c r="C594">
        <v>34.96</v>
      </c>
      <c r="D594">
        <v>0.81</v>
      </c>
      <c r="E594" s="1" t="s">
        <v>261</v>
      </c>
      <c r="F594">
        <v>7.0000000000000007E-2</v>
      </c>
      <c r="G594" s="1" t="s">
        <v>261</v>
      </c>
      <c r="I594">
        <v>313.10000000000002</v>
      </c>
      <c r="J594" s="1" t="s">
        <v>261</v>
      </c>
      <c r="K594">
        <v>60</v>
      </c>
      <c r="L594" s="1" t="s">
        <v>261</v>
      </c>
      <c r="M594">
        <v>238.44</v>
      </c>
      <c r="N594">
        <v>100</v>
      </c>
      <c r="O594" s="1" t="s">
        <v>261</v>
      </c>
      <c r="P594">
        <v>41.7</v>
      </c>
      <c r="Q594">
        <v>239.41</v>
      </c>
      <c r="R594">
        <v>6.41</v>
      </c>
      <c r="S594">
        <v>240.28</v>
      </c>
      <c r="T594">
        <v>1013.82</v>
      </c>
      <c r="U594" s="1" t="s">
        <v>261</v>
      </c>
      <c r="W594">
        <v>2237.85</v>
      </c>
      <c r="X594">
        <v>49.99</v>
      </c>
      <c r="Y594">
        <v>0.46</v>
      </c>
      <c r="Z594" s="1" t="s">
        <v>261</v>
      </c>
      <c r="AA594" s="1" t="s">
        <v>261</v>
      </c>
      <c r="AB594">
        <v>1.01</v>
      </c>
      <c r="AC594">
        <v>4.04</v>
      </c>
      <c r="AD594">
        <v>64.489999999999995</v>
      </c>
      <c r="AE594">
        <v>0.12</v>
      </c>
      <c r="AF594">
        <v>0.45</v>
      </c>
      <c r="AG594">
        <v>0.32</v>
      </c>
      <c r="AI594" s="1" t="s">
        <v>261</v>
      </c>
      <c r="AL594">
        <v>267.89999999999998</v>
      </c>
      <c r="AM594">
        <v>117.04</v>
      </c>
      <c r="AN594">
        <v>2.84</v>
      </c>
      <c r="AO594" s="1" t="s">
        <v>261</v>
      </c>
      <c r="AP594">
        <v>16.850000000000001</v>
      </c>
      <c r="AQ594">
        <v>100</v>
      </c>
      <c r="AR594" s="1" t="s">
        <v>261</v>
      </c>
      <c r="AS594">
        <v>46.17</v>
      </c>
      <c r="AT594" s="1" t="s">
        <v>261</v>
      </c>
      <c r="AU594" s="1" t="s">
        <v>261</v>
      </c>
      <c r="AV594">
        <v>0.92</v>
      </c>
      <c r="AW594">
        <v>92.86</v>
      </c>
      <c r="AX594" s="1" t="s">
        <v>261</v>
      </c>
      <c r="AY594">
        <v>63.85</v>
      </c>
      <c r="AZ594">
        <v>70.78</v>
      </c>
      <c r="BA594">
        <v>1531.4</v>
      </c>
      <c r="BB594">
        <v>377.72</v>
      </c>
      <c r="BC594">
        <v>11.14</v>
      </c>
      <c r="BD594" s="1" t="s">
        <v>261</v>
      </c>
      <c r="BE594">
        <v>160.41</v>
      </c>
      <c r="BG594">
        <v>39</v>
      </c>
      <c r="BH594">
        <v>87</v>
      </c>
      <c r="BJ594">
        <v>67.08</v>
      </c>
      <c r="BK594">
        <v>40.21</v>
      </c>
      <c r="BL594">
        <v>557.41999999999996</v>
      </c>
      <c r="BM594">
        <v>1.35</v>
      </c>
      <c r="BN594" s="1" t="s">
        <v>261</v>
      </c>
      <c r="BO594" s="1" t="s">
        <v>261</v>
      </c>
      <c r="BP594">
        <v>196.99</v>
      </c>
      <c r="BQ594">
        <v>51.86</v>
      </c>
      <c r="BR594" s="1" t="s">
        <v>261</v>
      </c>
      <c r="BS594" s="1" t="s">
        <v>261</v>
      </c>
      <c r="BT594">
        <v>94.19</v>
      </c>
      <c r="BU594">
        <v>11813.91</v>
      </c>
      <c r="BV594" s="1" t="s">
        <v>261</v>
      </c>
      <c r="BW594">
        <v>125.75</v>
      </c>
      <c r="BX594">
        <v>646.9</v>
      </c>
      <c r="BY594" s="1" t="s">
        <v>261</v>
      </c>
      <c r="BZ594">
        <v>5.13</v>
      </c>
      <c r="CA594">
        <v>24.58</v>
      </c>
      <c r="CB594">
        <v>88</v>
      </c>
      <c r="CC594" s="1" t="s">
        <v>261</v>
      </c>
      <c r="CE594" s="1" t="s">
        <v>261</v>
      </c>
      <c r="CF594">
        <v>612.01</v>
      </c>
      <c r="CG594">
        <v>275.17</v>
      </c>
      <c r="CH594">
        <v>151.15</v>
      </c>
      <c r="CI594">
        <v>208.33</v>
      </c>
      <c r="CK594">
        <v>176.15</v>
      </c>
      <c r="CL594" s="1" t="s">
        <v>261</v>
      </c>
      <c r="CM594" s="1" t="s">
        <v>261</v>
      </c>
      <c r="CN594" s="1" t="s">
        <v>261</v>
      </c>
      <c r="CP594">
        <v>57.38</v>
      </c>
      <c r="CQ594">
        <v>1186.3399999999999</v>
      </c>
      <c r="CT594" s="1" t="s">
        <v>261</v>
      </c>
      <c r="CU594">
        <v>3841.76</v>
      </c>
      <c r="CV594" s="1" t="s">
        <v>261</v>
      </c>
      <c r="CX594">
        <v>323.45</v>
      </c>
      <c r="CY594">
        <v>121.94</v>
      </c>
      <c r="DA594">
        <v>72.56</v>
      </c>
      <c r="DC594">
        <v>42.86</v>
      </c>
      <c r="DD594">
        <v>10.61</v>
      </c>
      <c r="DG594" s="1" t="s">
        <v>261</v>
      </c>
      <c r="DH594">
        <v>5380.58</v>
      </c>
      <c r="DJ594">
        <v>81.47</v>
      </c>
      <c r="DK594">
        <v>22.2</v>
      </c>
      <c r="DL594" s="1" t="s">
        <v>261</v>
      </c>
      <c r="DM594">
        <v>547.75</v>
      </c>
      <c r="DN594">
        <v>100.22</v>
      </c>
      <c r="DO594" s="1" t="s">
        <v>261</v>
      </c>
      <c r="DQ594">
        <v>271.45</v>
      </c>
      <c r="DR594">
        <v>382.12</v>
      </c>
      <c r="DS594">
        <v>6.51</v>
      </c>
      <c r="DT594">
        <v>769.1</v>
      </c>
      <c r="DU594" s="1" t="s">
        <v>261</v>
      </c>
      <c r="DV594">
        <v>77.099999999999994</v>
      </c>
      <c r="DW594">
        <v>163.5</v>
      </c>
      <c r="DY594" s="1" t="s">
        <v>261</v>
      </c>
      <c r="EA594">
        <v>37.42</v>
      </c>
      <c r="EB594" s="1" t="s">
        <v>261</v>
      </c>
      <c r="EC594" s="1" t="s">
        <v>261</v>
      </c>
      <c r="ED594">
        <v>280.56</v>
      </c>
      <c r="EE594">
        <v>203.5</v>
      </c>
      <c r="EG594">
        <v>277.64</v>
      </c>
      <c r="EH594" s="1" t="s">
        <v>261</v>
      </c>
      <c r="EI594" s="1" t="s">
        <v>261</v>
      </c>
      <c r="EJ594" s="1" t="s">
        <v>261</v>
      </c>
      <c r="EK594">
        <v>101.6</v>
      </c>
      <c r="EL594">
        <v>265.43</v>
      </c>
      <c r="EM594">
        <v>392.58</v>
      </c>
      <c r="EN594">
        <v>1357.59</v>
      </c>
      <c r="EO594">
        <v>8.7899999999999991</v>
      </c>
      <c r="EP594">
        <v>0.68</v>
      </c>
      <c r="EQ594">
        <v>36</v>
      </c>
      <c r="ER594">
        <v>424.62</v>
      </c>
      <c r="ES594">
        <v>357.06</v>
      </c>
      <c r="ET594" s="1" t="s">
        <v>261</v>
      </c>
      <c r="EU594">
        <v>41.36</v>
      </c>
    </row>
    <row r="595" spans="1:151" x14ac:dyDescent="0.25">
      <c r="A595" s="2">
        <v>39188</v>
      </c>
      <c r="C595">
        <v>36.83</v>
      </c>
      <c r="D595">
        <v>0.81</v>
      </c>
      <c r="E595" s="1" t="s">
        <v>261</v>
      </c>
      <c r="F595">
        <v>7.0000000000000007E-2</v>
      </c>
      <c r="G595" s="1" t="s">
        <v>261</v>
      </c>
      <c r="I595">
        <v>311.17</v>
      </c>
      <c r="J595" s="1" t="s">
        <v>261</v>
      </c>
      <c r="K595">
        <v>72.2</v>
      </c>
      <c r="L595" s="1" t="s">
        <v>261</v>
      </c>
      <c r="M595">
        <v>243.91</v>
      </c>
      <c r="N595">
        <v>90</v>
      </c>
      <c r="O595" s="1" t="s">
        <v>261</v>
      </c>
      <c r="P595">
        <v>44.63</v>
      </c>
      <c r="Q595">
        <v>245.06</v>
      </c>
      <c r="R595">
        <v>6.68</v>
      </c>
      <c r="S595">
        <v>243.8</v>
      </c>
      <c r="T595">
        <v>1013.82</v>
      </c>
      <c r="U595" s="1" t="s">
        <v>261</v>
      </c>
      <c r="W595">
        <v>2441.63</v>
      </c>
      <c r="X595">
        <v>49.99</v>
      </c>
      <c r="Y595">
        <v>0.46</v>
      </c>
      <c r="Z595" s="1" t="s">
        <v>261</v>
      </c>
      <c r="AA595" s="1" t="s">
        <v>261</v>
      </c>
      <c r="AB595">
        <v>1</v>
      </c>
      <c r="AC595">
        <v>4</v>
      </c>
      <c r="AD595">
        <v>68.239999999999995</v>
      </c>
      <c r="AE595">
        <v>0.12</v>
      </c>
      <c r="AF595">
        <v>0.51</v>
      </c>
      <c r="AG595">
        <v>0.28999999999999998</v>
      </c>
      <c r="AI595" s="1" t="s">
        <v>261</v>
      </c>
      <c r="AL595">
        <v>265.67</v>
      </c>
      <c r="AM595">
        <v>113.7</v>
      </c>
      <c r="AN595">
        <v>2.27</v>
      </c>
      <c r="AO595" s="1" t="s">
        <v>261</v>
      </c>
      <c r="AP595">
        <v>15.44</v>
      </c>
      <c r="AQ595">
        <v>100</v>
      </c>
      <c r="AR595" s="1" t="s">
        <v>261</v>
      </c>
      <c r="AS595">
        <v>45.12</v>
      </c>
      <c r="AT595" s="1" t="s">
        <v>261</v>
      </c>
      <c r="AU595" s="1" t="s">
        <v>261</v>
      </c>
      <c r="AV595">
        <v>0.92</v>
      </c>
      <c r="AW595">
        <v>95.71</v>
      </c>
      <c r="AX595" s="1" t="s">
        <v>261</v>
      </c>
      <c r="AY595">
        <v>68.459999999999994</v>
      </c>
      <c r="AZ595">
        <v>68.13</v>
      </c>
      <c r="BA595">
        <v>1516.46</v>
      </c>
      <c r="BB595">
        <v>377.72</v>
      </c>
      <c r="BC595">
        <v>10.55</v>
      </c>
      <c r="BD595" s="1" t="s">
        <v>261</v>
      </c>
      <c r="BE595">
        <v>168.34</v>
      </c>
      <c r="BG595">
        <v>38</v>
      </c>
      <c r="BH595">
        <v>83</v>
      </c>
      <c r="BJ595">
        <v>69.08</v>
      </c>
      <c r="BK595">
        <v>40.01</v>
      </c>
      <c r="BL595">
        <v>632.13</v>
      </c>
      <c r="BM595">
        <v>1.4</v>
      </c>
      <c r="BN595" s="1" t="s">
        <v>261</v>
      </c>
      <c r="BO595" s="1" t="s">
        <v>261</v>
      </c>
      <c r="BP595">
        <v>207.66</v>
      </c>
      <c r="BQ595">
        <v>52.07</v>
      </c>
      <c r="BR595" s="1" t="s">
        <v>261</v>
      </c>
      <c r="BS595" s="1" t="s">
        <v>261</v>
      </c>
      <c r="BT595">
        <v>95.66</v>
      </c>
      <c r="BU595">
        <v>11813.91</v>
      </c>
      <c r="BV595" s="1" t="s">
        <v>261</v>
      </c>
      <c r="BW595">
        <v>136.16999999999999</v>
      </c>
      <c r="BX595">
        <v>646.9</v>
      </c>
      <c r="BY595" s="1" t="s">
        <v>261</v>
      </c>
      <c r="BZ595">
        <v>5.13</v>
      </c>
      <c r="CA595">
        <v>24.58</v>
      </c>
      <c r="CB595">
        <v>94.4</v>
      </c>
      <c r="CC595" s="1" t="s">
        <v>261</v>
      </c>
      <c r="CE595" s="1" t="s">
        <v>261</v>
      </c>
      <c r="CF595">
        <v>612.01</v>
      </c>
      <c r="CG595">
        <v>275.17</v>
      </c>
      <c r="CH595">
        <v>151.15</v>
      </c>
      <c r="CI595">
        <v>200.85</v>
      </c>
      <c r="CK595">
        <v>176.97</v>
      </c>
      <c r="CL595" s="1" t="s">
        <v>261</v>
      </c>
      <c r="CM595" s="1" t="s">
        <v>261</v>
      </c>
      <c r="CN595" s="1" t="s">
        <v>261</v>
      </c>
      <c r="CP595">
        <v>57.32</v>
      </c>
      <c r="CQ595">
        <v>1199.0899999999999</v>
      </c>
      <c r="CT595" s="1" t="s">
        <v>261</v>
      </c>
      <c r="CU595">
        <v>3887.83</v>
      </c>
      <c r="CV595" s="1" t="s">
        <v>261</v>
      </c>
      <c r="CX595">
        <v>326.89999999999998</v>
      </c>
      <c r="CY595">
        <v>121.94</v>
      </c>
      <c r="DA595">
        <v>70.75</v>
      </c>
      <c r="DC595">
        <v>42.54</v>
      </c>
      <c r="DD595">
        <v>10.61</v>
      </c>
      <c r="DG595" s="1" t="s">
        <v>261</v>
      </c>
      <c r="DH595">
        <v>5347.91</v>
      </c>
      <c r="DJ595">
        <v>81.47</v>
      </c>
      <c r="DK595">
        <v>22.38</v>
      </c>
      <c r="DL595" s="1" t="s">
        <v>261</v>
      </c>
      <c r="DM595">
        <v>540.58000000000004</v>
      </c>
      <c r="DN595">
        <v>100.22</v>
      </c>
      <c r="DO595" s="1" t="s">
        <v>261</v>
      </c>
      <c r="DQ595">
        <v>271.3</v>
      </c>
      <c r="DR595">
        <v>382.12</v>
      </c>
      <c r="DS595">
        <v>6.95</v>
      </c>
      <c r="DT595">
        <v>769.1</v>
      </c>
      <c r="DU595" s="1" t="s">
        <v>261</v>
      </c>
      <c r="DV595">
        <v>77.099999999999994</v>
      </c>
      <c r="DW595">
        <v>172.5</v>
      </c>
      <c r="DY595" s="1" t="s">
        <v>261</v>
      </c>
      <c r="EA595">
        <v>34.06</v>
      </c>
      <c r="EB595" s="1" t="s">
        <v>261</v>
      </c>
      <c r="EC595" s="1" t="s">
        <v>261</v>
      </c>
      <c r="ED595">
        <v>280.56</v>
      </c>
      <c r="EE595">
        <v>204.21</v>
      </c>
      <c r="EG595">
        <v>271.17</v>
      </c>
      <c r="EH595" s="1" t="s">
        <v>261</v>
      </c>
      <c r="EI595" s="1" t="s">
        <v>261</v>
      </c>
      <c r="EJ595" s="1" t="s">
        <v>261</v>
      </c>
      <c r="EK595">
        <v>93.3</v>
      </c>
      <c r="EL595">
        <v>265.43</v>
      </c>
      <c r="EM595">
        <v>392.58</v>
      </c>
      <c r="EN595">
        <v>1357.59</v>
      </c>
      <c r="EO595">
        <v>9.6</v>
      </c>
      <c r="EP595">
        <v>0.68</v>
      </c>
      <c r="EQ595">
        <v>36</v>
      </c>
      <c r="ER595">
        <v>424.62</v>
      </c>
      <c r="ES595">
        <v>361.31</v>
      </c>
      <c r="ET595" s="1" t="s">
        <v>261</v>
      </c>
      <c r="EU595">
        <v>40.96</v>
      </c>
    </row>
    <row r="596" spans="1:151" x14ac:dyDescent="0.25">
      <c r="A596" s="2">
        <v>39195</v>
      </c>
      <c r="C596">
        <v>38.229999999999997</v>
      </c>
      <c r="D596">
        <v>0.81</v>
      </c>
      <c r="E596" s="1" t="s">
        <v>261</v>
      </c>
      <c r="F596">
        <v>7.0000000000000007E-2</v>
      </c>
      <c r="G596" s="1" t="s">
        <v>261</v>
      </c>
      <c r="I596">
        <v>304.26</v>
      </c>
      <c r="J596" s="1" t="s">
        <v>261</v>
      </c>
      <c r="K596">
        <v>70.73</v>
      </c>
      <c r="L596" s="1" t="s">
        <v>261</v>
      </c>
      <c r="M596">
        <v>243.91</v>
      </c>
      <c r="N596">
        <v>120</v>
      </c>
      <c r="O596" s="1" t="s">
        <v>261</v>
      </c>
      <c r="P596">
        <v>50.63</v>
      </c>
      <c r="Q596">
        <v>252.64</v>
      </c>
      <c r="R596">
        <v>6.72</v>
      </c>
      <c r="S596">
        <v>247</v>
      </c>
      <c r="T596">
        <v>1013.82</v>
      </c>
      <c r="U596" s="1" t="s">
        <v>261</v>
      </c>
      <c r="W596">
        <v>2425.86</v>
      </c>
      <c r="X596">
        <v>51.55</v>
      </c>
      <c r="Y596">
        <v>0.46</v>
      </c>
      <c r="Z596" s="1" t="s">
        <v>261</v>
      </c>
      <c r="AA596" s="1" t="s">
        <v>261</v>
      </c>
      <c r="AB596">
        <v>0.97</v>
      </c>
      <c r="AC596">
        <v>3.8</v>
      </c>
      <c r="AD596">
        <v>73.86</v>
      </c>
      <c r="AE596">
        <v>0.12</v>
      </c>
      <c r="AF596">
        <v>0.53</v>
      </c>
      <c r="AG596">
        <v>0.32</v>
      </c>
      <c r="AI596" s="1" t="s">
        <v>261</v>
      </c>
      <c r="AL596">
        <v>252.72</v>
      </c>
      <c r="AM596">
        <v>111.29</v>
      </c>
      <c r="AN596">
        <v>2.0699999999999998</v>
      </c>
      <c r="AO596" s="1" t="s">
        <v>261</v>
      </c>
      <c r="AP596">
        <v>16.91</v>
      </c>
      <c r="AQ596">
        <v>100</v>
      </c>
      <c r="AR596" s="1" t="s">
        <v>261</v>
      </c>
      <c r="AS596">
        <v>41.87</v>
      </c>
      <c r="AT596" s="1" t="s">
        <v>261</v>
      </c>
      <c r="AU596" s="1" t="s">
        <v>261</v>
      </c>
      <c r="AV596">
        <v>0.92</v>
      </c>
      <c r="AW596">
        <v>92</v>
      </c>
      <c r="AX596" s="1" t="s">
        <v>261</v>
      </c>
      <c r="AY596">
        <v>69.400000000000006</v>
      </c>
      <c r="AZ596">
        <v>65.92</v>
      </c>
      <c r="BA596">
        <v>1471.64</v>
      </c>
      <c r="BB596">
        <v>377.72</v>
      </c>
      <c r="BC596">
        <v>10.34</v>
      </c>
      <c r="BD596" s="1" t="s">
        <v>261</v>
      </c>
      <c r="BE596">
        <v>169.5</v>
      </c>
      <c r="BG596">
        <v>35</v>
      </c>
      <c r="BH596">
        <v>83.33</v>
      </c>
      <c r="BJ596">
        <v>69.73</v>
      </c>
      <c r="BK596">
        <v>38.6</v>
      </c>
      <c r="BL596">
        <v>617.19000000000005</v>
      </c>
      <c r="BM596">
        <v>1.35</v>
      </c>
      <c r="BN596" s="1" t="s">
        <v>261</v>
      </c>
      <c r="BO596" s="1" t="s">
        <v>261</v>
      </c>
      <c r="BP596">
        <v>239.12</v>
      </c>
      <c r="BQ596">
        <v>51.03</v>
      </c>
      <c r="BR596" s="1" t="s">
        <v>261</v>
      </c>
      <c r="BS596" s="1" t="s">
        <v>261</v>
      </c>
      <c r="BT596">
        <v>95.07</v>
      </c>
      <c r="BU596">
        <v>11813.91</v>
      </c>
      <c r="BV596" s="1" t="s">
        <v>261</v>
      </c>
      <c r="BW596">
        <v>136.16999999999999</v>
      </c>
      <c r="BX596">
        <v>646.9</v>
      </c>
      <c r="BY596" s="1" t="s">
        <v>261</v>
      </c>
      <c r="BZ596">
        <v>4.54</v>
      </c>
      <c r="CA596">
        <v>24.58</v>
      </c>
      <c r="CB596">
        <v>86.48</v>
      </c>
      <c r="CC596" s="1" t="s">
        <v>261</v>
      </c>
      <c r="CE596" s="1" t="s">
        <v>261</v>
      </c>
      <c r="CF596">
        <v>612.01</v>
      </c>
      <c r="CG596">
        <v>275.17</v>
      </c>
      <c r="CH596">
        <v>151.15</v>
      </c>
      <c r="CI596">
        <v>204.08</v>
      </c>
      <c r="CK596">
        <v>175.53</v>
      </c>
      <c r="CL596" s="1" t="s">
        <v>261</v>
      </c>
      <c r="CM596" s="1" t="s">
        <v>261</v>
      </c>
      <c r="CN596" s="1" t="s">
        <v>261</v>
      </c>
      <c r="CP596">
        <v>58.19</v>
      </c>
      <c r="CQ596">
        <v>1224.5999999999999</v>
      </c>
      <c r="CT596" s="1" t="s">
        <v>261</v>
      </c>
      <c r="CU596">
        <v>3971.67</v>
      </c>
      <c r="CV596" s="1" t="s">
        <v>261</v>
      </c>
      <c r="CX596">
        <v>326.20999999999998</v>
      </c>
      <c r="CY596">
        <v>121.94</v>
      </c>
      <c r="DA596">
        <v>67.12</v>
      </c>
      <c r="DC596">
        <v>42.25</v>
      </c>
      <c r="DD596">
        <v>10.61</v>
      </c>
      <c r="DG596" s="1" t="s">
        <v>261</v>
      </c>
      <c r="DH596">
        <v>5362.07</v>
      </c>
      <c r="DJ596">
        <v>81.47</v>
      </c>
      <c r="DK596">
        <v>23.08</v>
      </c>
      <c r="DL596" s="1" t="s">
        <v>261</v>
      </c>
      <c r="DM596">
        <v>528.64</v>
      </c>
      <c r="DN596">
        <v>100.22</v>
      </c>
      <c r="DO596" s="1" t="s">
        <v>261</v>
      </c>
      <c r="DQ596">
        <v>271.3</v>
      </c>
      <c r="DR596">
        <v>382.12</v>
      </c>
      <c r="DS596">
        <v>7.19</v>
      </c>
      <c r="DT596">
        <v>769.1</v>
      </c>
      <c r="DU596" s="1" t="s">
        <v>261</v>
      </c>
      <c r="DV596">
        <v>77.099999999999994</v>
      </c>
      <c r="DW596">
        <v>168.75</v>
      </c>
      <c r="DY596" s="1" t="s">
        <v>261</v>
      </c>
      <c r="EA596">
        <v>33.130000000000003</v>
      </c>
      <c r="EB596" s="1" t="s">
        <v>261</v>
      </c>
      <c r="EC596" s="1" t="s">
        <v>261</v>
      </c>
      <c r="ED596">
        <v>280.56</v>
      </c>
      <c r="EE596">
        <v>228.81</v>
      </c>
      <c r="EG596">
        <v>263.62</v>
      </c>
      <c r="EH596" s="1" t="s">
        <v>261</v>
      </c>
      <c r="EI596" s="1" t="s">
        <v>261</v>
      </c>
      <c r="EJ596" s="1" t="s">
        <v>261</v>
      </c>
      <c r="EK596">
        <v>95.4</v>
      </c>
      <c r="EL596">
        <v>265.43</v>
      </c>
      <c r="EM596">
        <v>392.58</v>
      </c>
      <c r="EN596">
        <v>1357.59</v>
      </c>
      <c r="EO596">
        <v>10.17</v>
      </c>
      <c r="EP596">
        <v>0.75</v>
      </c>
      <c r="EQ596">
        <v>34.200000000000003</v>
      </c>
      <c r="ER596">
        <v>424.62</v>
      </c>
      <c r="ES596">
        <v>363.55</v>
      </c>
      <c r="ET596" s="1" t="s">
        <v>261</v>
      </c>
      <c r="EU596">
        <v>41.43</v>
      </c>
    </row>
    <row r="597" spans="1:151" x14ac:dyDescent="0.25">
      <c r="A597" s="2">
        <v>39202</v>
      </c>
      <c r="C597">
        <v>37.39</v>
      </c>
      <c r="D597">
        <v>0.81</v>
      </c>
      <c r="E597" s="1" t="s">
        <v>261</v>
      </c>
      <c r="F597">
        <v>7.0000000000000007E-2</v>
      </c>
      <c r="G597" s="1" t="s">
        <v>261</v>
      </c>
      <c r="I597">
        <v>309.23</v>
      </c>
      <c r="J597" s="1" t="s">
        <v>261</v>
      </c>
      <c r="K597">
        <v>75.61</v>
      </c>
      <c r="L597" s="1" t="s">
        <v>261</v>
      </c>
      <c r="M597">
        <v>245</v>
      </c>
      <c r="N597">
        <v>94.5</v>
      </c>
      <c r="O597" s="1" t="s">
        <v>261</v>
      </c>
      <c r="P597">
        <v>48.96</v>
      </c>
      <c r="Q597">
        <v>241.04</v>
      </c>
      <c r="R597">
        <v>6.59</v>
      </c>
      <c r="S597">
        <v>242.87</v>
      </c>
      <c r="T597">
        <v>1013.82</v>
      </c>
      <c r="U597" s="1" t="s">
        <v>261</v>
      </c>
      <c r="W597">
        <v>2453.7600000000002</v>
      </c>
      <c r="X597">
        <v>55.82</v>
      </c>
      <c r="Y597">
        <v>0.46</v>
      </c>
      <c r="Z597" s="1" t="s">
        <v>261</v>
      </c>
      <c r="AA597" s="1" t="s">
        <v>261</v>
      </c>
      <c r="AB597">
        <v>1</v>
      </c>
      <c r="AC597">
        <v>3.66</v>
      </c>
      <c r="AD597">
        <v>70.11</v>
      </c>
      <c r="AE597">
        <v>0.12</v>
      </c>
      <c r="AF597">
        <v>0.47</v>
      </c>
      <c r="AG597">
        <v>0.27</v>
      </c>
      <c r="AI597" s="1" t="s">
        <v>261</v>
      </c>
      <c r="AL597">
        <v>253.01</v>
      </c>
      <c r="AM597">
        <v>112.22</v>
      </c>
      <c r="AN597">
        <v>1.84</v>
      </c>
      <c r="AO597">
        <v>134.9</v>
      </c>
      <c r="AP597">
        <v>16.760000000000002</v>
      </c>
      <c r="AQ597">
        <v>100</v>
      </c>
      <c r="AR597" s="1" t="s">
        <v>261</v>
      </c>
      <c r="AS597">
        <v>42.37</v>
      </c>
      <c r="AT597" s="1" t="s">
        <v>261</v>
      </c>
      <c r="AU597" s="1" t="s">
        <v>261</v>
      </c>
      <c r="AV597">
        <v>0.92</v>
      </c>
      <c r="AW597">
        <v>90</v>
      </c>
      <c r="AX597" s="1" t="s">
        <v>261</v>
      </c>
      <c r="AY597">
        <v>64.23</v>
      </c>
      <c r="AZ597">
        <v>66.66</v>
      </c>
      <c r="BA597">
        <v>1442.82</v>
      </c>
      <c r="BB597">
        <v>377.72</v>
      </c>
      <c r="BC597">
        <v>10.17</v>
      </c>
      <c r="BD597" s="1" t="s">
        <v>261</v>
      </c>
      <c r="BE597">
        <v>174.44</v>
      </c>
      <c r="BG597">
        <v>34</v>
      </c>
      <c r="BH597">
        <v>83.33</v>
      </c>
      <c r="BJ597">
        <v>67.84</v>
      </c>
      <c r="BK597">
        <v>40.21</v>
      </c>
      <c r="BL597">
        <v>627.53</v>
      </c>
      <c r="BM597">
        <v>1.35</v>
      </c>
      <c r="BN597" s="1" t="s">
        <v>261</v>
      </c>
      <c r="BO597" s="1" t="s">
        <v>261</v>
      </c>
      <c r="BP597">
        <v>261.55</v>
      </c>
      <c r="BQ597">
        <v>55.17</v>
      </c>
      <c r="BR597" s="1" t="s">
        <v>261</v>
      </c>
      <c r="BS597" s="1" t="s">
        <v>261</v>
      </c>
      <c r="BT597">
        <v>94.19</v>
      </c>
      <c r="BU597">
        <v>11813.91</v>
      </c>
      <c r="BV597" s="1" t="s">
        <v>261</v>
      </c>
      <c r="BW597">
        <v>131.36000000000001</v>
      </c>
      <c r="BX597">
        <v>646.9</v>
      </c>
      <c r="BY597" s="1" t="s">
        <v>261</v>
      </c>
      <c r="BZ597">
        <v>4.24</v>
      </c>
      <c r="CA597">
        <v>20.48</v>
      </c>
      <c r="CB597">
        <v>84.48</v>
      </c>
      <c r="CC597" s="1" t="s">
        <v>261</v>
      </c>
      <c r="CE597" s="1" t="s">
        <v>261</v>
      </c>
      <c r="CF597">
        <v>612.01</v>
      </c>
      <c r="CG597">
        <v>275.17</v>
      </c>
      <c r="CH597">
        <v>151.15</v>
      </c>
      <c r="CI597">
        <v>200.85</v>
      </c>
      <c r="CK597">
        <v>173.57</v>
      </c>
      <c r="CL597" s="1" t="s">
        <v>261</v>
      </c>
      <c r="CM597" s="1" t="s">
        <v>261</v>
      </c>
      <c r="CN597" s="1" t="s">
        <v>261</v>
      </c>
      <c r="CP597">
        <v>57.32</v>
      </c>
      <c r="CQ597">
        <v>1241.1099999999999</v>
      </c>
      <c r="CT597" s="1" t="s">
        <v>261</v>
      </c>
      <c r="CU597">
        <v>3898.48</v>
      </c>
      <c r="CV597" s="1" t="s">
        <v>261</v>
      </c>
      <c r="CX597">
        <v>308.27999999999997</v>
      </c>
      <c r="CY597">
        <v>121.94</v>
      </c>
      <c r="DA597">
        <v>67.12</v>
      </c>
      <c r="DC597">
        <v>42.04</v>
      </c>
      <c r="DD597">
        <v>10.61</v>
      </c>
      <c r="DG597" s="1" t="s">
        <v>261</v>
      </c>
      <c r="DH597">
        <v>5304.34</v>
      </c>
      <c r="DJ597">
        <v>81.47</v>
      </c>
      <c r="DK597">
        <v>24.13</v>
      </c>
      <c r="DL597" s="1" t="s">
        <v>261</v>
      </c>
      <c r="DM597">
        <v>523.38</v>
      </c>
      <c r="DN597">
        <v>100.22</v>
      </c>
      <c r="DO597" s="1" t="s">
        <v>261</v>
      </c>
      <c r="DQ597">
        <v>278.8</v>
      </c>
      <c r="DR597">
        <v>382.12</v>
      </c>
      <c r="DS597">
        <v>7.26</v>
      </c>
      <c r="DT597">
        <v>769.1</v>
      </c>
      <c r="DU597" s="1" t="s">
        <v>261</v>
      </c>
      <c r="DV597">
        <v>77.099999999999994</v>
      </c>
      <c r="DW597">
        <v>167.57</v>
      </c>
      <c r="DY597" s="1" t="s">
        <v>261</v>
      </c>
      <c r="EA597">
        <v>31.11</v>
      </c>
      <c r="EB597" s="1" t="s">
        <v>261</v>
      </c>
      <c r="EC597" s="1" t="s">
        <v>261</v>
      </c>
      <c r="ED597">
        <v>280.56</v>
      </c>
      <c r="EE597">
        <v>247.44</v>
      </c>
      <c r="EG597">
        <v>262.27</v>
      </c>
      <c r="EH597" s="1" t="s">
        <v>261</v>
      </c>
      <c r="EI597" s="1" t="s">
        <v>261</v>
      </c>
      <c r="EJ597" s="1" t="s">
        <v>261</v>
      </c>
      <c r="EK597">
        <v>89</v>
      </c>
      <c r="EL597">
        <v>265.43</v>
      </c>
      <c r="EM597">
        <v>392.58</v>
      </c>
      <c r="EN597">
        <v>1357.59</v>
      </c>
      <c r="EO597">
        <v>9.35</v>
      </c>
      <c r="EP597">
        <v>0.68</v>
      </c>
      <c r="EQ597">
        <v>37</v>
      </c>
      <c r="ER597">
        <v>424.62</v>
      </c>
      <c r="ES597">
        <v>373.31</v>
      </c>
      <c r="ET597" s="1" t="s">
        <v>261</v>
      </c>
      <c r="EU597">
        <v>41.69</v>
      </c>
    </row>
    <row r="598" spans="1:151" x14ac:dyDescent="0.25">
      <c r="A598" s="2">
        <v>39209</v>
      </c>
      <c r="C598">
        <v>37.020000000000003</v>
      </c>
      <c r="D598">
        <v>0.81</v>
      </c>
      <c r="E598" s="1" t="s">
        <v>261</v>
      </c>
      <c r="F598">
        <v>7.0000000000000007E-2</v>
      </c>
      <c r="G598" s="1" t="s">
        <v>261</v>
      </c>
      <c r="I598">
        <v>311.56</v>
      </c>
      <c r="J598" s="1" t="s">
        <v>261</v>
      </c>
      <c r="K598">
        <v>66.930000000000007</v>
      </c>
      <c r="L598" s="1" t="s">
        <v>261</v>
      </c>
      <c r="M598">
        <v>247.19</v>
      </c>
      <c r="N598">
        <v>16</v>
      </c>
      <c r="O598" s="1" t="s">
        <v>261</v>
      </c>
      <c r="P598">
        <v>48.68</v>
      </c>
      <c r="Q598">
        <v>237.47</v>
      </c>
      <c r="R598">
        <v>6.68</v>
      </c>
      <c r="S598">
        <v>247.52</v>
      </c>
      <c r="T598">
        <v>1013.82</v>
      </c>
      <c r="U598" s="1" t="s">
        <v>261</v>
      </c>
      <c r="W598">
        <v>2577.48</v>
      </c>
      <c r="X598">
        <v>55.33</v>
      </c>
      <c r="Y598">
        <v>0.46</v>
      </c>
      <c r="Z598" s="1" t="s">
        <v>261</v>
      </c>
      <c r="AA598" s="1" t="s">
        <v>261</v>
      </c>
      <c r="AB598">
        <v>0.96</v>
      </c>
      <c r="AC598">
        <v>3.6</v>
      </c>
      <c r="AD598">
        <v>69.73</v>
      </c>
      <c r="AE598">
        <v>0.12</v>
      </c>
      <c r="AF598">
        <v>0.47</v>
      </c>
      <c r="AG598">
        <v>0.26</v>
      </c>
      <c r="AI598" s="1" t="s">
        <v>261</v>
      </c>
      <c r="AL598">
        <v>252.27</v>
      </c>
      <c r="AM598">
        <v>114.07</v>
      </c>
      <c r="AN598">
        <v>2.0699999999999998</v>
      </c>
      <c r="AO598">
        <v>152.94</v>
      </c>
      <c r="AP598">
        <v>16.71</v>
      </c>
      <c r="AQ598">
        <v>100</v>
      </c>
      <c r="AR598" s="1" t="s">
        <v>261</v>
      </c>
      <c r="AS598">
        <v>42.08</v>
      </c>
      <c r="AT598" s="1" t="s">
        <v>261</v>
      </c>
      <c r="AU598" s="1" t="s">
        <v>261</v>
      </c>
      <c r="AV598">
        <v>0.92</v>
      </c>
      <c r="AW598">
        <v>91.43</v>
      </c>
      <c r="AX598" s="1" t="s">
        <v>261</v>
      </c>
      <c r="AY598">
        <v>61.92</v>
      </c>
      <c r="AZ598">
        <v>68.569999999999993</v>
      </c>
      <c r="BA598">
        <v>1415.08</v>
      </c>
      <c r="BB598">
        <v>377.72</v>
      </c>
      <c r="BC598">
        <v>10.39</v>
      </c>
      <c r="BD598" s="1" t="s">
        <v>261</v>
      </c>
      <c r="BE598">
        <v>195.18</v>
      </c>
      <c r="BG598">
        <v>30</v>
      </c>
      <c r="BH598">
        <v>69.67</v>
      </c>
      <c r="BJ598">
        <v>66.22</v>
      </c>
      <c r="BK598">
        <v>41.01</v>
      </c>
      <c r="BL598">
        <v>637.88</v>
      </c>
      <c r="BM598">
        <v>1.3</v>
      </c>
      <c r="BN598" s="1" t="s">
        <v>261</v>
      </c>
      <c r="BO598" s="1" t="s">
        <v>261</v>
      </c>
      <c r="BP598">
        <v>247.05</v>
      </c>
      <c r="BQ598">
        <v>55.03</v>
      </c>
      <c r="BR598" s="1" t="s">
        <v>261</v>
      </c>
      <c r="BS598" s="1" t="s">
        <v>261</v>
      </c>
      <c r="BT598">
        <v>94.19</v>
      </c>
      <c r="BU598">
        <v>11813.91</v>
      </c>
      <c r="BV598" s="1" t="s">
        <v>261</v>
      </c>
      <c r="BW598">
        <v>131.36000000000001</v>
      </c>
      <c r="BX598">
        <v>646.9</v>
      </c>
      <c r="BY598" s="1" t="s">
        <v>261</v>
      </c>
      <c r="BZ598">
        <v>4.57</v>
      </c>
      <c r="CA598">
        <v>20.48</v>
      </c>
      <c r="CB598">
        <v>72.08</v>
      </c>
      <c r="CC598" s="1" t="s">
        <v>261</v>
      </c>
      <c r="CE598" s="1" t="s">
        <v>261</v>
      </c>
      <c r="CF598">
        <v>612.01</v>
      </c>
      <c r="CG598">
        <v>275.17</v>
      </c>
      <c r="CH598">
        <v>151.15</v>
      </c>
      <c r="CI598">
        <v>202.38</v>
      </c>
      <c r="CK598">
        <v>172.43</v>
      </c>
      <c r="CL598" s="1" t="s">
        <v>261</v>
      </c>
      <c r="CM598" s="1" t="s">
        <v>261</v>
      </c>
      <c r="CN598" s="1" t="s">
        <v>261</v>
      </c>
      <c r="CP598">
        <v>57.32</v>
      </c>
      <c r="CQ598">
        <v>1311.25</v>
      </c>
      <c r="CT598" s="1" t="s">
        <v>261</v>
      </c>
      <c r="CU598">
        <v>3828.44</v>
      </c>
      <c r="CV598" s="1" t="s">
        <v>261</v>
      </c>
      <c r="CX598">
        <v>290.33999999999997</v>
      </c>
      <c r="CY598">
        <v>121.94</v>
      </c>
      <c r="DA598">
        <v>66.44</v>
      </c>
      <c r="DC598">
        <v>42.36</v>
      </c>
      <c r="DD598">
        <v>10.61</v>
      </c>
      <c r="DG598" s="1" t="s">
        <v>261</v>
      </c>
      <c r="DH598">
        <v>5309.79</v>
      </c>
      <c r="DJ598">
        <v>81.47</v>
      </c>
      <c r="DK598">
        <v>24.25</v>
      </c>
      <c r="DL598" s="1" t="s">
        <v>261</v>
      </c>
      <c r="DM598">
        <v>548.53</v>
      </c>
      <c r="DN598">
        <v>100.22</v>
      </c>
      <c r="DO598" s="1" t="s">
        <v>261</v>
      </c>
      <c r="DQ598">
        <v>278.44</v>
      </c>
      <c r="DR598">
        <v>382.12</v>
      </c>
      <c r="DS598">
        <v>8.06</v>
      </c>
      <c r="DT598">
        <v>769.1</v>
      </c>
      <c r="DU598" s="1" t="s">
        <v>261</v>
      </c>
      <c r="DV598">
        <v>77.099999999999994</v>
      </c>
      <c r="DW598">
        <v>168.95</v>
      </c>
      <c r="DY598" s="1" t="s">
        <v>261</v>
      </c>
      <c r="EA598">
        <v>32.090000000000003</v>
      </c>
      <c r="EB598" s="1" t="s">
        <v>261</v>
      </c>
      <c r="EC598" s="1" t="s">
        <v>261</v>
      </c>
      <c r="ED598">
        <v>280.56</v>
      </c>
      <c r="EE598">
        <v>229.24</v>
      </c>
      <c r="EG598">
        <v>262</v>
      </c>
      <c r="EH598" s="1" t="s">
        <v>261</v>
      </c>
      <c r="EI598" s="1" t="s">
        <v>261</v>
      </c>
      <c r="EJ598" s="1" t="s">
        <v>261</v>
      </c>
      <c r="EK598">
        <v>95</v>
      </c>
      <c r="EL598">
        <v>265.43</v>
      </c>
      <c r="EM598">
        <v>392.58</v>
      </c>
      <c r="EN598">
        <v>1357.59</v>
      </c>
      <c r="EO598">
        <v>9.76</v>
      </c>
      <c r="EP598">
        <v>0.57999999999999996</v>
      </c>
      <c r="EQ598">
        <v>34.4</v>
      </c>
      <c r="ER598">
        <v>424.62</v>
      </c>
      <c r="ES598">
        <v>374.4</v>
      </c>
      <c r="ET598" s="1" t="s">
        <v>261</v>
      </c>
      <c r="EU598">
        <v>40.159999999999997</v>
      </c>
    </row>
    <row r="599" spans="1:151" x14ac:dyDescent="0.25">
      <c r="A599" s="2">
        <v>39216</v>
      </c>
      <c r="C599">
        <v>38.69</v>
      </c>
      <c r="D599">
        <v>0.81</v>
      </c>
      <c r="E599" s="1" t="s">
        <v>261</v>
      </c>
      <c r="F599">
        <v>7.0000000000000007E-2</v>
      </c>
      <c r="G599" s="1" t="s">
        <v>261</v>
      </c>
      <c r="I599">
        <v>306.25</v>
      </c>
      <c r="J599" s="1" t="s">
        <v>261</v>
      </c>
      <c r="K599">
        <v>61.95</v>
      </c>
      <c r="L599" s="1" t="s">
        <v>261</v>
      </c>
      <c r="M599">
        <v>262.5</v>
      </c>
      <c r="N599">
        <v>10.4</v>
      </c>
      <c r="O599" s="1" t="s">
        <v>261</v>
      </c>
      <c r="P599">
        <v>50.49</v>
      </c>
      <c r="Q599">
        <v>236.33</v>
      </c>
      <c r="R599">
        <v>6.85</v>
      </c>
      <c r="S599">
        <v>238.22</v>
      </c>
      <c r="T599">
        <v>1013.82</v>
      </c>
      <c r="U599" s="1" t="s">
        <v>261</v>
      </c>
      <c r="W599">
        <v>2554.4299999999998</v>
      </c>
      <c r="X599">
        <v>55.53</v>
      </c>
      <c r="Y599">
        <v>0.46</v>
      </c>
      <c r="Z599" s="1" t="s">
        <v>261</v>
      </c>
      <c r="AA599" s="1" t="s">
        <v>261</v>
      </c>
      <c r="AB599">
        <v>0.97</v>
      </c>
      <c r="AC599">
        <v>3.88</v>
      </c>
      <c r="AD599">
        <v>71.61</v>
      </c>
      <c r="AE599">
        <v>0.11</v>
      </c>
      <c r="AF599">
        <v>0.45</v>
      </c>
      <c r="AG599">
        <v>0.26</v>
      </c>
      <c r="AI599" s="1" t="s">
        <v>261</v>
      </c>
      <c r="AL599">
        <v>250.78</v>
      </c>
      <c r="AM599">
        <v>114.26</v>
      </c>
      <c r="AN599">
        <v>1.84</v>
      </c>
      <c r="AO599">
        <v>117.65</v>
      </c>
      <c r="AP599">
        <v>16.260000000000002</v>
      </c>
      <c r="AQ599">
        <v>100</v>
      </c>
      <c r="AR599" s="1" t="s">
        <v>261</v>
      </c>
      <c r="AS599">
        <v>41.17</v>
      </c>
      <c r="AT599" s="1" t="s">
        <v>261</v>
      </c>
      <c r="AU599" s="1" t="s">
        <v>261</v>
      </c>
      <c r="AV599">
        <v>0.92</v>
      </c>
      <c r="AW599">
        <v>90</v>
      </c>
      <c r="AX599" s="1" t="s">
        <v>261</v>
      </c>
      <c r="AY599">
        <v>63.99</v>
      </c>
      <c r="AZ599">
        <v>63.71</v>
      </c>
      <c r="BA599">
        <v>1440.69</v>
      </c>
      <c r="BB599">
        <v>377.72</v>
      </c>
      <c r="BC599">
        <v>10.199999999999999</v>
      </c>
      <c r="BD599" s="1" t="s">
        <v>261</v>
      </c>
      <c r="BE599">
        <v>189.45</v>
      </c>
      <c r="BG599">
        <v>31</v>
      </c>
      <c r="BH599">
        <v>78.67</v>
      </c>
      <c r="BJ599">
        <v>65.78</v>
      </c>
      <c r="BK599">
        <v>44.31</v>
      </c>
      <c r="BL599">
        <v>640.16999999999996</v>
      </c>
      <c r="BM599">
        <v>1.3</v>
      </c>
      <c r="BN599" s="1" t="s">
        <v>261</v>
      </c>
      <c r="BO599" s="1" t="s">
        <v>261</v>
      </c>
      <c r="BP599">
        <v>261.01</v>
      </c>
      <c r="BQ599">
        <v>52.34</v>
      </c>
      <c r="BR599" s="1" t="s">
        <v>261</v>
      </c>
      <c r="BS599" s="1" t="s">
        <v>261</v>
      </c>
      <c r="BT599">
        <v>95.17</v>
      </c>
      <c r="BU599">
        <v>11813.91</v>
      </c>
      <c r="BV599" s="1" t="s">
        <v>261</v>
      </c>
      <c r="BW599">
        <v>139.37</v>
      </c>
      <c r="BX599">
        <v>638.24</v>
      </c>
      <c r="BY599" s="1" t="s">
        <v>261</v>
      </c>
      <c r="BZ599">
        <v>4.21</v>
      </c>
      <c r="CA599">
        <v>20.48</v>
      </c>
      <c r="CB599">
        <v>64.8</v>
      </c>
      <c r="CC599" s="1" t="s">
        <v>261</v>
      </c>
      <c r="CE599" s="1" t="s">
        <v>261</v>
      </c>
      <c r="CF599">
        <v>612.01</v>
      </c>
      <c r="CG599">
        <v>275.17</v>
      </c>
      <c r="CH599">
        <v>151.15</v>
      </c>
      <c r="CI599">
        <v>208.33</v>
      </c>
      <c r="CK599">
        <v>172.43</v>
      </c>
      <c r="CL599" s="1" t="s">
        <v>261</v>
      </c>
      <c r="CM599" s="1" t="s">
        <v>261</v>
      </c>
      <c r="CN599" s="1" t="s">
        <v>261</v>
      </c>
      <c r="CP599">
        <v>57.32</v>
      </c>
      <c r="CQ599">
        <v>1300.79</v>
      </c>
      <c r="CT599" s="1" t="s">
        <v>261</v>
      </c>
      <c r="CU599">
        <v>3704.12</v>
      </c>
      <c r="CV599" s="1" t="s">
        <v>261</v>
      </c>
      <c r="CX599">
        <v>303.45</v>
      </c>
      <c r="CY599">
        <v>121.94</v>
      </c>
      <c r="DA599">
        <v>63.49</v>
      </c>
      <c r="DC599">
        <v>41.96</v>
      </c>
      <c r="DD599">
        <v>10.61</v>
      </c>
      <c r="DG599" s="1" t="s">
        <v>261</v>
      </c>
      <c r="DH599">
        <v>5255.33</v>
      </c>
      <c r="DJ599">
        <v>81.47</v>
      </c>
      <c r="DK599">
        <v>28.34</v>
      </c>
      <c r="DL599">
        <v>100</v>
      </c>
      <c r="DM599">
        <v>548.53</v>
      </c>
      <c r="DN599">
        <v>100.22</v>
      </c>
      <c r="DO599" s="1" t="s">
        <v>261</v>
      </c>
      <c r="DQ599">
        <v>271.3</v>
      </c>
      <c r="DR599">
        <v>382.12</v>
      </c>
      <c r="DS599">
        <v>8.0399999999999991</v>
      </c>
      <c r="DT599">
        <v>769.1</v>
      </c>
      <c r="DU599" s="1" t="s">
        <v>261</v>
      </c>
      <c r="DV599">
        <v>77.099999999999994</v>
      </c>
      <c r="DW599">
        <v>187.01</v>
      </c>
      <c r="DY599" s="1" t="s">
        <v>261</v>
      </c>
      <c r="EA599">
        <v>30.19</v>
      </c>
      <c r="EB599" s="1" t="s">
        <v>261</v>
      </c>
      <c r="EC599" s="1" t="s">
        <v>261</v>
      </c>
      <c r="ED599">
        <v>280.56</v>
      </c>
      <c r="EE599">
        <v>252.22</v>
      </c>
      <c r="EG599">
        <v>266.85000000000002</v>
      </c>
      <c r="EH599" s="1" t="s">
        <v>261</v>
      </c>
      <c r="EI599" s="1" t="s">
        <v>261</v>
      </c>
      <c r="EJ599" s="1" t="s">
        <v>261</v>
      </c>
      <c r="EK599">
        <v>95</v>
      </c>
      <c r="EL599">
        <v>265.43</v>
      </c>
      <c r="EM599">
        <v>392.58</v>
      </c>
      <c r="EN599">
        <v>1357.59</v>
      </c>
      <c r="EO599">
        <v>9.0299999999999994</v>
      </c>
      <c r="EP599">
        <v>0.6</v>
      </c>
      <c r="EQ599">
        <v>34</v>
      </c>
      <c r="ER599">
        <v>424.62</v>
      </c>
      <c r="ES599">
        <v>368.12</v>
      </c>
      <c r="ET599" s="1" t="s">
        <v>261</v>
      </c>
      <c r="EU599">
        <v>38.82</v>
      </c>
    </row>
    <row r="600" spans="1:151" x14ac:dyDescent="0.25">
      <c r="A600" s="2">
        <v>39223</v>
      </c>
      <c r="C600">
        <v>38.32</v>
      </c>
      <c r="D600">
        <v>0.81</v>
      </c>
      <c r="E600" s="1" t="s">
        <v>261</v>
      </c>
      <c r="F600">
        <v>7.0000000000000007E-2</v>
      </c>
      <c r="G600" s="1" t="s">
        <v>261</v>
      </c>
      <c r="I600">
        <v>306.3</v>
      </c>
      <c r="J600" s="1" t="s">
        <v>261</v>
      </c>
      <c r="K600">
        <v>60.2</v>
      </c>
      <c r="L600" s="1" t="s">
        <v>261</v>
      </c>
      <c r="M600">
        <v>258.13</v>
      </c>
      <c r="N600">
        <v>9.1999999999999993</v>
      </c>
      <c r="O600" s="1" t="s">
        <v>261</v>
      </c>
      <c r="P600">
        <v>49.51</v>
      </c>
      <c r="Q600">
        <v>237.64</v>
      </c>
      <c r="R600">
        <v>6.85</v>
      </c>
      <c r="S600">
        <v>241.95</v>
      </c>
      <c r="T600">
        <v>1013.82</v>
      </c>
      <c r="U600" s="1" t="s">
        <v>261</v>
      </c>
      <c r="W600">
        <v>2579.9</v>
      </c>
      <c r="X600">
        <v>60.57</v>
      </c>
      <c r="Y600">
        <v>0.46</v>
      </c>
      <c r="Z600" s="1" t="s">
        <v>261</v>
      </c>
      <c r="AA600" s="1" t="s">
        <v>261</v>
      </c>
      <c r="AB600">
        <v>0.99</v>
      </c>
      <c r="AC600">
        <v>4</v>
      </c>
      <c r="AD600">
        <v>70.86</v>
      </c>
      <c r="AE600">
        <v>0.11</v>
      </c>
      <c r="AF600">
        <v>0.43</v>
      </c>
      <c r="AG600">
        <v>0.25</v>
      </c>
      <c r="AI600" s="1" t="s">
        <v>261</v>
      </c>
      <c r="AL600">
        <v>249</v>
      </c>
      <c r="AM600">
        <v>134.47999999999999</v>
      </c>
      <c r="AN600">
        <v>1.81</v>
      </c>
      <c r="AO600">
        <v>117.65</v>
      </c>
      <c r="AP600">
        <v>17.059999999999999</v>
      </c>
      <c r="AQ600">
        <v>100</v>
      </c>
      <c r="AR600" s="1" t="s">
        <v>261</v>
      </c>
      <c r="AS600">
        <v>42.08</v>
      </c>
      <c r="AT600" s="1" t="s">
        <v>261</v>
      </c>
      <c r="AU600" s="1" t="s">
        <v>261</v>
      </c>
      <c r="AV600">
        <v>0.92</v>
      </c>
      <c r="AW600">
        <v>90</v>
      </c>
      <c r="AX600" s="1" t="s">
        <v>261</v>
      </c>
      <c r="AY600">
        <v>64.23</v>
      </c>
      <c r="AZ600">
        <v>60.02</v>
      </c>
      <c r="BA600">
        <v>1507.92</v>
      </c>
      <c r="BB600">
        <v>377.72</v>
      </c>
      <c r="BC600">
        <v>9.9499999999999993</v>
      </c>
      <c r="BD600" s="1" t="s">
        <v>261</v>
      </c>
      <c r="BE600">
        <v>214.11</v>
      </c>
      <c r="BG600">
        <v>30</v>
      </c>
      <c r="BH600">
        <v>72.67</v>
      </c>
      <c r="BJ600">
        <v>65.95</v>
      </c>
      <c r="BK600">
        <v>42.91</v>
      </c>
      <c r="BL600">
        <v>578.11</v>
      </c>
      <c r="BM600">
        <v>1.35</v>
      </c>
      <c r="BN600" s="1" t="s">
        <v>261</v>
      </c>
      <c r="BO600" s="1" t="s">
        <v>261</v>
      </c>
      <c r="BP600">
        <v>256.63</v>
      </c>
      <c r="BQ600">
        <v>52.55</v>
      </c>
      <c r="BR600" s="1" t="s">
        <v>261</v>
      </c>
      <c r="BS600" s="1" t="s">
        <v>261</v>
      </c>
      <c r="BT600">
        <v>100.08</v>
      </c>
      <c r="BU600">
        <v>11813.91</v>
      </c>
      <c r="BV600" s="1" t="s">
        <v>261</v>
      </c>
      <c r="BW600">
        <v>139.63999999999999</v>
      </c>
      <c r="BX600">
        <v>638.24</v>
      </c>
      <c r="BY600" s="1" t="s">
        <v>261</v>
      </c>
      <c r="BZ600">
        <v>7.41</v>
      </c>
      <c r="CA600">
        <v>20.48</v>
      </c>
      <c r="CB600">
        <v>68.88</v>
      </c>
      <c r="CC600" s="1" t="s">
        <v>261</v>
      </c>
      <c r="CE600" s="1" t="s">
        <v>261</v>
      </c>
      <c r="CF600">
        <v>612.01</v>
      </c>
      <c r="CG600">
        <v>275.17</v>
      </c>
      <c r="CH600">
        <v>151.15</v>
      </c>
      <c r="CI600">
        <v>208.16</v>
      </c>
      <c r="CK600">
        <v>174.5</v>
      </c>
      <c r="CL600" s="1" t="s">
        <v>261</v>
      </c>
      <c r="CM600" s="1" t="s">
        <v>261</v>
      </c>
      <c r="CN600" s="1" t="s">
        <v>261</v>
      </c>
      <c r="CP600">
        <v>57.32</v>
      </c>
      <c r="CQ600">
        <v>1349.02</v>
      </c>
      <c r="CT600" s="1" t="s">
        <v>261</v>
      </c>
      <c r="CU600">
        <v>3784.31</v>
      </c>
      <c r="CV600" s="1" t="s">
        <v>261</v>
      </c>
      <c r="CX600">
        <v>296.55</v>
      </c>
      <c r="CY600">
        <v>121.94</v>
      </c>
      <c r="DA600">
        <v>61.9</v>
      </c>
      <c r="DC600">
        <v>43.93</v>
      </c>
      <c r="DD600">
        <v>10.61</v>
      </c>
      <c r="DG600" s="1" t="s">
        <v>261</v>
      </c>
      <c r="DH600">
        <v>5298.89</v>
      </c>
      <c r="DJ600">
        <v>81.47</v>
      </c>
      <c r="DK600">
        <v>28.1</v>
      </c>
      <c r="DL600">
        <v>124.86</v>
      </c>
      <c r="DM600">
        <v>550.02</v>
      </c>
      <c r="DN600">
        <v>100.22</v>
      </c>
      <c r="DO600" s="1" t="s">
        <v>261</v>
      </c>
      <c r="DQ600">
        <v>279.16000000000003</v>
      </c>
      <c r="DR600">
        <v>382.12</v>
      </c>
      <c r="DS600">
        <v>7.75</v>
      </c>
      <c r="DT600">
        <v>769.1</v>
      </c>
      <c r="DU600" s="1" t="s">
        <v>261</v>
      </c>
      <c r="DV600">
        <v>77.099999999999994</v>
      </c>
      <c r="DW600">
        <v>194.75</v>
      </c>
      <c r="DY600" s="1" t="s">
        <v>261</v>
      </c>
      <c r="EA600">
        <v>30.19</v>
      </c>
      <c r="EB600" s="1" t="s">
        <v>261</v>
      </c>
      <c r="EC600" s="1" t="s">
        <v>261</v>
      </c>
      <c r="ED600">
        <v>280.56</v>
      </c>
      <c r="EE600">
        <v>257.95</v>
      </c>
      <c r="EG600">
        <v>272.25</v>
      </c>
      <c r="EH600" s="1" t="s">
        <v>261</v>
      </c>
      <c r="EI600" s="1" t="s">
        <v>261</v>
      </c>
      <c r="EJ600" s="1" t="s">
        <v>261</v>
      </c>
      <c r="EK600">
        <v>91.5</v>
      </c>
      <c r="EL600">
        <v>265.43</v>
      </c>
      <c r="EM600">
        <v>392.58</v>
      </c>
      <c r="EN600">
        <v>1357.59</v>
      </c>
      <c r="EO600">
        <v>8.0500000000000007</v>
      </c>
      <c r="EP600">
        <v>0.61</v>
      </c>
      <c r="EQ600">
        <v>35.4</v>
      </c>
      <c r="ER600">
        <v>424.62</v>
      </c>
      <c r="ES600">
        <v>366.45</v>
      </c>
      <c r="ET600" s="1" t="s">
        <v>261</v>
      </c>
      <c r="EU600">
        <v>38.89</v>
      </c>
    </row>
    <row r="601" spans="1:151" x14ac:dyDescent="0.25">
      <c r="A601" s="2">
        <v>39230</v>
      </c>
      <c r="C601">
        <v>38.97</v>
      </c>
      <c r="D601">
        <v>0.81</v>
      </c>
      <c r="E601" s="1" t="s">
        <v>261</v>
      </c>
      <c r="F601">
        <v>7.0000000000000007E-2</v>
      </c>
      <c r="G601" s="1" t="s">
        <v>261</v>
      </c>
      <c r="I601">
        <v>301.94</v>
      </c>
      <c r="J601" s="1" t="s">
        <v>261</v>
      </c>
      <c r="K601">
        <v>64.39</v>
      </c>
      <c r="L601" s="1" t="s">
        <v>261</v>
      </c>
      <c r="M601">
        <v>270.89999999999998</v>
      </c>
      <c r="N601">
        <v>10.4</v>
      </c>
      <c r="O601">
        <v>100</v>
      </c>
      <c r="P601">
        <v>48.96</v>
      </c>
      <c r="Q601">
        <v>241.91</v>
      </c>
      <c r="R601">
        <v>7.29</v>
      </c>
      <c r="S601">
        <v>244.82</v>
      </c>
      <c r="T601">
        <v>1013.82</v>
      </c>
      <c r="U601" s="1" t="s">
        <v>261</v>
      </c>
      <c r="W601">
        <v>2486.5100000000002</v>
      </c>
      <c r="X601">
        <v>59.7</v>
      </c>
      <c r="Y601">
        <v>0.46</v>
      </c>
      <c r="Z601" s="1" t="s">
        <v>261</v>
      </c>
      <c r="AA601" s="1" t="s">
        <v>261</v>
      </c>
      <c r="AB601">
        <v>0.97</v>
      </c>
      <c r="AC601">
        <v>3.84</v>
      </c>
      <c r="AD601">
        <v>69.73</v>
      </c>
      <c r="AE601">
        <v>0.11</v>
      </c>
      <c r="AF601">
        <v>0.44</v>
      </c>
      <c r="AG601">
        <v>0.25</v>
      </c>
      <c r="AI601" s="1" t="s">
        <v>261</v>
      </c>
      <c r="AL601">
        <v>251.53</v>
      </c>
      <c r="AM601">
        <v>132.44</v>
      </c>
      <c r="AN601">
        <v>1.89</v>
      </c>
      <c r="AO601">
        <v>113.73</v>
      </c>
      <c r="AP601">
        <v>16.16</v>
      </c>
      <c r="AQ601">
        <v>100</v>
      </c>
      <c r="AR601" s="1" t="s">
        <v>261</v>
      </c>
      <c r="AS601">
        <v>45.83</v>
      </c>
      <c r="AT601" s="1" t="s">
        <v>261</v>
      </c>
      <c r="AU601" s="1" t="s">
        <v>261</v>
      </c>
      <c r="AV601">
        <v>0.92</v>
      </c>
      <c r="AW601">
        <v>90</v>
      </c>
      <c r="AX601" s="1" t="s">
        <v>261</v>
      </c>
      <c r="AY601">
        <v>63.1</v>
      </c>
      <c r="AZ601">
        <v>59.28</v>
      </c>
      <c r="BA601">
        <v>1551.67</v>
      </c>
      <c r="BB601">
        <v>377.72</v>
      </c>
      <c r="BC601">
        <v>10.17</v>
      </c>
      <c r="BD601" s="1" t="s">
        <v>261</v>
      </c>
      <c r="BE601">
        <v>199.27</v>
      </c>
      <c r="BG601">
        <v>33</v>
      </c>
      <c r="BH601">
        <v>72.13</v>
      </c>
      <c r="BJ601">
        <v>66.489999999999995</v>
      </c>
      <c r="BK601">
        <v>41.01</v>
      </c>
      <c r="BL601">
        <v>606.84</v>
      </c>
      <c r="BM601">
        <v>1.35</v>
      </c>
      <c r="BN601" s="1" t="s">
        <v>261</v>
      </c>
      <c r="BO601" s="1" t="s">
        <v>261</v>
      </c>
      <c r="BP601">
        <v>257.45</v>
      </c>
      <c r="BQ601">
        <v>52.34</v>
      </c>
      <c r="BR601" s="1" t="s">
        <v>261</v>
      </c>
      <c r="BS601" s="1" t="s">
        <v>261</v>
      </c>
      <c r="BT601">
        <v>99.1</v>
      </c>
      <c r="BU601">
        <v>11813.91</v>
      </c>
      <c r="BV601" s="1" t="s">
        <v>261</v>
      </c>
      <c r="BW601">
        <v>136.13</v>
      </c>
      <c r="BX601">
        <v>638.24</v>
      </c>
      <c r="BY601" s="1" t="s">
        <v>261</v>
      </c>
      <c r="BZ601">
        <v>6.74</v>
      </c>
      <c r="CA601">
        <v>20.48</v>
      </c>
      <c r="CB601">
        <v>66.48</v>
      </c>
      <c r="CC601" s="1" t="s">
        <v>261</v>
      </c>
      <c r="CE601" s="1" t="s">
        <v>261</v>
      </c>
      <c r="CF601">
        <v>612.01</v>
      </c>
      <c r="CG601">
        <v>275.17</v>
      </c>
      <c r="CH601">
        <v>151.15</v>
      </c>
      <c r="CI601">
        <v>197.28</v>
      </c>
      <c r="CK601">
        <v>172.23</v>
      </c>
      <c r="CL601" s="1" t="s">
        <v>261</v>
      </c>
      <c r="CM601" s="1" t="s">
        <v>261</v>
      </c>
      <c r="CN601" s="1" t="s">
        <v>261</v>
      </c>
      <c r="CP601">
        <v>57.32</v>
      </c>
      <c r="CQ601">
        <v>1352.78</v>
      </c>
      <c r="CT601" s="1" t="s">
        <v>261</v>
      </c>
      <c r="CU601">
        <v>3916.69</v>
      </c>
      <c r="CV601" s="1" t="s">
        <v>261</v>
      </c>
      <c r="CX601">
        <v>286.20999999999998</v>
      </c>
      <c r="CY601">
        <v>121.94</v>
      </c>
      <c r="DA601">
        <v>64.849999999999994</v>
      </c>
      <c r="DC601">
        <v>47.89</v>
      </c>
      <c r="DD601">
        <v>10.61</v>
      </c>
      <c r="DG601" s="1" t="s">
        <v>261</v>
      </c>
      <c r="DH601">
        <v>5327.21</v>
      </c>
      <c r="DJ601">
        <v>81.47</v>
      </c>
      <c r="DK601">
        <v>27.69</v>
      </c>
      <c r="DL601">
        <v>118.86</v>
      </c>
      <c r="DM601">
        <v>552.53</v>
      </c>
      <c r="DN601">
        <v>100.22</v>
      </c>
      <c r="DO601" s="1" t="s">
        <v>261</v>
      </c>
      <c r="DQ601">
        <v>275.02</v>
      </c>
      <c r="DR601">
        <v>382.12</v>
      </c>
      <c r="DS601">
        <v>7.26</v>
      </c>
      <c r="DT601">
        <v>769.1</v>
      </c>
      <c r="DU601" s="1" t="s">
        <v>261</v>
      </c>
      <c r="DV601">
        <v>77.099999999999994</v>
      </c>
      <c r="DW601">
        <v>190.82</v>
      </c>
      <c r="DY601" s="1" t="s">
        <v>261</v>
      </c>
      <c r="EA601">
        <v>30.36</v>
      </c>
      <c r="EB601" s="1" t="s">
        <v>261</v>
      </c>
      <c r="EC601" s="1" t="s">
        <v>261</v>
      </c>
      <c r="ED601">
        <v>280.56</v>
      </c>
      <c r="EE601">
        <v>257.38</v>
      </c>
      <c r="EG601">
        <v>288.42</v>
      </c>
      <c r="EH601" s="1" t="s">
        <v>261</v>
      </c>
      <c r="EI601" s="1" t="s">
        <v>261</v>
      </c>
      <c r="EJ601" s="1" t="s">
        <v>261</v>
      </c>
      <c r="EK601">
        <v>91.5</v>
      </c>
      <c r="EL601">
        <v>265.43</v>
      </c>
      <c r="EM601">
        <v>392.58</v>
      </c>
      <c r="EN601">
        <v>1357.59</v>
      </c>
      <c r="EO601">
        <v>8.5399999999999991</v>
      </c>
      <c r="EP601">
        <v>0.61</v>
      </c>
      <c r="EQ601">
        <v>36</v>
      </c>
      <c r="ER601">
        <v>424.62</v>
      </c>
      <c r="ES601">
        <v>382.39</v>
      </c>
      <c r="ET601" s="1" t="s">
        <v>261</v>
      </c>
      <c r="EU601">
        <v>39.69</v>
      </c>
    </row>
    <row r="602" spans="1:151" x14ac:dyDescent="0.25">
      <c r="A602" s="2">
        <v>39237</v>
      </c>
      <c r="C602">
        <v>42.05</v>
      </c>
      <c r="D602">
        <v>0.81</v>
      </c>
      <c r="E602" s="1" t="s">
        <v>261</v>
      </c>
      <c r="F602">
        <v>7.0000000000000007E-2</v>
      </c>
      <c r="G602" s="1" t="s">
        <v>261</v>
      </c>
      <c r="I602">
        <v>301.05</v>
      </c>
      <c r="J602" s="1" t="s">
        <v>261</v>
      </c>
      <c r="K602">
        <v>59.32</v>
      </c>
      <c r="L602" s="1" t="s">
        <v>261</v>
      </c>
      <c r="M602">
        <v>250.59</v>
      </c>
      <c r="N602">
        <v>8</v>
      </c>
      <c r="O602">
        <v>100</v>
      </c>
      <c r="P602">
        <v>54.81</v>
      </c>
      <c r="Q602">
        <v>240.24</v>
      </c>
      <c r="R602">
        <v>6.94</v>
      </c>
      <c r="S602">
        <v>250.47</v>
      </c>
      <c r="T602">
        <v>1013.82</v>
      </c>
      <c r="U602" s="1" t="s">
        <v>261</v>
      </c>
      <c r="W602">
        <v>2468.31</v>
      </c>
      <c r="X602">
        <v>63.1</v>
      </c>
      <c r="Y602">
        <v>0.46</v>
      </c>
      <c r="Z602" s="1" t="s">
        <v>261</v>
      </c>
      <c r="AA602" s="1" t="s">
        <v>261</v>
      </c>
      <c r="AB602">
        <v>0.99</v>
      </c>
      <c r="AC602">
        <v>3.12</v>
      </c>
      <c r="AD602">
        <v>68.61</v>
      </c>
      <c r="AE602">
        <v>0.1</v>
      </c>
      <c r="AF602">
        <v>0.45</v>
      </c>
      <c r="AG602">
        <v>0.25</v>
      </c>
      <c r="AI602" s="1" t="s">
        <v>261</v>
      </c>
      <c r="AL602">
        <v>250.04</v>
      </c>
      <c r="AM602">
        <v>130.4</v>
      </c>
      <c r="AN602">
        <v>1.75</v>
      </c>
      <c r="AO602">
        <v>125.49</v>
      </c>
      <c r="AP602">
        <v>15.22</v>
      </c>
      <c r="AQ602">
        <v>100</v>
      </c>
      <c r="AR602" s="1" t="s">
        <v>261</v>
      </c>
      <c r="AS602">
        <v>38.5</v>
      </c>
      <c r="AT602" s="1" t="s">
        <v>261</v>
      </c>
      <c r="AU602" s="1" t="s">
        <v>261</v>
      </c>
      <c r="AV602">
        <v>0.92</v>
      </c>
      <c r="AW602">
        <v>88.57</v>
      </c>
      <c r="AX602" s="1" t="s">
        <v>261</v>
      </c>
      <c r="AY602">
        <v>62.11</v>
      </c>
      <c r="AZ602">
        <v>60.17</v>
      </c>
      <c r="BA602">
        <v>1569.84</v>
      </c>
      <c r="BB602">
        <v>377.72</v>
      </c>
      <c r="BC602">
        <v>10.59</v>
      </c>
      <c r="BD602" s="1" t="s">
        <v>261</v>
      </c>
      <c r="BE602">
        <v>175.6</v>
      </c>
      <c r="BG602">
        <v>30</v>
      </c>
      <c r="BH602">
        <v>69.73</v>
      </c>
      <c r="BJ602">
        <v>66.489999999999995</v>
      </c>
      <c r="BK602">
        <v>39</v>
      </c>
      <c r="BL602">
        <v>591.9</v>
      </c>
      <c r="BM602">
        <v>1.35</v>
      </c>
      <c r="BN602" s="1" t="s">
        <v>261</v>
      </c>
      <c r="BO602" s="1" t="s">
        <v>261</v>
      </c>
      <c r="BP602">
        <v>256.35000000000002</v>
      </c>
      <c r="BQ602">
        <v>50.69</v>
      </c>
      <c r="BR602" s="1" t="s">
        <v>261</v>
      </c>
      <c r="BS602" s="1" t="s">
        <v>261</v>
      </c>
      <c r="BT602">
        <v>99.1</v>
      </c>
      <c r="BU602">
        <v>11813.91</v>
      </c>
      <c r="BV602" s="1" t="s">
        <v>261</v>
      </c>
      <c r="BW602">
        <v>127.34</v>
      </c>
      <c r="BX602">
        <v>640.84</v>
      </c>
      <c r="BY602" s="1" t="s">
        <v>261</v>
      </c>
      <c r="BZ602">
        <v>6.72</v>
      </c>
      <c r="CA602">
        <v>20.48</v>
      </c>
      <c r="CB602">
        <v>70.400000000000006</v>
      </c>
      <c r="CC602" s="1" t="s">
        <v>261</v>
      </c>
      <c r="CE602" s="1" t="s">
        <v>261</v>
      </c>
      <c r="CF602">
        <v>612.01</v>
      </c>
      <c r="CG602">
        <v>275.17</v>
      </c>
      <c r="CH602">
        <v>151.15</v>
      </c>
      <c r="CI602">
        <v>210.03</v>
      </c>
      <c r="CK602">
        <v>171.4</v>
      </c>
      <c r="CL602" s="1" t="s">
        <v>261</v>
      </c>
      <c r="CM602" s="1" t="s">
        <v>261</v>
      </c>
      <c r="CN602" s="1" t="s">
        <v>261</v>
      </c>
      <c r="CP602">
        <v>57.32</v>
      </c>
      <c r="CQ602">
        <v>1466.82</v>
      </c>
      <c r="CT602" s="1" t="s">
        <v>261</v>
      </c>
      <c r="CU602">
        <v>4034.71</v>
      </c>
      <c r="CV602" s="1" t="s">
        <v>261</v>
      </c>
      <c r="CX602">
        <v>282.07</v>
      </c>
      <c r="CY602">
        <v>121.94</v>
      </c>
      <c r="DA602">
        <v>71.66</v>
      </c>
      <c r="DC602">
        <v>47.96</v>
      </c>
      <c r="DD602">
        <v>10.61</v>
      </c>
      <c r="DG602" s="1" t="s">
        <v>261</v>
      </c>
      <c r="DH602">
        <v>5350.09</v>
      </c>
      <c r="DJ602">
        <v>81.47</v>
      </c>
      <c r="DK602">
        <v>27.58</v>
      </c>
      <c r="DL602">
        <v>124.09</v>
      </c>
      <c r="DM602">
        <v>531.62</v>
      </c>
      <c r="DN602">
        <v>100.22</v>
      </c>
      <c r="DO602" s="1" t="s">
        <v>261</v>
      </c>
      <c r="DQ602">
        <v>278.3</v>
      </c>
      <c r="DR602">
        <v>382.12</v>
      </c>
      <c r="DS602">
        <v>7.37</v>
      </c>
      <c r="DT602">
        <v>769.1</v>
      </c>
      <c r="DU602" s="1" t="s">
        <v>261</v>
      </c>
      <c r="DV602">
        <v>77.099999999999994</v>
      </c>
      <c r="DW602">
        <v>196.63</v>
      </c>
      <c r="DY602" s="1" t="s">
        <v>261</v>
      </c>
      <c r="EA602">
        <v>31.81</v>
      </c>
      <c r="EB602" s="1" t="s">
        <v>261</v>
      </c>
      <c r="EC602" s="1" t="s">
        <v>261</v>
      </c>
      <c r="ED602">
        <v>280.56</v>
      </c>
      <c r="EE602">
        <v>248.4</v>
      </c>
      <c r="EG602">
        <v>274.94</v>
      </c>
      <c r="EH602" s="1" t="s">
        <v>261</v>
      </c>
      <c r="EI602" s="1" t="s">
        <v>261</v>
      </c>
      <c r="EJ602" s="1" t="s">
        <v>261</v>
      </c>
      <c r="EK602">
        <v>97.5</v>
      </c>
      <c r="EL602">
        <v>265.43</v>
      </c>
      <c r="EM602">
        <v>392.58</v>
      </c>
      <c r="EN602">
        <v>1357.59</v>
      </c>
      <c r="EO602">
        <v>8.6199999999999992</v>
      </c>
      <c r="EP602">
        <v>0.6</v>
      </c>
      <c r="EQ602">
        <v>35.799999999999997</v>
      </c>
      <c r="ER602">
        <v>424.62</v>
      </c>
      <c r="ES602">
        <v>374.5</v>
      </c>
      <c r="ET602" s="1" t="s">
        <v>261</v>
      </c>
      <c r="EU602">
        <v>41.36</v>
      </c>
    </row>
    <row r="603" spans="1:151" x14ac:dyDescent="0.25">
      <c r="A603" s="2">
        <v>39244</v>
      </c>
      <c r="C603">
        <v>39.72</v>
      </c>
      <c r="D603">
        <v>0.81</v>
      </c>
      <c r="E603" s="1" t="s">
        <v>261</v>
      </c>
      <c r="F603">
        <v>7.0000000000000007E-2</v>
      </c>
      <c r="G603" s="1" t="s">
        <v>261</v>
      </c>
      <c r="I603">
        <v>291.10000000000002</v>
      </c>
      <c r="J603" s="1" t="s">
        <v>261</v>
      </c>
      <c r="K603">
        <v>56.1</v>
      </c>
      <c r="L603" s="1" t="s">
        <v>261</v>
      </c>
      <c r="M603">
        <v>248.33</v>
      </c>
      <c r="N603">
        <v>7</v>
      </c>
      <c r="O603">
        <v>100</v>
      </c>
      <c r="P603">
        <v>55.93</v>
      </c>
      <c r="Q603">
        <v>235.79</v>
      </c>
      <c r="R603">
        <v>6.72</v>
      </c>
      <c r="S603">
        <v>251.54</v>
      </c>
      <c r="T603">
        <v>1036.25</v>
      </c>
      <c r="U603" s="1" t="s">
        <v>261</v>
      </c>
      <c r="W603">
        <v>2304.5700000000002</v>
      </c>
      <c r="X603">
        <v>58.24</v>
      </c>
      <c r="Y603">
        <v>0.46</v>
      </c>
      <c r="Z603" s="1" t="s">
        <v>261</v>
      </c>
      <c r="AA603" s="1" t="s">
        <v>261</v>
      </c>
      <c r="AB603">
        <v>0.98</v>
      </c>
      <c r="AC603">
        <v>2.88</v>
      </c>
      <c r="AD603">
        <v>68.61</v>
      </c>
      <c r="AE603">
        <v>0.1</v>
      </c>
      <c r="AF603">
        <v>0.4</v>
      </c>
      <c r="AG603">
        <v>0.25</v>
      </c>
      <c r="AI603" s="1" t="s">
        <v>261</v>
      </c>
      <c r="AL603">
        <v>264.92</v>
      </c>
      <c r="AM603">
        <v>129.47</v>
      </c>
      <c r="AN603">
        <v>1.76</v>
      </c>
      <c r="AO603">
        <v>103.92</v>
      </c>
      <c r="AP603">
        <v>15.22</v>
      </c>
      <c r="AQ603">
        <v>100</v>
      </c>
      <c r="AR603" s="1" t="s">
        <v>261</v>
      </c>
      <c r="AS603">
        <v>34.5</v>
      </c>
      <c r="AT603" s="1" t="s">
        <v>261</v>
      </c>
      <c r="AU603" s="1" t="s">
        <v>261</v>
      </c>
      <c r="AV603">
        <v>0.92</v>
      </c>
      <c r="AW603">
        <v>89.14</v>
      </c>
      <c r="AX603" s="1" t="s">
        <v>261</v>
      </c>
      <c r="AY603">
        <v>62.11</v>
      </c>
      <c r="AZ603">
        <v>59.13</v>
      </c>
      <c r="BA603">
        <v>1564.44</v>
      </c>
      <c r="BB603">
        <v>377.72</v>
      </c>
      <c r="BC603">
        <v>10.87</v>
      </c>
      <c r="BD603" s="1" t="s">
        <v>261</v>
      </c>
      <c r="BE603">
        <v>178.42</v>
      </c>
      <c r="BG603">
        <v>33</v>
      </c>
      <c r="BH603">
        <v>70</v>
      </c>
      <c r="BJ603">
        <v>71.78</v>
      </c>
      <c r="BK603">
        <v>38.5</v>
      </c>
      <c r="BL603">
        <v>578.11</v>
      </c>
      <c r="BM603">
        <v>1.35</v>
      </c>
      <c r="BN603" s="1" t="s">
        <v>261</v>
      </c>
      <c r="BO603" s="1" t="s">
        <v>261</v>
      </c>
      <c r="BP603">
        <v>247.05</v>
      </c>
      <c r="BQ603">
        <v>50.34</v>
      </c>
      <c r="BR603" s="1" t="s">
        <v>261</v>
      </c>
      <c r="BS603" s="1" t="s">
        <v>261</v>
      </c>
      <c r="BT603">
        <v>96.15</v>
      </c>
      <c r="BU603">
        <v>11813.91</v>
      </c>
      <c r="BV603" s="1" t="s">
        <v>261</v>
      </c>
      <c r="BW603">
        <v>127.78</v>
      </c>
      <c r="BX603">
        <v>640.84</v>
      </c>
      <c r="BY603" s="1" t="s">
        <v>261</v>
      </c>
      <c r="BZ603">
        <v>6.49</v>
      </c>
      <c r="CA603">
        <v>20.48</v>
      </c>
      <c r="CB603">
        <v>67.28</v>
      </c>
      <c r="CC603" s="1" t="s">
        <v>261</v>
      </c>
      <c r="CE603" s="1" t="s">
        <v>261</v>
      </c>
      <c r="CF603">
        <v>612.01</v>
      </c>
      <c r="CG603">
        <v>275.17</v>
      </c>
      <c r="CH603">
        <v>151.15</v>
      </c>
      <c r="CI603">
        <v>201.53</v>
      </c>
      <c r="CK603">
        <v>171.81</v>
      </c>
      <c r="CL603" s="1" t="s">
        <v>261</v>
      </c>
      <c r="CM603" s="1" t="s">
        <v>261</v>
      </c>
      <c r="CN603" s="1" t="s">
        <v>261</v>
      </c>
      <c r="CP603">
        <v>57.32</v>
      </c>
      <c r="CQ603">
        <v>1429.15</v>
      </c>
      <c r="CT603" s="1" t="s">
        <v>261</v>
      </c>
      <c r="CU603">
        <v>3803.22</v>
      </c>
      <c r="CV603" s="1" t="s">
        <v>261</v>
      </c>
      <c r="CX603">
        <v>283.45</v>
      </c>
      <c r="CY603">
        <v>121.94</v>
      </c>
      <c r="DA603">
        <v>74.599999999999994</v>
      </c>
      <c r="DC603">
        <v>45.93</v>
      </c>
      <c r="DD603">
        <v>10.61</v>
      </c>
      <c r="DG603" s="1" t="s">
        <v>261</v>
      </c>
      <c r="DH603">
        <v>5298.89</v>
      </c>
      <c r="DJ603">
        <v>81.47</v>
      </c>
      <c r="DK603">
        <v>27.75</v>
      </c>
      <c r="DL603">
        <v>117.95</v>
      </c>
      <c r="DM603">
        <v>535.33000000000004</v>
      </c>
      <c r="DN603">
        <v>100.22</v>
      </c>
      <c r="DO603" s="1" t="s">
        <v>261</v>
      </c>
      <c r="DQ603">
        <v>275.23</v>
      </c>
      <c r="DR603">
        <v>382.12</v>
      </c>
      <c r="DS603">
        <v>7.13</v>
      </c>
      <c r="DT603">
        <v>769.1</v>
      </c>
      <c r="DU603" s="1" t="s">
        <v>261</v>
      </c>
      <c r="DV603">
        <v>77.099999999999994</v>
      </c>
      <c r="DW603">
        <v>191.51</v>
      </c>
      <c r="DY603" s="1" t="s">
        <v>261</v>
      </c>
      <c r="EA603">
        <v>32.04</v>
      </c>
      <c r="EB603" s="1" t="s">
        <v>261</v>
      </c>
      <c r="EC603" s="1" t="s">
        <v>261</v>
      </c>
      <c r="ED603">
        <v>280.56</v>
      </c>
      <c r="EE603">
        <v>252.94</v>
      </c>
      <c r="EG603">
        <v>280.33</v>
      </c>
      <c r="EH603" s="1" t="s">
        <v>261</v>
      </c>
      <c r="EI603" s="1" t="s">
        <v>261</v>
      </c>
      <c r="EJ603" s="1" t="s">
        <v>261</v>
      </c>
      <c r="EK603">
        <v>110</v>
      </c>
      <c r="EL603">
        <v>265.43</v>
      </c>
      <c r="EM603">
        <v>392.58</v>
      </c>
      <c r="EN603">
        <v>1357.59</v>
      </c>
      <c r="EO603">
        <v>8.4600000000000009</v>
      </c>
      <c r="EP603">
        <v>0.95</v>
      </c>
      <c r="EQ603">
        <v>36.6</v>
      </c>
      <c r="ER603">
        <v>424.62</v>
      </c>
      <c r="ES603">
        <v>366.56</v>
      </c>
      <c r="ET603" s="1" t="s">
        <v>261</v>
      </c>
      <c r="EU603">
        <v>41.23</v>
      </c>
    </row>
    <row r="604" spans="1:151" x14ac:dyDescent="0.25">
      <c r="A604" s="2">
        <v>39251</v>
      </c>
      <c r="C604">
        <v>40.19</v>
      </c>
      <c r="D604">
        <v>0.81</v>
      </c>
      <c r="E604" s="1" t="s">
        <v>261</v>
      </c>
      <c r="F604">
        <v>7.0000000000000007E-2</v>
      </c>
      <c r="G604" s="1" t="s">
        <v>261</v>
      </c>
      <c r="I604">
        <v>290.82</v>
      </c>
      <c r="J604" s="1" t="s">
        <v>261</v>
      </c>
      <c r="K604">
        <v>58.34</v>
      </c>
      <c r="L604" s="1" t="s">
        <v>261</v>
      </c>
      <c r="M604">
        <v>242.68</v>
      </c>
      <c r="N604">
        <v>6.8</v>
      </c>
      <c r="O604">
        <v>100</v>
      </c>
      <c r="P604">
        <v>55.51</v>
      </c>
      <c r="Q604">
        <v>227.31</v>
      </c>
      <c r="R604">
        <v>7.12</v>
      </c>
      <c r="S604">
        <v>256.98</v>
      </c>
      <c r="T604">
        <v>1036.25</v>
      </c>
      <c r="U604" s="1" t="s">
        <v>261</v>
      </c>
      <c r="W604">
        <v>2379.77</v>
      </c>
      <c r="X604">
        <v>59.41</v>
      </c>
      <c r="Y604">
        <v>0.46</v>
      </c>
      <c r="Z604" s="1" t="s">
        <v>261</v>
      </c>
      <c r="AA604" s="1" t="s">
        <v>261</v>
      </c>
      <c r="AB604">
        <v>0.97</v>
      </c>
      <c r="AC604">
        <v>1.93</v>
      </c>
      <c r="AD604">
        <v>70.11</v>
      </c>
      <c r="AE604">
        <v>0.1</v>
      </c>
      <c r="AF604">
        <v>0.41</v>
      </c>
      <c r="AG604">
        <v>0.25</v>
      </c>
      <c r="AI604" s="1" t="s">
        <v>261</v>
      </c>
      <c r="AL604">
        <v>270.87</v>
      </c>
      <c r="AM604">
        <v>134.66</v>
      </c>
      <c r="AN604">
        <v>1.87</v>
      </c>
      <c r="AO604">
        <v>98.04</v>
      </c>
      <c r="AP604">
        <v>15.16</v>
      </c>
      <c r="AQ604">
        <v>100</v>
      </c>
      <c r="AR604" s="1" t="s">
        <v>261</v>
      </c>
      <c r="AS604">
        <v>34.42</v>
      </c>
      <c r="AT604" s="1" t="s">
        <v>261</v>
      </c>
      <c r="AU604" s="1" t="s">
        <v>261</v>
      </c>
      <c r="AV604">
        <v>0.92</v>
      </c>
      <c r="AW604">
        <v>90</v>
      </c>
      <c r="AX604" s="1" t="s">
        <v>261</v>
      </c>
      <c r="AY604">
        <v>60.84</v>
      </c>
      <c r="AZ604">
        <v>56.04</v>
      </c>
      <c r="BA604">
        <v>1613.06</v>
      </c>
      <c r="BB604">
        <v>377.72</v>
      </c>
      <c r="BC604">
        <v>11.34</v>
      </c>
      <c r="BD604" s="1" t="s">
        <v>261</v>
      </c>
      <c r="BE604">
        <v>186.25</v>
      </c>
      <c r="BG604">
        <v>31</v>
      </c>
      <c r="BH604">
        <v>76.400000000000006</v>
      </c>
      <c r="BJ604">
        <v>68.92</v>
      </c>
      <c r="BK604">
        <v>39.61</v>
      </c>
      <c r="BL604">
        <v>609.14</v>
      </c>
      <c r="BM604">
        <v>1.35</v>
      </c>
      <c r="BN604" s="1" t="s">
        <v>261</v>
      </c>
      <c r="BO604" s="1" t="s">
        <v>261</v>
      </c>
      <c r="BP604">
        <v>256.17</v>
      </c>
      <c r="BQ604">
        <v>51.1</v>
      </c>
      <c r="BR604" s="1" t="s">
        <v>261</v>
      </c>
      <c r="BS604" s="1" t="s">
        <v>261</v>
      </c>
      <c r="BT604">
        <v>93.31</v>
      </c>
      <c r="BU604">
        <v>11813.91</v>
      </c>
      <c r="BV604" s="1" t="s">
        <v>261</v>
      </c>
      <c r="BW604">
        <v>125.59</v>
      </c>
      <c r="BX604">
        <v>646.03</v>
      </c>
      <c r="BY604" s="1" t="s">
        <v>261</v>
      </c>
      <c r="BZ604">
        <v>6.39</v>
      </c>
      <c r="CA604">
        <v>20.48</v>
      </c>
      <c r="CB604">
        <v>62.72</v>
      </c>
      <c r="CC604" s="1" t="s">
        <v>261</v>
      </c>
      <c r="CE604" s="1" t="s">
        <v>261</v>
      </c>
      <c r="CF604">
        <v>612.01</v>
      </c>
      <c r="CG604">
        <v>275.17</v>
      </c>
      <c r="CH604">
        <v>151.15</v>
      </c>
      <c r="CI604">
        <v>192.18</v>
      </c>
      <c r="CK604">
        <v>171.4</v>
      </c>
      <c r="CL604" s="1" t="s">
        <v>261</v>
      </c>
      <c r="CM604" s="1" t="s">
        <v>261</v>
      </c>
      <c r="CN604" s="1" t="s">
        <v>261</v>
      </c>
      <c r="CP604">
        <v>75.59</v>
      </c>
      <c r="CQ604">
        <v>1533.21</v>
      </c>
      <c r="CT604" s="1" t="s">
        <v>261</v>
      </c>
      <c r="CU604">
        <v>4017.55</v>
      </c>
      <c r="CV604" s="1" t="s">
        <v>261</v>
      </c>
      <c r="CX604">
        <v>282.76</v>
      </c>
      <c r="CY604">
        <v>121.94</v>
      </c>
      <c r="DA604">
        <v>71.2</v>
      </c>
      <c r="DC604">
        <v>46.43</v>
      </c>
      <c r="DD604">
        <v>10.61</v>
      </c>
      <c r="DG604" s="1" t="s">
        <v>261</v>
      </c>
      <c r="DH604">
        <v>5321.77</v>
      </c>
      <c r="DJ604">
        <v>81.47</v>
      </c>
      <c r="DK604">
        <v>27.81</v>
      </c>
      <c r="DL604">
        <v>114.77</v>
      </c>
      <c r="DM604">
        <v>531.62</v>
      </c>
      <c r="DN604">
        <v>100.22</v>
      </c>
      <c r="DO604" s="1" t="s">
        <v>261</v>
      </c>
      <c r="DQ604">
        <v>274.87</v>
      </c>
      <c r="DR604">
        <v>382.12</v>
      </c>
      <c r="DS604">
        <v>7.06</v>
      </c>
      <c r="DT604">
        <v>769.1</v>
      </c>
      <c r="DU604" s="1" t="s">
        <v>261</v>
      </c>
      <c r="DV604">
        <v>77.099999999999994</v>
      </c>
      <c r="DW604">
        <v>217.35</v>
      </c>
      <c r="DY604" s="1" t="s">
        <v>261</v>
      </c>
      <c r="EA604">
        <v>30.94</v>
      </c>
      <c r="EB604" s="1" t="s">
        <v>261</v>
      </c>
      <c r="EC604" s="1" t="s">
        <v>261</v>
      </c>
      <c r="ED604">
        <v>280.56</v>
      </c>
      <c r="EE604">
        <v>248.4</v>
      </c>
      <c r="EG604">
        <v>282</v>
      </c>
      <c r="EH604" s="1" t="s">
        <v>261</v>
      </c>
      <c r="EI604" s="1" t="s">
        <v>261</v>
      </c>
      <c r="EJ604" s="1" t="s">
        <v>261</v>
      </c>
      <c r="EK604">
        <v>101.2</v>
      </c>
      <c r="EL604">
        <v>265.43</v>
      </c>
      <c r="EM604">
        <v>392.58</v>
      </c>
      <c r="EN604">
        <v>1357.59</v>
      </c>
      <c r="EO604">
        <v>8.1300000000000008</v>
      </c>
      <c r="EP604">
        <v>0.9</v>
      </c>
      <c r="EQ604">
        <v>34.799999999999997</v>
      </c>
      <c r="ER604">
        <v>424.62</v>
      </c>
      <c r="ES604">
        <v>369.41</v>
      </c>
      <c r="ET604" s="1" t="s">
        <v>261</v>
      </c>
      <c r="EU604">
        <v>42.16</v>
      </c>
    </row>
    <row r="605" spans="1:151" x14ac:dyDescent="0.25">
      <c r="A605" s="2">
        <v>39258</v>
      </c>
      <c r="C605">
        <v>39.159999999999997</v>
      </c>
      <c r="D605">
        <v>0.81</v>
      </c>
      <c r="E605" s="1" t="s">
        <v>261</v>
      </c>
      <c r="F605">
        <v>7.0000000000000007E-2</v>
      </c>
      <c r="G605" s="1" t="s">
        <v>261</v>
      </c>
      <c r="I605">
        <v>286.95</v>
      </c>
      <c r="J605" s="1" t="s">
        <v>261</v>
      </c>
      <c r="K605">
        <v>61.56</v>
      </c>
      <c r="L605" s="1" t="s">
        <v>261</v>
      </c>
      <c r="M605">
        <v>242.68</v>
      </c>
      <c r="N605">
        <v>6</v>
      </c>
      <c r="O605">
        <v>100</v>
      </c>
      <c r="P605">
        <v>54.12</v>
      </c>
      <c r="Q605">
        <v>233.34</v>
      </c>
      <c r="R605">
        <v>6.59</v>
      </c>
      <c r="S605">
        <v>252.61</v>
      </c>
      <c r="T605">
        <v>1036.25</v>
      </c>
      <c r="U605" s="1" t="s">
        <v>261</v>
      </c>
      <c r="W605">
        <v>2371.2800000000002</v>
      </c>
      <c r="X605">
        <v>48.54</v>
      </c>
      <c r="Y605">
        <v>0.46</v>
      </c>
      <c r="Z605" s="1" t="s">
        <v>261</v>
      </c>
      <c r="AA605" s="1" t="s">
        <v>261</v>
      </c>
      <c r="AB605">
        <v>0.94</v>
      </c>
      <c r="AC605">
        <v>2</v>
      </c>
      <c r="AD605">
        <v>72.36</v>
      </c>
      <c r="AE605">
        <v>0.1</v>
      </c>
      <c r="AF605">
        <v>0.4</v>
      </c>
      <c r="AG605">
        <v>0.25</v>
      </c>
      <c r="AI605" s="1" t="s">
        <v>261</v>
      </c>
      <c r="AL605">
        <v>272.36</v>
      </c>
      <c r="AM605">
        <v>133.36000000000001</v>
      </c>
      <c r="AN605">
        <v>1.55</v>
      </c>
      <c r="AO605">
        <v>90.2</v>
      </c>
      <c r="AP605">
        <v>15.06</v>
      </c>
      <c r="AQ605">
        <v>100</v>
      </c>
      <c r="AR605" s="1" t="s">
        <v>261</v>
      </c>
      <c r="AS605">
        <v>33.42</v>
      </c>
      <c r="AT605" s="1" t="s">
        <v>261</v>
      </c>
      <c r="AU605" s="1" t="s">
        <v>261</v>
      </c>
      <c r="AV605">
        <v>0.92</v>
      </c>
      <c r="AW605">
        <v>90</v>
      </c>
      <c r="AX605" s="1" t="s">
        <v>261</v>
      </c>
      <c r="AY605">
        <v>56.46</v>
      </c>
      <c r="AZ605">
        <v>55.3</v>
      </c>
      <c r="BA605">
        <v>1626.02</v>
      </c>
      <c r="BB605">
        <v>377.72</v>
      </c>
      <c r="BC605">
        <v>12.97</v>
      </c>
      <c r="BD605" s="1" t="s">
        <v>261</v>
      </c>
      <c r="BE605">
        <v>180.55</v>
      </c>
      <c r="BG605">
        <v>28</v>
      </c>
      <c r="BH605">
        <v>78</v>
      </c>
      <c r="BJ605">
        <v>68.36</v>
      </c>
      <c r="BK605">
        <v>41.01</v>
      </c>
      <c r="BL605">
        <v>622.92999999999995</v>
      </c>
      <c r="BM605">
        <v>1.35</v>
      </c>
      <c r="BN605" s="1" t="s">
        <v>261</v>
      </c>
      <c r="BO605" s="1" t="s">
        <v>261</v>
      </c>
      <c r="BP605">
        <v>245.36</v>
      </c>
      <c r="BQ605">
        <v>44.83</v>
      </c>
      <c r="BR605" s="1" t="s">
        <v>261</v>
      </c>
      <c r="BS605" s="1" t="s">
        <v>261</v>
      </c>
      <c r="BT605">
        <v>95.66</v>
      </c>
      <c r="BU605">
        <v>11813.91</v>
      </c>
      <c r="BV605" s="1" t="s">
        <v>261</v>
      </c>
      <c r="BW605">
        <v>128.22</v>
      </c>
      <c r="BX605">
        <v>652.1</v>
      </c>
      <c r="BY605" s="1" t="s">
        <v>261</v>
      </c>
      <c r="BZ605">
        <v>6.12</v>
      </c>
      <c r="CA605">
        <v>20.48</v>
      </c>
      <c r="CB605">
        <v>64.56</v>
      </c>
      <c r="CC605" s="1" t="s">
        <v>261</v>
      </c>
      <c r="CE605" s="1" t="s">
        <v>261</v>
      </c>
      <c r="CF605">
        <v>612.01</v>
      </c>
      <c r="CG605">
        <v>275.17</v>
      </c>
      <c r="CH605">
        <v>151.15</v>
      </c>
      <c r="CI605">
        <v>187.08</v>
      </c>
      <c r="CK605">
        <v>173.46</v>
      </c>
      <c r="CL605" s="1" t="s">
        <v>261</v>
      </c>
      <c r="CM605" s="1" t="s">
        <v>261</v>
      </c>
      <c r="CN605" s="1" t="s">
        <v>261</v>
      </c>
      <c r="CP605">
        <v>68.09</v>
      </c>
      <c r="CQ605">
        <v>1429.31</v>
      </c>
      <c r="CT605" s="1" t="s">
        <v>261</v>
      </c>
      <c r="CU605">
        <v>3992.33</v>
      </c>
      <c r="CV605" s="1" t="s">
        <v>261</v>
      </c>
      <c r="CX605">
        <v>277.93</v>
      </c>
      <c r="CY605">
        <v>121.94</v>
      </c>
      <c r="DA605">
        <v>72.34</v>
      </c>
      <c r="DC605">
        <v>45.68</v>
      </c>
      <c r="DD605">
        <v>10.61</v>
      </c>
      <c r="DG605" s="1" t="s">
        <v>261</v>
      </c>
      <c r="DH605">
        <v>5319.59</v>
      </c>
      <c r="DJ605">
        <v>81.47</v>
      </c>
      <c r="DK605">
        <v>28.45</v>
      </c>
      <c r="DL605">
        <v>120.32</v>
      </c>
      <c r="DM605">
        <v>525.83000000000004</v>
      </c>
      <c r="DN605">
        <v>100.22</v>
      </c>
      <c r="DO605" s="1" t="s">
        <v>261</v>
      </c>
      <c r="DQ605">
        <v>271.3</v>
      </c>
      <c r="DR605">
        <v>382.12</v>
      </c>
      <c r="DS605">
        <v>6.85</v>
      </c>
      <c r="DT605">
        <v>769.1</v>
      </c>
      <c r="DU605" s="1" t="s">
        <v>261</v>
      </c>
      <c r="DV605">
        <v>77.099999999999994</v>
      </c>
      <c r="DW605">
        <v>223.38</v>
      </c>
      <c r="DY605" s="1" t="s">
        <v>261</v>
      </c>
      <c r="EA605">
        <v>29.47</v>
      </c>
      <c r="EB605" s="1" t="s">
        <v>261</v>
      </c>
      <c r="EC605" s="1" t="s">
        <v>261</v>
      </c>
      <c r="ED605">
        <v>280.56</v>
      </c>
      <c r="EE605">
        <v>234.07</v>
      </c>
      <c r="EG605">
        <v>282.54000000000002</v>
      </c>
      <c r="EH605" s="1" t="s">
        <v>261</v>
      </c>
      <c r="EI605" s="1" t="s">
        <v>261</v>
      </c>
      <c r="EJ605" s="1" t="s">
        <v>261</v>
      </c>
      <c r="EK605">
        <v>98.2</v>
      </c>
      <c r="EL605">
        <v>265.43</v>
      </c>
      <c r="EM605">
        <v>392.58</v>
      </c>
      <c r="EN605">
        <v>1357.59</v>
      </c>
      <c r="EO605">
        <v>8.4600000000000009</v>
      </c>
      <c r="EP605">
        <v>0.9</v>
      </c>
      <c r="EQ605">
        <v>35.200000000000003</v>
      </c>
      <c r="ER605">
        <v>424.62</v>
      </c>
      <c r="ES605">
        <v>354.1</v>
      </c>
      <c r="ET605" s="1" t="s">
        <v>261</v>
      </c>
      <c r="EU605">
        <v>46.56</v>
      </c>
    </row>
    <row r="606" spans="1:151" x14ac:dyDescent="0.25">
      <c r="A606" s="2">
        <v>39265</v>
      </c>
      <c r="C606">
        <v>39.35</v>
      </c>
      <c r="D606">
        <v>0.81</v>
      </c>
      <c r="E606" s="1" t="s">
        <v>261</v>
      </c>
      <c r="F606">
        <v>7.0000000000000007E-2</v>
      </c>
      <c r="G606" s="1" t="s">
        <v>261</v>
      </c>
      <c r="I606">
        <v>288.5</v>
      </c>
      <c r="J606" s="1" t="s">
        <v>261</v>
      </c>
      <c r="K606">
        <v>67.319999999999993</v>
      </c>
      <c r="L606" s="1" t="s">
        <v>261</v>
      </c>
      <c r="M606">
        <v>237.04</v>
      </c>
      <c r="N606">
        <v>6.9</v>
      </c>
      <c r="O606">
        <v>100</v>
      </c>
      <c r="P606">
        <v>53</v>
      </c>
      <c r="Q606">
        <v>231.15</v>
      </c>
      <c r="R606">
        <v>6.46</v>
      </c>
      <c r="S606">
        <v>252.61</v>
      </c>
      <c r="T606">
        <v>1036.25</v>
      </c>
      <c r="U606" s="1" t="s">
        <v>261</v>
      </c>
      <c r="W606">
        <v>2470.7399999999998</v>
      </c>
      <c r="X606">
        <v>48.54</v>
      </c>
      <c r="Y606">
        <v>0.46</v>
      </c>
      <c r="Z606" s="1" t="s">
        <v>261</v>
      </c>
      <c r="AA606" s="1" t="s">
        <v>261</v>
      </c>
      <c r="AB606">
        <v>0.96</v>
      </c>
      <c r="AC606">
        <v>2.2000000000000002</v>
      </c>
      <c r="AD606">
        <v>77.61</v>
      </c>
      <c r="AE606">
        <v>0.11</v>
      </c>
      <c r="AF606">
        <v>0.39</v>
      </c>
      <c r="AG606">
        <v>0.25</v>
      </c>
      <c r="AI606" s="1" t="s">
        <v>261</v>
      </c>
      <c r="AL606">
        <v>283.58999999999997</v>
      </c>
      <c r="AM606">
        <v>131.88</v>
      </c>
      <c r="AN606">
        <v>1.52</v>
      </c>
      <c r="AO606">
        <v>131.37</v>
      </c>
      <c r="AP606">
        <v>14.91</v>
      </c>
      <c r="AQ606">
        <v>100</v>
      </c>
      <c r="AR606" s="1" t="s">
        <v>261</v>
      </c>
      <c r="AS606">
        <v>35.83</v>
      </c>
      <c r="AT606" s="1" t="s">
        <v>261</v>
      </c>
      <c r="AU606" s="1" t="s">
        <v>261</v>
      </c>
      <c r="AV606">
        <v>0.92</v>
      </c>
      <c r="AW606">
        <v>92</v>
      </c>
      <c r="AX606" s="1" t="s">
        <v>261</v>
      </c>
      <c r="AY606">
        <v>56.65</v>
      </c>
      <c r="AZ606">
        <v>54.55</v>
      </c>
      <c r="BA606">
        <v>1647.63</v>
      </c>
      <c r="BB606">
        <v>377.72</v>
      </c>
      <c r="BC606">
        <v>15.34</v>
      </c>
      <c r="BD606" s="1" t="s">
        <v>261</v>
      </c>
      <c r="BE606">
        <v>179.05</v>
      </c>
      <c r="BG606">
        <v>21.5</v>
      </c>
      <c r="BH606">
        <v>81.33</v>
      </c>
      <c r="BJ606">
        <v>70.89</v>
      </c>
      <c r="BK606">
        <v>41.01</v>
      </c>
      <c r="BL606">
        <v>627.53</v>
      </c>
      <c r="BM606">
        <v>1.3</v>
      </c>
      <c r="BN606" s="1" t="s">
        <v>261</v>
      </c>
      <c r="BO606" s="1" t="s">
        <v>261</v>
      </c>
      <c r="BP606">
        <v>251.18</v>
      </c>
      <c r="BQ606">
        <v>43.45</v>
      </c>
      <c r="BR606" s="1" t="s">
        <v>261</v>
      </c>
      <c r="BS606" s="1" t="s">
        <v>261</v>
      </c>
      <c r="BT606">
        <v>94.19</v>
      </c>
      <c r="BU606">
        <v>11813.91</v>
      </c>
      <c r="BV606" s="1" t="s">
        <v>261</v>
      </c>
      <c r="BW606">
        <v>125.15</v>
      </c>
      <c r="BX606">
        <v>652.1</v>
      </c>
      <c r="BY606" s="1" t="s">
        <v>261</v>
      </c>
      <c r="BZ606">
        <v>8.34</v>
      </c>
      <c r="CA606">
        <v>20.48</v>
      </c>
      <c r="CB606">
        <v>64</v>
      </c>
      <c r="CC606" s="1" t="s">
        <v>261</v>
      </c>
      <c r="CE606" s="1" t="s">
        <v>261</v>
      </c>
      <c r="CF606">
        <v>612.01</v>
      </c>
      <c r="CG606">
        <v>275.17</v>
      </c>
      <c r="CH606">
        <v>151.15</v>
      </c>
      <c r="CI606">
        <v>182.82</v>
      </c>
      <c r="CK606">
        <v>173.46</v>
      </c>
      <c r="CL606" s="1" t="s">
        <v>261</v>
      </c>
      <c r="CM606" s="1" t="s">
        <v>261</v>
      </c>
      <c r="CN606" s="1" t="s">
        <v>261</v>
      </c>
      <c r="CP606">
        <v>58.25</v>
      </c>
      <c r="CQ606">
        <v>1428.15</v>
      </c>
      <c r="CT606" s="1" t="s">
        <v>261</v>
      </c>
      <c r="CU606">
        <v>4092.84</v>
      </c>
      <c r="CV606" s="1" t="s">
        <v>261</v>
      </c>
      <c r="CX606">
        <v>288.27999999999997</v>
      </c>
      <c r="CY606">
        <v>121.94</v>
      </c>
      <c r="DA606">
        <v>67.12</v>
      </c>
      <c r="DC606">
        <v>45.39</v>
      </c>
      <c r="DD606">
        <v>10.61</v>
      </c>
      <c r="DG606" s="1" t="s">
        <v>261</v>
      </c>
      <c r="DH606">
        <v>5293.45</v>
      </c>
      <c r="DJ606">
        <v>81.47</v>
      </c>
      <c r="DK606">
        <v>27.81</v>
      </c>
      <c r="DL606">
        <v>124.36</v>
      </c>
      <c r="DM606">
        <v>528.64</v>
      </c>
      <c r="DN606">
        <v>100.22</v>
      </c>
      <c r="DO606" s="1" t="s">
        <v>261</v>
      </c>
      <c r="DQ606">
        <v>267.73</v>
      </c>
      <c r="DR606">
        <v>382.12</v>
      </c>
      <c r="DS606">
        <v>7.24</v>
      </c>
      <c r="DT606">
        <v>769.1</v>
      </c>
      <c r="DU606" s="1" t="s">
        <v>261</v>
      </c>
      <c r="DV606">
        <v>77.099999999999994</v>
      </c>
      <c r="DW606">
        <v>229.1</v>
      </c>
      <c r="DY606" s="1" t="s">
        <v>261</v>
      </c>
      <c r="EA606">
        <v>28.72</v>
      </c>
      <c r="EB606" s="1" t="s">
        <v>261</v>
      </c>
      <c r="EC606" s="1" t="s">
        <v>261</v>
      </c>
      <c r="ED606">
        <v>280.56</v>
      </c>
      <c r="EE606">
        <v>229.29</v>
      </c>
      <c r="EG606">
        <v>283.02999999999997</v>
      </c>
      <c r="EH606" s="1" t="s">
        <v>261</v>
      </c>
      <c r="EI606" s="1" t="s">
        <v>261</v>
      </c>
      <c r="EJ606" s="1" t="s">
        <v>261</v>
      </c>
      <c r="EK606">
        <v>89.9</v>
      </c>
      <c r="EL606">
        <v>265.43</v>
      </c>
      <c r="EM606">
        <v>392.58</v>
      </c>
      <c r="EN606">
        <v>1357.59</v>
      </c>
      <c r="EO606">
        <v>6.59</v>
      </c>
      <c r="EP606">
        <v>0.85</v>
      </c>
      <c r="EQ606">
        <v>36</v>
      </c>
      <c r="ER606">
        <v>424.62</v>
      </c>
      <c r="ES606">
        <v>353.94</v>
      </c>
      <c r="ET606" s="1" t="s">
        <v>261</v>
      </c>
      <c r="EU606">
        <v>51.3</v>
      </c>
    </row>
    <row r="607" spans="1:151" x14ac:dyDescent="0.25">
      <c r="A607" s="2">
        <v>39272</v>
      </c>
      <c r="C607">
        <v>41.49</v>
      </c>
      <c r="D607">
        <v>0.81</v>
      </c>
      <c r="E607" s="1" t="s">
        <v>261</v>
      </c>
      <c r="F607">
        <v>7.0000000000000007E-2</v>
      </c>
      <c r="G607" s="1" t="s">
        <v>261</v>
      </c>
      <c r="I607">
        <v>288.17</v>
      </c>
      <c r="J607" s="1" t="s">
        <v>261</v>
      </c>
      <c r="K607">
        <v>65.95</v>
      </c>
      <c r="L607" s="1" t="s">
        <v>261</v>
      </c>
      <c r="M607">
        <v>236.14</v>
      </c>
      <c r="N607">
        <v>7.1</v>
      </c>
      <c r="O607">
        <v>100</v>
      </c>
      <c r="P607">
        <v>53.84</v>
      </c>
      <c r="Q607">
        <v>230.01</v>
      </c>
      <c r="R607">
        <v>6.1</v>
      </c>
      <c r="S607">
        <v>248.34</v>
      </c>
      <c r="T607">
        <v>1036.25</v>
      </c>
      <c r="U607" s="1" t="s">
        <v>261</v>
      </c>
      <c r="W607">
        <v>2520.4699999999998</v>
      </c>
      <c r="X607">
        <v>46.79</v>
      </c>
      <c r="Y607">
        <v>0.46</v>
      </c>
      <c r="Z607" s="1" t="s">
        <v>261</v>
      </c>
      <c r="AA607" s="1" t="s">
        <v>261</v>
      </c>
      <c r="AB607">
        <v>0.89</v>
      </c>
      <c r="AC607">
        <v>1.88</v>
      </c>
      <c r="AD607">
        <v>75.25</v>
      </c>
      <c r="AE607">
        <v>0.11</v>
      </c>
      <c r="AF607">
        <v>0.39</v>
      </c>
      <c r="AG607">
        <v>0.25</v>
      </c>
      <c r="AI607" s="1" t="s">
        <v>261</v>
      </c>
      <c r="AL607">
        <v>284.05</v>
      </c>
      <c r="AM607">
        <v>131.88</v>
      </c>
      <c r="AN607">
        <v>1.56</v>
      </c>
      <c r="AO607">
        <v>113.73</v>
      </c>
      <c r="AP607">
        <v>14.61</v>
      </c>
      <c r="AQ607">
        <v>100</v>
      </c>
      <c r="AR607" s="1" t="s">
        <v>261</v>
      </c>
      <c r="AS607">
        <v>37.08</v>
      </c>
      <c r="AT607" s="1" t="s">
        <v>261</v>
      </c>
      <c r="AU607" s="1" t="s">
        <v>261</v>
      </c>
      <c r="AV607">
        <v>0.92</v>
      </c>
      <c r="AW607">
        <v>82.86</v>
      </c>
      <c r="AX607" s="1" t="s">
        <v>261</v>
      </c>
      <c r="AY607">
        <v>63.76</v>
      </c>
      <c r="AZ607">
        <v>52.58</v>
      </c>
      <c r="BA607">
        <v>1666</v>
      </c>
      <c r="BB607">
        <v>377.72</v>
      </c>
      <c r="BC607">
        <v>18.170000000000002</v>
      </c>
      <c r="BD607" s="1" t="s">
        <v>261</v>
      </c>
      <c r="BE607">
        <v>177.29</v>
      </c>
      <c r="BG607">
        <v>27</v>
      </c>
      <c r="BH607">
        <v>84.27</v>
      </c>
      <c r="BJ607">
        <v>69.2</v>
      </c>
      <c r="BK607">
        <v>47.61</v>
      </c>
      <c r="BL607">
        <v>594.20000000000005</v>
      </c>
      <c r="BM607">
        <v>1.3</v>
      </c>
      <c r="BN607" s="1" t="s">
        <v>261</v>
      </c>
      <c r="BO607" s="1" t="s">
        <v>261</v>
      </c>
      <c r="BP607">
        <v>247.85</v>
      </c>
      <c r="BQ607">
        <v>43.79</v>
      </c>
      <c r="BR607" s="1" t="s">
        <v>261</v>
      </c>
      <c r="BS607" s="1" t="s">
        <v>261</v>
      </c>
      <c r="BT607">
        <v>98.12</v>
      </c>
      <c r="BU607">
        <v>11813.91</v>
      </c>
      <c r="BV607" s="1" t="s">
        <v>261</v>
      </c>
      <c r="BW607">
        <v>123.39</v>
      </c>
      <c r="BX607">
        <v>686.87</v>
      </c>
      <c r="BY607" s="1" t="s">
        <v>261</v>
      </c>
      <c r="BZ607">
        <v>8.48</v>
      </c>
      <c r="CA607">
        <v>20.48</v>
      </c>
      <c r="CB607">
        <v>64.08</v>
      </c>
      <c r="CC607" s="1" t="s">
        <v>261</v>
      </c>
      <c r="CE607" s="1" t="s">
        <v>261</v>
      </c>
      <c r="CF607">
        <v>612.01</v>
      </c>
      <c r="CG607">
        <v>275.17</v>
      </c>
      <c r="CH607">
        <v>151.15</v>
      </c>
      <c r="CI607">
        <v>194.73</v>
      </c>
      <c r="CK607">
        <v>177.59</v>
      </c>
      <c r="CL607" s="1" t="s">
        <v>261</v>
      </c>
      <c r="CM607" s="1" t="s">
        <v>261</v>
      </c>
      <c r="CN607" s="1" t="s">
        <v>261</v>
      </c>
      <c r="CP607">
        <v>60.23</v>
      </c>
      <c r="CQ607">
        <v>1496.03</v>
      </c>
      <c r="CT607" s="1" t="s">
        <v>261</v>
      </c>
      <c r="CU607">
        <v>4360.05</v>
      </c>
      <c r="CV607" s="1" t="s">
        <v>261</v>
      </c>
      <c r="CX607">
        <v>281.38</v>
      </c>
      <c r="CY607">
        <v>121.94</v>
      </c>
      <c r="DA607">
        <v>69.16</v>
      </c>
      <c r="DC607">
        <v>46.14</v>
      </c>
      <c r="DD607">
        <v>10.61</v>
      </c>
      <c r="DG607" s="1" t="s">
        <v>261</v>
      </c>
      <c r="DH607">
        <v>5255.33</v>
      </c>
      <c r="DJ607">
        <v>81.47</v>
      </c>
      <c r="DK607">
        <v>27.81</v>
      </c>
      <c r="DL607">
        <v>129.77000000000001</v>
      </c>
      <c r="DM607">
        <v>531.62</v>
      </c>
      <c r="DN607">
        <v>100.22</v>
      </c>
      <c r="DO607" s="1" t="s">
        <v>261</v>
      </c>
      <c r="DQ607">
        <v>271.3</v>
      </c>
      <c r="DR607">
        <v>382.12</v>
      </c>
      <c r="DS607">
        <v>7.13</v>
      </c>
      <c r="DT607">
        <v>769.1</v>
      </c>
      <c r="DU607" s="1" t="s">
        <v>261</v>
      </c>
      <c r="DV607">
        <v>77.099999999999994</v>
      </c>
      <c r="DW607">
        <v>229.1</v>
      </c>
      <c r="DY607" s="1" t="s">
        <v>261</v>
      </c>
      <c r="EA607">
        <v>29.86</v>
      </c>
      <c r="EB607" s="1" t="s">
        <v>261</v>
      </c>
      <c r="EC607" s="1" t="s">
        <v>261</v>
      </c>
      <c r="ED607">
        <v>280.56</v>
      </c>
      <c r="EE607">
        <v>229.77</v>
      </c>
      <c r="EG607">
        <v>283.02999999999997</v>
      </c>
      <c r="EH607" s="1" t="s">
        <v>261</v>
      </c>
      <c r="EI607" s="1" t="s">
        <v>261</v>
      </c>
      <c r="EJ607" s="1" t="s">
        <v>261</v>
      </c>
      <c r="EK607">
        <v>85</v>
      </c>
      <c r="EL607">
        <v>265.43</v>
      </c>
      <c r="EM607">
        <v>392.58</v>
      </c>
      <c r="EN607">
        <v>1357.59</v>
      </c>
      <c r="EO607">
        <v>6.43</v>
      </c>
      <c r="EP607">
        <v>0.85</v>
      </c>
      <c r="EQ607">
        <v>32.799999999999997</v>
      </c>
      <c r="ER607">
        <v>424.62</v>
      </c>
      <c r="ES607">
        <v>360.85</v>
      </c>
      <c r="ET607" s="1" t="s">
        <v>261</v>
      </c>
      <c r="EU607">
        <v>52.9</v>
      </c>
    </row>
    <row r="608" spans="1:151" x14ac:dyDescent="0.25">
      <c r="A608" s="2">
        <v>39279</v>
      </c>
      <c r="C608">
        <v>41.12</v>
      </c>
      <c r="D608">
        <v>0.81</v>
      </c>
      <c r="E608" s="1" t="s">
        <v>261</v>
      </c>
      <c r="F608">
        <v>7.0000000000000007E-2</v>
      </c>
      <c r="G608" s="1" t="s">
        <v>261</v>
      </c>
      <c r="I608">
        <v>292.26</v>
      </c>
      <c r="J608" s="1" t="s">
        <v>261</v>
      </c>
      <c r="K608">
        <v>65.069999999999993</v>
      </c>
      <c r="L608" s="1" t="s">
        <v>261</v>
      </c>
      <c r="M608">
        <v>239.3</v>
      </c>
      <c r="N608">
        <v>6.5</v>
      </c>
      <c r="O608">
        <v>139.38999999999999</v>
      </c>
      <c r="P608">
        <v>50.49</v>
      </c>
      <c r="Q608">
        <v>234.64</v>
      </c>
      <c r="R608">
        <v>6.15</v>
      </c>
      <c r="S608">
        <v>244.08</v>
      </c>
      <c r="T608">
        <v>1036.25</v>
      </c>
      <c r="U608" s="1" t="s">
        <v>261</v>
      </c>
      <c r="W608">
        <v>2480.44</v>
      </c>
      <c r="X608">
        <v>43.2</v>
      </c>
      <c r="Y608">
        <v>0.46</v>
      </c>
      <c r="Z608" s="1" t="s">
        <v>261</v>
      </c>
      <c r="AA608" s="1" t="s">
        <v>261</v>
      </c>
      <c r="AB608">
        <v>0.96</v>
      </c>
      <c r="AC608">
        <v>1.9</v>
      </c>
      <c r="AD608">
        <v>75.25</v>
      </c>
      <c r="AE608">
        <v>0.12</v>
      </c>
      <c r="AF608">
        <v>0.38</v>
      </c>
      <c r="AG608">
        <v>0.25</v>
      </c>
      <c r="AI608" s="1" t="s">
        <v>261</v>
      </c>
      <c r="AL608">
        <v>278.95</v>
      </c>
      <c r="AM608">
        <v>121.55</v>
      </c>
      <c r="AN608">
        <v>1.47</v>
      </c>
      <c r="AO608">
        <v>135.29</v>
      </c>
      <c r="AP608">
        <v>13.79</v>
      </c>
      <c r="AQ608">
        <v>100</v>
      </c>
      <c r="AR608" s="1" t="s">
        <v>261</v>
      </c>
      <c r="AS608">
        <v>34.79</v>
      </c>
      <c r="AT608" s="1" t="s">
        <v>261</v>
      </c>
      <c r="AU608" s="1" t="s">
        <v>261</v>
      </c>
      <c r="AV608">
        <v>0.92</v>
      </c>
      <c r="AW608">
        <v>82.86</v>
      </c>
      <c r="AX608" s="1" t="s">
        <v>261</v>
      </c>
      <c r="AY608">
        <v>64.510000000000005</v>
      </c>
      <c r="AZ608">
        <v>51.36</v>
      </c>
      <c r="BA608">
        <v>1569.84</v>
      </c>
      <c r="BB608">
        <v>377.72</v>
      </c>
      <c r="BC608">
        <v>18.670000000000002</v>
      </c>
      <c r="BD608" s="1" t="s">
        <v>261</v>
      </c>
      <c r="BE608">
        <v>177.17</v>
      </c>
      <c r="BG608">
        <v>28</v>
      </c>
      <c r="BH608">
        <v>88.13</v>
      </c>
      <c r="BJ608">
        <v>68.41</v>
      </c>
      <c r="BK608">
        <v>48.31</v>
      </c>
      <c r="BL608">
        <v>630.98</v>
      </c>
      <c r="BM608">
        <v>1.3</v>
      </c>
      <c r="BN608" s="1" t="s">
        <v>261</v>
      </c>
      <c r="BO608" s="1" t="s">
        <v>261</v>
      </c>
      <c r="BP608">
        <v>248.68</v>
      </c>
      <c r="BQ608">
        <v>48.41</v>
      </c>
      <c r="BR608" s="1" t="s">
        <v>261</v>
      </c>
      <c r="BS608" s="1" t="s">
        <v>261</v>
      </c>
      <c r="BT608">
        <v>95.17</v>
      </c>
      <c r="BU608">
        <v>11813.91</v>
      </c>
      <c r="BV608" s="1" t="s">
        <v>261</v>
      </c>
      <c r="BW608">
        <v>122.51</v>
      </c>
      <c r="BX608">
        <v>691.22</v>
      </c>
      <c r="BY608" s="1" t="s">
        <v>261</v>
      </c>
      <c r="BZ608">
        <v>8.19</v>
      </c>
      <c r="CA608">
        <v>27.31</v>
      </c>
      <c r="CB608">
        <v>64.08</v>
      </c>
      <c r="CC608" s="1" t="s">
        <v>261</v>
      </c>
      <c r="CE608" s="1" t="s">
        <v>261</v>
      </c>
      <c r="CF608">
        <v>612.01</v>
      </c>
      <c r="CG608">
        <v>275.17</v>
      </c>
      <c r="CH608">
        <v>151.15</v>
      </c>
      <c r="CI608">
        <v>193.03</v>
      </c>
      <c r="CK608">
        <v>173.46</v>
      </c>
      <c r="CL608" s="1" t="s">
        <v>261</v>
      </c>
      <c r="CM608" s="1" t="s">
        <v>261</v>
      </c>
      <c r="CN608" s="1" t="s">
        <v>261</v>
      </c>
      <c r="CP608">
        <v>58.37</v>
      </c>
      <c r="CQ608">
        <v>1472.47</v>
      </c>
      <c r="CT608" s="1" t="s">
        <v>261</v>
      </c>
      <c r="CU608">
        <v>4316.62</v>
      </c>
      <c r="CV608" s="1" t="s">
        <v>261</v>
      </c>
      <c r="CX608">
        <v>272.41000000000003</v>
      </c>
      <c r="CY608">
        <v>121.94</v>
      </c>
      <c r="DA608">
        <v>65.760000000000005</v>
      </c>
      <c r="DC608">
        <v>45.46</v>
      </c>
      <c r="DD608">
        <v>10.61</v>
      </c>
      <c r="DG608" s="1" t="s">
        <v>261</v>
      </c>
      <c r="DH608">
        <v>5256.41</v>
      </c>
      <c r="DJ608">
        <v>81.47</v>
      </c>
      <c r="DK608">
        <v>27.75</v>
      </c>
      <c r="DL608">
        <v>122.77</v>
      </c>
      <c r="DM608">
        <v>531.62</v>
      </c>
      <c r="DN608">
        <v>100.22</v>
      </c>
      <c r="DO608" s="1" t="s">
        <v>261</v>
      </c>
      <c r="DQ608">
        <v>271.3</v>
      </c>
      <c r="DR608">
        <v>382.12</v>
      </c>
      <c r="DS608">
        <v>7.34</v>
      </c>
      <c r="DT608">
        <v>769.1</v>
      </c>
      <c r="DU608" s="1" t="s">
        <v>261</v>
      </c>
      <c r="DV608">
        <v>77.099999999999994</v>
      </c>
      <c r="DW608">
        <v>233.04</v>
      </c>
      <c r="DY608" s="1" t="s">
        <v>261</v>
      </c>
      <c r="EA608">
        <v>29.94</v>
      </c>
      <c r="EB608" s="1" t="s">
        <v>261</v>
      </c>
      <c r="EC608" s="1" t="s">
        <v>261</v>
      </c>
      <c r="ED608">
        <v>280.56</v>
      </c>
      <c r="EE608">
        <v>224.04</v>
      </c>
      <c r="EG608">
        <v>272.25</v>
      </c>
      <c r="EH608" s="1" t="s">
        <v>261</v>
      </c>
      <c r="EI608" s="1" t="s">
        <v>261</v>
      </c>
      <c r="EJ608" s="1" t="s">
        <v>261</v>
      </c>
      <c r="EK608">
        <v>86</v>
      </c>
      <c r="EL608">
        <v>265.43</v>
      </c>
      <c r="EM608">
        <v>392.58</v>
      </c>
      <c r="EN608">
        <v>1357.59</v>
      </c>
      <c r="EO608">
        <v>6.51</v>
      </c>
      <c r="EP608">
        <v>1</v>
      </c>
      <c r="EQ608">
        <v>32.6</v>
      </c>
      <c r="ER608">
        <v>424.62</v>
      </c>
      <c r="ES608">
        <v>368.69</v>
      </c>
      <c r="ET608" s="1" t="s">
        <v>261</v>
      </c>
      <c r="EU608">
        <v>67.040000000000006</v>
      </c>
    </row>
    <row r="609" spans="1:151" x14ac:dyDescent="0.25">
      <c r="A609" s="2">
        <v>39286</v>
      </c>
      <c r="C609">
        <v>42.8</v>
      </c>
      <c r="D609">
        <v>0.81</v>
      </c>
      <c r="E609" s="1" t="s">
        <v>261</v>
      </c>
      <c r="F609">
        <v>7.0000000000000007E-2</v>
      </c>
      <c r="G609" s="1" t="s">
        <v>261</v>
      </c>
      <c r="I609">
        <v>287.62</v>
      </c>
      <c r="J609" s="1" t="s">
        <v>261</v>
      </c>
      <c r="K609">
        <v>71.22</v>
      </c>
      <c r="L609" s="1" t="s">
        <v>261</v>
      </c>
      <c r="M609">
        <v>237.04</v>
      </c>
      <c r="N609">
        <v>5.9</v>
      </c>
      <c r="O609">
        <v>151.52000000000001</v>
      </c>
      <c r="P609">
        <v>46.72</v>
      </c>
      <c r="Q609">
        <v>228.43</v>
      </c>
      <c r="R609">
        <v>6.1</v>
      </c>
      <c r="S609">
        <v>239.82</v>
      </c>
      <c r="T609">
        <v>1036.25</v>
      </c>
      <c r="U609" s="1" t="s">
        <v>261</v>
      </c>
      <c r="W609">
        <v>2453.7600000000002</v>
      </c>
      <c r="X609">
        <v>43.59</v>
      </c>
      <c r="Y609">
        <v>0.46</v>
      </c>
      <c r="Z609" s="1" t="s">
        <v>261</v>
      </c>
      <c r="AA609" s="1" t="s">
        <v>261</v>
      </c>
      <c r="AB609">
        <v>0.96</v>
      </c>
      <c r="AC609">
        <v>1.8</v>
      </c>
      <c r="AD609">
        <v>76.02</v>
      </c>
      <c r="AE609">
        <v>0.11</v>
      </c>
      <c r="AF609">
        <v>0.35</v>
      </c>
      <c r="AG609">
        <v>0.25</v>
      </c>
      <c r="AI609" s="1" t="s">
        <v>261</v>
      </c>
      <c r="AL609">
        <v>278.95</v>
      </c>
      <c r="AM609">
        <v>113.09</v>
      </c>
      <c r="AN609">
        <v>1.44</v>
      </c>
      <c r="AO609">
        <v>119.61</v>
      </c>
      <c r="AP609">
        <v>13.73</v>
      </c>
      <c r="AQ609">
        <v>100</v>
      </c>
      <c r="AR609" s="1" t="s">
        <v>261</v>
      </c>
      <c r="AS609">
        <v>33.119999999999997</v>
      </c>
      <c r="AT609" s="1" t="s">
        <v>261</v>
      </c>
      <c r="AU609" s="1" t="s">
        <v>261</v>
      </c>
      <c r="AV609">
        <v>0.92</v>
      </c>
      <c r="AW609">
        <v>82.86</v>
      </c>
      <c r="AX609" s="1" t="s">
        <v>261</v>
      </c>
      <c r="AY609">
        <v>61.4</v>
      </c>
      <c r="AZ609">
        <v>55.91</v>
      </c>
      <c r="BA609">
        <v>1519.06</v>
      </c>
      <c r="BB609">
        <v>377.72</v>
      </c>
      <c r="BC609">
        <v>17.84</v>
      </c>
      <c r="BD609" s="1" t="s">
        <v>261</v>
      </c>
      <c r="BE609">
        <v>169.03</v>
      </c>
      <c r="BG609">
        <v>28</v>
      </c>
      <c r="BH609">
        <v>98.6</v>
      </c>
      <c r="BJ609">
        <v>68.36</v>
      </c>
      <c r="BK609">
        <v>47.51</v>
      </c>
      <c r="BL609">
        <v>586.16</v>
      </c>
      <c r="BM609">
        <v>1.3</v>
      </c>
      <c r="BN609" s="1" t="s">
        <v>261</v>
      </c>
      <c r="BO609" s="1" t="s">
        <v>261</v>
      </c>
      <c r="BP609">
        <v>240.92</v>
      </c>
      <c r="BQ609">
        <v>43.59</v>
      </c>
      <c r="BR609" s="1" t="s">
        <v>261</v>
      </c>
      <c r="BS609" s="1" t="s">
        <v>261</v>
      </c>
      <c r="BT609">
        <v>92.52</v>
      </c>
      <c r="BU609">
        <v>11813.91</v>
      </c>
      <c r="BV609" s="1" t="s">
        <v>261</v>
      </c>
      <c r="BW609">
        <v>121.2</v>
      </c>
      <c r="BX609">
        <v>678.18</v>
      </c>
      <c r="BY609" s="1" t="s">
        <v>261</v>
      </c>
      <c r="BZ609">
        <v>7.91</v>
      </c>
      <c r="CA609">
        <v>32.770000000000003</v>
      </c>
      <c r="CB609">
        <v>66.400000000000006</v>
      </c>
      <c r="CC609" s="1" t="s">
        <v>261</v>
      </c>
      <c r="CE609" s="1" t="s">
        <v>261</v>
      </c>
      <c r="CF609">
        <v>612.01</v>
      </c>
      <c r="CG609">
        <v>275.17</v>
      </c>
      <c r="CH609">
        <v>151.15</v>
      </c>
      <c r="CI609">
        <v>188.78</v>
      </c>
      <c r="CK609">
        <v>168.82</v>
      </c>
      <c r="CL609" s="1" t="s">
        <v>261</v>
      </c>
      <c r="CM609" s="1" t="s">
        <v>261</v>
      </c>
      <c r="CN609" s="1" t="s">
        <v>261</v>
      </c>
      <c r="CP609">
        <v>58.25</v>
      </c>
      <c r="CQ609">
        <v>1373.05</v>
      </c>
      <c r="CT609" s="1" t="s">
        <v>261</v>
      </c>
      <c r="CU609">
        <v>4309.2700000000004</v>
      </c>
      <c r="CV609" s="1" t="s">
        <v>261</v>
      </c>
      <c r="CX609">
        <v>272.41000000000003</v>
      </c>
      <c r="CY609">
        <v>121.94</v>
      </c>
      <c r="DA609">
        <v>65.760000000000005</v>
      </c>
      <c r="DC609">
        <v>46.07</v>
      </c>
      <c r="DD609">
        <v>10.61</v>
      </c>
      <c r="DG609" s="1" t="s">
        <v>261</v>
      </c>
      <c r="DH609">
        <v>5260.77</v>
      </c>
      <c r="DJ609">
        <v>81.47</v>
      </c>
      <c r="DK609">
        <v>29.51</v>
      </c>
      <c r="DL609">
        <v>125.86</v>
      </c>
      <c r="DM609">
        <v>537.6</v>
      </c>
      <c r="DN609">
        <v>100.22</v>
      </c>
      <c r="DO609" s="1" t="s">
        <v>261</v>
      </c>
      <c r="DQ609">
        <v>275.13</v>
      </c>
      <c r="DR609">
        <v>382.12</v>
      </c>
      <c r="DS609">
        <v>7.5</v>
      </c>
      <c r="DT609">
        <v>769.1</v>
      </c>
      <c r="DU609" s="1" t="s">
        <v>261</v>
      </c>
      <c r="DV609">
        <v>77.099999999999994</v>
      </c>
      <c r="DW609">
        <v>234.12</v>
      </c>
      <c r="DY609" s="1" t="s">
        <v>261</v>
      </c>
      <c r="EA609">
        <v>30.19</v>
      </c>
      <c r="EB609" s="1" t="s">
        <v>261</v>
      </c>
      <c r="EC609" s="1" t="s">
        <v>261</v>
      </c>
      <c r="ED609">
        <v>280.56</v>
      </c>
      <c r="EE609">
        <v>244.58</v>
      </c>
      <c r="EG609">
        <v>277.37</v>
      </c>
      <c r="EH609" s="1" t="s">
        <v>261</v>
      </c>
      <c r="EI609" s="1" t="s">
        <v>261</v>
      </c>
      <c r="EJ609" s="1" t="s">
        <v>261</v>
      </c>
      <c r="EK609">
        <v>84.5</v>
      </c>
      <c r="EL609">
        <v>265.43</v>
      </c>
      <c r="EM609">
        <v>392.58</v>
      </c>
      <c r="EN609">
        <v>1357.59</v>
      </c>
      <c r="EO609">
        <v>6.51</v>
      </c>
      <c r="EP609">
        <v>1.01</v>
      </c>
      <c r="EQ609">
        <v>32.6</v>
      </c>
      <c r="ER609">
        <v>424.62</v>
      </c>
      <c r="ES609">
        <v>363.7</v>
      </c>
      <c r="ET609" s="1" t="s">
        <v>261</v>
      </c>
      <c r="EU609">
        <v>66.44</v>
      </c>
    </row>
    <row r="610" spans="1:151" x14ac:dyDescent="0.25">
      <c r="A610" s="2">
        <v>39293</v>
      </c>
      <c r="C610">
        <v>39.159999999999997</v>
      </c>
      <c r="D610">
        <v>0.81</v>
      </c>
      <c r="E610" s="1" t="s">
        <v>261</v>
      </c>
      <c r="F610">
        <v>7.0000000000000007E-2</v>
      </c>
      <c r="G610" s="1" t="s">
        <v>261</v>
      </c>
      <c r="I610">
        <v>266.49</v>
      </c>
      <c r="J610" s="1" t="s">
        <v>261</v>
      </c>
      <c r="K610">
        <v>68.59</v>
      </c>
      <c r="L610" s="1" t="s">
        <v>261</v>
      </c>
      <c r="M610">
        <v>239.3</v>
      </c>
      <c r="N610">
        <v>5.5</v>
      </c>
      <c r="O610">
        <v>139.38999999999999</v>
      </c>
      <c r="P610">
        <v>44.77</v>
      </c>
      <c r="Q610">
        <v>222.91</v>
      </c>
      <c r="R610">
        <v>5.75</v>
      </c>
      <c r="S610">
        <v>242.48</v>
      </c>
      <c r="T610">
        <v>1036.25</v>
      </c>
      <c r="U610" s="1" t="s">
        <v>261</v>
      </c>
      <c r="W610">
        <v>2437.9899999999998</v>
      </c>
      <c r="X610">
        <v>41.26</v>
      </c>
      <c r="Y610">
        <v>0.46</v>
      </c>
      <c r="Z610" s="1" t="s">
        <v>261</v>
      </c>
      <c r="AA610" s="1" t="s">
        <v>261</v>
      </c>
      <c r="AB610">
        <v>0.96</v>
      </c>
      <c r="AC610">
        <v>1.76</v>
      </c>
      <c r="AD610">
        <v>79.09</v>
      </c>
      <c r="AE610">
        <v>0.12</v>
      </c>
      <c r="AF610">
        <v>0.35</v>
      </c>
      <c r="AG610">
        <v>0.25</v>
      </c>
      <c r="AI610" s="1" t="s">
        <v>261</v>
      </c>
      <c r="AL610">
        <v>278.33</v>
      </c>
      <c r="AM610">
        <v>102.35</v>
      </c>
      <c r="AN610">
        <v>1.44</v>
      </c>
      <c r="AO610">
        <v>98.04</v>
      </c>
      <c r="AP610">
        <v>14.27</v>
      </c>
      <c r="AQ610">
        <v>100</v>
      </c>
      <c r="AR610" s="1" t="s">
        <v>261</v>
      </c>
      <c r="AS610">
        <v>27.5</v>
      </c>
      <c r="AT610" s="1" t="s">
        <v>261</v>
      </c>
      <c r="AU610" s="1" t="s">
        <v>261</v>
      </c>
      <c r="AV610">
        <v>0.92</v>
      </c>
      <c r="AW610">
        <v>75.709999999999994</v>
      </c>
      <c r="AX610" s="1" t="s">
        <v>261</v>
      </c>
      <c r="AY610">
        <v>59.38</v>
      </c>
      <c r="AZ610">
        <v>48.64</v>
      </c>
      <c r="BA610">
        <v>1401.3</v>
      </c>
      <c r="BB610">
        <v>377.72</v>
      </c>
      <c r="BC610">
        <v>16.84</v>
      </c>
      <c r="BD610" s="1" t="s">
        <v>261</v>
      </c>
      <c r="BE610">
        <v>176.54</v>
      </c>
      <c r="BG610">
        <v>30</v>
      </c>
      <c r="BH610">
        <v>98.07</v>
      </c>
      <c r="BJ610">
        <v>68.069999999999993</v>
      </c>
      <c r="BK610">
        <v>46.01</v>
      </c>
      <c r="BL610">
        <v>574.66</v>
      </c>
      <c r="BM610">
        <v>1.3</v>
      </c>
      <c r="BN610" s="1" t="s">
        <v>261</v>
      </c>
      <c r="BO610" s="1" t="s">
        <v>261</v>
      </c>
      <c r="BP610">
        <v>227.34</v>
      </c>
      <c r="BQ610">
        <v>40.479999999999997</v>
      </c>
      <c r="BR610" s="1" t="s">
        <v>261</v>
      </c>
      <c r="BS610" s="1" t="s">
        <v>261</v>
      </c>
      <c r="BT610">
        <v>93.21</v>
      </c>
      <c r="BU610">
        <v>11813.91</v>
      </c>
      <c r="BV610" s="1" t="s">
        <v>261</v>
      </c>
      <c r="BW610">
        <v>120.76</v>
      </c>
      <c r="BX610">
        <v>676.44</v>
      </c>
      <c r="BY610" s="1" t="s">
        <v>261</v>
      </c>
      <c r="BZ610">
        <v>7.72</v>
      </c>
      <c r="CA610">
        <v>38.229999999999997</v>
      </c>
      <c r="CB610">
        <v>65.2</v>
      </c>
      <c r="CC610" s="1" t="s">
        <v>261</v>
      </c>
      <c r="CE610" s="1" t="s">
        <v>261</v>
      </c>
      <c r="CF610">
        <v>612.01</v>
      </c>
      <c r="CG610">
        <v>275.17</v>
      </c>
      <c r="CH610">
        <v>151.15</v>
      </c>
      <c r="CI610">
        <v>191.36</v>
      </c>
      <c r="CK610">
        <v>175.01</v>
      </c>
      <c r="CL610" s="1" t="s">
        <v>261</v>
      </c>
      <c r="CM610" s="1" t="s">
        <v>261</v>
      </c>
      <c r="CN610" s="1" t="s">
        <v>261</v>
      </c>
      <c r="CP610">
        <v>58.25</v>
      </c>
      <c r="CQ610">
        <v>1417.36</v>
      </c>
      <c r="CT610" s="1" t="s">
        <v>261</v>
      </c>
      <c r="CU610">
        <v>4521.1400000000003</v>
      </c>
      <c r="CV610" s="1" t="s">
        <v>261</v>
      </c>
      <c r="CX610">
        <v>264.83</v>
      </c>
      <c r="CY610">
        <v>121.94</v>
      </c>
      <c r="DA610">
        <v>60.09</v>
      </c>
      <c r="DC610">
        <v>47.68</v>
      </c>
      <c r="DD610">
        <v>10.61</v>
      </c>
      <c r="DG610" s="1" t="s">
        <v>261</v>
      </c>
      <c r="DH610">
        <v>5256.41</v>
      </c>
      <c r="DJ610">
        <v>81.47</v>
      </c>
      <c r="DK610">
        <v>29.21</v>
      </c>
      <c r="DL610">
        <v>116.45</v>
      </c>
      <c r="DM610">
        <v>531.91999999999996</v>
      </c>
      <c r="DN610">
        <v>100.22</v>
      </c>
      <c r="DO610" s="1" t="s">
        <v>261</v>
      </c>
      <c r="DQ610">
        <v>274.92</v>
      </c>
      <c r="DR610">
        <v>382.12</v>
      </c>
      <c r="DS610">
        <v>7.24</v>
      </c>
      <c r="DT610">
        <v>769.1</v>
      </c>
      <c r="DU610" s="1" t="s">
        <v>261</v>
      </c>
      <c r="DV610">
        <v>77.099999999999994</v>
      </c>
      <c r="DW610">
        <v>224.34</v>
      </c>
      <c r="DY610" s="1" t="s">
        <v>261</v>
      </c>
      <c r="EA610">
        <v>29.96</v>
      </c>
      <c r="EB610" s="1" t="s">
        <v>261</v>
      </c>
      <c r="EC610" s="1" t="s">
        <v>261</v>
      </c>
      <c r="ED610">
        <v>280.56</v>
      </c>
      <c r="EE610">
        <v>248.4</v>
      </c>
      <c r="EG610">
        <v>277.64</v>
      </c>
      <c r="EH610" s="1" t="s">
        <v>261</v>
      </c>
      <c r="EI610" s="1" t="s">
        <v>261</v>
      </c>
      <c r="EJ610" s="1" t="s">
        <v>261</v>
      </c>
      <c r="EK610">
        <v>84.5</v>
      </c>
      <c r="EL610">
        <v>265.43</v>
      </c>
      <c r="EM610">
        <v>392.58</v>
      </c>
      <c r="EN610">
        <v>1357.59</v>
      </c>
      <c r="EO610">
        <v>5.91</v>
      </c>
      <c r="EP610">
        <v>1.26</v>
      </c>
      <c r="EQ610">
        <v>34.200000000000003</v>
      </c>
      <c r="ER610">
        <v>424.62</v>
      </c>
      <c r="ES610">
        <v>338.42</v>
      </c>
      <c r="ET610" s="1" t="s">
        <v>261</v>
      </c>
      <c r="EU610">
        <v>67.510000000000005</v>
      </c>
    </row>
    <row r="611" spans="1:151" x14ac:dyDescent="0.25">
      <c r="A611" s="2">
        <v>39300</v>
      </c>
      <c r="C611">
        <v>40.47</v>
      </c>
      <c r="D611">
        <v>0.81</v>
      </c>
      <c r="E611" s="1" t="s">
        <v>261</v>
      </c>
      <c r="F611">
        <v>7.0000000000000007E-2</v>
      </c>
      <c r="G611" s="1" t="s">
        <v>261</v>
      </c>
      <c r="I611">
        <v>255.93</v>
      </c>
      <c r="J611" s="1" t="s">
        <v>261</v>
      </c>
      <c r="K611">
        <v>66.63</v>
      </c>
      <c r="L611" s="1" t="s">
        <v>261</v>
      </c>
      <c r="M611">
        <v>239.3</v>
      </c>
      <c r="N611">
        <v>5.0999999999999996</v>
      </c>
      <c r="O611">
        <v>90.91</v>
      </c>
      <c r="P611">
        <v>45.33</v>
      </c>
      <c r="Q611">
        <v>236.65</v>
      </c>
      <c r="R611">
        <v>5.97</v>
      </c>
      <c r="S611">
        <v>211.46</v>
      </c>
      <c r="T611">
        <v>1036.25</v>
      </c>
      <c r="U611" s="1" t="s">
        <v>261</v>
      </c>
      <c r="W611">
        <v>2474.38</v>
      </c>
      <c r="X611">
        <v>39.799999999999997</v>
      </c>
      <c r="Y611">
        <v>0.46</v>
      </c>
      <c r="Z611" s="1" t="s">
        <v>261</v>
      </c>
      <c r="AA611" s="1" t="s">
        <v>261</v>
      </c>
      <c r="AB611">
        <v>1.02</v>
      </c>
      <c r="AC611">
        <v>1.72</v>
      </c>
      <c r="AD611">
        <v>76.790000000000006</v>
      </c>
      <c r="AE611">
        <v>0.13</v>
      </c>
      <c r="AF611">
        <v>0.35</v>
      </c>
      <c r="AG611">
        <v>0.25</v>
      </c>
      <c r="AI611" s="1" t="s">
        <v>261</v>
      </c>
      <c r="AL611">
        <v>260.56</v>
      </c>
      <c r="AM611">
        <v>97.1</v>
      </c>
      <c r="AN611">
        <v>1.35</v>
      </c>
      <c r="AO611">
        <v>64.709999999999994</v>
      </c>
      <c r="AP611">
        <v>14.97</v>
      </c>
      <c r="AQ611">
        <v>100</v>
      </c>
      <c r="AR611" s="1" t="s">
        <v>261</v>
      </c>
      <c r="AS611">
        <v>25</v>
      </c>
      <c r="AT611" s="1" t="s">
        <v>261</v>
      </c>
      <c r="AU611" s="1" t="s">
        <v>261</v>
      </c>
      <c r="AV611">
        <v>0.92</v>
      </c>
      <c r="AW611">
        <v>72.86</v>
      </c>
      <c r="AX611" s="1" t="s">
        <v>261</v>
      </c>
      <c r="AY611">
        <v>59.33</v>
      </c>
      <c r="AZ611">
        <v>50.76</v>
      </c>
      <c r="BA611">
        <v>1390.49</v>
      </c>
      <c r="BB611">
        <v>377.72</v>
      </c>
      <c r="BC611">
        <v>16.47</v>
      </c>
      <c r="BD611" s="1" t="s">
        <v>261</v>
      </c>
      <c r="BE611">
        <v>175.92</v>
      </c>
      <c r="BG611">
        <v>25</v>
      </c>
      <c r="BH611">
        <v>97.13</v>
      </c>
      <c r="BJ611">
        <v>67.569999999999993</v>
      </c>
      <c r="BK611">
        <v>44.51</v>
      </c>
      <c r="BL611">
        <v>558.57000000000005</v>
      </c>
      <c r="BM611">
        <v>1.3</v>
      </c>
      <c r="BN611" s="1" t="s">
        <v>261</v>
      </c>
      <c r="BO611" s="1" t="s">
        <v>261</v>
      </c>
      <c r="BP611">
        <v>230.11</v>
      </c>
      <c r="BQ611">
        <v>36.409999999999997</v>
      </c>
      <c r="BR611" s="1" t="s">
        <v>261</v>
      </c>
      <c r="BS611" s="1" t="s">
        <v>261</v>
      </c>
      <c r="BT611">
        <v>91.74</v>
      </c>
      <c r="BU611">
        <v>11813.91</v>
      </c>
      <c r="BV611" s="1" t="s">
        <v>261</v>
      </c>
      <c r="BW611">
        <v>122.95</v>
      </c>
      <c r="BX611">
        <v>656.44</v>
      </c>
      <c r="BY611" s="1" t="s">
        <v>261</v>
      </c>
      <c r="BZ611">
        <v>7.62</v>
      </c>
      <c r="CA611">
        <v>30.34</v>
      </c>
      <c r="CB611">
        <v>64.08</v>
      </c>
      <c r="CC611" s="1" t="s">
        <v>261</v>
      </c>
      <c r="CE611" s="1" t="s">
        <v>261</v>
      </c>
      <c r="CF611">
        <v>612.01</v>
      </c>
      <c r="CG611">
        <v>275.17</v>
      </c>
      <c r="CH611">
        <v>151.15</v>
      </c>
      <c r="CI611">
        <v>185.3</v>
      </c>
      <c r="CK611">
        <v>171.4</v>
      </c>
      <c r="CL611" s="1" t="s">
        <v>261</v>
      </c>
      <c r="CM611" s="1" t="s">
        <v>261</v>
      </c>
      <c r="CN611" s="1" t="s">
        <v>261</v>
      </c>
      <c r="CP611">
        <v>57.32</v>
      </c>
      <c r="CQ611">
        <v>1406.74</v>
      </c>
      <c r="CT611" s="1" t="s">
        <v>261</v>
      </c>
      <c r="CU611">
        <v>4969.05</v>
      </c>
      <c r="CV611" s="1" t="s">
        <v>261</v>
      </c>
      <c r="CX611">
        <v>258.62</v>
      </c>
      <c r="CY611">
        <v>121.94</v>
      </c>
      <c r="DA611">
        <v>61.9</v>
      </c>
      <c r="DC611">
        <v>46.75</v>
      </c>
      <c r="DD611">
        <v>10.61</v>
      </c>
      <c r="DG611" s="1" t="s">
        <v>261</v>
      </c>
      <c r="DH611">
        <v>5162.75</v>
      </c>
      <c r="DJ611">
        <v>81.47</v>
      </c>
      <c r="DK611">
        <v>29.21</v>
      </c>
      <c r="DL611">
        <v>104.41</v>
      </c>
      <c r="DM611">
        <v>525.65</v>
      </c>
      <c r="DN611">
        <v>100.22</v>
      </c>
      <c r="DO611" s="1" t="s">
        <v>261</v>
      </c>
      <c r="DQ611">
        <v>269.49</v>
      </c>
      <c r="DR611">
        <v>382.12</v>
      </c>
      <c r="DS611">
        <v>6.69</v>
      </c>
      <c r="DT611">
        <v>769.1</v>
      </c>
      <c r="DU611" s="1" t="s">
        <v>261</v>
      </c>
      <c r="DV611">
        <v>77.099999999999994</v>
      </c>
      <c r="DW611">
        <v>189.14</v>
      </c>
      <c r="DY611" s="1" t="s">
        <v>261</v>
      </c>
      <c r="EA611">
        <v>31.44</v>
      </c>
      <c r="EB611" s="1" t="s">
        <v>261</v>
      </c>
      <c r="EC611" s="1" t="s">
        <v>261</v>
      </c>
      <c r="ED611">
        <v>280.56</v>
      </c>
      <c r="EE611">
        <v>246.92</v>
      </c>
      <c r="EG611">
        <v>280.39</v>
      </c>
      <c r="EH611" s="1" t="s">
        <v>261</v>
      </c>
      <c r="EI611" s="1" t="s">
        <v>261</v>
      </c>
      <c r="EJ611" s="1" t="s">
        <v>261</v>
      </c>
      <c r="EK611">
        <v>81</v>
      </c>
      <c r="EL611">
        <v>265.43</v>
      </c>
      <c r="EM611">
        <v>392.58</v>
      </c>
      <c r="EN611">
        <v>1357.59</v>
      </c>
      <c r="EO611">
        <v>5.94</v>
      </c>
      <c r="EP611">
        <v>0.75</v>
      </c>
      <c r="EQ611">
        <v>34</v>
      </c>
      <c r="ER611">
        <v>424.62</v>
      </c>
      <c r="ES611">
        <v>331.77</v>
      </c>
      <c r="ET611" s="1" t="s">
        <v>261</v>
      </c>
      <c r="EU611">
        <v>81.72</v>
      </c>
    </row>
    <row r="612" spans="1:151" x14ac:dyDescent="0.25">
      <c r="A612" s="2">
        <v>39307</v>
      </c>
      <c r="C612">
        <v>43.36</v>
      </c>
      <c r="D612">
        <v>0.81</v>
      </c>
      <c r="E612" s="1" t="s">
        <v>261</v>
      </c>
      <c r="F612">
        <v>7.0000000000000007E-2</v>
      </c>
      <c r="G612" s="1" t="s">
        <v>261</v>
      </c>
      <c r="I612">
        <v>255.71</v>
      </c>
      <c r="J612" s="1" t="s">
        <v>261</v>
      </c>
      <c r="K612">
        <v>66.540000000000006</v>
      </c>
      <c r="L612" s="1" t="s">
        <v>261</v>
      </c>
      <c r="M612">
        <v>248.33</v>
      </c>
      <c r="N612">
        <v>4.5999999999999996</v>
      </c>
      <c r="O612">
        <v>115.15</v>
      </c>
      <c r="P612">
        <v>44.63</v>
      </c>
      <c r="Q612">
        <v>230.43</v>
      </c>
      <c r="R612">
        <v>6.15</v>
      </c>
      <c r="S612">
        <v>189.72</v>
      </c>
      <c r="T612">
        <v>1036.25</v>
      </c>
      <c r="U612" s="1" t="s">
        <v>261</v>
      </c>
      <c r="W612">
        <v>2316.69</v>
      </c>
      <c r="X612">
        <v>39.799999999999997</v>
      </c>
      <c r="Y612">
        <v>0.46</v>
      </c>
      <c r="Z612" s="1" t="s">
        <v>261</v>
      </c>
      <c r="AA612" s="1" t="s">
        <v>261</v>
      </c>
      <c r="AB612">
        <v>0.95</v>
      </c>
      <c r="AC612">
        <v>1.72</v>
      </c>
      <c r="AD612">
        <v>76.790000000000006</v>
      </c>
      <c r="AE612">
        <v>0.14000000000000001</v>
      </c>
      <c r="AF612">
        <v>0.35</v>
      </c>
      <c r="AG612">
        <v>0.25</v>
      </c>
      <c r="AI612" s="1" t="s">
        <v>261</v>
      </c>
      <c r="AL612">
        <v>266.43</v>
      </c>
      <c r="AM612">
        <v>97.1</v>
      </c>
      <c r="AN612">
        <v>1.32</v>
      </c>
      <c r="AO612">
        <v>74.510000000000005</v>
      </c>
      <c r="AP612">
        <v>13.15</v>
      </c>
      <c r="AQ612">
        <v>100</v>
      </c>
      <c r="AR612" s="1" t="s">
        <v>261</v>
      </c>
      <c r="AS612">
        <v>25.21</v>
      </c>
      <c r="AT612" s="1" t="s">
        <v>261</v>
      </c>
      <c r="AU612" s="1" t="s">
        <v>261</v>
      </c>
      <c r="AV612">
        <v>0.92</v>
      </c>
      <c r="AW612">
        <v>72.290000000000006</v>
      </c>
      <c r="AX612" s="1" t="s">
        <v>261</v>
      </c>
      <c r="AY612">
        <v>56.04</v>
      </c>
      <c r="AZ612">
        <v>51.97</v>
      </c>
      <c r="BA612">
        <v>1391.57</v>
      </c>
      <c r="BB612">
        <v>377.72</v>
      </c>
      <c r="BC612">
        <v>15.34</v>
      </c>
      <c r="BD612" s="1" t="s">
        <v>261</v>
      </c>
      <c r="BE612">
        <v>181.93</v>
      </c>
      <c r="BG612">
        <v>25</v>
      </c>
      <c r="BH612">
        <v>92.53</v>
      </c>
      <c r="BJ612">
        <v>63.91</v>
      </c>
      <c r="BK612">
        <v>42.71</v>
      </c>
      <c r="BL612">
        <v>562.02</v>
      </c>
      <c r="BM612">
        <v>1.3</v>
      </c>
      <c r="BN612" s="1" t="s">
        <v>261</v>
      </c>
      <c r="BO612" s="1" t="s">
        <v>261</v>
      </c>
      <c r="BP612">
        <v>227.34</v>
      </c>
      <c r="BQ612">
        <v>37.450000000000003</v>
      </c>
      <c r="BR612" s="1" t="s">
        <v>261</v>
      </c>
      <c r="BS612" s="1" t="s">
        <v>261</v>
      </c>
      <c r="BT612">
        <v>89.28</v>
      </c>
      <c r="BU612">
        <v>11813.91</v>
      </c>
      <c r="BV612" s="1" t="s">
        <v>261</v>
      </c>
      <c r="BW612">
        <v>121.2</v>
      </c>
      <c r="BX612">
        <v>646.01</v>
      </c>
      <c r="BY612" s="1" t="s">
        <v>261</v>
      </c>
      <c r="BZ612">
        <v>6.89</v>
      </c>
      <c r="CA612">
        <v>30.34</v>
      </c>
      <c r="CB612">
        <v>62.56</v>
      </c>
      <c r="CC612" s="1" t="s">
        <v>261</v>
      </c>
      <c r="CE612" s="1" t="s">
        <v>261</v>
      </c>
      <c r="CF612">
        <v>612.01</v>
      </c>
      <c r="CG612">
        <v>275.17</v>
      </c>
      <c r="CH612">
        <v>151.15</v>
      </c>
      <c r="CI612">
        <v>181.15</v>
      </c>
      <c r="CK612">
        <v>165.2</v>
      </c>
      <c r="CL612" s="1" t="s">
        <v>261</v>
      </c>
      <c r="CM612" s="1" t="s">
        <v>261</v>
      </c>
      <c r="CN612" s="1" t="s">
        <v>261</v>
      </c>
      <c r="CP612">
        <v>57.32</v>
      </c>
      <c r="CQ612">
        <v>1305</v>
      </c>
      <c r="CT612" s="1" t="s">
        <v>261</v>
      </c>
      <c r="CU612">
        <v>5060.46</v>
      </c>
      <c r="CV612" s="1" t="s">
        <v>261</v>
      </c>
      <c r="CX612">
        <v>251.72</v>
      </c>
      <c r="CY612">
        <v>121.94</v>
      </c>
      <c r="DA612">
        <v>57.37</v>
      </c>
      <c r="DC612">
        <v>43.75</v>
      </c>
      <c r="DD612">
        <v>10.61</v>
      </c>
      <c r="DG612" s="1" t="s">
        <v>261</v>
      </c>
      <c r="DH612">
        <v>5121.3100000000004</v>
      </c>
      <c r="DJ612">
        <v>81.47</v>
      </c>
      <c r="DK612">
        <v>28.63</v>
      </c>
      <c r="DL612">
        <v>104.55</v>
      </c>
      <c r="DM612">
        <v>520.45000000000005</v>
      </c>
      <c r="DN612">
        <v>100.22</v>
      </c>
      <c r="DO612" s="1" t="s">
        <v>261</v>
      </c>
      <c r="DQ612">
        <v>267.68</v>
      </c>
      <c r="DR612">
        <v>382.12</v>
      </c>
      <c r="DS612">
        <v>6.62</v>
      </c>
      <c r="DT612">
        <v>769.1</v>
      </c>
      <c r="DU612" s="1" t="s">
        <v>261</v>
      </c>
      <c r="DV612">
        <v>77.099999999999994</v>
      </c>
      <c r="DW612">
        <v>183.66</v>
      </c>
      <c r="DY612" s="1" t="s">
        <v>261</v>
      </c>
      <c r="EA612">
        <v>30.69</v>
      </c>
      <c r="EB612" s="1" t="s">
        <v>261</v>
      </c>
      <c r="EC612" s="1" t="s">
        <v>261</v>
      </c>
      <c r="ED612">
        <v>280.56</v>
      </c>
      <c r="EE612">
        <v>267.51</v>
      </c>
      <c r="EG612">
        <v>270.08999999999997</v>
      </c>
      <c r="EH612" s="1" t="s">
        <v>261</v>
      </c>
      <c r="EI612" s="1" t="s">
        <v>261</v>
      </c>
      <c r="EJ612" s="1" t="s">
        <v>261</v>
      </c>
      <c r="EK612">
        <v>78.599999999999994</v>
      </c>
      <c r="EL612">
        <v>265.43</v>
      </c>
      <c r="EM612">
        <v>392.58</v>
      </c>
      <c r="EN612">
        <v>1357.59</v>
      </c>
      <c r="EO612">
        <v>5.86</v>
      </c>
      <c r="EP612">
        <v>0.85</v>
      </c>
      <c r="EQ612">
        <v>33.200000000000003</v>
      </c>
      <c r="ER612">
        <v>424.62</v>
      </c>
      <c r="ES612">
        <v>338.62</v>
      </c>
      <c r="ET612" s="1" t="s">
        <v>261</v>
      </c>
      <c r="EU612">
        <v>100.6</v>
      </c>
    </row>
    <row r="613" spans="1:151" x14ac:dyDescent="0.25">
      <c r="A613" s="2">
        <v>39314</v>
      </c>
      <c r="C613">
        <v>43.17</v>
      </c>
      <c r="D613">
        <v>0.81</v>
      </c>
      <c r="E613" s="1" t="s">
        <v>261</v>
      </c>
      <c r="F613">
        <v>7.0000000000000007E-2</v>
      </c>
      <c r="G613" s="1" t="s">
        <v>261</v>
      </c>
      <c r="I613">
        <v>242.55</v>
      </c>
      <c r="J613" s="1" t="s">
        <v>261</v>
      </c>
      <c r="K613">
        <v>62.93</v>
      </c>
      <c r="L613" s="1" t="s">
        <v>261</v>
      </c>
      <c r="M613">
        <v>232.53</v>
      </c>
      <c r="N613">
        <v>3.2</v>
      </c>
      <c r="O613">
        <v>115.15</v>
      </c>
      <c r="P613">
        <v>40.869999999999997</v>
      </c>
      <c r="Q613">
        <v>227.89</v>
      </c>
      <c r="R613">
        <v>5.97</v>
      </c>
      <c r="S613">
        <v>189.83</v>
      </c>
      <c r="T613">
        <v>1036.25</v>
      </c>
      <c r="U613" s="1" t="s">
        <v>261</v>
      </c>
      <c r="W613">
        <v>2097.15</v>
      </c>
      <c r="X613">
        <v>37.369999999999997</v>
      </c>
      <c r="Y613">
        <v>0.46</v>
      </c>
      <c r="Z613" s="1" t="s">
        <v>261</v>
      </c>
      <c r="AA613" s="1" t="s">
        <v>261</v>
      </c>
      <c r="AB613">
        <v>0.91</v>
      </c>
      <c r="AC613">
        <v>2.1</v>
      </c>
      <c r="AD613">
        <v>70.260000000000005</v>
      </c>
      <c r="AE613">
        <v>0.15</v>
      </c>
      <c r="AF613">
        <v>0.35</v>
      </c>
      <c r="AG613">
        <v>0.25</v>
      </c>
      <c r="AI613" s="1" t="s">
        <v>261</v>
      </c>
      <c r="AL613">
        <v>264.27</v>
      </c>
      <c r="AM613">
        <v>92.3</v>
      </c>
      <c r="AN613">
        <v>1.19</v>
      </c>
      <c r="AO613">
        <v>78.430000000000007</v>
      </c>
      <c r="AP613">
        <v>12.02</v>
      </c>
      <c r="AQ613">
        <v>100</v>
      </c>
      <c r="AR613" s="1" t="s">
        <v>261</v>
      </c>
      <c r="AS613">
        <v>21.58</v>
      </c>
      <c r="AT613" s="1" t="s">
        <v>261</v>
      </c>
      <c r="AU613" s="1" t="s">
        <v>261</v>
      </c>
      <c r="AV613">
        <v>0.92</v>
      </c>
      <c r="AW613">
        <v>78</v>
      </c>
      <c r="AX613" s="1" t="s">
        <v>261</v>
      </c>
      <c r="AY613">
        <v>51.15</v>
      </c>
      <c r="AZ613">
        <v>46.06</v>
      </c>
      <c r="BA613">
        <v>1480.17</v>
      </c>
      <c r="BB613">
        <v>377.72</v>
      </c>
      <c r="BC613">
        <v>15.01</v>
      </c>
      <c r="BD613" s="1" t="s">
        <v>261</v>
      </c>
      <c r="BE613">
        <v>169.28</v>
      </c>
      <c r="BG613">
        <v>25</v>
      </c>
      <c r="BH613">
        <v>89.27</v>
      </c>
      <c r="BJ613">
        <v>58.62</v>
      </c>
      <c r="BK613">
        <v>41.01</v>
      </c>
      <c r="BL613">
        <v>511.45</v>
      </c>
      <c r="BM613">
        <v>1.3</v>
      </c>
      <c r="BN613" s="1" t="s">
        <v>261</v>
      </c>
      <c r="BO613" s="1" t="s">
        <v>261</v>
      </c>
      <c r="BP613">
        <v>222.9</v>
      </c>
      <c r="BQ613">
        <v>28.97</v>
      </c>
      <c r="BR613" s="1" t="s">
        <v>261</v>
      </c>
      <c r="BS613" s="1" t="s">
        <v>261</v>
      </c>
      <c r="BT613">
        <v>87.32</v>
      </c>
      <c r="BU613">
        <v>11813.91</v>
      </c>
      <c r="BV613" s="1" t="s">
        <v>261</v>
      </c>
      <c r="BW613">
        <v>114.17</v>
      </c>
      <c r="BX613">
        <v>634.71</v>
      </c>
      <c r="BY613" s="1" t="s">
        <v>261</v>
      </c>
      <c r="BZ613">
        <v>5.51</v>
      </c>
      <c r="CA613">
        <v>30.34</v>
      </c>
      <c r="CB613">
        <v>61.76</v>
      </c>
      <c r="CC613" s="1" t="s">
        <v>261</v>
      </c>
      <c r="CE613" s="1" t="s">
        <v>261</v>
      </c>
      <c r="CF613">
        <v>612.01</v>
      </c>
      <c r="CG613">
        <v>275.17</v>
      </c>
      <c r="CH613">
        <v>151.15</v>
      </c>
      <c r="CI613">
        <v>169.02</v>
      </c>
      <c r="CK613">
        <v>161.07</v>
      </c>
      <c r="CL613" s="1" t="s">
        <v>261</v>
      </c>
      <c r="CM613" s="1" t="s">
        <v>261</v>
      </c>
      <c r="CN613" s="1" t="s">
        <v>261</v>
      </c>
      <c r="CP613">
        <v>57.32</v>
      </c>
      <c r="CQ613">
        <v>1271.81</v>
      </c>
      <c r="CT613" s="1" t="s">
        <v>261</v>
      </c>
      <c r="CU613">
        <v>5156.0600000000004</v>
      </c>
      <c r="CV613" s="1" t="s">
        <v>261</v>
      </c>
      <c r="CX613">
        <v>255.17</v>
      </c>
      <c r="CY613">
        <v>121.94</v>
      </c>
      <c r="DA613">
        <v>59.18</v>
      </c>
      <c r="DC613">
        <v>42.14</v>
      </c>
      <c r="DD613">
        <v>10.61</v>
      </c>
      <c r="DG613" s="1" t="s">
        <v>261</v>
      </c>
      <c r="DH613">
        <v>5126.8</v>
      </c>
      <c r="DJ613">
        <v>81.47</v>
      </c>
      <c r="DK613">
        <v>28.34</v>
      </c>
      <c r="DL613">
        <v>104.68</v>
      </c>
      <c r="DM613">
        <v>520.87</v>
      </c>
      <c r="DN613">
        <v>100.22</v>
      </c>
      <c r="DO613" s="1" t="s">
        <v>261</v>
      </c>
      <c r="DQ613">
        <v>255.53</v>
      </c>
      <c r="DR613">
        <v>382.12</v>
      </c>
      <c r="DS613">
        <v>6.2</v>
      </c>
      <c r="DT613">
        <v>769.1</v>
      </c>
      <c r="DU613" s="1" t="s">
        <v>261</v>
      </c>
      <c r="DV613">
        <v>77.099999999999994</v>
      </c>
      <c r="DW613">
        <v>184.55</v>
      </c>
      <c r="DY613" s="1" t="s">
        <v>261</v>
      </c>
      <c r="EA613">
        <v>30.96</v>
      </c>
      <c r="EB613" s="1" t="s">
        <v>261</v>
      </c>
      <c r="EC613" s="1" t="s">
        <v>261</v>
      </c>
      <c r="ED613">
        <v>280.56</v>
      </c>
      <c r="EE613">
        <v>265.12</v>
      </c>
      <c r="EG613">
        <v>265.77999999999997</v>
      </c>
      <c r="EH613" s="1" t="s">
        <v>261</v>
      </c>
      <c r="EI613" s="1" t="s">
        <v>261</v>
      </c>
      <c r="EJ613" s="1" t="s">
        <v>261</v>
      </c>
      <c r="EK613">
        <v>87.5</v>
      </c>
      <c r="EL613">
        <v>265.43</v>
      </c>
      <c r="EM613">
        <v>392.58</v>
      </c>
      <c r="EN613">
        <v>1357.59</v>
      </c>
      <c r="EO613">
        <v>5.53</v>
      </c>
      <c r="EP613">
        <v>0.85</v>
      </c>
      <c r="EQ613">
        <v>35.6</v>
      </c>
      <c r="ER613">
        <v>424.62</v>
      </c>
      <c r="ES613">
        <v>303.79000000000002</v>
      </c>
      <c r="ET613" s="1" t="s">
        <v>261</v>
      </c>
      <c r="EU613">
        <v>101.06</v>
      </c>
    </row>
    <row r="614" spans="1:151" x14ac:dyDescent="0.25">
      <c r="A614" s="2">
        <v>39321</v>
      </c>
      <c r="C614">
        <v>46.06</v>
      </c>
      <c r="D614">
        <v>0.81</v>
      </c>
      <c r="E614" s="1" t="s">
        <v>261</v>
      </c>
      <c r="F614">
        <v>7.0000000000000007E-2</v>
      </c>
      <c r="G614" s="1" t="s">
        <v>261</v>
      </c>
      <c r="I614">
        <v>244.38</v>
      </c>
      <c r="J614" s="1" t="s">
        <v>261</v>
      </c>
      <c r="K614">
        <v>67.12</v>
      </c>
      <c r="L614" s="1" t="s">
        <v>261</v>
      </c>
      <c r="M614">
        <v>268.64999999999998</v>
      </c>
      <c r="N614">
        <v>3.1</v>
      </c>
      <c r="O614">
        <v>115.15</v>
      </c>
      <c r="P614">
        <v>44.63</v>
      </c>
      <c r="Q614">
        <v>224.46</v>
      </c>
      <c r="R614">
        <v>6.06</v>
      </c>
      <c r="S614">
        <v>193.77</v>
      </c>
      <c r="T614">
        <v>1036.25</v>
      </c>
      <c r="U614" s="1" t="s">
        <v>261</v>
      </c>
      <c r="W614">
        <v>2239.0700000000002</v>
      </c>
      <c r="X614">
        <v>38.83</v>
      </c>
      <c r="Y614">
        <v>0.46</v>
      </c>
      <c r="Z614" s="1" t="s">
        <v>261</v>
      </c>
      <c r="AA614" s="1" t="s">
        <v>261</v>
      </c>
      <c r="AB614">
        <v>0.88</v>
      </c>
      <c r="AC614">
        <v>1.9</v>
      </c>
      <c r="AD614">
        <v>70.650000000000006</v>
      </c>
      <c r="AE614">
        <v>0.13</v>
      </c>
      <c r="AF614">
        <v>0.37</v>
      </c>
      <c r="AG614">
        <v>0.25</v>
      </c>
      <c r="AI614" s="1" t="s">
        <v>261</v>
      </c>
      <c r="AL614">
        <v>267.52</v>
      </c>
      <c r="AM614">
        <v>94.81</v>
      </c>
      <c r="AN614">
        <v>1.06</v>
      </c>
      <c r="AO614">
        <v>100</v>
      </c>
      <c r="AP614">
        <v>12.33</v>
      </c>
      <c r="AQ614">
        <v>100</v>
      </c>
      <c r="AR614" s="1" t="s">
        <v>261</v>
      </c>
      <c r="AS614">
        <v>22.08</v>
      </c>
      <c r="AT614" s="1" t="s">
        <v>261</v>
      </c>
      <c r="AU614" s="1" t="s">
        <v>261</v>
      </c>
      <c r="AV614">
        <v>0.92</v>
      </c>
      <c r="AW614">
        <v>75.709999999999994</v>
      </c>
      <c r="AX614" s="1" t="s">
        <v>261</v>
      </c>
      <c r="AY614">
        <v>44.14</v>
      </c>
      <c r="AZ614">
        <v>50</v>
      </c>
      <c r="BA614">
        <v>1547.15</v>
      </c>
      <c r="BB614">
        <v>377.72</v>
      </c>
      <c r="BC614">
        <v>16.34</v>
      </c>
      <c r="BD614" s="1" t="s">
        <v>261</v>
      </c>
      <c r="BE614">
        <v>177.17</v>
      </c>
      <c r="BG614">
        <v>25</v>
      </c>
      <c r="BH614">
        <v>88.33</v>
      </c>
      <c r="BJ614">
        <v>58.51</v>
      </c>
      <c r="BK614">
        <v>43.01</v>
      </c>
      <c r="BL614">
        <v>502.25</v>
      </c>
      <c r="BM614">
        <v>1.3</v>
      </c>
      <c r="BN614" s="1" t="s">
        <v>261</v>
      </c>
      <c r="BO614" s="1" t="s">
        <v>261</v>
      </c>
      <c r="BP614">
        <v>230.11</v>
      </c>
      <c r="BQ614">
        <v>30.34</v>
      </c>
      <c r="BR614" s="1" t="s">
        <v>261</v>
      </c>
      <c r="BS614" s="1" t="s">
        <v>261</v>
      </c>
      <c r="BT614">
        <v>91.25</v>
      </c>
      <c r="BU614">
        <v>11813.91</v>
      </c>
      <c r="BV614" s="1" t="s">
        <v>261</v>
      </c>
      <c r="BW614">
        <v>122.95</v>
      </c>
      <c r="BX614">
        <v>634.71</v>
      </c>
      <c r="BY614" s="1" t="s">
        <v>261</v>
      </c>
      <c r="BZ614">
        <v>4.8499999999999996</v>
      </c>
      <c r="CA614">
        <v>30.34</v>
      </c>
      <c r="CB614">
        <v>55.92</v>
      </c>
      <c r="CC614" s="1" t="s">
        <v>261</v>
      </c>
      <c r="CE614" s="1" t="s">
        <v>261</v>
      </c>
      <c r="CF614">
        <v>612.01</v>
      </c>
      <c r="CG614">
        <v>275.17</v>
      </c>
      <c r="CH614">
        <v>151.15</v>
      </c>
      <c r="CI614">
        <v>170.06</v>
      </c>
      <c r="CK614">
        <v>161.07</v>
      </c>
      <c r="CL614" s="1" t="s">
        <v>261</v>
      </c>
      <c r="CM614" s="1" t="s">
        <v>261</v>
      </c>
      <c r="CN614" s="1" t="s">
        <v>261</v>
      </c>
      <c r="CP614">
        <v>57.32</v>
      </c>
      <c r="CQ614">
        <v>1258.03</v>
      </c>
      <c r="CT614" s="1" t="s">
        <v>261</v>
      </c>
      <c r="CU614">
        <v>5250.97</v>
      </c>
      <c r="CV614" s="1" t="s">
        <v>261</v>
      </c>
      <c r="CX614">
        <v>251.72</v>
      </c>
      <c r="CY614">
        <v>121.94</v>
      </c>
      <c r="DA614">
        <v>62.06</v>
      </c>
      <c r="DC614">
        <v>40.36</v>
      </c>
      <c r="DD614">
        <v>10.61</v>
      </c>
      <c r="DG614" s="1" t="s">
        <v>261</v>
      </c>
      <c r="DH614">
        <v>5172.91</v>
      </c>
      <c r="DJ614">
        <v>81.47</v>
      </c>
      <c r="DK614">
        <v>29.1</v>
      </c>
      <c r="DL614">
        <v>103.32</v>
      </c>
      <c r="DM614">
        <v>520.87</v>
      </c>
      <c r="DN614">
        <v>100.22</v>
      </c>
      <c r="DO614" s="1" t="s">
        <v>261</v>
      </c>
      <c r="DQ614">
        <v>249.52</v>
      </c>
      <c r="DR614">
        <v>382.12</v>
      </c>
      <c r="DS614">
        <v>6.51</v>
      </c>
      <c r="DT614">
        <v>769.1</v>
      </c>
      <c r="DU614" s="1" t="s">
        <v>261</v>
      </c>
      <c r="DV614">
        <v>77.099999999999994</v>
      </c>
      <c r="DW614">
        <v>197.01</v>
      </c>
      <c r="DY614" s="1" t="s">
        <v>261</v>
      </c>
      <c r="EA614">
        <v>32.81</v>
      </c>
      <c r="EB614" s="1" t="s">
        <v>261</v>
      </c>
      <c r="EC614" s="1" t="s">
        <v>261</v>
      </c>
      <c r="ED614">
        <v>280.56</v>
      </c>
      <c r="EE614">
        <v>291.39</v>
      </c>
      <c r="EG614">
        <v>272.25</v>
      </c>
      <c r="EH614" s="1" t="s">
        <v>261</v>
      </c>
      <c r="EI614" s="1" t="s">
        <v>261</v>
      </c>
      <c r="EJ614" s="1" t="s">
        <v>261</v>
      </c>
      <c r="EK614">
        <v>84.5</v>
      </c>
      <c r="EL614">
        <v>265.43</v>
      </c>
      <c r="EM614">
        <v>392.58</v>
      </c>
      <c r="EN614">
        <v>1357.59</v>
      </c>
      <c r="EO614">
        <v>6.43</v>
      </c>
      <c r="EP614">
        <v>0.85</v>
      </c>
      <c r="EQ614">
        <v>36</v>
      </c>
      <c r="ER614">
        <v>424.62</v>
      </c>
      <c r="ES614">
        <v>313.86</v>
      </c>
      <c r="ET614" s="1" t="s">
        <v>261</v>
      </c>
      <c r="EU614">
        <v>101.4</v>
      </c>
    </row>
    <row r="615" spans="1:151" x14ac:dyDescent="0.25">
      <c r="A615" s="2">
        <v>39328</v>
      </c>
      <c r="C615">
        <v>48.63</v>
      </c>
      <c r="D615">
        <v>0.81</v>
      </c>
      <c r="E615" s="1" t="s">
        <v>261</v>
      </c>
      <c r="F615">
        <v>7.0000000000000007E-2</v>
      </c>
      <c r="G615" s="1" t="s">
        <v>261</v>
      </c>
      <c r="I615">
        <v>251.01</v>
      </c>
      <c r="J615" s="1" t="s">
        <v>261</v>
      </c>
      <c r="K615">
        <v>68.290000000000006</v>
      </c>
      <c r="L615" s="1" t="s">
        <v>261</v>
      </c>
      <c r="M615">
        <v>232.53</v>
      </c>
      <c r="N615">
        <v>3.6</v>
      </c>
      <c r="O615">
        <v>115.15</v>
      </c>
      <c r="P615">
        <v>45.75</v>
      </c>
      <c r="Q615">
        <v>219.64</v>
      </c>
      <c r="R615">
        <v>6.43</v>
      </c>
      <c r="S615">
        <v>199.85</v>
      </c>
      <c r="T615">
        <v>1036.25</v>
      </c>
      <c r="U615" s="1" t="s">
        <v>261</v>
      </c>
      <c r="W615">
        <v>2305.7800000000002</v>
      </c>
      <c r="X615">
        <v>36.4</v>
      </c>
      <c r="Y615">
        <v>0.46</v>
      </c>
      <c r="Z615" s="1" t="s">
        <v>261</v>
      </c>
      <c r="AA615" s="1" t="s">
        <v>261</v>
      </c>
      <c r="AB615">
        <v>0.87</v>
      </c>
      <c r="AC615">
        <v>1.78</v>
      </c>
      <c r="AD615">
        <v>72.95</v>
      </c>
      <c r="AE615">
        <v>0.11</v>
      </c>
      <c r="AF615">
        <v>0.35</v>
      </c>
      <c r="AG615">
        <v>0.25</v>
      </c>
      <c r="AI615" s="1" t="s">
        <v>261</v>
      </c>
      <c r="AL615">
        <v>264.58</v>
      </c>
      <c r="AM615">
        <v>100.07</v>
      </c>
      <c r="AN615">
        <v>1</v>
      </c>
      <c r="AO615">
        <v>94.12</v>
      </c>
      <c r="AP615">
        <v>13.24</v>
      </c>
      <c r="AQ615">
        <v>100</v>
      </c>
      <c r="AR615" s="1" t="s">
        <v>261</v>
      </c>
      <c r="AS615">
        <v>20.37</v>
      </c>
      <c r="AT615" s="1" t="s">
        <v>261</v>
      </c>
      <c r="AU615" s="1" t="s">
        <v>261</v>
      </c>
      <c r="AV615">
        <v>0.92</v>
      </c>
      <c r="AW615">
        <v>75.709999999999994</v>
      </c>
      <c r="AX615" s="1" t="s">
        <v>261</v>
      </c>
      <c r="AY615">
        <v>43.19</v>
      </c>
      <c r="AZ615">
        <v>49.55</v>
      </c>
      <c r="BA615">
        <v>1538.51</v>
      </c>
      <c r="BB615">
        <v>377.72</v>
      </c>
      <c r="BC615">
        <v>16.84</v>
      </c>
      <c r="BD615" s="1" t="s">
        <v>261</v>
      </c>
      <c r="BE615">
        <v>169.03</v>
      </c>
      <c r="BG615">
        <v>28</v>
      </c>
      <c r="BH615">
        <v>91.67</v>
      </c>
      <c r="BJ615">
        <v>54.85</v>
      </c>
      <c r="BK615">
        <v>41.21</v>
      </c>
      <c r="BL615">
        <v>510.3</v>
      </c>
      <c r="BM615">
        <v>1.3</v>
      </c>
      <c r="BN615" s="1" t="s">
        <v>261</v>
      </c>
      <c r="BO615" s="1" t="s">
        <v>261</v>
      </c>
      <c r="BP615">
        <v>220.68</v>
      </c>
      <c r="BQ615">
        <v>34.28</v>
      </c>
      <c r="BR615" s="1" t="s">
        <v>261</v>
      </c>
      <c r="BS615" s="1" t="s">
        <v>261</v>
      </c>
      <c r="BT615">
        <v>90.27</v>
      </c>
      <c r="BU615">
        <v>11813.91</v>
      </c>
      <c r="BV615" s="1" t="s">
        <v>261</v>
      </c>
      <c r="BW615">
        <v>123.39</v>
      </c>
      <c r="BX615">
        <v>569.5</v>
      </c>
      <c r="BY615" s="1" t="s">
        <v>261</v>
      </c>
      <c r="BZ615">
        <v>4.9800000000000004</v>
      </c>
      <c r="CA615">
        <v>30.34</v>
      </c>
      <c r="CB615">
        <v>52</v>
      </c>
      <c r="CC615" s="1" t="s">
        <v>261</v>
      </c>
      <c r="CE615" s="1" t="s">
        <v>261</v>
      </c>
      <c r="CF615">
        <v>612.01</v>
      </c>
      <c r="CG615">
        <v>275.17</v>
      </c>
      <c r="CH615">
        <v>151.15</v>
      </c>
      <c r="CI615">
        <v>168.85</v>
      </c>
      <c r="CK615">
        <v>161.28</v>
      </c>
      <c r="CL615" s="1" t="s">
        <v>261</v>
      </c>
      <c r="CM615" s="1" t="s">
        <v>261</v>
      </c>
      <c r="CN615" s="1" t="s">
        <v>261</v>
      </c>
      <c r="CP615">
        <v>59.92</v>
      </c>
      <c r="CQ615">
        <v>1328.41</v>
      </c>
      <c r="CT615" s="1" t="s">
        <v>261</v>
      </c>
      <c r="CU615">
        <v>5368.99</v>
      </c>
      <c r="CV615" s="1" t="s">
        <v>261</v>
      </c>
      <c r="CX615">
        <v>265.52</v>
      </c>
      <c r="CY615">
        <v>121.94</v>
      </c>
      <c r="DA615">
        <v>65.03</v>
      </c>
      <c r="DC615">
        <v>41.64</v>
      </c>
      <c r="DD615">
        <v>10.61</v>
      </c>
      <c r="DG615" s="1" t="s">
        <v>261</v>
      </c>
      <c r="DH615">
        <v>5181.6899999999996</v>
      </c>
      <c r="DJ615">
        <v>81.47</v>
      </c>
      <c r="DK615">
        <v>29.51</v>
      </c>
      <c r="DL615">
        <v>104.82</v>
      </c>
      <c r="DM615">
        <v>519.67999999999995</v>
      </c>
      <c r="DN615">
        <v>100.22</v>
      </c>
      <c r="DO615" s="1" t="s">
        <v>261</v>
      </c>
      <c r="DQ615">
        <v>253.21</v>
      </c>
      <c r="DR615">
        <v>382.12</v>
      </c>
      <c r="DS615">
        <v>7.52</v>
      </c>
      <c r="DT615">
        <v>769.1</v>
      </c>
      <c r="DU615" s="1" t="s">
        <v>261</v>
      </c>
      <c r="DV615">
        <v>77.099999999999994</v>
      </c>
      <c r="DW615">
        <v>204.92</v>
      </c>
      <c r="DY615" s="1" t="s">
        <v>261</v>
      </c>
      <c r="EA615">
        <v>34.409999999999997</v>
      </c>
      <c r="EB615" s="1" t="s">
        <v>261</v>
      </c>
      <c r="EC615" s="1" t="s">
        <v>261</v>
      </c>
      <c r="ED615">
        <v>280.56</v>
      </c>
      <c r="EE615">
        <v>300.47000000000003</v>
      </c>
      <c r="EG615">
        <v>290.57</v>
      </c>
      <c r="EH615" s="1" t="s">
        <v>261</v>
      </c>
      <c r="EI615" s="1" t="s">
        <v>261</v>
      </c>
      <c r="EJ615" s="1" t="s">
        <v>261</v>
      </c>
      <c r="EK615">
        <v>85</v>
      </c>
      <c r="EL615">
        <v>265.43</v>
      </c>
      <c r="EM615">
        <v>392.58</v>
      </c>
      <c r="EN615">
        <v>1357.59</v>
      </c>
      <c r="EO615">
        <v>5.9</v>
      </c>
      <c r="EP615">
        <v>1</v>
      </c>
      <c r="EQ615">
        <v>42.8</v>
      </c>
      <c r="ER615">
        <v>424.62</v>
      </c>
      <c r="ES615">
        <v>326.32</v>
      </c>
      <c r="ET615" s="1" t="s">
        <v>261</v>
      </c>
      <c r="EU615">
        <v>99.73</v>
      </c>
    </row>
    <row r="616" spans="1:151" x14ac:dyDescent="0.25">
      <c r="A616" s="2">
        <v>39335</v>
      </c>
      <c r="C616">
        <v>42.7</v>
      </c>
      <c r="D616">
        <v>0.81</v>
      </c>
      <c r="E616" s="1" t="s">
        <v>261</v>
      </c>
      <c r="F616">
        <v>7.0000000000000007E-2</v>
      </c>
      <c r="G616" s="1" t="s">
        <v>261</v>
      </c>
      <c r="I616">
        <v>244.38</v>
      </c>
      <c r="J616" s="1" t="s">
        <v>261</v>
      </c>
      <c r="K616">
        <v>74.63</v>
      </c>
      <c r="L616" s="1" t="s">
        <v>261</v>
      </c>
      <c r="M616">
        <v>232.53</v>
      </c>
      <c r="N616">
        <v>3.2</v>
      </c>
      <c r="O616">
        <v>115.15</v>
      </c>
      <c r="P616">
        <v>45.05</v>
      </c>
      <c r="Q616">
        <v>227.09</v>
      </c>
      <c r="R616">
        <v>6.2</v>
      </c>
      <c r="S616">
        <v>204.22</v>
      </c>
      <c r="T616">
        <v>1036.25</v>
      </c>
      <c r="U616" s="1" t="s">
        <v>261</v>
      </c>
      <c r="W616">
        <v>2196.61</v>
      </c>
      <c r="X616">
        <v>36.89</v>
      </c>
      <c r="Y616">
        <v>0.46</v>
      </c>
      <c r="Z616" s="1" t="s">
        <v>261</v>
      </c>
      <c r="AA616" s="1" t="s">
        <v>261</v>
      </c>
      <c r="AB616">
        <v>0.78</v>
      </c>
      <c r="AC616">
        <v>1.65</v>
      </c>
      <c r="AD616">
        <v>71.41</v>
      </c>
      <c r="AE616">
        <v>0.11</v>
      </c>
      <c r="AF616">
        <v>0.32</v>
      </c>
      <c r="AG616">
        <v>0.25</v>
      </c>
      <c r="AI616" s="1" t="s">
        <v>261</v>
      </c>
      <c r="AL616">
        <v>263.19</v>
      </c>
      <c r="AM616">
        <v>98.01</v>
      </c>
      <c r="AN616">
        <v>1.0900000000000001</v>
      </c>
      <c r="AO616">
        <v>90.2</v>
      </c>
      <c r="AP616">
        <v>13.94</v>
      </c>
      <c r="AQ616">
        <v>100</v>
      </c>
      <c r="AR616" s="1" t="s">
        <v>261</v>
      </c>
      <c r="AS616">
        <v>19.079999999999998</v>
      </c>
      <c r="AT616" s="1" t="s">
        <v>261</v>
      </c>
      <c r="AU616" s="1" t="s">
        <v>261</v>
      </c>
      <c r="AV616">
        <v>0.92</v>
      </c>
      <c r="AW616">
        <v>75.709999999999994</v>
      </c>
      <c r="AX616" s="1" t="s">
        <v>261</v>
      </c>
      <c r="AY616">
        <v>37.17</v>
      </c>
      <c r="AZ616">
        <v>48.03</v>
      </c>
      <c r="BA616">
        <v>1489.89</v>
      </c>
      <c r="BB616">
        <v>377.72</v>
      </c>
      <c r="BC616">
        <v>15.89</v>
      </c>
      <c r="BD616" s="1" t="s">
        <v>261</v>
      </c>
      <c r="BE616">
        <v>168.78</v>
      </c>
      <c r="BG616">
        <v>30</v>
      </c>
      <c r="BH616">
        <v>99.8</v>
      </c>
      <c r="BJ616">
        <v>51.03</v>
      </c>
      <c r="BK616">
        <v>40.909999999999997</v>
      </c>
      <c r="BL616">
        <v>536.73</v>
      </c>
      <c r="BM616">
        <v>1.3</v>
      </c>
      <c r="BN616" s="1" t="s">
        <v>261</v>
      </c>
      <c r="BO616" s="1" t="s">
        <v>261</v>
      </c>
      <c r="BP616">
        <v>203.49</v>
      </c>
      <c r="BQ616">
        <v>33.93</v>
      </c>
      <c r="BR616" s="1" t="s">
        <v>261</v>
      </c>
      <c r="BS616" s="1" t="s">
        <v>261</v>
      </c>
      <c r="BT616">
        <v>87.32</v>
      </c>
      <c r="BU616">
        <v>11813.91</v>
      </c>
      <c r="BV616" s="1" t="s">
        <v>261</v>
      </c>
      <c r="BW616">
        <v>111.1</v>
      </c>
      <c r="BX616">
        <v>543.41</v>
      </c>
      <c r="BY616" s="1" t="s">
        <v>261</v>
      </c>
      <c r="BZ616">
        <v>4.8</v>
      </c>
      <c r="CA616">
        <v>30.34</v>
      </c>
      <c r="CB616">
        <v>57.6</v>
      </c>
      <c r="CC616" s="1" t="s">
        <v>261</v>
      </c>
      <c r="CE616" s="1" t="s">
        <v>261</v>
      </c>
      <c r="CF616">
        <v>612.01</v>
      </c>
      <c r="CG616">
        <v>275.17</v>
      </c>
      <c r="CH616">
        <v>151.15</v>
      </c>
      <c r="CI616">
        <v>168.85</v>
      </c>
      <c r="CK616">
        <v>171.4</v>
      </c>
      <c r="CL616" s="1" t="s">
        <v>261</v>
      </c>
      <c r="CM616" s="1" t="s">
        <v>261</v>
      </c>
      <c r="CN616" s="1" t="s">
        <v>261</v>
      </c>
      <c r="CP616">
        <v>58.72</v>
      </c>
      <c r="CQ616">
        <v>1259.53</v>
      </c>
      <c r="CT616" s="1" t="s">
        <v>261</v>
      </c>
      <c r="CU616">
        <v>5254.82</v>
      </c>
      <c r="CV616" s="1" t="s">
        <v>261</v>
      </c>
      <c r="CX616">
        <v>251.72</v>
      </c>
      <c r="CY616">
        <v>121.94</v>
      </c>
      <c r="DA616">
        <v>68.45</v>
      </c>
      <c r="DC616">
        <v>39.82</v>
      </c>
      <c r="DD616">
        <v>10.61</v>
      </c>
      <c r="DG616" s="1" t="s">
        <v>261</v>
      </c>
      <c r="DH616">
        <v>5149.8599999999997</v>
      </c>
      <c r="DJ616">
        <v>81.47</v>
      </c>
      <c r="DK616">
        <v>28.28</v>
      </c>
      <c r="DL616">
        <v>93.36</v>
      </c>
      <c r="DM616">
        <v>527.98</v>
      </c>
      <c r="DN616">
        <v>100.22</v>
      </c>
      <c r="DO616" s="1" t="s">
        <v>261</v>
      </c>
      <c r="DQ616">
        <v>238.74</v>
      </c>
      <c r="DR616">
        <v>382.12</v>
      </c>
      <c r="DS616">
        <v>7.73</v>
      </c>
      <c r="DT616">
        <v>769.1</v>
      </c>
      <c r="DU616" s="1" t="s">
        <v>261</v>
      </c>
      <c r="DV616">
        <v>77.099999999999994</v>
      </c>
      <c r="DW616">
        <v>192.69</v>
      </c>
      <c r="DY616" s="1" t="s">
        <v>261</v>
      </c>
      <c r="EA616">
        <v>31.19</v>
      </c>
      <c r="EB616" s="1" t="s">
        <v>261</v>
      </c>
      <c r="EC616" s="1" t="s">
        <v>261</v>
      </c>
      <c r="ED616">
        <v>280.56</v>
      </c>
      <c r="EE616">
        <v>299.75</v>
      </c>
      <c r="EG616">
        <v>288.42</v>
      </c>
      <c r="EH616" s="1" t="s">
        <v>261</v>
      </c>
      <c r="EI616" s="1" t="s">
        <v>261</v>
      </c>
      <c r="EJ616" s="1" t="s">
        <v>261</v>
      </c>
      <c r="EK616">
        <v>85</v>
      </c>
      <c r="EL616">
        <v>265.43</v>
      </c>
      <c r="EM616">
        <v>392.58</v>
      </c>
      <c r="EN616">
        <v>1357.59</v>
      </c>
      <c r="EO616">
        <v>5.86</v>
      </c>
      <c r="EP616">
        <v>0.83</v>
      </c>
      <c r="EQ616">
        <v>41.8</v>
      </c>
      <c r="ER616">
        <v>424.62</v>
      </c>
      <c r="ES616">
        <v>324.55</v>
      </c>
      <c r="ET616" s="1" t="s">
        <v>261</v>
      </c>
      <c r="EU616">
        <v>98.46</v>
      </c>
    </row>
    <row r="617" spans="1:151" x14ac:dyDescent="0.25">
      <c r="A617" s="2">
        <v>39342</v>
      </c>
      <c r="C617">
        <v>38.99</v>
      </c>
      <c r="D617">
        <v>0.81</v>
      </c>
      <c r="E617" s="1" t="s">
        <v>261</v>
      </c>
      <c r="F617">
        <v>7.0000000000000007E-2</v>
      </c>
      <c r="G617" s="1" t="s">
        <v>261</v>
      </c>
      <c r="I617">
        <v>246.59</v>
      </c>
      <c r="J617" s="1" t="s">
        <v>261</v>
      </c>
      <c r="K617">
        <v>75.319999999999993</v>
      </c>
      <c r="L617" s="1" t="s">
        <v>261</v>
      </c>
      <c r="M617">
        <v>232.53</v>
      </c>
      <c r="N617">
        <v>2.6</v>
      </c>
      <c r="O617">
        <v>115.15</v>
      </c>
      <c r="P617">
        <v>39.049999999999997</v>
      </c>
      <c r="Q617">
        <v>213.48</v>
      </c>
      <c r="R617">
        <v>6.2</v>
      </c>
      <c r="S617">
        <v>206.45</v>
      </c>
      <c r="T617">
        <v>1036.25</v>
      </c>
      <c r="U617" s="1" t="s">
        <v>261</v>
      </c>
      <c r="W617">
        <v>2206.3200000000002</v>
      </c>
      <c r="X617">
        <v>36.89</v>
      </c>
      <c r="Y617">
        <v>0.46</v>
      </c>
      <c r="Z617" s="1" t="s">
        <v>261</v>
      </c>
      <c r="AA617" s="1" t="s">
        <v>261</v>
      </c>
      <c r="AB617">
        <v>0.88</v>
      </c>
      <c r="AC617">
        <v>1.74</v>
      </c>
      <c r="AD617">
        <v>69.11</v>
      </c>
      <c r="AE617">
        <v>0.1</v>
      </c>
      <c r="AF617">
        <v>0.31</v>
      </c>
      <c r="AG617">
        <v>0.25</v>
      </c>
      <c r="AI617" s="1" t="s">
        <v>261</v>
      </c>
      <c r="AL617">
        <v>264.89</v>
      </c>
      <c r="AM617">
        <v>97.33</v>
      </c>
      <c r="AN617">
        <v>0.99</v>
      </c>
      <c r="AO617">
        <v>82.35</v>
      </c>
      <c r="AP617">
        <v>13.63</v>
      </c>
      <c r="AQ617">
        <v>100</v>
      </c>
      <c r="AR617" s="1" t="s">
        <v>261</v>
      </c>
      <c r="AS617">
        <v>19.54</v>
      </c>
      <c r="AT617" s="1" t="s">
        <v>261</v>
      </c>
      <c r="AU617" s="1" t="s">
        <v>261</v>
      </c>
      <c r="AV617">
        <v>0.92</v>
      </c>
      <c r="AW617">
        <v>76.569999999999993</v>
      </c>
      <c r="AX617" s="1" t="s">
        <v>261</v>
      </c>
      <c r="AY617">
        <v>36.56</v>
      </c>
      <c r="AZ617">
        <v>46.06</v>
      </c>
      <c r="BA617">
        <v>1413.18</v>
      </c>
      <c r="BB617">
        <v>377.72</v>
      </c>
      <c r="BC617">
        <v>15.84</v>
      </c>
      <c r="BD617" s="1" t="s">
        <v>261</v>
      </c>
      <c r="BE617">
        <v>166.21</v>
      </c>
      <c r="BG617">
        <v>30</v>
      </c>
      <c r="BH617">
        <v>99.53</v>
      </c>
      <c r="BJ617">
        <v>49.23</v>
      </c>
      <c r="BK617">
        <v>41.21</v>
      </c>
      <c r="BL617">
        <v>580.41</v>
      </c>
      <c r="BM617">
        <v>1.3</v>
      </c>
      <c r="BN617" s="1" t="s">
        <v>261</v>
      </c>
      <c r="BO617" s="1" t="s">
        <v>261</v>
      </c>
      <c r="BP617">
        <v>189.35</v>
      </c>
      <c r="BQ617">
        <v>27.93</v>
      </c>
      <c r="BR617" s="1" t="s">
        <v>261</v>
      </c>
      <c r="BS617" s="1" t="s">
        <v>261</v>
      </c>
      <c r="BT617">
        <v>86.34</v>
      </c>
      <c r="BU617">
        <v>11813.91</v>
      </c>
      <c r="BV617" s="1" t="s">
        <v>261</v>
      </c>
      <c r="BW617">
        <v>110.66</v>
      </c>
      <c r="BX617">
        <v>521.67999999999995</v>
      </c>
      <c r="BY617" s="1" t="s">
        <v>261</v>
      </c>
      <c r="BZ617">
        <v>4.53</v>
      </c>
      <c r="CA617">
        <v>27.31</v>
      </c>
      <c r="CB617">
        <v>55.2</v>
      </c>
      <c r="CC617" s="1" t="s">
        <v>261</v>
      </c>
      <c r="CE617" s="1" t="s">
        <v>261</v>
      </c>
      <c r="CF617">
        <v>612.01</v>
      </c>
      <c r="CG617">
        <v>275.17</v>
      </c>
      <c r="CH617">
        <v>151.15</v>
      </c>
      <c r="CI617">
        <v>164.52</v>
      </c>
      <c r="CK617">
        <v>171.42</v>
      </c>
      <c r="CL617" s="1" t="s">
        <v>261</v>
      </c>
      <c r="CM617" s="1" t="s">
        <v>261</v>
      </c>
      <c r="CN617" s="1" t="s">
        <v>261</v>
      </c>
      <c r="CP617">
        <v>58.72</v>
      </c>
      <c r="CQ617">
        <v>1298.7</v>
      </c>
      <c r="CT617" s="1" t="s">
        <v>261</v>
      </c>
      <c r="CU617">
        <v>5284.24</v>
      </c>
      <c r="CV617" s="1" t="s">
        <v>261</v>
      </c>
      <c r="CX617">
        <v>251.72</v>
      </c>
      <c r="CY617">
        <v>121.94</v>
      </c>
      <c r="DA617">
        <v>78.260000000000005</v>
      </c>
      <c r="DC617">
        <v>39.57</v>
      </c>
      <c r="DD617">
        <v>10.61</v>
      </c>
      <c r="DG617" s="1" t="s">
        <v>261</v>
      </c>
      <c r="DH617">
        <v>5280.5</v>
      </c>
      <c r="DJ617">
        <v>81.47</v>
      </c>
      <c r="DK617">
        <v>29.8</v>
      </c>
      <c r="DL617">
        <v>93.18</v>
      </c>
      <c r="DM617">
        <v>527.98</v>
      </c>
      <c r="DN617">
        <v>100.22</v>
      </c>
      <c r="DO617" s="1" t="s">
        <v>261</v>
      </c>
      <c r="DQ617">
        <v>229.92</v>
      </c>
      <c r="DR617">
        <v>382.12</v>
      </c>
      <c r="DS617">
        <v>6.87</v>
      </c>
      <c r="DT617">
        <v>769.1</v>
      </c>
      <c r="DU617" s="1" t="s">
        <v>261</v>
      </c>
      <c r="DV617">
        <v>77.099999999999994</v>
      </c>
      <c r="DW617">
        <v>194.81</v>
      </c>
      <c r="DY617" s="1" t="s">
        <v>261</v>
      </c>
      <c r="EA617">
        <v>32.81</v>
      </c>
      <c r="EB617" s="1" t="s">
        <v>261</v>
      </c>
      <c r="EC617" s="1" t="s">
        <v>261</v>
      </c>
      <c r="ED617">
        <v>280.56</v>
      </c>
      <c r="EE617">
        <v>310.02</v>
      </c>
      <c r="EG617">
        <v>286.26</v>
      </c>
      <c r="EH617" s="1" t="s">
        <v>261</v>
      </c>
      <c r="EI617" s="1" t="s">
        <v>261</v>
      </c>
      <c r="EJ617" s="1" t="s">
        <v>261</v>
      </c>
      <c r="EK617">
        <v>80.400000000000006</v>
      </c>
      <c r="EL617">
        <v>265.43</v>
      </c>
      <c r="EM617">
        <v>392.58</v>
      </c>
      <c r="EN617">
        <v>1357.59</v>
      </c>
      <c r="EO617">
        <v>5.69</v>
      </c>
      <c r="EP617">
        <v>0.68</v>
      </c>
      <c r="EQ617">
        <v>43.8</v>
      </c>
      <c r="ER617">
        <v>424.62</v>
      </c>
      <c r="ES617">
        <v>301.61</v>
      </c>
      <c r="ET617" s="1" t="s">
        <v>261</v>
      </c>
      <c r="EU617">
        <v>99.73</v>
      </c>
    </row>
    <row r="618" spans="1:151" x14ac:dyDescent="0.25">
      <c r="A618" s="2">
        <v>39349</v>
      </c>
      <c r="C618">
        <v>46.11</v>
      </c>
      <c r="D618">
        <v>0.81</v>
      </c>
      <c r="E618" s="1" t="s">
        <v>261</v>
      </c>
      <c r="F618">
        <v>7.0000000000000007E-2</v>
      </c>
      <c r="G618" s="1" t="s">
        <v>261</v>
      </c>
      <c r="I618">
        <v>266.99</v>
      </c>
      <c r="J618" s="1" t="s">
        <v>261</v>
      </c>
      <c r="K618">
        <v>78.540000000000006</v>
      </c>
      <c r="L618" s="1" t="s">
        <v>261</v>
      </c>
      <c r="M618">
        <v>237.04</v>
      </c>
      <c r="N618">
        <v>2.5</v>
      </c>
      <c r="O618">
        <v>115.15</v>
      </c>
      <c r="P618">
        <v>38.08</v>
      </c>
      <c r="Q618">
        <v>222.17</v>
      </c>
      <c r="R618">
        <v>6.06</v>
      </c>
      <c r="S618">
        <v>204.64</v>
      </c>
      <c r="T618">
        <v>1036.25</v>
      </c>
      <c r="U618" s="1" t="s">
        <v>261</v>
      </c>
      <c r="W618">
        <v>2169.9299999999998</v>
      </c>
      <c r="X618">
        <v>36.5</v>
      </c>
      <c r="Y618">
        <v>0.46</v>
      </c>
      <c r="Z618" s="1" t="s">
        <v>261</v>
      </c>
      <c r="AA618" s="1" t="s">
        <v>261</v>
      </c>
      <c r="AB618">
        <v>0.84</v>
      </c>
      <c r="AC618">
        <v>1.81</v>
      </c>
      <c r="AD618">
        <v>68.34</v>
      </c>
      <c r="AE618">
        <v>0.1</v>
      </c>
      <c r="AF618">
        <v>0.3</v>
      </c>
      <c r="AG618">
        <v>0.25</v>
      </c>
      <c r="AI618" s="1" t="s">
        <v>261</v>
      </c>
      <c r="AL618">
        <v>262.72000000000003</v>
      </c>
      <c r="AM618">
        <v>95.5</v>
      </c>
      <c r="AN618">
        <v>1.1499999999999999</v>
      </c>
      <c r="AO618">
        <v>100</v>
      </c>
      <c r="AP618">
        <v>13.76</v>
      </c>
      <c r="AQ618">
        <v>100</v>
      </c>
      <c r="AR618" s="1" t="s">
        <v>261</v>
      </c>
      <c r="AS618">
        <v>22.25</v>
      </c>
      <c r="AT618" s="1" t="s">
        <v>261</v>
      </c>
      <c r="AU618" s="1" t="s">
        <v>261</v>
      </c>
      <c r="AV618">
        <v>0.92</v>
      </c>
      <c r="AW618">
        <v>72.86</v>
      </c>
      <c r="AX618" s="1" t="s">
        <v>261</v>
      </c>
      <c r="AY618">
        <v>35.380000000000003</v>
      </c>
      <c r="AZ618">
        <v>46.97</v>
      </c>
      <c r="BA618">
        <v>1523.39</v>
      </c>
      <c r="BB618">
        <v>377.72</v>
      </c>
      <c r="BC618">
        <v>14.51</v>
      </c>
      <c r="BD618" s="1" t="s">
        <v>261</v>
      </c>
      <c r="BE618">
        <v>164.77</v>
      </c>
      <c r="BG618">
        <v>48</v>
      </c>
      <c r="BH618">
        <v>96.27</v>
      </c>
      <c r="BJ618">
        <v>50.35</v>
      </c>
      <c r="BK618">
        <v>40.71</v>
      </c>
      <c r="BL618">
        <v>604.54</v>
      </c>
      <c r="BM618">
        <v>1.3</v>
      </c>
      <c r="BN618" s="1" t="s">
        <v>261</v>
      </c>
      <c r="BO618" s="1" t="s">
        <v>261</v>
      </c>
      <c r="BP618">
        <v>190.19</v>
      </c>
      <c r="BQ618">
        <v>26.55</v>
      </c>
      <c r="BR618" s="1" t="s">
        <v>261</v>
      </c>
      <c r="BS618" s="1" t="s">
        <v>261</v>
      </c>
      <c r="BT618">
        <v>88.3</v>
      </c>
      <c r="BU618">
        <v>11813.91</v>
      </c>
      <c r="BV618" s="1" t="s">
        <v>261</v>
      </c>
      <c r="BW618">
        <v>116.37</v>
      </c>
      <c r="BX618">
        <v>475.6</v>
      </c>
      <c r="BY618" s="1" t="s">
        <v>261</v>
      </c>
      <c r="BZ618">
        <v>4.3</v>
      </c>
      <c r="CA618">
        <v>27.31</v>
      </c>
      <c r="CB618">
        <v>54.8</v>
      </c>
      <c r="CC618" s="1" t="s">
        <v>261</v>
      </c>
      <c r="CE618" s="1" t="s">
        <v>261</v>
      </c>
      <c r="CF618">
        <v>612.01</v>
      </c>
      <c r="CG618">
        <v>275.17</v>
      </c>
      <c r="CH618">
        <v>151.15</v>
      </c>
      <c r="CI618">
        <v>168.33</v>
      </c>
      <c r="CK618">
        <v>171.4</v>
      </c>
      <c r="CL618" s="1" t="s">
        <v>261</v>
      </c>
      <c r="CM618" s="1" t="s">
        <v>261</v>
      </c>
      <c r="CN618" s="1" t="s">
        <v>261</v>
      </c>
      <c r="CP618">
        <v>58.72</v>
      </c>
      <c r="CQ618">
        <v>1340.35</v>
      </c>
      <c r="CT618" s="1" t="s">
        <v>261</v>
      </c>
      <c r="CU618">
        <v>5479.3</v>
      </c>
      <c r="CV618" s="1" t="s">
        <v>261</v>
      </c>
      <c r="CX618">
        <v>251.72</v>
      </c>
      <c r="CY618">
        <v>121.94</v>
      </c>
      <c r="DA618">
        <v>74.84</v>
      </c>
      <c r="DC618">
        <v>38.39</v>
      </c>
      <c r="DD618">
        <v>10.61</v>
      </c>
      <c r="DG618" s="1" t="s">
        <v>261</v>
      </c>
      <c r="DH618">
        <v>5479.2</v>
      </c>
      <c r="DJ618">
        <v>81.47</v>
      </c>
      <c r="DK618">
        <v>29.21</v>
      </c>
      <c r="DL618">
        <v>98.18</v>
      </c>
      <c r="DM618">
        <v>519.67999999999995</v>
      </c>
      <c r="DN618">
        <v>100.22</v>
      </c>
      <c r="DO618" s="1" t="s">
        <v>261</v>
      </c>
      <c r="DQ618">
        <v>210.82</v>
      </c>
      <c r="DR618">
        <v>382.12</v>
      </c>
      <c r="DS618">
        <v>7.26</v>
      </c>
      <c r="DT618">
        <v>769.1</v>
      </c>
      <c r="DU618" s="1" t="s">
        <v>261</v>
      </c>
      <c r="DV618">
        <v>77.099999999999994</v>
      </c>
      <c r="DW618">
        <v>212.91</v>
      </c>
      <c r="DY618" s="1" t="s">
        <v>261</v>
      </c>
      <c r="EA618">
        <v>34.93</v>
      </c>
      <c r="EB618" s="1" t="s">
        <v>261</v>
      </c>
      <c r="EC618" s="1" t="s">
        <v>261</v>
      </c>
      <c r="ED618">
        <v>280.56</v>
      </c>
      <c r="EE618">
        <v>295.69</v>
      </c>
      <c r="EG618">
        <v>291.11</v>
      </c>
      <c r="EH618" s="1" t="s">
        <v>261</v>
      </c>
      <c r="EI618" s="1" t="s">
        <v>261</v>
      </c>
      <c r="EJ618" s="1" t="s">
        <v>261</v>
      </c>
      <c r="EK618">
        <v>80.2</v>
      </c>
      <c r="EL618">
        <v>265.43</v>
      </c>
      <c r="EM618">
        <v>392.58</v>
      </c>
      <c r="EN618">
        <v>1357.59</v>
      </c>
      <c r="EO618">
        <v>5.69</v>
      </c>
      <c r="EP618">
        <v>0.7</v>
      </c>
      <c r="EQ618">
        <v>47.8</v>
      </c>
      <c r="ER618">
        <v>424.62</v>
      </c>
      <c r="ES618">
        <v>310.48</v>
      </c>
      <c r="ET618" s="1" t="s">
        <v>261</v>
      </c>
      <c r="EU618">
        <v>99.46</v>
      </c>
    </row>
    <row r="619" spans="1:151" x14ac:dyDescent="0.25">
      <c r="A619" s="2">
        <v>39356</v>
      </c>
      <c r="C619">
        <v>45.96</v>
      </c>
      <c r="D619">
        <v>0.81</v>
      </c>
      <c r="E619" s="1" t="s">
        <v>261</v>
      </c>
      <c r="F619">
        <v>7.0000000000000007E-2</v>
      </c>
      <c r="G619" s="1" t="s">
        <v>261</v>
      </c>
      <c r="I619">
        <v>260.52</v>
      </c>
      <c r="J619" s="1" t="s">
        <v>261</v>
      </c>
      <c r="K619">
        <v>81.459999999999994</v>
      </c>
      <c r="L619" s="1" t="s">
        <v>261</v>
      </c>
      <c r="M619">
        <v>248.33</v>
      </c>
      <c r="N619">
        <v>2</v>
      </c>
      <c r="O619">
        <v>115.15</v>
      </c>
      <c r="P619">
        <v>38.36</v>
      </c>
      <c r="Q619">
        <v>206.1</v>
      </c>
      <c r="R619">
        <v>5.97</v>
      </c>
      <c r="S619">
        <v>209.44</v>
      </c>
      <c r="T619">
        <v>1036.25</v>
      </c>
      <c r="U619" s="1" t="s">
        <v>261</v>
      </c>
      <c r="W619">
        <v>2412.52</v>
      </c>
      <c r="X619">
        <v>39.31</v>
      </c>
      <c r="Y619">
        <v>0.46</v>
      </c>
      <c r="Z619" s="1" t="s">
        <v>261</v>
      </c>
      <c r="AA619" s="1" t="s">
        <v>261</v>
      </c>
      <c r="AB619">
        <v>0.83</v>
      </c>
      <c r="AC619">
        <v>1.68</v>
      </c>
      <c r="AD619">
        <v>67.959999999999994</v>
      </c>
      <c r="AE619">
        <v>0.1</v>
      </c>
      <c r="AF619">
        <v>0.3</v>
      </c>
      <c r="AG619">
        <v>0.25</v>
      </c>
      <c r="AI619" s="1" t="s">
        <v>261</v>
      </c>
      <c r="AL619">
        <v>264.73</v>
      </c>
      <c r="AM619">
        <v>86.82</v>
      </c>
      <c r="AN619">
        <v>1</v>
      </c>
      <c r="AO619">
        <v>133.33000000000001</v>
      </c>
      <c r="AP619">
        <v>12.69</v>
      </c>
      <c r="AQ619">
        <v>100</v>
      </c>
      <c r="AR619" s="1" t="s">
        <v>261</v>
      </c>
      <c r="AS619">
        <v>21.12</v>
      </c>
      <c r="AT619" s="1" t="s">
        <v>261</v>
      </c>
      <c r="AU619" s="1" t="s">
        <v>261</v>
      </c>
      <c r="AV619">
        <v>0.92</v>
      </c>
      <c r="AW619">
        <v>70.569999999999993</v>
      </c>
      <c r="AX619" s="1" t="s">
        <v>261</v>
      </c>
      <c r="AY619">
        <v>36.75</v>
      </c>
      <c r="AZ619">
        <v>46.67</v>
      </c>
      <c r="BA619">
        <v>1717.86</v>
      </c>
      <c r="BB619">
        <v>377.72</v>
      </c>
      <c r="BC619">
        <v>13.84</v>
      </c>
      <c r="BD619" s="1" t="s">
        <v>261</v>
      </c>
      <c r="BE619">
        <v>159.63999999999999</v>
      </c>
      <c r="BG619">
        <v>41</v>
      </c>
      <c r="BH619">
        <v>100.67</v>
      </c>
      <c r="BJ619">
        <v>49.4</v>
      </c>
      <c r="BK619">
        <v>43.11</v>
      </c>
      <c r="BL619">
        <v>587.29999999999995</v>
      </c>
      <c r="BM619">
        <v>1.35</v>
      </c>
      <c r="BN619" s="1" t="s">
        <v>261</v>
      </c>
      <c r="BO619" s="1" t="s">
        <v>261</v>
      </c>
      <c r="BP619">
        <v>191.02</v>
      </c>
      <c r="BQ619">
        <v>22.69</v>
      </c>
      <c r="BR619" s="1" t="s">
        <v>261</v>
      </c>
      <c r="BS619" s="1" t="s">
        <v>261</v>
      </c>
      <c r="BT619">
        <v>86.34</v>
      </c>
      <c r="BU619">
        <v>11813.91</v>
      </c>
      <c r="BV619" s="1" t="s">
        <v>261</v>
      </c>
      <c r="BW619">
        <v>116.37</v>
      </c>
      <c r="BX619">
        <v>475.6</v>
      </c>
      <c r="BY619" s="1" t="s">
        <v>261</v>
      </c>
      <c r="BZ619">
        <v>4.67</v>
      </c>
      <c r="CA619">
        <v>30.34</v>
      </c>
      <c r="CB619">
        <v>54.8</v>
      </c>
      <c r="CC619" s="1" t="s">
        <v>261</v>
      </c>
      <c r="CE619" s="1" t="s">
        <v>261</v>
      </c>
      <c r="CF619">
        <v>612.01</v>
      </c>
      <c r="CG619">
        <v>275.17</v>
      </c>
      <c r="CH619">
        <v>151.15</v>
      </c>
      <c r="CI619">
        <v>171.45</v>
      </c>
      <c r="CK619">
        <v>171.81</v>
      </c>
      <c r="CL619" s="1" t="s">
        <v>261</v>
      </c>
      <c r="CM619" s="1" t="s">
        <v>261</v>
      </c>
      <c r="CN619" s="1" t="s">
        <v>261</v>
      </c>
      <c r="CP619">
        <v>58.72</v>
      </c>
      <c r="CQ619">
        <v>1278.95</v>
      </c>
      <c r="CT619" s="1" t="s">
        <v>261</v>
      </c>
      <c r="CU619">
        <v>5655.8</v>
      </c>
      <c r="CV619" s="1" t="s">
        <v>261</v>
      </c>
      <c r="CX619">
        <v>251.72</v>
      </c>
      <c r="CY619">
        <v>121.94</v>
      </c>
      <c r="DA619">
        <v>71.87</v>
      </c>
      <c r="DC619">
        <v>40.54</v>
      </c>
      <c r="DD619">
        <v>10.61</v>
      </c>
      <c r="DG619" s="1" t="s">
        <v>261</v>
      </c>
      <c r="DH619">
        <v>5513.23</v>
      </c>
      <c r="DJ619">
        <v>81.47</v>
      </c>
      <c r="DK619">
        <v>29.51</v>
      </c>
      <c r="DL619">
        <v>90.68</v>
      </c>
      <c r="DM619">
        <v>519.67999999999995</v>
      </c>
      <c r="DN619">
        <v>100.22</v>
      </c>
      <c r="DO619" s="1" t="s">
        <v>261</v>
      </c>
      <c r="DQ619">
        <v>220.66</v>
      </c>
      <c r="DR619">
        <v>382.12</v>
      </c>
      <c r="DS619">
        <v>6.85</v>
      </c>
      <c r="DT619">
        <v>769.1</v>
      </c>
      <c r="DU619" s="1" t="s">
        <v>261</v>
      </c>
      <c r="DV619">
        <v>77.099999999999994</v>
      </c>
      <c r="DW619">
        <v>208.37</v>
      </c>
      <c r="DY619" s="1" t="s">
        <v>261</v>
      </c>
      <c r="EA619">
        <v>34.93</v>
      </c>
      <c r="EB619" s="1" t="s">
        <v>261</v>
      </c>
      <c r="EC619" s="1" t="s">
        <v>261</v>
      </c>
      <c r="ED619">
        <v>280.56</v>
      </c>
      <c r="EE619">
        <v>290.44</v>
      </c>
      <c r="EG619">
        <v>269.55</v>
      </c>
      <c r="EH619" s="1" t="s">
        <v>261</v>
      </c>
      <c r="EI619" s="1" t="s">
        <v>261</v>
      </c>
      <c r="EJ619" s="1" t="s">
        <v>261</v>
      </c>
      <c r="EK619">
        <v>80</v>
      </c>
      <c r="EL619">
        <v>265.43</v>
      </c>
      <c r="EM619">
        <v>392.58</v>
      </c>
      <c r="EN619">
        <v>1357.59</v>
      </c>
      <c r="EO619">
        <v>6.1</v>
      </c>
      <c r="EP619">
        <v>0.95</v>
      </c>
      <c r="EQ619">
        <v>47</v>
      </c>
      <c r="ER619">
        <v>424.62</v>
      </c>
      <c r="ES619">
        <v>308.2</v>
      </c>
      <c r="ET619" s="1" t="s">
        <v>261</v>
      </c>
      <c r="EU619">
        <v>104.4</v>
      </c>
    </row>
    <row r="620" spans="1:151" x14ac:dyDescent="0.25">
      <c r="A620" s="2">
        <v>39363</v>
      </c>
      <c r="C620">
        <v>44.77</v>
      </c>
      <c r="D620">
        <v>0.81</v>
      </c>
      <c r="E620" s="1" t="s">
        <v>261</v>
      </c>
      <c r="F620">
        <v>7.0000000000000007E-2</v>
      </c>
      <c r="G620" s="1" t="s">
        <v>261</v>
      </c>
      <c r="I620">
        <v>269.48</v>
      </c>
      <c r="J620" s="1" t="s">
        <v>261</v>
      </c>
      <c r="K620">
        <v>80.290000000000006</v>
      </c>
      <c r="L620" s="1" t="s">
        <v>261</v>
      </c>
      <c r="M620">
        <v>248.33</v>
      </c>
      <c r="N620">
        <v>2.1</v>
      </c>
      <c r="O620">
        <v>115.15</v>
      </c>
      <c r="P620">
        <v>39.61</v>
      </c>
      <c r="Q620">
        <v>216.55</v>
      </c>
      <c r="R620">
        <v>5.88</v>
      </c>
      <c r="S620">
        <v>209.44</v>
      </c>
      <c r="T620">
        <v>1036.25</v>
      </c>
      <c r="U620" s="1" t="s">
        <v>261</v>
      </c>
      <c r="W620">
        <v>2400.39</v>
      </c>
      <c r="X620">
        <v>39.61</v>
      </c>
      <c r="Y620">
        <v>0.46</v>
      </c>
      <c r="Z620" s="1" t="s">
        <v>261</v>
      </c>
      <c r="AA620" s="1" t="s">
        <v>261</v>
      </c>
      <c r="AB620">
        <v>0.75</v>
      </c>
      <c r="AC620">
        <v>1.68</v>
      </c>
      <c r="AD620">
        <v>68.73</v>
      </c>
      <c r="AE620">
        <v>0.1</v>
      </c>
      <c r="AF620">
        <v>0.31</v>
      </c>
      <c r="AG620">
        <v>0.25</v>
      </c>
      <c r="AI620" s="1" t="s">
        <v>261</v>
      </c>
      <c r="AL620">
        <v>260.87</v>
      </c>
      <c r="AM620">
        <v>86.82</v>
      </c>
      <c r="AN620">
        <v>0.98</v>
      </c>
      <c r="AO620">
        <v>121.57</v>
      </c>
      <c r="AP620">
        <v>13.03</v>
      </c>
      <c r="AQ620">
        <v>100</v>
      </c>
      <c r="AR620" s="1" t="s">
        <v>261</v>
      </c>
      <c r="AS620">
        <v>23.25</v>
      </c>
      <c r="AT620" s="1" t="s">
        <v>261</v>
      </c>
      <c r="AU620" s="1" t="s">
        <v>261</v>
      </c>
      <c r="AV620">
        <v>0.92</v>
      </c>
      <c r="AW620">
        <v>64.290000000000006</v>
      </c>
      <c r="AX620" s="1" t="s">
        <v>261</v>
      </c>
      <c r="AY620">
        <v>37.31</v>
      </c>
      <c r="AZ620">
        <v>44.55</v>
      </c>
      <c r="BA620">
        <v>1614.14</v>
      </c>
      <c r="BB620">
        <v>377.72</v>
      </c>
      <c r="BC620">
        <v>14.71</v>
      </c>
      <c r="BD620" s="1" t="s">
        <v>261</v>
      </c>
      <c r="BE620">
        <v>165.34</v>
      </c>
      <c r="BG620">
        <v>40</v>
      </c>
      <c r="BH620">
        <v>104.67</v>
      </c>
      <c r="BJ620">
        <v>47.93</v>
      </c>
      <c r="BK620">
        <v>42.41</v>
      </c>
      <c r="BL620">
        <v>632.13</v>
      </c>
      <c r="BM620">
        <v>1.35</v>
      </c>
      <c r="BN620" s="1" t="s">
        <v>261</v>
      </c>
      <c r="BO620" s="1" t="s">
        <v>261</v>
      </c>
      <c r="BP620">
        <v>189.91</v>
      </c>
      <c r="BQ620">
        <v>25.86</v>
      </c>
      <c r="BR620" s="1" t="s">
        <v>261</v>
      </c>
      <c r="BS620" s="1" t="s">
        <v>261</v>
      </c>
      <c r="BT620">
        <v>80.45</v>
      </c>
      <c r="BU620">
        <v>11813.91</v>
      </c>
      <c r="BV620" s="1" t="s">
        <v>261</v>
      </c>
      <c r="BW620">
        <v>122.95</v>
      </c>
      <c r="BX620">
        <v>478.2</v>
      </c>
      <c r="BY620" s="1" t="s">
        <v>261</v>
      </c>
      <c r="BZ620">
        <v>4.8499999999999996</v>
      </c>
      <c r="CA620">
        <v>30.34</v>
      </c>
      <c r="CB620">
        <v>52.32</v>
      </c>
      <c r="CC620" s="1" t="s">
        <v>261</v>
      </c>
      <c r="CE620" s="1" t="s">
        <v>261</v>
      </c>
      <c r="CF620">
        <v>612.01</v>
      </c>
      <c r="CG620">
        <v>275.17</v>
      </c>
      <c r="CH620">
        <v>151.15</v>
      </c>
      <c r="CI620">
        <v>169.72</v>
      </c>
      <c r="CK620">
        <v>206.46</v>
      </c>
      <c r="CL620" s="1" t="s">
        <v>261</v>
      </c>
      <c r="CM620" s="1" t="s">
        <v>261</v>
      </c>
      <c r="CN620" s="1" t="s">
        <v>261</v>
      </c>
      <c r="CP620">
        <v>56.92</v>
      </c>
      <c r="CQ620">
        <v>1332.72</v>
      </c>
      <c r="CT620" s="1" t="s">
        <v>261</v>
      </c>
      <c r="CU620">
        <v>6006.36</v>
      </c>
      <c r="CV620" s="1" t="s">
        <v>261</v>
      </c>
      <c r="CX620">
        <v>251.72</v>
      </c>
      <c r="CY620">
        <v>121.94</v>
      </c>
      <c r="DA620">
        <v>75.290000000000006</v>
      </c>
      <c r="DC620">
        <v>42.32</v>
      </c>
      <c r="DD620">
        <v>10.61</v>
      </c>
      <c r="DG620" s="1" t="s">
        <v>261</v>
      </c>
      <c r="DH620">
        <v>5501.16</v>
      </c>
      <c r="DJ620">
        <v>81.47</v>
      </c>
      <c r="DK620">
        <v>29.51</v>
      </c>
      <c r="DL620">
        <v>92.18</v>
      </c>
      <c r="DM620">
        <v>530.66999999999996</v>
      </c>
      <c r="DN620">
        <v>100.22</v>
      </c>
      <c r="DO620" s="1" t="s">
        <v>261</v>
      </c>
      <c r="DQ620">
        <v>217.04</v>
      </c>
      <c r="DR620">
        <v>382.12</v>
      </c>
      <c r="DS620">
        <v>6.59</v>
      </c>
      <c r="DT620">
        <v>769.1</v>
      </c>
      <c r="DU620" s="1" t="s">
        <v>261</v>
      </c>
      <c r="DV620">
        <v>77.099999999999994</v>
      </c>
      <c r="DW620">
        <v>219.38</v>
      </c>
      <c r="DY620" s="1" t="s">
        <v>261</v>
      </c>
      <c r="EA620">
        <v>35.68</v>
      </c>
      <c r="EB620" s="1" t="s">
        <v>261</v>
      </c>
      <c r="EC620" s="1" t="s">
        <v>261</v>
      </c>
      <c r="ED620">
        <v>280.56</v>
      </c>
      <c r="EE620">
        <v>259.86</v>
      </c>
      <c r="EG620">
        <v>274.39999999999998</v>
      </c>
      <c r="EH620" s="1" t="s">
        <v>261</v>
      </c>
      <c r="EI620" s="1" t="s">
        <v>261</v>
      </c>
      <c r="EJ620" s="1" t="s">
        <v>261</v>
      </c>
      <c r="EK620">
        <v>79</v>
      </c>
      <c r="EL620">
        <v>265.43</v>
      </c>
      <c r="EM620">
        <v>392.58</v>
      </c>
      <c r="EN620">
        <v>1357.59</v>
      </c>
      <c r="EO620">
        <v>5.94</v>
      </c>
      <c r="EP620">
        <v>0.61</v>
      </c>
      <c r="EQ620">
        <v>44.8</v>
      </c>
      <c r="ER620">
        <v>424.62</v>
      </c>
      <c r="ES620">
        <v>303.79000000000002</v>
      </c>
      <c r="ET620" s="1" t="s">
        <v>261</v>
      </c>
      <c r="EU620">
        <v>104.27</v>
      </c>
    </row>
    <row r="621" spans="1:151" x14ac:dyDescent="0.25">
      <c r="A621" s="2">
        <v>39370</v>
      </c>
      <c r="C621">
        <v>43.29</v>
      </c>
      <c r="D621">
        <v>0.81</v>
      </c>
      <c r="E621" s="1" t="s">
        <v>261</v>
      </c>
      <c r="F621">
        <v>7.0000000000000007E-2</v>
      </c>
      <c r="G621" s="1" t="s">
        <v>261</v>
      </c>
      <c r="I621">
        <v>270.92</v>
      </c>
      <c r="J621" s="1" t="s">
        <v>261</v>
      </c>
      <c r="K621">
        <v>76.2</v>
      </c>
      <c r="L621" s="1" t="s">
        <v>261</v>
      </c>
      <c r="M621">
        <v>248.33</v>
      </c>
      <c r="N621">
        <v>2.4</v>
      </c>
      <c r="O621">
        <v>115.15</v>
      </c>
      <c r="P621">
        <v>40.450000000000003</v>
      </c>
      <c r="Q621">
        <v>211.89</v>
      </c>
      <c r="R621">
        <v>6.2</v>
      </c>
      <c r="S621">
        <v>206.45</v>
      </c>
      <c r="T621">
        <v>1036.25</v>
      </c>
      <c r="U621" s="1" t="s">
        <v>261</v>
      </c>
      <c r="W621">
        <v>2465.88</v>
      </c>
      <c r="X621">
        <v>39.22</v>
      </c>
      <c r="Y621">
        <v>0.46</v>
      </c>
      <c r="Z621" s="1" t="s">
        <v>261</v>
      </c>
      <c r="AA621" s="1" t="s">
        <v>261</v>
      </c>
      <c r="AB621">
        <v>0.74</v>
      </c>
      <c r="AC621">
        <v>1.6</v>
      </c>
      <c r="AD621">
        <v>65.27</v>
      </c>
      <c r="AE621">
        <v>0.1</v>
      </c>
      <c r="AF621">
        <v>0.3</v>
      </c>
      <c r="AG621">
        <v>0.25</v>
      </c>
      <c r="AI621" s="1" t="s">
        <v>261</v>
      </c>
      <c r="AL621">
        <v>263.5</v>
      </c>
      <c r="AM621">
        <v>89.1</v>
      </c>
      <c r="AN621">
        <v>0.86</v>
      </c>
      <c r="AO621">
        <v>138.24</v>
      </c>
      <c r="AP621">
        <v>13.63</v>
      </c>
      <c r="AQ621">
        <v>100</v>
      </c>
      <c r="AR621" s="1" t="s">
        <v>261</v>
      </c>
      <c r="AS621">
        <v>25.42</v>
      </c>
      <c r="AT621" s="1" t="s">
        <v>261</v>
      </c>
      <c r="AU621" s="1" t="s">
        <v>261</v>
      </c>
      <c r="AV621">
        <v>0.92</v>
      </c>
      <c r="AW621">
        <v>63.71</v>
      </c>
      <c r="AX621" s="1" t="s">
        <v>261</v>
      </c>
      <c r="AY621">
        <v>36.42</v>
      </c>
      <c r="AZ621">
        <v>44.7</v>
      </c>
      <c r="BA621">
        <v>1570.92</v>
      </c>
      <c r="BB621">
        <v>377.72</v>
      </c>
      <c r="BC621">
        <v>13.84</v>
      </c>
      <c r="BD621" s="1" t="s">
        <v>261</v>
      </c>
      <c r="BE621">
        <v>163.4</v>
      </c>
      <c r="BG621">
        <v>52</v>
      </c>
      <c r="BH621">
        <v>105.67</v>
      </c>
      <c r="BJ621">
        <v>49.23</v>
      </c>
      <c r="BK621">
        <v>40.51</v>
      </c>
      <c r="BL621">
        <v>621.78</v>
      </c>
      <c r="BM621">
        <v>1.35</v>
      </c>
      <c r="BN621" s="1" t="s">
        <v>261</v>
      </c>
      <c r="BO621" s="1" t="s">
        <v>261</v>
      </c>
      <c r="BP621">
        <v>186.3</v>
      </c>
      <c r="BQ621">
        <v>24.07</v>
      </c>
      <c r="BR621" s="1" t="s">
        <v>261</v>
      </c>
      <c r="BS621" s="1" t="s">
        <v>261</v>
      </c>
      <c r="BT621">
        <v>85.36</v>
      </c>
      <c r="BU621">
        <v>11813.91</v>
      </c>
      <c r="BV621" s="1" t="s">
        <v>261</v>
      </c>
      <c r="BW621">
        <v>125.15</v>
      </c>
      <c r="BX621">
        <v>478.2</v>
      </c>
      <c r="BY621" s="1" t="s">
        <v>261</v>
      </c>
      <c r="BZ621">
        <v>4.68</v>
      </c>
      <c r="CA621">
        <v>30.34</v>
      </c>
      <c r="CB621">
        <v>47.2</v>
      </c>
      <c r="CC621" s="1" t="s">
        <v>261</v>
      </c>
      <c r="CE621" s="1" t="s">
        <v>261</v>
      </c>
      <c r="CF621">
        <v>612.01</v>
      </c>
      <c r="CG621">
        <v>275.17</v>
      </c>
      <c r="CH621">
        <v>151.15</v>
      </c>
      <c r="CI621">
        <v>167.98</v>
      </c>
      <c r="CK621">
        <v>192.46</v>
      </c>
      <c r="CL621" s="1" t="s">
        <v>261</v>
      </c>
      <c r="CM621" s="1" t="s">
        <v>261</v>
      </c>
      <c r="CN621" s="1" t="s">
        <v>261</v>
      </c>
      <c r="CP621">
        <v>47.93</v>
      </c>
      <c r="CQ621">
        <v>1297.8699999999999</v>
      </c>
      <c r="CT621" s="1" t="s">
        <v>261</v>
      </c>
      <c r="CU621">
        <v>6271.46</v>
      </c>
      <c r="CV621" s="1" t="s">
        <v>261</v>
      </c>
      <c r="CX621">
        <v>248.28</v>
      </c>
      <c r="CY621">
        <v>121.94</v>
      </c>
      <c r="DA621">
        <v>78.72</v>
      </c>
      <c r="DC621">
        <v>41.43</v>
      </c>
      <c r="DD621">
        <v>10.61</v>
      </c>
      <c r="DG621" s="1" t="s">
        <v>261</v>
      </c>
      <c r="DH621">
        <v>5428.7</v>
      </c>
      <c r="DJ621">
        <v>81.47</v>
      </c>
      <c r="DK621">
        <v>30.38</v>
      </c>
      <c r="DL621">
        <v>85.82</v>
      </c>
      <c r="DM621">
        <v>530.66999999999996</v>
      </c>
      <c r="DN621">
        <v>100.22</v>
      </c>
      <c r="DO621" s="1" t="s">
        <v>261</v>
      </c>
      <c r="DQ621">
        <v>231.51</v>
      </c>
      <c r="DR621">
        <v>382.12</v>
      </c>
      <c r="DS621">
        <v>6.46</v>
      </c>
      <c r="DT621">
        <v>769.1</v>
      </c>
      <c r="DU621" s="1" t="s">
        <v>261</v>
      </c>
      <c r="DV621">
        <v>77.099999999999994</v>
      </c>
      <c r="DW621">
        <v>200.43</v>
      </c>
      <c r="DY621" s="1" t="s">
        <v>261</v>
      </c>
      <c r="EA621">
        <v>34.43</v>
      </c>
      <c r="EB621" s="1" t="s">
        <v>261</v>
      </c>
      <c r="EC621" s="1" t="s">
        <v>261</v>
      </c>
      <c r="ED621">
        <v>280.56</v>
      </c>
      <c r="EE621">
        <v>284.7</v>
      </c>
      <c r="EG621">
        <v>268.47000000000003</v>
      </c>
      <c r="EH621" s="1" t="s">
        <v>261</v>
      </c>
      <c r="EI621" s="1" t="s">
        <v>261</v>
      </c>
      <c r="EJ621" s="1" t="s">
        <v>261</v>
      </c>
      <c r="EK621">
        <v>73</v>
      </c>
      <c r="EL621">
        <v>265.43</v>
      </c>
      <c r="EM621">
        <v>392.58</v>
      </c>
      <c r="EN621">
        <v>1357.59</v>
      </c>
      <c r="EO621">
        <v>5.78</v>
      </c>
      <c r="EP621">
        <v>0.75</v>
      </c>
      <c r="EQ621">
        <v>50</v>
      </c>
      <c r="ER621">
        <v>424.62</v>
      </c>
      <c r="ES621">
        <v>332.29</v>
      </c>
      <c r="ET621" s="1" t="s">
        <v>261</v>
      </c>
      <c r="EU621">
        <v>106.4</v>
      </c>
    </row>
    <row r="622" spans="1:151" x14ac:dyDescent="0.25">
      <c r="A622" s="2">
        <v>39377</v>
      </c>
      <c r="C622">
        <v>43.73</v>
      </c>
      <c r="D622">
        <v>0.81</v>
      </c>
      <c r="E622" s="1" t="s">
        <v>261</v>
      </c>
      <c r="F622">
        <v>7.0000000000000007E-2</v>
      </c>
      <c r="G622" s="1" t="s">
        <v>261</v>
      </c>
      <c r="I622">
        <v>317.58</v>
      </c>
      <c r="J622" s="1" t="s">
        <v>261</v>
      </c>
      <c r="K622">
        <v>84.98</v>
      </c>
      <c r="L622" s="1" t="s">
        <v>261</v>
      </c>
      <c r="M622">
        <v>248.33</v>
      </c>
      <c r="N622">
        <v>2.2999999999999998</v>
      </c>
      <c r="O622">
        <v>115.15</v>
      </c>
      <c r="P622">
        <v>38.36</v>
      </c>
      <c r="Q622">
        <v>216.54</v>
      </c>
      <c r="R622">
        <v>5.84</v>
      </c>
      <c r="S622">
        <v>205.18</v>
      </c>
      <c r="T622">
        <v>1036.25</v>
      </c>
      <c r="U622" s="1" t="s">
        <v>261</v>
      </c>
      <c r="W622">
        <v>2376.13</v>
      </c>
      <c r="X622">
        <v>38.340000000000003</v>
      </c>
      <c r="Y622">
        <v>0.46</v>
      </c>
      <c r="Z622" s="1" t="s">
        <v>261</v>
      </c>
      <c r="AA622" s="1" t="s">
        <v>261</v>
      </c>
      <c r="AB622">
        <v>0.69</v>
      </c>
      <c r="AC622">
        <v>1.54</v>
      </c>
      <c r="AD622">
        <v>67.569999999999993</v>
      </c>
      <c r="AE622">
        <v>0.1</v>
      </c>
      <c r="AF622">
        <v>0.3</v>
      </c>
      <c r="AG622">
        <v>0.25</v>
      </c>
      <c r="AI622" s="1" t="s">
        <v>261</v>
      </c>
      <c r="AL622">
        <v>262.88</v>
      </c>
      <c r="AM622">
        <v>90.25</v>
      </c>
      <c r="AN622">
        <v>0.86</v>
      </c>
      <c r="AO622">
        <v>113.73</v>
      </c>
      <c r="AP622">
        <v>13.6</v>
      </c>
      <c r="AQ622">
        <v>100</v>
      </c>
      <c r="AR622" s="1" t="s">
        <v>261</v>
      </c>
      <c r="AS622">
        <v>24.04</v>
      </c>
      <c r="AT622" s="1" t="s">
        <v>261</v>
      </c>
      <c r="AU622" s="1" t="s">
        <v>261</v>
      </c>
      <c r="AV622">
        <v>0.92</v>
      </c>
      <c r="AW622">
        <v>57.14</v>
      </c>
      <c r="AX622" s="1" t="s">
        <v>261</v>
      </c>
      <c r="AY622">
        <v>33.5</v>
      </c>
      <c r="AZ622">
        <v>40.299999999999997</v>
      </c>
      <c r="BA622">
        <v>1565.52</v>
      </c>
      <c r="BB622">
        <v>377.72</v>
      </c>
      <c r="BC622">
        <v>13.84</v>
      </c>
      <c r="BD622" s="1" t="s">
        <v>261</v>
      </c>
      <c r="BE622">
        <v>174.04</v>
      </c>
      <c r="BG622">
        <v>42</v>
      </c>
      <c r="BH622">
        <v>106.67</v>
      </c>
      <c r="BJ622">
        <v>49.51</v>
      </c>
      <c r="BK622">
        <v>41.21</v>
      </c>
      <c r="BL622">
        <v>576.96</v>
      </c>
      <c r="BM622">
        <v>1.35</v>
      </c>
      <c r="BN622" s="1" t="s">
        <v>261</v>
      </c>
      <c r="BO622" s="1" t="s">
        <v>261</v>
      </c>
      <c r="BP622">
        <v>185.75</v>
      </c>
      <c r="BQ622">
        <v>21.45</v>
      </c>
      <c r="BR622" s="1" t="s">
        <v>261</v>
      </c>
      <c r="BS622" s="1" t="s">
        <v>261</v>
      </c>
      <c r="BT622">
        <v>84.38</v>
      </c>
      <c r="BU622">
        <v>11813.91</v>
      </c>
      <c r="BV622" s="1" t="s">
        <v>261</v>
      </c>
      <c r="BW622">
        <v>122.51</v>
      </c>
      <c r="BX622">
        <v>479.94</v>
      </c>
      <c r="BY622" s="1" t="s">
        <v>261</v>
      </c>
      <c r="BZ622">
        <v>4.63</v>
      </c>
      <c r="CA622">
        <v>30.34</v>
      </c>
      <c r="CB622">
        <v>47.04</v>
      </c>
      <c r="CC622" s="1" t="s">
        <v>261</v>
      </c>
      <c r="CE622" s="1" t="s">
        <v>261</v>
      </c>
      <c r="CF622">
        <v>612.01</v>
      </c>
      <c r="CG622">
        <v>275.17</v>
      </c>
      <c r="CH622">
        <v>151.15</v>
      </c>
      <c r="CI622">
        <v>168.85</v>
      </c>
      <c r="CK622">
        <v>185.85</v>
      </c>
      <c r="CL622" s="1" t="s">
        <v>261</v>
      </c>
      <c r="CM622" s="1" t="s">
        <v>261</v>
      </c>
      <c r="CN622" s="1" t="s">
        <v>261</v>
      </c>
      <c r="CP622">
        <v>47.93</v>
      </c>
      <c r="CQ622">
        <v>1262.52</v>
      </c>
      <c r="CT622" s="1" t="s">
        <v>261</v>
      </c>
      <c r="CU622">
        <v>6352.36</v>
      </c>
      <c r="CV622" s="1" t="s">
        <v>261</v>
      </c>
      <c r="CX622">
        <v>249.66</v>
      </c>
      <c r="CY622">
        <v>121.94</v>
      </c>
      <c r="DA622">
        <v>79.86</v>
      </c>
      <c r="DC622">
        <v>40.89</v>
      </c>
      <c r="DD622">
        <v>10.61</v>
      </c>
      <c r="DG622" s="1" t="s">
        <v>261</v>
      </c>
      <c r="DH622">
        <v>5478.1</v>
      </c>
      <c r="DJ622">
        <v>81.47</v>
      </c>
      <c r="DK622">
        <v>25.82</v>
      </c>
      <c r="DL622">
        <v>78.73</v>
      </c>
      <c r="DM622">
        <v>525.65</v>
      </c>
      <c r="DN622">
        <v>100.22</v>
      </c>
      <c r="DO622" s="1" t="s">
        <v>261</v>
      </c>
      <c r="DQ622">
        <v>229.92</v>
      </c>
      <c r="DR622">
        <v>382.12</v>
      </c>
      <c r="DS622">
        <v>6.13</v>
      </c>
      <c r="DT622">
        <v>769.1</v>
      </c>
      <c r="DU622" s="1" t="s">
        <v>261</v>
      </c>
      <c r="DV622">
        <v>77.099999999999994</v>
      </c>
      <c r="DW622">
        <v>202.02</v>
      </c>
      <c r="DY622" s="1" t="s">
        <v>261</v>
      </c>
      <c r="EA622">
        <v>34.71</v>
      </c>
      <c r="EB622" s="1" t="s">
        <v>261</v>
      </c>
      <c r="EC622" s="1" t="s">
        <v>261</v>
      </c>
      <c r="ED622">
        <v>280.56</v>
      </c>
      <c r="EE622">
        <v>286.62</v>
      </c>
      <c r="EG622">
        <v>264.16000000000003</v>
      </c>
      <c r="EH622" s="1" t="s">
        <v>261</v>
      </c>
      <c r="EI622" s="1" t="s">
        <v>261</v>
      </c>
      <c r="EJ622" s="1" t="s">
        <v>261</v>
      </c>
      <c r="EK622">
        <v>72.5</v>
      </c>
      <c r="EL622">
        <v>265.43</v>
      </c>
      <c r="EM622">
        <v>392.58</v>
      </c>
      <c r="EN622">
        <v>1357.59</v>
      </c>
      <c r="EO622">
        <v>6.1</v>
      </c>
      <c r="EP622">
        <v>0.57999999999999996</v>
      </c>
      <c r="EQ622">
        <v>47.2</v>
      </c>
      <c r="ER622">
        <v>424.62</v>
      </c>
      <c r="ES622">
        <v>329.43</v>
      </c>
      <c r="ET622" s="1" t="s">
        <v>261</v>
      </c>
      <c r="EU622">
        <v>110.07</v>
      </c>
    </row>
    <row r="623" spans="1:151" x14ac:dyDescent="0.25">
      <c r="A623" s="2">
        <v>39384</v>
      </c>
      <c r="C623">
        <v>40.03</v>
      </c>
      <c r="D623">
        <v>0.81</v>
      </c>
      <c r="E623" s="1" t="s">
        <v>261</v>
      </c>
      <c r="F623">
        <v>7.0000000000000007E-2</v>
      </c>
      <c r="G623" s="1" t="s">
        <v>261</v>
      </c>
      <c r="I623">
        <v>323.06</v>
      </c>
      <c r="J623" s="1" t="s">
        <v>261</v>
      </c>
      <c r="K623">
        <v>102.63</v>
      </c>
      <c r="L623" s="1" t="s">
        <v>261</v>
      </c>
      <c r="M623">
        <v>248.33</v>
      </c>
      <c r="N623">
        <v>1.8</v>
      </c>
      <c r="O623">
        <v>115.15</v>
      </c>
      <c r="P623">
        <v>37.659999999999997</v>
      </c>
      <c r="Q623">
        <v>223.49</v>
      </c>
      <c r="R623">
        <v>5.33</v>
      </c>
      <c r="S623">
        <v>205.28</v>
      </c>
      <c r="T623">
        <v>1036.25</v>
      </c>
      <c r="U623" s="1" t="s">
        <v>261</v>
      </c>
      <c r="W623">
        <v>2436.77</v>
      </c>
      <c r="X623">
        <v>38.049999999999997</v>
      </c>
      <c r="Y623">
        <v>0.46</v>
      </c>
      <c r="Z623" s="1" t="s">
        <v>261</v>
      </c>
      <c r="AA623" s="1" t="s">
        <v>261</v>
      </c>
      <c r="AB623">
        <v>0.75</v>
      </c>
      <c r="AC623">
        <v>1.6</v>
      </c>
      <c r="AD623">
        <v>65.650000000000006</v>
      </c>
      <c r="AE623">
        <v>0.1</v>
      </c>
      <c r="AF623">
        <v>0.32</v>
      </c>
      <c r="AG623">
        <v>0.25</v>
      </c>
      <c r="AI623" s="1" t="s">
        <v>261</v>
      </c>
      <c r="AL623">
        <v>268.60000000000002</v>
      </c>
      <c r="AM623">
        <v>90.25</v>
      </c>
      <c r="AN623">
        <v>0.89</v>
      </c>
      <c r="AO623">
        <v>107.84</v>
      </c>
      <c r="AP623">
        <v>13.63</v>
      </c>
      <c r="AQ623">
        <v>100</v>
      </c>
      <c r="AR623" s="1" t="s">
        <v>261</v>
      </c>
      <c r="AS623">
        <v>21.71</v>
      </c>
      <c r="AT623" s="1" t="s">
        <v>261</v>
      </c>
      <c r="AU623" s="1" t="s">
        <v>261</v>
      </c>
      <c r="AV623">
        <v>0.92</v>
      </c>
      <c r="AW623">
        <v>62.57</v>
      </c>
      <c r="AX623" s="1" t="s">
        <v>261</v>
      </c>
      <c r="AY623">
        <v>33.69</v>
      </c>
      <c r="AZ623">
        <v>38.33</v>
      </c>
      <c r="BA623">
        <v>1615.22</v>
      </c>
      <c r="BB623">
        <v>377.72</v>
      </c>
      <c r="BC623">
        <v>12.17</v>
      </c>
      <c r="BD623" s="1" t="s">
        <v>261</v>
      </c>
      <c r="BE623">
        <v>182.18</v>
      </c>
      <c r="BG623">
        <v>42</v>
      </c>
      <c r="BH623">
        <v>113.33</v>
      </c>
      <c r="BJ623">
        <v>49.51</v>
      </c>
      <c r="BK623">
        <v>39.51</v>
      </c>
      <c r="BL623">
        <v>616.04</v>
      </c>
      <c r="BM623">
        <v>1.35</v>
      </c>
      <c r="BN623" s="1" t="s">
        <v>261</v>
      </c>
      <c r="BO623" s="1" t="s">
        <v>261</v>
      </c>
      <c r="BP623">
        <v>198.23</v>
      </c>
      <c r="BQ623">
        <v>23.45</v>
      </c>
      <c r="BR623" s="1" t="s">
        <v>261</v>
      </c>
      <c r="BS623" s="1" t="s">
        <v>261</v>
      </c>
      <c r="BT623">
        <v>85.26</v>
      </c>
      <c r="BU623">
        <v>11813.91</v>
      </c>
      <c r="BV623" s="1" t="s">
        <v>261</v>
      </c>
      <c r="BW623">
        <v>122.51</v>
      </c>
      <c r="BX623">
        <v>486.9</v>
      </c>
      <c r="BY623" s="1" t="s">
        <v>261</v>
      </c>
      <c r="BZ623">
        <v>4.5599999999999996</v>
      </c>
      <c r="CA623">
        <v>30.34</v>
      </c>
      <c r="CB623">
        <v>46.48</v>
      </c>
      <c r="CC623" s="1" t="s">
        <v>261</v>
      </c>
      <c r="CE623" s="1" t="s">
        <v>261</v>
      </c>
      <c r="CF623">
        <v>612.01</v>
      </c>
      <c r="CG623">
        <v>275.17</v>
      </c>
      <c r="CH623">
        <v>151.15</v>
      </c>
      <c r="CI623">
        <v>167.98</v>
      </c>
      <c r="CK623">
        <v>196.39</v>
      </c>
      <c r="CL623" s="1" t="s">
        <v>261</v>
      </c>
      <c r="CM623" s="1" t="s">
        <v>261</v>
      </c>
      <c r="CN623" s="1" t="s">
        <v>261</v>
      </c>
      <c r="CP623">
        <v>54.46</v>
      </c>
      <c r="CQ623">
        <v>1249.4000000000001</v>
      </c>
      <c r="CT623" s="1" t="s">
        <v>261</v>
      </c>
      <c r="CU623">
        <v>6587.7</v>
      </c>
      <c r="CV623" s="1" t="s">
        <v>261</v>
      </c>
      <c r="CX623">
        <v>260.69</v>
      </c>
      <c r="CY623">
        <v>121.94</v>
      </c>
      <c r="DA623">
        <v>89.9</v>
      </c>
      <c r="DC623">
        <v>39.82</v>
      </c>
      <c r="DD623">
        <v>10.61</v>
      </c>
      <c r="DG623" s="1" t="s">
        <v>261</v>
      </c>
      <c r="DH623">
        <v>5511.04</v>
      </c>
      <c r="DJ623">
        <v>81.47</v>
      </c>
      <c r="DK623">
        <v>26.23</v>
      </c>
      <c r="DL623">
        <v>74.41</v>
      </c>
      <c r="DM623">
        <v>529.83000000000004</v>
      </c>
      <c r="DN623">
        <v>100.22</v>
      </c>
      <c r="DO623" s="1" t="s">
        <v>261</v>
      </c>
      <c r="DQ623">
        <v>228.98</v>
      </c>
      <c r="DR623">
        <v>382.12</v>
      </c>
      <c r="DS623">
        <v>6.25</v>
      </c>
      <c r="DT623">
        <v>769.1</v>
      </c>
      <c r="DU623" s="1" t="s">
        <v>261</v>
      </c>
      <c r="DV623">
        <v>77.099999999999994</v>
      </c>
      <c r="DW623">
        <v>217.05</v>
      </c>
      <c r="DY623" s="1" t="s">
        <v>261</v>
      </c>
      <c r="EA623">
        <v>35.68</v>
      </c>
      <c r="EB623" s="1" t="s">
        <v>261</v>
      </c>
      <c r="EC623" s="1" t="s">
        <v>261</v>
      </c>
      <c r="ED623">
        <v>280.56</v>
      </c>
      <c r="EE623">
        <v>304.70999999999998</v>
      </c>
      <c r="EG623">
        <v>260.92</v>
      </c>
      <c r="EH623" s="1" t="s">
        <v>261</v>
      </c>
      <c r="EI623" s="1" t="s">
        <v>261</v>
      </c>
      <c r="EJ623" s="1" t="s">
        <v>261</v>
      </c>
      <c r="EK623">
        <v>68.599999999999994</v>
      </c>
      <c r="EL623">
        <v>265.43</v>
      </c>
      <c r="EM623">
        <v>392.58</v>
      </c>
      <c r="EN623">
        <v>1357.59</v>
      </c>
      <c r="EO623">
        <v>5.86</v>
      </c>
      <c r="EP623">
        <v>0.75</v>
      </c>
      <c r="EQ623">
        <v>47.4</v>
      </c>
      <c r="ER623">
        <v>424.62</v>
      </c>
      <c r="ES623">
        <v>345.32</v>
      </c>
      <c r="ET623" s="1" t="s">
        <v>261</v>
      </c>
      <c r="EU623">
        <v>112.87</v>
      </c>
    </row>
    <row r="624" spans="1:151" x14ac:dyDescent="0.25">
      <c r="A624" s="2">
        <v>39391</v>
      </c>
      <c r="C624">
        <v>39.729999999999997</v>
      </c>
      <c r="D624">
        <v>0.81</v>
      </c>
      <c r="E624" s="1" t="s">
        <v>261</v>
      </c>
      <c r="F624">
        <v>7.0000000000000007E-2</v>
      </c>
      <c r="G624" s="1" t="s">
        <v>261</v>
      </c>
      <c r="I624">
        <v>331.79</v>
      </c>
      <c r="J624" s="1" t="s">
        <v>261</v>
      </c>
      <c r="K624">
        <v>93.17</v>
      </c>
      <c r="L624" s="1" t="s">
        <v>261</v>
      </c>
      <c r="M624">
        <v>232.53</v>
      </c>
      <c r="N624">
        <v>1.6</v>
      </c>
      <c r="O624">
        <v>115.15</v>
      </c>
      <c r="P624">
        <v>36.96</v>
      </c>
      <c r="Q624">
        <v>239.06</v>
      </c>
      <c r="R624">
        <v>5.79</v>
      </c>
      <c r="S624">
        <v>198.25</v>
      </c>
      <c r="T624">
        <v>1036.25</v>
      </c>
      <c r="U624" s="1" t="s">
        <v>261</v>
      </c>
      <c r="W624">
        <v>2468.31</v>
      </c>
      <c r="X624">
        <v>38.83</v>
      </c>
      <c r="Y624">
        <v>0.46</v>
      </c>
      <c r="Z624" s="1" t="s">
        <v>261</v>
      </c>
      <c r="AA624" s="1" t="s">
        <v>261</v>
      </c>
      <c r="AB624">
        <v>0.74</v>
      </c>
      <c r="AC624">
        <v>1.76</v>
      </c>
      <c r="AD624">
        <v>62.97</v>
      </c>
      <c r="AE624">
        <v>0.1</v>
      </c>
      <c r="AF624">
        <v>0.32</v>
      </c>
      <c r="AG624">
        <v>0.25</v>
      </c>
      <c r="AI624" s="1" t="s">
        <v>261</v>
      </c>
      <c r="AL624">
        <v>265.04000000000002</v>
      </c>
      <c r="AM624">
        <v>89.56</v>
      </c>
      <c r="AN624">
        <v>0.89</v>
      </c>
      <c r="AO624">
        <v>107.84</v>
      </c>
      <c r="AP624">
        <v>12.93</v>
      </c>
      <c r="AQ624">
        <v>100</v>
      </c>
      <c r="AR624" s="1" t="s">
        <v>261</v>
      </c>
      <c r="AS624">
        <v>18.96</v>
      </c>
      <c r="AT624" s="1" t="s">
        <v>261</v>
      </c>
      <c r="AU624" s="1" t="s">
        <v>261</v>
      </c>
      <c r="AV624">
        <v>0.92</v>
      </c>
      <c r="AW624">
        <v>53.71</v>
      </c>
      <c r="AX624" s="1" t="s">
        <v>261</v>
      </c>
      <c r="AY624">
        <v>39.67</v>
      </c>
      <c r="AZ624">
        <v>36.82</v>
      </c>
      <c r="BA624">
        <v>1727.58</v>
      </c>
      <c r="BB624">
        <v>377.72</v>
      </c>
      <c r="BC624">
        <v>12.34</v>
      </c>
      <c r="BD624" s="1" t="s">
        <v>261</v>
      </c>
      <c r="BE624">
        <v>172.22</v>
      </c>
      <c r="BG624">
        <v>47</v>
      </c>
      <c r="BH624">
        <v>112.53</v>
      </c>
      <c r="BJ624">
        <v>49.23</v>
      </c>
      <c r="BK624">
        <v>38.5</v>
      </c>
      <c r="BL624">
        <v>621.78</v>
      </c>
      <c r="BM624">
        <v>1.35</v>
      </c>
      <c r="BN624" s="1" t="s">
        <v>261</v>
      </c>
      <c r="BO624" s="1" t="s">
        <v>261</v>
      </c>
      <c r="BP624">
        <v>181.59</v>
      </c>
      <c r="BQ624">
        <v>22.48</v>
      </c>
      <c r="BR624" s="1" t="s">
        <v>261</v>
      </c>
      <c r="BS624" s="1" t="s">
        <v>261</v>
      </c>
      <c r="BT624">
        <v>83.4</v>
      </c>
      <c r="BU624">
        <v>11813.91</v>
      </c>
      <c r="BV624" s="1" t="s">
        <v>261</v>
      </c>
      <c r="BW624">
        <v>116.37</v>
      </c>
      <c r="BX624">
        <v>465.16</v>
      </c>
      <c r="BY624" s="1" t="s">
        <v>261</v>
      </c>
      <c r="BZ624">
        <v>4.37</v>
      </c>
      <c r="CA624">
        <v>30.34</v>
      </c>
      <c r="CB624">
        <v>46.4</v>
      </c>
      <c r="CC624" s="1" t="s">
        <v>261</v>
      </c>
      <c r="CE624" s="1" t="s">
        <v>261</v>
      </c>
      <c r="CF624">
        <v>612.01</v>
      </c>
      <c r="CG624">
        <v>275.17</v>
      </c>
      <c r="CH624">
        <v>151.15</v>
      </c>
      <c r="CI624">
        <v>167.12</v>
      </c>
      <c r="CK624">
        <v>196.41</v>
      </c>
      <c r="CL624" s="1" t="s">
        <v>261</v>
      </c>
      <c r="CM624" s="1" t="s">
        <v>261</v>
      </c>
      <c r="CN624" s="1" t="s">
        <v>261</v>
      </c>
      <c r="CP624">
        <v>54.34</v>
      </c>
      <c r="CQ624">
        <v>1311.14</v>
      </c>
      <c r="CT624" s="1" t="s">
        <v>261</v>
      </c>
      <c r="CU624">
        <v>6532.72</v>
      </c>
      <c r="CV624" s="1" t="s">
        <v>261</v>
      </c>
      <c r="CX624">
        <v>260.69</v>
      </c>
      <c r="CY624">
        <v>121.94</v>
      </c>
      <c r="DA624">
        <v>88.3</v>
      </c>
      <c r="DC624">
        <v>39.25</v>
      </c>
      <c r="DD624">
        <v>10.61</v>
      </c>
      <c r="DG624" s="1" t="s">
        <v>261</v>
      </c>
      <c r="DH624">
        <v>5511.04</v>
      </c>
      <c r="DJ624">
        <v>81.47</v>
      </c>
      <c r="DK624">
        <v>26.58</v>
      </c>
      <c r="DL624">
        <v>75.36</v>
      </c>
      <c r="DM624">
        <v>527.44000000000005</v>
      </c>
      <c r="DN624">
        <v>100.22</v>
      </c>
      <c r="DO624" s="1" t="s">
        <v>261</v>
      </c>
      <c r="DQ624">
        <v>223.77</v>
      </c>
      <c r="DR624">
        <v>382.12</v>
      </c>
      <c r="DS624">
        <v>5.94</v>
      </c>
      <c r="DT624">
        <v>769.1</v>
      </c>
      <c r="DU624" s="1" t="s">
        <v>261</v>
      </c>
      <c r="DV624">
        <v>77.099999999999994</v>
      </c>
      <c r="DW624">
        <v>222.43</v>
      </c>
      <c r="DY624" s="1" t="s">
        <v>261</v>
      </c>
      <c r="EA624">
        <v>34.46</v>
      </c>
      <c r="EB624" s="1" t="s">
        <v>261</v>
      </c>
      <c r="EC624" s="1" t="s">
        <v>261</v>
      </c>
      <c r="ED624">
        <v>280.56</v>
      </c>
      <c r="EE624">
        <v>295.57</v>
      </c>
      <c r="EG624">
        <v>259.31</v>
      </c>
      <c r="EH624" s="1" t="s">
        <v>261</v>
      </c>
      <c r="EI624" s="1" t="s">
        <v>261</v>
      </c>
      <c r="EJ624" s="1" t="s">
        <v>261</v>
      </c>
      <c r="EK624">
        <v>66.599999999999994</v>
      </c>
      <c r="EL624">
        <v>265.43</v>
      </c>
      <c r="EM624">
        <v>392.58</v>
      </c>
      <c r="EN624">
        <v>1357.59</v>
      </c>
      <c r="EO624">
        <v>5.94</v>
      </c>
      <c r="EP624">
        <v>0.6</v>
      </c>
      <c r="EQ624">
        <v>49.8</v>
      </c>
      <c r="ER624">
        <v>424.62</v>
      </c>
      <c r="ES624">
        <v>336.29</v>
      </c>
      <c r="ET624" s="1" t="s">
        <v>261</v>
      </c>
      <c r="EU624">
        <v>111</v>
      </c>
    </row>
    <row r="625" spans="1:151" x14ac:dyDescent="0.25">
      <c r="A625" s="2">
        <v>39398</v>
      </c>
      <c r="C625">
        <v>40.18</v>
      </c>
      <c r="D625">
        <v>0.81</v>
      </c>
      <c r="E625" s="1" t="s">
        <v>261</v>
      </c>
      <c r="F625">
        <v>7.0000000000000007E-2</v>
      </c>
      <c r="G625" s="1" t="s">
        <v>261</v>
      </c>
      <c r="I625">
        <v>330.35</v>
      </c>
      <c r="J625" s="1" t="s">
        <v>261</v>
      </c>
      <c r="K625">
        <v>99.02</v>
      </c>
      <c r="L625" s="1" t="s">
        <v>261</v>
      </c>
      <c r="M625">
        <v>239.3</v>
      </c>
      <c r="N625">
        <v>1.6</v>
      </c>
      <c r="O625">
        <v>115.15</v>
      </c>
      <c r="P625">
        <v>37.94</v>
      </c>
      <c r="Q625">
        <v>243.55</v>
      </c>
      <c r="R625">
        <v>5.52</v>
      </c>
      <c r="S625">
        <v>169.68</v>
      </c>
      <c r="T625">
        <v>1036.25</v>
      </c>
      <c r="U625" s="1" t="s">
        <v>261</v>
      </c>
      <c r="W625">
        <v>2550.79</v>
      </c>
      <c r="X625">
        <v>38.049999999999997</v>
      </c>
      <c r="Y625">
        <v>0.46</v>
      </c>
      <c r="Z625" s="1" t="s">
        <v>261</v>
      </c>
      <c r="AA625" s="1" t="s">
        <v>261</v>
      </c>
      <c r="AB625">
        <v>0.64</v>
      </c>
      <c r="AC625">
        <v>1.72</v>
      </c>
      <c r="AD625">
        <v>64.12</v>
      </c>
      <c r="AE625">
        <v>0.1</v>
      </c>
      <c r="AF625">
        <v>0.26</v>
      </c>
      <c r="AG625">
        <v>0.25</v>
      </c>
      <c r="AI625" s="1" t="s">
        <v>261</v>
      </c>
      <c r="AL625">
        <v>267.82</v>
      </c>
      <c r="AM625">
        <v>86.59</v>
      </c>
      <c r="AN625">
        <v>0.63</v>
      </c>
      <c r="AO625">
        <v>84.31</v>
      </c>
      <c r="AP625">
        <v>11.59</v>
      </c>
      <c r="AQ625">
        <v>100</v>
      </c>
      <c r="AR625" s="1" t="s">
        <v>261</v>
      </c>
      <c r="AS625">
        <v>20</v>
      </c>
      <c r="AT625" s="1" t="s">
        <v>261</v>
      </c>
      <c r="AU625" s="1" t="s">
        <v>261</v>
      </c>
      <c r="AV625">
        <v>0.92</v>
      </c>
      <c r="AW625">
        <v>52</v>
      </c>
      <c r="AX625" s="1" t="s">
        <v>261</v>
      </c>
      <c r="AY625">
        <v>36.369999999999997</v>
      </c>
      <c r="AZ625">
        <v>33.79</v>
      </c>
      <c r="BA625">
        <v>1664.92</v>
      </c>
      <c r="BB625">
        <v>377.72</v>
      </c>
      <c r="BC625">
        <v>12.5</v>
      </c>
      <c r="BD625" s="1" t="s">
        <v>261</v>
      </c>
      <c r="BE625">
        <v>158.26</v>
      </c>
      <c r="BG625">
        <v>42</v>
      </c>
      <c r="BH625">
        <v>113.73</v>
      </c>
      <c r="BJ625">
        <v>49.28</v>
      </c>
      <c r="BK625">
        <v>40.61</v>
      </c>
      <c r="BL625">
        <v>655.11</v>
      </c>
      <c r="BM625">
        <v>1.35</v>
      </c>
      <c r="BN625" s="1" t="s">
        <v>261</v>
      </c>
      <c r="BO625" s="1" t="s">
        <v>261</v>
      </c>
      <c r="BP625">
        <v>169.39</v>
      </c>
      <c r="BQ625">
        <v>18.28</v>
      </c>
      <c r="BR625" s="1" t="s">
        <v>261</v>
      </c>
      <c r="BS625" s="1" t="s">
        <v>261</v>
      </c>
      <c r="BT625">
        <v>81.44</v>
      </c>
      <c r="BU625">
        <v>11813.91</v>
      </c>
      <c r="BV625" s="1" t="s">
        <v>261</v>
      </c>
      <c r="BW625">
        <v>112.41</v>
      </c>
      <c r="BX625">
        <v>465.16</v>
      </c>
      <c r="BY625" s="1" t="s">
        <v>261</v>
      </c>
      <c r="BZ625">
        <v>4.32</v>
      </c>
      <c r="CA625">
        <v>30.34</v>
      </c>
      <c r="CB625">
        <v>50.24</v>
      </c>
      <c r="CC625" s="1" t="s">
        <v>261</v>
      </c>
      <c r="CE625" s="1" t="s">
        <v>261</v>
      </c>
      <c r="CF625">
        <v>612.01</v>
      </c>
      <c r="CG625">
        <v>275.17</v>
      </c>
      <c r="CH625">
        <v>151.15</v>
      </c>
      <c r="CI625">
        <v>157.94</v>
      </c>
      <c r="CK625">
        <v>196.39</v>
      </c>
      <c r="CL625" s="1" t="s">
        <v>261</v>
      </c>
      <c r="CM625" s="1" t="s">
        <v>261</v>
      </c>
      <c r="CN625" s="1" t="s">
        <v>261</v>
      </c>
      <c r="CP625">
        <v>46.14</v>
      </c>
      <c r="CQ625">
        <v>1317.29</v>
      </c>
      <c r="CT625" s="1" t="s">
        <v>261</v>
      </c>
      <c r="CU625">
        <v>6217.88</v>
      </c>
      <c r="CV625" s="1" t="s">
        <v>261</v>
      </c>
      <c r="CX625">
        <v>265.52</v>
      </c>
      <c r="CY625">
        <v>121.94</v>
      </c>
      <c r="DA625">
        <v>86.7</v>
      </c>
      <c r="DC625">
        <v>39.89</v>
      </c>
      <c r="DD625">
        <v>10.61</v>
      </c>
      <c r="DG625" s="1" t="s">
        <v>261</v>
      </c>
      <c r="DH625">
        <v>5642.78</v>
      </c>
      <c r="DJ625">
        <v>81.47</v>
      </c>
      <c r="DK625">
        <v>27.46</v>
      </c>
      <c r="DL625">
        <v>74.09</v>
      </c>
      <c r="DM625">
        <v>529.83000000000004</v>
      </c>
      <c r="DN625">
        <v>100.22</v>
      </c>
      <c r="DO625" s="1" t="s">
        <v>261</v>
      </c>
      <c r="DQ625">
        <v>217.04</v>
      </c>
      <c r="DR625">
        <v>382.12</v>
      </c>
      <c r="DS625">
        <v>6.15</v>
      </c>
      <c r="DT625">
        <v>769.1</v>
      </c>
      <c r="DU625" s="1" t="s">
        <v>261</v>
      </c>
      <c r="DV625">
        <v>77.099999999999994</v>
      </c>
      <c r="DW625">
        <v>242.16</v>
      </c>
      <c r="DY625" s="1" t="s">
        <v>261</v>
      </c>
      <c r="EA625">
        <v>34.43</v>
      </c>
      <c r="EB625" s="1" t="s">
        <v>261</v>
      </c>
      <c r="EC625" s="1" t="s">
        <v>261</v>
      </c>
      <c r="ED625">
        <v>280.56</v>
      </c>
      <c r="EE625">
        <v>277.3</v>
      </c>
      <c r="EG625">
        <v>260.01</v>
      </c>
      <c r="EH625" s="1" t="s">
        <v>261</v>
      </c>
      <c r="EI625" s="1" t="s">
        <v>261</v>
      </c>
      <c r="EJ625" s="1" t="s">
        <v>261</v>
      </c>
      <c r="EK625">
        <v>71</v>
      </c>
      <c r="EL625">
        <v>265.43</v>
      </c>
      <c r="EM625">
        <v>392.58</v>
      </c>
      <c r="EN625">
        <v>1357.59</v>
      </c>
      <c r="EO625">
        <v>5.86</v>
      </c>
      <c r="EP625">
        <v>0.6</v>
      </c>
      <c r="EQ625">
        <v>42.2</v>
      </c>
      <c r="ER625">
        <v>424.62</v>
      </c>
      <c r="ES625">
        <v>320.87</v>
      </c>
      <c r="ET625" s="1" t="s">
        <v>261</v>
      </c>
      <c r="EU625">
        <v>108.74</v>
      </c>
    </row>
    <row r="626" spans="1:151" x14ac:dyDescent="0.25">
      <c r="A626" s="2">
        <v>39405</v>
      </c>
      <c r="C626">
        <v>40.18</v>
      </c>
      <c r="D626">
        <v>0.81</v>
      </c>
      <c r="E626" s="1" t="s">
        <v>261</v>
      </c>
      <c r="F626">
        <v>7.0000000000000007E-2</v>
      </c>
      <c r="G626" s="1" t="s">
        <v>261</v>
      </c>
      <c r="I626">
        <v>331.13</v>
      </c>
      <c r="J626" s="1" t="s">
        <v>261</v>
      </c>
      <c r="K626">
        <v>83.41</v>
      </c>
      <c r="L626" s="1" t="s">
        <v>261</v>
      </c>
      <c r="M626">
        <v>239.3</v>
      </c>
      <c r="N626">
        <v>1.6</v>
      </c>
      <c r="O626">
        <v>115.15</v>
      </c>
      <c r="P626">
        <v>33.47</v>
      </c>
      <c r="Q626">
        <v>224.26</v>
      </c>
      <c r="R626">
        <v>5.47</v>
      </c>
      <c r="S626">
        <v>152.31</v>
      </c>
      <c r="T626">
        <v>1036.25</v>
      </c>
      <c r="U626" s="1" t="s">
        <v>261</v>
      </c>
      <c r="W626">
        <v>2280.31</v>
      </c>
      <c r="X626">
        <v>36.11</v>
      </c>
      <c r="Y626">
        <v>0.46</v>
      </c>
      <c r="Z626" s="1" t="s">
        <v>261</v>
      </c>
      <c r="AA626" s="1" t="s">
        <v>261</v>
      </c>
      <c r="AB626">
        <v>0.64</v>
      </c>
      <c r="AC626">
        <v>1.69</v>
      </c>
      <c r="AD626">
        <v>59.89</v>
      </c>
      <c r="AE626">
        <v>0.1</v>
      </c>
      <c r="AF626">
        <v>0.27</v>
      </c>
      <c r="AG626">
        <v>0.25</v>
      </c>
      <c r="AI626" s="1" t="s">
        <v>261</v>
      </c>
      <c r="AL626">
        <v>259.32</v>
      </c>
      <c r="AM626">
        <v>82.25</v>
      </c>
      <c r="AN626">
        <v>0.66</v>
      </c>
      <c r="AO626">
        <v>88.24</v>
      </c>
      <c r="AP626">
        <v>10.5</v>
      </c>
      <c r="AQ626">
        <v>100</v>
      </c>
      <c r="AR626" s="1" t="s">
        <v>261</v>
      </c>
      <c r="AS626">
        <v>18.54</v>
      </c>
      <c r="AT626" s="1" t="s">
        <v>261</v>
      </c>
      <c r="AU626" s="1" t="s">
        <v>261</v>
      </c>
      <c r="AV626">
        <v>0.92</v>
      </c>
      <c r="AW626">
        <v>52</v>
      </c>
      <c r="AX626" s="1" t="s">
        <v>261</v>
      </c>
      <c r="AY626">
        <v>35.29</v>
      </c>
      <c r="AZ626">
        <v>31.36</v>
      </c>
      <c r="BA626">
        <v>1735.15</v>
      </c>
      <c r="BB626">
        <v>377.72</v>
      </c>
      <c r="BC626">
        <v>11.59</v>
      </c>
      <c r="BD626" s="1" t="s">
        <v>261</v>
      </c>
      <c r="BE626">
        <v>152.5</v>
      </c>
      <c r="BG626">
        <v>40</v>
      </c>
      <c r="BH626">
        <v>106</v>
      </c>
      <c r="BJ626">
        <v>52.88</v>
      </c>
      <c r="BK626">
        <v>38.5</v>
      </c>
      <c r="BL626">
        <v>713.73</v>
      </c>
      <c r="BM626">
        <v>1.5</v>
      </c>
      <c r="BN626" s="1" t="s">
        <v>261</v>
      </c>
      <c r="BO626" s="1" t="s">
        <v>261</v>
      </c>
      <c r="BP626">
        <v>178.82</v>
      </c>
      <c r="BQ626">
        <v>17.79</v>
      </c>
      <c r="BR626" s="1" t="s">
        <v>261</v>
      </c>
      <c r="BS626" s="1" t="s">
        <v>261</v>
      </c>
      <c r="BT626">
        <v>84.28</v>
      </c>
      <c r="BU626">
        <v>11813.91</v>
      </c>
      <c r="BV626" s="1" t="s">
        <v>261</v>
      </c>
      <c r="BW626">
        <v>111.1</v>
      </c>
      <c r="BX626">
        <v>465.16</v>
      </c>
      <c r="BY626" s="1" t="s">
        <v>261</v>
      </c>
      <c r="BZ626">
        <v>4.24</v>
      </c>
      <c r="CA626">
        <v>30.34</v>
      </c>
      <c r="CB626">
        <v>48.24</v>
      </c>
      <c r="CC626" s="1" t="s">
        <v>261</v>
      </c>
      <c r="CE626" s="1" t="s">
        <v>261</v>
      </c>
      <c r="CF626">
        <v>612.01</v>
      </c>
      <c r="CG626">
        <v>275.17</v>
      </c>
      <c r="CH626">
        <v>151.15</v>
      </c>
      <c r="CI626">
        <v>147.19999999999999</v>
      </c>
      <c r="CK626">
        <v>196.18</v>
      </c>
      <c r="CL626" s="1" t="s">
        <v>261</v>
      </c>
      <c r="CM626" s="1" t="s">
        <v>261</v>
      </c>
      <c r="CN626" s="1" t="s">
        <v>261</v>
      </c>
      <c r="CP626">
        <v>44.94</v>
      </c>
      <c r="CQ626">
        <v>1122.94</v>
      </c>
      <c r="CT626" s="1" t="s">
        <v>261</v>
      </c>
      <c r="CU626">
        <v>5711.84</v>
      </c>
      <c r="CV626" s="1" t="s">
        <v>261</v>
      </c>
      <c r="CX626">
        <v>260.69</v>
      </c>
      <c r="CY626">
        <v>121.94</v>
      </c>
      <c r="DA626">
        <v>86.25</v>
      </c>
      <c r="DC626">
        <v>34.96</v>
      </c>
      <c r="DD626">
        <v>10.61</v>
      </c>
      <c r="DG626" s="1" t="s">
        <v>261</v>
      </c>
      <c r="DH626">
        <v>5522.02</v>
      </c>
      <c r="DJ626">
        <v>81.47</v>
      </c>
      <c r="DK626">
        <v>26.23</v>
      </c>
      <c r="DL626">
        <v>69.55</v>
      </c>
      <c r="DM626">
        <v>529.83000000000004</v>
      </c>
      <c r="DN626">
        <v>100.22</v>
      </c>
      <c r="DO626" s="1" t="s">
        <v>261</v>
      </c>
      <c r="DQ626">
        <v>204.38</v>
      </c>
      <c r="DR626">
        <v>382.12</v>
      </c>
      <c r="DS626">
        <v>5.01</v>
      </c>
      <c r="DT626">
        <v>769.1</v>
      </c>
      <c r="DU626" s="1" t="s">
        <v>261</v>
      </c>
      <c r="DV626">
        <v>77.099999999999994</v>
      </c>
      <c r="DW626">
        <v>213.41</v>
      </c>
      <c r="DY626" s="1" t="s">
        <v>261</v>
      </c>
      <c r="EA626">
        <v>33.43</v>
      </c>
      <c r="EB626" s="1" t="s">
        <v>261</v>
      </c>
      <c r="EC626" s="1" t="s">
        <v>261</v>
      </c>
      <c r="ED626">
        <v>280.56</v>
      </c>
      <c r="EE626">
        <v>263.22000000000003</v>
      </c>
      <c r="EG626">
        <v>258.66000000000003</v>
      </c>
      <c r="EH626" s="1" t="s">
        <v>261</v>
      </c>
      <c r="EI626" s="1" t="s">
        <v>261</v>
      </c>
      <c r="EJ626" s="1" t="s">
        <v>261</v>
      </c>
      <c r="EK626">
        <v>70</v>
      </c>
      <c r="EL626">
        <v>265.43</v>
      </c>
      <c r="EM626">
        <v>392.58</v>
      </c>
      <c r="EN626">
        <v>1357.59</v>
      </c>
      <c r="EO626">
        <v>6.51</v>
      </c>
      <c r="EP626">
        <v>0.56000000000000005</v>
      </c>
      <c r="EQ626">
        <v>40</v>
      </c>
      <c r="ER626">
        <v>424.62</v>
      </c>
      <c r="ES626">
        <v>307.52</v>
      </c>
      <c r="ET626" s="1" t="s">
        <v>261</v>
      </c>
      <c r="EU626">
        <v>107.73</v>
      </c>
    </row>
    <row r="627" spans="1:151" x14ac:dyDescent="0.25">
      <c r="A627" s="2">
        <v>39412</v>
      </c>
      <c r="C627">
        <v>38.25</v>
      </c>
      <c r="D627">
        <v>0.81</v>
      </c>
      <c r="E627" s="1" t="s">
        <v>261</v>
      </c>
      <c r="F627">
        <v>7.0000000000000007E-2</v>
      </c>
      <c r="G627" s="1" t="s">
        <v>261</v>
      </c>
      <c r="I627">
        <v>330.91</v>
      </c>
      <c r="J627" s="1" t="s">
        <v>261</v>
      </c>
      <c r="K627">
        <v>86.83</v>
      </c>
      <c r="L627" s="1" t="s">
        <v>261</v>
      </c>
      <c r="M627">
        <v>239.3</v>
      </c>
      <c r="N627">
        <v>1.6</v>
      </c>
      <c r="O627">
        <v>115.15</v>
      </c>
      <c r="P627">
        <v>34.869999999999997</v>
      </c>
      <c r="Q627">
        <v>215.01</v>
      </c>
      <c r="R627">
        <v>5.24</v>
      </c>
      <c r="S627">
        <v>159.77000000000001</v>
      </c>
      <c r="T627">
        <v>1036.25</v>
      </c>
      <c r="U627" s="1" t="s">
        <v>261</v>
      </c>
      <c r="W627">
        <v>2211.17</v>
      </c>
      <c r="X627">
        <v>36.5</v>
      </c>
      <c r="Y627">
        <v>0.46</v>
      </c>
      <c r="Z627" s="1" t="s">
        <v>261</v>
      </c>
      <c r="AA627" s="1" t="s">
        <v>261</v>
      </c>
      <c r="AB627">
        <v>0.65</v>
      </c>
      <c r="AC627">
        <v>1.52</v>
      </c>
      <c r="AD627">
        <v>57.21</v>
      </c>
      <c r="AE627">
        <v>0.1</v>
      </c>
      <c r="AF627">
        <v>0.28000000000000003</v>
      </c>
      <c r="AG627">
        <v>0.25</v>
      </c>
      <c r="AI627" s="1" t="s">
        <v>261</v>
      </c>
      <c r="AL627">
        <v>262.72000000000003</v>
      </c>
      <c r="AM627">
        <v>77.680000000000007</v>
      </c>
      <c r="AN627">
        <v>0.66</v>
      </c>
      <c r="AO627">
        <v>82.35</v>
      </c>
      <c r="AP627">
        <v>11.05</v>
      </c>
      <c r="AQ627">
        <v>100</v>
      </c>
      <c r="AR627" s="1" t="s">
        <v>261</v>
      </c>
      <c r="AS627">
        <v>17.96</v>
      </c>
      <c r="AT627" s="1" t="s">
        <v>261</v>
      </c>
      <c r="AU627" s="1" t="s">
        <v>261</v>
      </c>
      <c r="AV627">
        <v>0.92</v>
      </c>
      <c r="AW627">
        <v>52</v>
      </c>
      <c r="AX627" s="1" t="s">
        <v>261</v>
      </c>
      <c r="AY627">
        <v>36.090000000000003</v>
      </c>
      <c r="AZ627">
        <v>31.52</v>
      </c>
      <c r="BA627">
        <v>1602.26</v>
      </c>
      <c r="BB627">
        <v>377.72</v>
      </c>
      <c r="BC627">
        <v>12</v>
      </c>
      <c r="BD627" s="1" t="s">
        <v>261</v>
      </c>
      <c r="BE627">
        <v>157.44999999999999</v>
      </c>
      <c r="BG627">
        <v>38</v>
      </c>
      <c r="BH627">
        <v>89.2</v>
      </c>
      <c r="BJ627">
        <v>50.58</v>
      </c>
      <c r="BK627">
        <v>38.5</v>
      </c>
      <c r="BL627">
        <v>724.07</v>
      </c>
      <c r="BM627">
        <v>1.35</v>
      </c>
      <c r="BN627" s="1" t="s">
        <v>261</v>
      </c>
      <c r="BO627" s="1" t="s">
        <v>261</v>
      </c>
      <c r="BP627">
        <v>160.80000000000001</v>
      </c>
      <c r="BQ627">
        <v>21.38</v>
      </c>
      <c r="BR627" s="1" t="s">
        <v>261</v>
      </c>
      <c r="BS627" s="1" t="s">
        <v>261</v>
      </c>
      <c r="BT627">
        <v>80.45</v>
      </c>
      <c r="BU627">
        <v>11813.91</v>
      </c>
      <c r="BV627" s="1" t="s">
        <v>261</v>
      </c>
      <c r="BW627">
        <v>115.49</v>
      </c>
      <c r="BX627">
        <v>465.16</v>
      </c>
      <c r="BY627" s="1" t="s">
        <v>261</v>
      </c>
      <c r="BZ627">
        <v>4.0599999999999996</v>
      </c>
      <c r="CA627">
        <v>30.34</v>
      </c>
      <c r="CB627">
        <v>46.32</v>
      </c>
      <c r="CC627" s="1" t="s">
        <v>261</v>
      </c>
      <c r="CE627" s="1" t="s">
        <v>261</v>
      </c>
      <c r="CF627">
        <v>612.01</v>
      </c>
      <c r="CG627">
        <v>275.17</v>
      </c>
      <c r="CH627">
        <v>151.15</v>
      </c>
      <c r="CI627">
        <v>148.07</v>
      </c>
      <c r="CK627">
        <v>196.18</v>
      </c>
      <c r="CL627" s="1" t="s">
        <v>261</v>
      </c>
      <c r="CM627" s="1" t="s">
        <v>261</v>
      </c>
      <c r="CN627" s="1" t="s">
        <v>261</v>
      </c>
      <c r="CP627">
        <v>44.88</v>
      </c>
      <c r="CQ627">
        <v>1088.25</v>
      </c>
      <c r="CT627" s="1" t="s">
        <v>261</v>
      </c>
      <c r="CU627">
        <v>5565.45</v>
      </c>
      <c r="CV627" s="1" t="s">
        <v>261</v>
      </c>
      <c r="CX627">
        <v>260.69</v>
      </c>
      <c r="CY627">
        <v>121.94</v>
      </c>
      <c r="DA627">
        <v>77.58</v>
      </c>
      <c r="DC627">
        <v>32.32</v>
      </c>
      <c r="DD627">
        <v>10.61</v>
      </c>
      <c r="DG627" s="1" t="s">
        <v>261</v>
      </c>
      <c r="DH627">
        <v>5623.02</v>
      </c>
      <c r="DJ627">
        <v>81.47</v>
      </c>
      <c r="DK627">
        <v>26.88</v>
      </c>
      <c r="DL627">
        <v>61.5</v>
      </c>
      <c r="DM627">
        <v>529.83000000000004</v>
      </c>
      <c r="DN627">
        <v>100.22</v>
      </c>
      <c r="DO627" s="1" t="s">
        <v>261</v>
      </c>
      <c r="DQ627">
        <v>180.87</v>
      </c>
      <c r="DR627">
        <v>382.12</v>
      </c>
      <c r="DS627">
        <v>5.38</v>
      </c>
      <c r="DT627">
        <v>769.1</v>
      </c>
      <c r="DU627" s="1" t="s">
        <v>261</v>
      </c>
      <c r="DV627">
        <v>77.099999999999994</v>
      </c>
      <c r="DW627">
        <v>216.55</v>
      </c>
      <c r="DY627" s="1" t="s">
        <v>261</v>
      </c>
      <c r="EA627">
        <v>35.68</v>
      </c>
      <c r="EB627" s="1" t="s">
        <v>261</v>
      </c>
      <c r="EC627" s="1" t="s">
        <v>261</v>
      </c>
      <c r="ED627">
        <v>280.56</v>
      </c>
      <c r="EE627">
        <v>225.39</v>
      </c>
      <c r="EG627">
        <v>233.97</v>
      </c>
      <c r="EH627" s="1" t="s">
        <v>261</v>
      </c>
      <c r="EI627" s="1" t="s">
        <v>261</v>
      </c>
      <c r="EJ627" s="1" t="s">
        <v>261</v>
      </c>
      <c r="EK627">
        <v>67</v>
      </c>
      <c r="EL627">
        <v>265.43</v>
      </c>
      <c r="EM627">
        <v>392.58</v>
      </c>
      <c r="EN627">
        <v>1357.59</v>
      </c>
      <c r="EO627">
        <v>6.51</v>
      </c>
      <c r="EP627">
        <v>0.56000000000000005</v>
      </c>
      <c r="EQ627">
        <v>44.2</v>
      </c>
      <c r="ER627">
        <v>424.62</v>
      </c>
      <c r="ES627">
        <v>298.27999999999997</v>
      </c>
      <c r="ET627" s="1" t="s">
        <v>261</v>
      </c>
      <c r="EU627">
        <v>114.27</v>
      </c>
    </row>
    <row r="628" spans="1:151" x14ac:dyDescent="0.25">
      <c r="A628" s="2">
        <v>39419</v>
      </c>
      <c r="C628">
        <v>37.21</v>
      </c>
      <c r="D628">
        <v>0.81</v>
      </c>
      <c r="E628" s="1" t="s">
        <v>261</v>
      </c>
      <c r="F628">
        <v>7.0000000000000007E-2</v>
      </c>
      <c r="G628" s="1" t="s">
        <v>261</v>
      </c>
      <c r="I628">
        <v>331.85</v>
      </c>
      <c r="J628" s="1" t="s">
        <v>261</v>
      </c>
      <c r="K628">
        <v>107.8</v>
      </c>
      <c r="L628" s="1" t="s">
        <v>261</v>
      </c>
      <c r="M628">
        <v>232.53</v>
      </c>
      <c r="N628">
        <v>1.2</v>
      </c>
      <c r="O628">
        <v>115.15</v>
      </c>
      <c r="P628">
        <v>34.869999999999997</v>
      </c>
      <c r="Q628">
        <v>209.98</v>
      </c>
      <c r="R628">
        <v>5.2</v>
      </c>
      <c r="S628">
        <v>173.2</v>
      </c>
      <c r="T628">
        <v>1036.25</v>
      </c>
      <c r="U628" s="1" t="s">
        <v>261</v>
      </c>
      <c r="W628">
        <v>2317.91</v>
      </c>
      <c r="X628">
        <v>39.799999999999997</v>
      </c>
      <c r="Y628">
        <v>0.46</v>
      </c>
      <c r="Z628" s="1" t="s">
        <v>261</v>
      </c>
      <c r="AA628" s="1" t="s">
        <v>261</v>
      </c>
      <c r="AB628">
        <v>0.64</v>
      </c>
      <c r="AC628">
        <v>1.47</v>
      </c>
      <c r="AD628">
        <v>66.040000000000006</v>
      </c>
      <c r="AE628">
        <v>0.08</v>
      </c>
      <c r="AF628">
        <v>0.3</v>
      </c>
      <c r="AG628">
        <v>0.25</v>
      </c>
      <c r="AI628" s="1" t="s">
        <v>261</v>
      </c>
      <c r="AL628">
        <v>264.58</v>
      </c>
      <c r="AM628">
        <v>84.3</v>
      </c>
      <c r="AN628">
        <v>0.59</v>
      </c>
      <c r="AO628">
        <v>82.35</v>
      </c>
      <c r="AP628">
        <v>10.93</v>
      </c>
      <c r="AQ628">
        <v>100</v>
      </c>
      <c r="AR628" s="1" t="s">
        <v>261</v>
      </c>
      <c r="AS628">
        <v>18.920000000000002</v>
      </c>
      <c r="AT628" s="1" t="s">
        <v>261</v>
      </c>
      <c r="AU628" s="1" t="s">
        <v>261</v>
      </c>
      <c r="AV628">
        <v>0.92</v>
      </c>
      <c r="AW628">
        <v>50.57</v>
      </c>
      <c r="AX628" s="1" t="s">
        <v>261</v>
      </c>
      <c r="AY628">
        <v>39.75</v>
      </c>
      <c r="AZ628">
        <v>30.61</v>
      </c>
      <c r="BA628">
        <v>1704.89</v>
      </c>
      <c r="BB628">
        <v>377.72</v>
      </c>
      <c r="BC628">
        <v>12.32</v>
      </c>
      <c r="BD628" s="1" t="s">
        <v>261</v>
      </c>
      <c r="BE628">
        <v>152.88</v>
      </c>
      <c r="BG628">
        <v>30</v>
      </c>
      <c r="BH628">
        <v>93.33</v>
      </c>
      <c r="BJ628">
        <v>50.92</v>
      </c>
      <c r="BK628">
        <v>37.9</v>
      </c>
      <c r="BL628">
        <v>716.03</v>
      </c>
      <c r="BM628">
        <v>1.35</v>
      </c>
      <c r="BN628" s="1" t="s">
        <v>261</v>
      </c>
      <c r="BO628" s="1" t="s">
        <v>261</v>
      </c>
      <c r="BP628">
        <v>164.96</v>
      </c>
      <c r="BQ628">
        <v>25.31</v>
      </c>
      <c r="BR628" s="1" t="s">
        <v>261</v>
      </c>
      <c r="BS628" s="1" t="s">
        <v>261</v>
      </c>
      <c r="BT628">
        <v>81.44</v>
      </c>
      <c r="BU628">
        <v>11813.91</v>
      </c>
      <c r="BV628" s="1" t="s">
        <v>261</v>
      </c>
      <c r="BW628">
        <v>121.2</v>
      </c>
      <c r="BX628">
        <v>465.16</v>
      </c>
      <c r="BY628" s="1" t="s">
        <v>261</v>
      </c>
      <c r="BZ628">
        <v>4.24</v>
      </c>
      <c r="CA628">
        <v>27.31</v>
      </c>
      <c r="CB628">
        <v>46.8</v>
      </c>
      <c r="CC628" s="1" t="s">
        <v>261</v>
      </c>
      <c r="CE628" s="1" t="s">
        <v>261</v>
      </c>
      <c r="CF628">
        <v>612.01</v>
      </c>
      <c r="CG628">
        <v>275.17</v>
      </c>
      <c r="CH628">
        <v>151.15</v>
      </c>
      <c r="CI628">
        <v>140.28</v>
      </c>
      <c r="CK628">
        <v>206.51</v>
      </c>
      <c r="CL628" s="1" t="s">
        <v>261</v>
      </c>
      <c r="CM628" s="1" t="s">
        <v>261</v>
      </c>
      <c r="CN628" s="1" t="s">
        <v>261</v>
      </c>
      <c r="CP628">
        <v>44.34</v>
      </c>
      <c r="CQ628">
        <v>1232.81</v>
      </c>
      <c r="CT628" s="1" t="s">
        <v>261</v>
      </c>
      <c r="CU628">
        <v>5655.8</v>
      </c>
      <c r="CV628" s="1" t="s">
        <v>261</v>
      </c>
      <c r="CX628">
        <v>260.69</v>
      </c>
      <c r="CY628">
        <v>121.94</v>
      </c>
      <c r="DA628">
        <v>84.19</v>
      </c>
      <c r="DC628">
        <v>31.43</v>
      </c>
      <c r="DD628">
        <v>10.61</v>
      </c>
      <c r="DG628" s="1" t="s">
        <v>261</v>
      </c>
      <c r="DH628">
        <v>5654.85</v>
      </c>
      <c r="DJ628">
        <v>81.47</v>
      </c>
      <c r="DK628">
        <v>27.99</v>
      </c>
      <c r="DL628">
        <v>74.14</v>
      </c>
      <c r="DM628">
        <v>529.83000000000004</v>
      </c>
      <c r="DN628">
        <v>100.22</v>
      </c>
      <c r="DO628" s="1" t="s">
        <v>261</v>
      </c>
      <c r="DQ628">
        <v>191.72</v>
      </c>
      <c r="DR628">
        <v>382.12</v>
      </c>
      <c r="DS628">
        <v>4.96</v>
      </c>
      <c r="DT628">
        <v>769.1</v>
      </c>
      <c r="DU628" s="1" t="s">
        <v>261</v>
      </c>
      <c r="DV628">
        <v>77.099999999999994</v>
      </c>
      <c r="DW628">
        <v>233.87</v>
      </c>
      <c r="DY628" s="1" t="s">
        <v>261</v>
      </c>
      <c r="EA628">
        <v>34.43</v>
      </c>
      <c r="EB628" s="1" t="s">
        <v>261</v>
      </c>
      <c r="EC628" s="1" t="s">
        <v>261</v>
      </c>
      <c r="ED628">
        <v>280.56</v>
      </c>
      <c r="EE628">
        <v>118.23</v>
      </c>
      <c r="EG628">
        <v>239.9</v>
      </c>
      <c r="EH628" s="1" t="s">
        <v>261</v>
      </c>
      <c r="EI628" s="1" t="s">
        <v>261</v>
      </c>
      <c r="EJ628" s="1" t="s">
        <v>261</v>
      </c>
      <c r="EK628">
        <v>67</v>
      </c>
      <c r="EL628">
        <v>265.43</v>
      </c>
      <c r="EM628">
        <v>392.58</v>
      </c>
      <c r="EN628">
        <v>1357.59</v>
      </c>
      <c r="EO628">
        <v>6.1</v>
      </c>
      <c r="EP628">
        <v>0.56000000000000005</v>
      </c>
      <c r="EQ628">
        <v>46</v>
      </c>
      <c r="ER628">
        <v>424.62</v>
      </c>
      <c r="ES628">
        <v>311</v>
      </c>
      <c r="ET628" s="1" t="s">
        <v>261</v>
      </c>
      <c r="EU628">
        <v>121.74</v>
      </c>
    </row>
    <row r="629" spans="1:151" x14ac:dyDescent="0.25">
      <c r="A629" s="2">
        <v>39426</v>
      </c>
      <c r="C629">
        <v>38.99</v>
      </c>
      <c r="D629">
        <v>0.81</v>
      </c>
      <c r="E629" s="1" t="s">
        <v>261</v>
      </c>
      <c r="F629">
        <v>7.0000000000000007E-2</v>
      </c>
      <c r="G629" s="1" t="s">
        <v>261</v>
      </c>
      <c r="I629">
        <v>335.55</v>
      </c>
      <c r="J629" s="1" t="s">
        <v>261</v>
      </c>
      <c r="K629">
        <v>113.66</v>
      </c>
      <c r="L629" s="1" t="s">
        <v>261</v>
      </c>
      <c r="M629">
        <v>232.53</v>
      </c>
      <c r="N629">
        <v>1.5</v>
      </c>
      <c r="O629">
        <v>90.91</v>
      </c>
      <c r="P629">
        <v>34.729999999999997</v>
      </c>
      <c r="Q629">
        <v>219.59</v>
      </c>
      <c r="R629">
        <v>5.65</v>
      </c>
      <c r="S629">
        <v>165.31</v>
      </c>
      <c r="T629">
        <v>1036.25</v>
      </c>
      <c r="U629" s="1" t="s">
        <v>261</v>
      </c>
      <c r="W629">
        <v>2377.34</v>
      </c>
      <c r="X629">
        <v>39.409999999999997</v>
      </c>
      <c r="Y629">
        <v>0.46</v>
      </c>
      <c r="Z629" s="1" t="s">
        <v>261</v>
      </c>
      <c r="AA629" s="1" t="s">
        <v>261</v>
      </c>
      <c r="AB629">
        <v>0.68</v>
      </c>
      <c r="AC629">
        <v>1.34</v>
      </c>
      <c r="AD629">
        <v>65.27</v>
      </c>
      <c r="AE629">
        <v>0.09</v>
      </c>
      <c r="AF629">
        <v>0.28999999999999998</v>
      </c>
      <c r="AG629">
        <v>0.25</v>
      </c>
      <c r="AI629" s="1" t="s">
        <v>261</v>
      </c>
      <c r="AL629">
        <v>266.58999999999997</v>
      </c>
      <c r="AM629">
        <v>85.22</v>
      </c>
      <c r="AN629">
        <v>0.71</v>
      </c>
      <c r="AO629">
        <v>96.08</v>
      </c>
      <c r="AP629">
        <v>10.93</v>
      </c>
      <c r="AQ629">
        <v>100</v>
      </c>
      <c r="AR629" s="1" t="s">
        <v>261</v>
      </c>
      <c r="AS629">
        <v>19.29</v>
      </c>
      <c r="AT629" s="1" t="s">
        <v>261</v>
      </c>
      <c r="AU629" s="1" t="s">
        <v>261</v>
      </c>
      <c r="AV629">
        <v>0.92</v>
      </c>
      <c r="AW629">
        <v>41.71</v>
      </c>
      <c r="AX629" s="1" t="s">
        <v>261</v>
      </c>
      <c r="AY629">
        <v>39.99</v>
      </c>
      <c r="AZ629">
        <v>30.46</v>
      </c>
      <c r="BA629">
        <v>1730.82</v>
      </c>
      <c r="BB629">
        <v>377.72</v>
      </c>
      <c r="BC629">
        <v>13.01</v>
      </c>
      <c r="BD629" s="1" t="s">
        <v>261</v>
      </c>
      <c r="BE629">
        <v>157.38999999999999</v>
      </c>
      <c r="BG629">
        <v>31</v>
      </c>
      <c r="BH629">
        <v>88.67</v>
      </c>
      <c r="BJ629">
        <v>51.76</v>
      </c>
      <c r="BK629">
        <v>36.299999999999997</v>
      </c>
      <c r="BL629">
        <v>717.18</v>
      </c>
      <c r="BM629">
        <v>1.35</v>
      </c>
      <c r="BN629" s="1" t="s">
        <v>261</v>
      </c>
      <c r="BO629" s="1" t="s">
        <v>261</v>
      </c>
      <c r="BP629">
        <v>160.80000000000001</v>
      </c>
      <c r="BQ629">
        <v>28.34</v>
      </c>
      <c r="BR629" s="1" t="s">
        <v>261</v>
      </c>
      <c r="BS629" s="1" t="s">
        <v>261</v>
      </c>
      <c r="BT629">
        <v>82.42</v>
      </c>
      <c r="BU629">
        <v>11813.91</v>
      </c>
      <c r="BV629" s="1" t="s">
        <v>261</v>
      </c>
      <c r="BW629">
        <v>131.30000000000001</v>
      </c>
      <c r="BX629">
        <v>465.16</v>
      </c>
      <c r="BY629" s="1" t="s">
        <v>261</v>
      </c>
      <c r="BZ629">
        <v>4.03</v>
      </c>
      <c r="CA629">
        <v>27.31</v>
      </c>
      <c r="CB629">
        <v>44.88</v>
      </c>
      <c r="CC629" s="1" t="s">
        <v>261</v>
      </c>
      <c r="CE629" s="1" t="s">
        <v>261</v>
      </c>
      <c r="CF629">
        <v>612.01</v>
      </c>
      <c r="CG629">
        <v>275.17</v>
      </c>
      <c r="CH629">
        <v>151.15</v>
      </c>
      <c r="CI629">
        <v>147.19999999999999</v>
      </c>
      <c r="CK629">
        <v>175.53</v>
      </c>
      <c r="CL629" s="1" t="s">
        <v>261</v>
      </c>
      <c r="CM629" s="1" t="s">
        <v>261</v>
      </c>
      <c r="CN629" s="1" t="s">
        <v>261</v>
      </c>
      <c r="CP629">
        <v>40.14</v>
      </c>
      <c r="CQ629">
        <v>1342.84</v>
      </c>
      <c r="CT629" s="1" t="s">
        <v>261</v>
      </c>
      <c r="CU629">
        <v>5463.89</v>
      </c>
      <c r="CV629" s="1" t="s">
        <v>261</v>
      </c>
      <c r="CX629">
        <v>260.69</v>
      </c>
      <c r="CY629">
        <v>121.94</v>
      </c>
      <c r="DA629">
        <v>83.96</v>
      </c>
      <c r="DC629">
        <v>31.64</v>
      </c>
      <c r="DD629">
        <v>10.61</v>
      </c>
      <c r="DG629" s="1" t="s">
        <v>261</v>
      </c>
      <c r="DH629">
        <v>5627.41</v>
      </c>
      <c r="DJ629">
        <v>81.47</v>
      </c>
      <c r="DK629">
        <v>28.04</v>
      </c>
      <c r="DL629">
        <v>79.27</v>
      </c>
      <c r="DM629">
        <v>529.83000000000004</v>
      </c>
      <c r="DN629">
        <v>100.22</v>
      </c>
      <c r="DO629" s="1" t="s">
        <v>261</v>
      </c>
      <c r="DQ629">
        <v>189.69</v>
      </c>
      <c r="DR629">
        <v>382.12</v>
      </c>
      <c r="DS629">
        <v>4.91</v>
      </c>
      <c r="DT629">
        <v>769.1</v>
      </c>
      <c r="DU629" s="1" t="s">
        <v>261</v>
      </c>
      <c r="DV629">
        <v>77.099999999999994</v>
      </c>
      <c r="DW629">
        <v>233.69</v>
      </c>
      <c r="DY629" s="1" t="s">
        <v>261</v>
      </c>
      <c r="EA629">
        <v>33.68</v>
      </c>
      <c r="EB629" s="1" t="s">
        <v>261</v>
      </c>
      <c r="EC629" s="1" t="s">
        <v>261</v>
      </c>
      <c r="ED629">
        <v>280.56</v>
      </c>
      <c r="EE629">
        <v>103.18</v>
      </c>
      <c r="EG629">
        <v>240.44</v>
      </c>
      <c r="EH629" s="1" t="s">
        <v>261</v>
      </c>
      <c r="EI629" s="1" t="s">
        <v>261</v>
      </c>
      <c r="EJ629" s="1" t="s">
        <v>261</v>
      </c>
      <c r="EK629">
        <v>65.48</v>
      </c>
      <c r="EL629">
        <v>265.43</v>
      </c>
      <c r="EM629">
        <v>392.58</v>
      </c>
      <c r="EN629">
        <v>1357.59</v>
      </c>
      <c r="EO629">
        <v>5.86</v>
      </c>
      <c r="EP629">
        <v>0.56000000000000005</v>
      </c>
      <c r="EQ629">
        <v>42.2</v>
      </c>
      <c r="ER629">
        <v>424.62</v>
      </c>
      <c r="ES629">
        <v>328.92</v>
      </c>
      <c r="ET629" s="1" t="s">
        <v>261</v>
      </c>
      <c r="EU629">
        <v>121.88</v>
      </c>
    </row>
    <row r="630" spans="1:151" x14ac:dyDescent="0.25">
      <c r="A630" s="2">
        <v>39433</v>
      </c>
      <c r="C630">
        <v>37.36</v>
      </c>
      <c r="D630">
        <v>0.81</v>
      </c>
      <c r="E630" s="1" t="s">
        <v>261</v>
      </c>
      <c r="F630">
        <v>7.0000000000000007E-2</v>
      </c>
      <c r="G630" s="1" t="s">
        <v>261</v>
      </c>
      <c r="I630">
        <v>333.73</v>
      </c>
      <c r="J630" s="1" t="s">
        <v>261</v>
      </c>
      <c r="K630">
        <v>111.22</v>
      </c>
      <c r="L630" s="1" t="s">
        <v>261</v>
      </c>
      <c r="M630">
        <v>232.53</v>
      </c>
      <c r="N630">
        <v>1.5</v>
      </c>
      <c r="O630">
        <v>90.91</v>
      </c>
      <c r="P630">
        <v>34.869999999999997</v>
      </c>
      <c r="Q630">
        <v>222.32</v>
      </c>
      <c r="R630">
        <v>5.79</v>
      </c>
      <c r="S630">
        <v>183.43</v>
      </c>
      <c r="T630">
        <v>1036.25</v>
      </c>
      <c r="U630" s="1" t="s">
        <v>261</v>
      </c>
      <c r="W630">
        <v>2309.42</v>
      </c>
      <c r="X630">
        <v>37.369999999999997</v>
      </c>
      <c r="Y630">
        <v>0.46</v>
      </c>
      <c r="Z630" s="1" t="s">
        <v>261</v>
      </c>
      <c r="AA630" s="1" t="s">
        <v>261</v>
      </c>
      <c r="AB630">
        <v>0.65</v>
      </c>
      <c r="AC630">
        <v>1.34</v>
      </c>
      <c r="AD630">
        <v>64.5</v>
      </c>
      <c r="AE630">
        <v>0.09</v>
      </c>
      <c r="AF630">
        <v>0.28000000000000003</v>
      </c>
      <c r="AG630">
        <v>0.25</v>
      </c>
      <c r="AI630" s="1" t="s">
        <v>261</v>
      </c>
      <c r="AL630">
        <v>263.02999999999997</v>
      </c>
      <c r="AM630">
        <v>83.39</v>
      </c>
      <c r="AN630">
        <v>0.63</v>
      </c>
      <c r="AO630">
        <v>85.29</v>
      </c>
      <c r="AP630">
        <v>11.11</v>
      </c>
      <c r="AQ630">
        <v>100</v>
      </c>
      <c r="AR630" s="1" t="s">
        <v>261</v>
      </c>
      <c r="AS630">
        <v>18.75</v>
      </c>
      <c r="AT630" s="1" t="s">
        <v>261</v>
      </c>
      <c r="AU630" s="1" t="s">
        <v>261</v>
      </c>
      <c r="AV630">
        <v>0.92</v>
      </c>
      <c r="AW630">
        <v>43.14</v>
      </c>
      <c r="AX630" s="1" t="s">
        <v>261</v>
      </c>
      <c r="AY630">
        <v>42.43</v>
      </c>
      <c r="AZ630">
        <v>28.18</v>
      </c>
      <c r="BA630">
        <v>1662.76</v>
      </c>
      <c r="BB630">
        <v>377.72</v>
      </c>
      <c r="BC630">
        <v>12.5</v>
      </c>
      <c r="BD630" s="1" t="s">
        <v>261</v>
      </c>
      <c r="BE630">
        <v>161.71</v>
      </c>
      <c r="BG630">
        <v>31</v>
      </c>
      <c r="BH630">
        <v>88</v>
      </c>
      <c r="BJ630">
        <v>51.59</v>
      </c>
      <c r="BK630">
        <v>38.5</v>
      </c>
      <c r="BL630">
        <v>712.58</v>
      </c>
      <c r="BM630">
        <v>1.35</v>
      </c>
      <c r="BN630" s="1" t="s">
        <v>261</v>
      </c>
      <c r="BO630" s="1" t="s">
        <v>261</v>
      </c>
      <c r="BP630">
        <v>160.24</v>
      </c>
      <c r="BQ630">
        <v>24.55</v>
      </c>
      <c r="BR630" s="1" t="s">
        <v>261</v>
      </c>
      <c r="BS630" s="1" t="s">
        <v>261</v>
      </c>
      <c r="BT630">
        <v>80.45</v>
      </c>
      <c r="BU630">
        <v>11813.91</v>
      </c>
      <c r="BV630" s="1" t="s">
        <v>261</v>
      </c>
      <c r="BW630">
        <v>126.91</v>
      </c>
      <c r="BX630">
        <v>465.16</v>
      </c>
      <c r="BY630" s="1" t="s">
        <v>261</v>
      </c>
      <c r="BZ630">
        <v>3.96</v>
      </c>
      <c r="CA630">
        <v>27.31</v>
      </c>
      <c r="CB630">
        <v>41.84</v>
      </c>
      <c r="CC630" s="1" t="s">
        <v>261</v>
      </c>
      <c r="CE630" s="1" t="s">
        <v>261</v>
      </c>
      <c r="CF630">
        <v>612.01</v>
      </c>
      <c r="CG630">
        <v>275.17</v>
      </c>
      <c r="CH630">
        <v>151.15</v>
      </c>
      <c r="CI630">
        <v>145.82</v>
      </c>
      <c r="CK630">
        <v>185.85</v>
      </c>
      <c r="CL630" s="1" t="s">
        <v>261</v>
      </c>
      <c r="CM630" s="1" t="s">
        <v>261</v>
      </c>
      <c r="CN630" s="1" t="s">
        <v>261</v>
      </c>
      <c r="CP630">
        <v>36.01</v>
      </c>
      <c r="CQ630">
        <v>1286.25</v>
      </c>
      <c r="CT630" s="1" t="s">
        <v>261</v>
      </c>
      <c r="CU630">
        <v>5365.84</v>
      </c>
      <c r="CV630" s="1" t="s">
        <v>261</v>
      </c>
      <c r="CX630">
        <v>260.69</v>
      </c>
      <c r="CY630">
        <v>121.94</v>
      </c>
      <c r="DA630">
        <v>78.95</v>
      </c>
      <c r="DC630">
        <v>31.46</v>
      </c>
      <c r="DD630">
        <v>10.61</v>
      </c>
      <c r="DG630" s="1" t="s">
        <v>261</v>
      </c>
      <c r="DH630">
        <v>5741.58</v>
      </c>
      <c r="DJ630">
        <v>81.47</v>
      </c>
      <c r="DK630">
        <v>25.65</v>
      </c>
      <c r="DL630">
        <v>69.680000000000007</v>
      </c>
      <c r="DM630">
        <v>529.83000000000004</v>
      </c>
      <c r="DN630">
        <v>100.22</v>
      </c>
      <c r="DO630" s="1" t="s">
        <v>261</v>
      </c>
      <c r="DQ630">
        <v>190.92</v>
      </c>
      <c r="DR630">
        <v>382.12</v>
      </c>
      <c r="DS630">
        <v>5.14</v>
      </c>
      <c r="DT630">
        <v>769.1</v>
      </c>
      <c r="DU630" s="1" t="s">
        <v>261</v>
      </c>
      <c r="DV630">
        <v>77.099999999999994</v>
      </c>
      <c r="DW630">
        <v>230.06</v>
      </c>
      <c r="DY630" s="1" t="s">
        <v>261</v>
      </c>
      <c r="EA630">
        <v>33.43</v>
      </c>
      <c r="EB630" s="1" t="s">
        <v>261</v>
      </c>
      <c r="EC630" s="1" t="s">
        <v>261</v>
      </c>
      <c r="ED630">
        <v>280.56</v>
      </c>
      <c r="EE630">
        <v>113.93</v>
      </c>
      <c r="EG630">
        <v>231.81</v>
      </c>
      <c r="EH630" s="1" t="s">
        <v>261</v>
      </c>
      <c r="EI630" s="1" t="s">
        <v>261</v>
      </c>
      <c r="EJ630" s="1" t="s">
        <v>261</v>
      </c>
      <c r="EK630">
        <v>41.57</v>
      </c>
      <c r="EL630">
        <v>265.43</v>
      </c>
      <c r="EM630">
        <v>392.58</v>
      </c>
      <c r="EN630">
        <v>1357.59</v>
      </c>
      <c r="EO630">
        <v>5.86</v>
      </c>
      <c r="EP630">
        <v>0.55000000000000004</v>
      </c>
      <c r="EQ630">
        <v>41.6</v>
      </c>
      <c r="ER630">
        <v>424.62</v>
      </c>
      <c r="ES630">
        <v>326.16000000000003</v>
      </c>
      <c r="ET630" s="1" t="s">
        <v>261</v>
      </c>
      <c r="EU630">
        <v>119.68</v>
      </c>
    </row>
    <row r="631" spans="1:151" x14ac:dyDescent="0.25">
      <c r="A631" s="2">
        <v>39440</v>
      </c>
      <c r="C631">
        <v>36.619999999999997</v>
      </c>
      <c r="D631">
        <v>0.81</v>
      </c>
      <c r="E631" s="1" t="s">
        <v>261</v>
      </c>
      <c r="F631">
        <v>7.0000000000000007E-2</v>
      </c>
      <c r="G631" s="1" t="s">
        <v>261</v>
      </c>
      <c r="I631">
        <v>329.8</v>
      </c>
      <c r="J631" s="1" t="s">
        <v>261</v>
      </c>
      <c r="K631">
        <v>114.93</v>
      </c>
      <c r="L631" s="1" t="s">
        <v>261</v>
      </c>
      <c r="M631">
        <v>232.53</v>
      </c>
      <c r="N631">
        <v>1.5</v>
      </c>
      <c r="O631">
        <v>90.91</v>
      </c>
      <c r="P631">
        <v>34.17</v>
      </c>
      <c r="Q631">
        <v>213.58</v>
      </c>
      <c r="R631">
        <v>5.61</v>
      </c>
      <c r="S631">
        <v>181.19</v>
      </c>
      <c r="T631">
        <v>1036.25</v>
      </c>
      <c r="U631" s="1" t="s">
        <v>261</v>
      </c>
      <c r="W631">
        <v>2246.34</v>
      </c>
      <c r="X631">
        <v>38.44</v>
      </c>
      <c r="Y631">
        <v>0.46</v>
      </c>
      <c r="Z631" s="1" t="s">
        <v>261</v>
      </c>
      <c r="AA631" s="1" t="s">
        <v>261</v>
      </c>
      <c r="AB631">
        <v>0.62</v>
      </c>
      <c r="AC631">
        <v>1.36</v>
      </c>
      <c r="AD631">
        <v>64.5</v>
      </c>
      <c r="AE631">
        <v>0.09</v>
      </c>
      <c r="AF631">
        <v>0.31</v>
      </c>
      <c r="AG631">
        <v>0.25</v>
      </c>
      <c r="AI631" s="1" t="s">
        <v>261</v>
      </c>
      <c r="AL631">
        <v>257.77999999999997</v>
      </c>
      <c r="AM631">
        <v>83.85</v>
      </c>
      <c r="AN631">
        <v>0.66</v>
      </c>
      <c r="AO631">
        <v>76.47</v>
      </c>
      <c r="AP631">
        <v>11.47</v>
      </c>
      <c r="AQ631">
        <v>100</v>
      </c>
      <c r="AR631" s="1" t="s">
        <v>261</v>
      </c>
      <c r="AS631">
        <v>18.54</v>
      </c>
      <c r="AT631" s="1" t="s">
        <v>261</v>
      </c>
      <c r="AU631" s="1" t="s">
        <v>261</v>
      </c>
      <c r="AV631">
        <v>0.92</v>
      </c>
      <c r="AW631">
        <v>38.86</v>
      </c>
      <c r="AX631" s="1" t="s">
        <v>261</v>
      </c>
      <c r="AY631">
        <v>45.45</v>
      </c>
      <c r="AZ631">
        <v>27.42</v>
      </c>
      <c r="BA631">
        <v>1796.73</v>
      </c>
      <c r="BB631">
        <v>377.72</v>
      </c>
      <c r="BC631">
        <v>12.67</v>
      </c>
      <c r="BD631" s="1" t="s">
        <v>261</v>
      </c>
      <c r="BE631">
        <v>158.33000000000001</v>
      </c>
      <c r="BG631">
        <v>31</v>
      </c>
      <c r="BH631">
        <v>84.13</v>
      </c>
      <c r="BJ631">
        <v>51.2</v>
      </c>
      <c r="BK631">
        <v>39.1</v>
      </c>
      <c r="BL631">
        <v>718.33</v>
      </c>
      <c r="BM631">
        <v>1.35</v>
      </c>
      <c r="BN631" s="1" t="s">
        <v>261</v>
      </c>
      <c r="BO631" s="1" t="s">
        <v>261</v>
      </c>
      <c r="BP631">
        <v>164.96</v>
      </c>
      <c r="BQ631">
        <v>24</v>
      </c>
      <c r="BR631" s="1" t="s">
        <v>261</v>
      </c>
      <c r="BS631" s="1" t="s">
        <v>261</v>
      </c>
      <c r="BT631">
        <v>80.45</v>
      </c>
      <c r="BU631">
        <v>11813.91</v>
      </c>
      <c r="BV631" s="1" t="s">
        <v>261</v>
      </c>
      <c r="BW631">
        <v>127.78</v>
      </c>
      <c r="BX631">
        <v>469.51</v>
      </c>
      <c r="BY631" s="1" t="s">
        <v>261</v>
      </c>
      <c r="BZ631">
        <v>3.68</v>
      </c>
      <c r="CA631">
        <v>27.31</v>
      </c>
      <c r="CB631">
        <v>37.6</v>
      </c>
      <c r="CC631" s="1" t="s">
        <v>261</v>
      </c>
      <c r="CE631" s="1" t="s">
        <v>261</v>
      </c>
      <c r="CF631">
        <v>612.01</v>
      </c>
      <c r="CG631">
        <v>275.17</v>
      </c>
      <c r="CH631">
        <v>151.15</v>
      </c>
      <c r="CI631">
        <v>148.07</v>
      </c>
      <c r="CK631">
        <v>165.2</v>
      </c>
      <c r="CL631" s="1" t="s">
        <v>261</v>
      </c>
      <c r="CM631" s="1" t="s">
        <v>261</v>
      </c>
      <c r="CN631" s="1" t="s">
        <v>261</v>
      </c>
      <c r="CP631">
        <v>32.950000000000003</v>
      </c>
      <c r="CQ631">
        <v>1327.24</v>
      </c>
      <c r="CT631" s="1" t="s">
        <v>261</v>
      </c>
      <c r="CU631">
        <v>5598.72</v>
      </c>
      <c r="CV631" s="1" t="s">
        <v>261</v>
      </c>
      <c r="CX631">
        <v>255.17</v>
      </c>
      <c r="CY631">
        <v>121.94</v>
      </c>
      <c r="DA631">
        <v>77.12</v>
      </c>
      <c r="DC631">
        <v>36.54</v>
      </c>
      <c r="DD631">
        <v>10.61</v>
      </c>
      <c r="DG631" s="1" t="s">
        <v>261</v>
      </c>
      <c r="DH631">
        <v>5675.71</v>
      </c>
      <c r="DJ631">
        <v>81.47</v>
      </c>
      <c r="DK631">
        <v>26.29</v>
      </c>
      <c r="DL631">
        <v>65</v>
      </c>
      <c r="DM631">
        <v>529.83000000000004</v>
      </c>
      <c r="DN631">
        <v>100.22</v>
      </c>
      <c r="DO631" s="1" t="s">
        <v>261</v>
      </c>
      <c r="DQ631">
        <v>183.76</v>
      </c>
      <c r="DR631">
        <v>382.12</v>
      </c>
      <c r="DS631">
        <v>4.91</v>
      </c>
      <c r="DT631">
        <v>769.1</v>
      </c>
      <c r="DU631" s="1" t="s">
        <v>261</v>
      </c>
      <c r="DV631">
        <v>77.099999999999994</v>
      </c>
      <c r="DW631">
        <v>243.47</v>
      </c>
      <c r="DY631" s="1" t="s">
        <v>261</v>
      </c>
      <c r="EA631">
        <v>33.130000000000003</v>
      </c>
      <c r="EB631" s="1" t="s">
        <v>261</v>
      </c>
      <c r="EC631" s="1" t="s">
        <v>261</v>
      </c>
      <c r="ED631">
        <v>280.56</v>
      </c>
      <c r="EE631">
        <v>105.33</v>
      </c>
      <c r="EG631">
        <v>231.81</v>
      </c>
      <c r="EH631" s="1" t="s">
        <v>261</v>
      </c>
      <c r="EI631" s="1" t="s">
        <v>261</v>
      </c>
      <c r="EJ631" s="1" t="s">
        <v>261</v>
      </c>
      <c r="EK631">
        <v>47.29</v>
      </c>
      <c r="EL631">
        <v>265.43</v>
      </c>
      <c r="EM631">
        <v>392.58</v>
      </c>
      <c r="EN631">
        <v>1357.59</v>
      </c>
      <c r="EO631">
        <v>5.69</v>
      </c>
      <c r="EP631">
        <v>0.55000000000000004</v>
      </c>
      <c r="EQ631">
        <v>47.8</v>
      </c>
      <c r="ER631">
        <v>424.62</v>
      </c>
      <c r="ES631">
        <v>333.12</v>
      </c>
      <c r="ET631" s="1" t="s">
        <v>261</v>
      </c>
      <c r="EU631">
        <v>115.27</v>
      </c>
    </row>
    <row r="632" spans="1:151" x14ac:dyDescent="0.25">
      <c r="A632" s="2">
        <v>39447</v>
      </c>
      <c r="C632">
        <v>36.020000000000003</v>
      </c>
      <c r="D632">
        <v>0.81</v>
      </c>
      <c r="E632" s="1" t="s">
        <v>261</v>
      </c>
      <c r="F632">
        <v>7.0000000000000007E-2</v>
      </c>
      <c r="G632" s="1" t="s">
        <v>261</v>
      </c>
      <c r="I632">
        <v>303.82</v>
      </c>
      <c r="J632" s="1" t="s">
        <v>261</v>
      </c>
      <c r="K632">
        <v>112.68</v>
      </c>
      <c r="L632" s="1" t="s">
        <v>261</v>
      </c>
      <c r="M632">
        <v>232.53</v>
      </c>
      <c r="N632">
        <v>1.6</v>
      </c>
      <c r="O632">
        <v>90.91</v>
      </c>
      <c r="P632">
        <v>33.75</v>
      </c>
      <c r="Q632">
        <v>211.55</v>
      </c>
      <c r="R632">
        <v>5.88</v>
      </c>
      <c r="S632">
        <v>181.19</v>
      </c>
      <c r="T632">
        <v>1036.25</v>
      </c>
      <c r="U632" s="1" t="s">
        <v>261</v>
      </c>
      <c r="W632">
        <v>2325.19</v>
      </c>
      <c r="X632">
        <v>37.86</v>
      </c>
      <c r="Y632">
        <v>0.46</v>
      </c>
      <c r="Z632" s="1" t="s">
        <v>261</v>
      </c>
      <c r="AA632" s="1" t="s">
        <v>261</v>
      </c>
      <c r="AB632">
        <v>0.62</v>
      </c>
      <c r="AC632">
        <v>1.32</v>
      </c>
      <c r="AD632">
        <v>65.650000000000006</v>
      </c>
      <c r="AE632">
        <v>0.08</v>
      </c>
      <c r="AF632">
        <v>0.28000000000000003</v>
      </c>
      <c r="AG632">
        <v>0.25</v>
      </c>
      <c r="AI632" s="1" t="s">
        <v>261</v>
      </c>
      <c r="AL632">
        <v>261.64</v>
      </c>
      <c r="AM632">
        <v>79.28</v>
      </c>
      <c r="AN632">
        <v>0.77</v>
      </c>
      <c r="AO632">
        <v>70.59</v>
      </c>
      <c r="AP632">
        <v>11.11</v>
      </c>
      <c r="AQ632">
        <v>100</v>
      </c>
      <c r="AR632" s="1" t="s">
        <v>261</v>
      </c>
      <c r="AS632">
        <v>18.54</v>
      </c>
      <c r="AT632" s="1" t="s">
        <v>261</v>
      </c>
      <c r="AU632" s="1" t="s">
        <v>261</v>
      </c>
      <c r="AV632">
        <v>0.92</v>
      </c>
      <c r="AW632">
        <v>40</v>
      </c>
      <c r="AX632" s="1" t="s">
        <v>261</v>
      </c>
      <c r="AY632">
        <v>46.27</v>
      </c>
      <c r="AZ632">
        <v>27.27</v>
      </c>
      <c r="BA632">
        <v>1789.17</v>
      </c>
      <c r="BB632">
        <v>377.72</v>
      </c>
      <c r="BC632">
        <v>13.17</v>
      </c>
      <c r="BD632" s="1" t="s">
        <v>261</v>
      </c>
      <c r="BE632">
        <v>157.44999999999999</v>
      </c>
      <c r="BG632">
        <v>33</v>
      </c>
      <c r="BH632">
        <v>81</v>
      </c>
      <c r="BJ632">
        <v>50.8</v>
      </c>
      <c r="BK632">
        <v>36.200000000000003</v>
      </c>
      <c r="BL632">
        <v>716.03</v>
      </c>
      <c r="BM632">
        <v>1.35</v>
      </c>
      <c r="BN632" s="1" t="s">
        <v>261</v>
      </c>
      <c r="BO632" s="1" t="s">
        <v>261</v>
      </c>
      <c r="BP632">
        <v>166.34</v>
      </c>
      <c r="BQ632">
        <v>23.59</v>
      </c>
      <c r="BR632" s="1" t="s">
        <v>261</v>
      </c>
      <c r="BS632" s="1" t="s">
        <v>261</v>
      </c>
      <c r="BT632">
        <v>80.45</v>
      </c>
      <c r="BU632">
        <v>11813.91</v>
      </c>
      <c r="BV632" s="1" t="s">
        <v>261</v>
      </c>
      <c r="BW632">
        <v>126.91</v>
      </c>
      <c r="BX632">
        <v>469.51</v>
      </c>
      <c r="BY632" s="1" t="s">
        <v>261</v>
      </c>
      <c r="BZ632">
        <v>4.5</v>
      </c>
      <c r="CA632">
        <v>27.31</v>
      </c>
      <c r="CB632">
        <v>35.68</v>
      </c>
      <c r="CC632" s="1" t="s">
        <v>261</v>
      </c>
      <c r="CE632" s="1" t="s">
        <v>261</v>
      </c>
      <c r="CF632">
        <v>612.01</v>
      </c>
      <c r="CG632">
        <v>275.17</v>
      </c>
      <c r="CH632">
        <v>151.15</v>
      </c>
      <c r="CI632">
        <v>148.94</v>
      </c>
      <c r="CK632">
        <v>167.68</v>
      </c>
      <c r="CL632" s="1" t="s">
        <v>261</v>
      </c>
      <c r="CM632" s="1" t="s">
        <v>261</v>
      </c>
      <c r="CN632" s="1" t="s">
        <v>261</v>
      </c>
      <c r="CP632">
        <v>33.01</v>
      </c>
      <c r="CQ632">
        <v>1339.36</v>
      </c>
      <c r="CT632" s="1" t="s">
        <v>261</v>
      </c>
      <c r="CU632">
        <v>5478.25</v>
      </c>
      <c r="CV632" s="1" t="s">
        <v>261</v>
      </c>
      <c r="CX632">
        <v>255.17</v>
      </c>
      <c r="CY632">
        <v>121.94</v>
      </c>
      <c r="DA632">
        <v>76.44</v>
      </c>
      <c r="DC632">
        <v>39.25</v>
      </c>
      <c r="DD632">
        <v>10.61</v>
      </c>
      <c r="DG632" s="1" t="s">
        <v>261</v>
      </c>
      <c r="DH632">
        <v>5774.51</v>
      </c>
      <c r="DJ632">
        <v>81.47</v>
      </c>
      <c r="DK632">
        <v>26.29</v>
      </c>
      <c r="DL632">
        <v>65.319999999999993</v>
      </c>
      <c r="DM632">
        <v>529.83000000000004</v>
      </c>
      <c r="DN632">
        <v>100.22</v>
      </c>
      <c r="DO632" s="1" t="s">
        <v>261</v>
      </c>
      <c r="DQ632">
        <v>198.95</v>
      </c>
      <c r="DR632">
        <v>382.12</v>
      </c>
      <c r="DS632">
        <v>4.8600000000000003</v>
      </c>
      <c r="DT632">
        <v>769.1</v>
      </c>
      <c r="DU632" s="1" t="s">
        <v>261</v>
      </c>
      <c r="DV632">
        <v>77.099999999999994</v>
      </c>
      <c r="DW632">
        <v>249.21</v>
      </c>
      <c r="DY632" s="1" t="s">
        <v>261</v>
      </c>
      <c r="EA632">
        <v>33.18</v>
      </c>
      <c r="EB632" s="1" t="s">
        <v>261</v>
      </c>
      <c r="EC632" s="1" t="s">
        <v>261</v>
      </c>
      <c r="ED632">
        <v>280.56</v>
      </c>
      <c r="EE632">
        <v>116.94</v>
      </c>
      <c r="EG632">
        <v>229.12</v>
      </c>
      <c r="EH632" s="1" t="s">
        <v>261</v>
      </c>
      <c r="EI632" s="1" t="s">
        <v>261</v>
      </c>
      <c r="EJ632" s="1" t="s">
        <v>261</v>
      </c>
      <c r="EK632">
        <v>83.15</v>
      </c>
      <c r="EL632">
        <v>265.43</v>
      </c>
      <c r="EM632">
        <v>392.58</v>
      </c>
      <c r="EN632">
        <v>1357.59</v>
      </c>
      <c r="EO632">
        <v>5.69</v>
      </c>
      <c r="EP632">
        <v>0.55000000000000004</v>
      </c>
      <c r="EQ632">
        <v>50.2</v>
      </c>
      <c r="ER632">
        <v>424.62</v>
      </c>
      <c r="ES632">
        <v>335.82</v>
      </c>
      <c r="ET632" s="1" t="s">
        <v>261</v>
      </c>
      <c r="EU632">
        <v>113.4</v>
      </c>
    </row>
    <row r="633" spans="1:151" x14ac:dyDescent="0.25">
      <c r="A633" s="2">
        <v>39454</v>
      </c>
      <c r="C633">
        <v>39.58</v>
      </c>
      <c r="D633">
        <v>0.81</v>
      </c>
      <c r="E633" s="1" t="s">
        <v>261</v>
      </c>
      <c r="F633">
        <v>7.0000000000000007E-2</v>
      </c>
      <c r="G633" s="1" t="s">
        <v>261</v>
      </c>
      <c r="I633">
        <v>328.42</v>
      </c>
      <c r="J633" s="1" t="s">
        <v>261</v>
      </c>
      <c r="K633">
        <v>108.29</v>
      </c>
      <c r="L633" s="1" t="s">
        <v>261</v>
      </c>
      <c r="M633">
        <v>230.27</v>
      </c>
      <c r="N633">
        <v>1.2</v>
      </c>
      <c r="O633">
        <v>90.91</v>
      </c>
      <c r="P633">
        <v>32.08</v>
      </c>
      <c r="Q633">
        <v>209.69</v>
      </c>
      <c r="R633">
        <v>5.47</v>
      </c>
      <c r="S633">
        <v>182.05</v>
      </c>
      <c r="T633">
        <v>1036.25</v>
      </c>
      <c r="U633" s="1" t="s">
        <v>261</v>
      </c>
      <c r="W633">
        <v>2174.7800000000002</v>
      </c>
      <c r="X633">
        <v>36.89</v>
      </c>
      <c r="Y633">
        <v>0.46</v>
      </c>
      <c r="Z633" s="1" t="s">
        <v>261</v>
      </c>
      <c r="AA633" s="1" t="s">
        <v>261</v>
      </c>
      <c r="AB633">
        <v>0.61</v>
      </c>
      <c r="AC633">
        <v>1.32</v>
      </c>
      <c r="AD633">
        <v>69.11</v>
      </c>
      <c r="AE633">
        <v>0.09</v>
      </c>
      <c r="AF633">
        <v>0.25</v>
      </c>
      <c r="AG633">
        <v>0.25</v>
      </c>
      <c r="AI633" s="1" t="s">
        <v>261</v>
      </c>
      <c r="AL633">
        <v>261.95</v>
      </c>
      <c r="AM633">
        <v>82.02</v>
      </c>
      <c r="AN633">
        <v>0.98</v>
      </c>
      <c r="AO633">
        <v>74.510000000000005</v>
      </c>
      <c r="AP633">
        <v>10.8</v>
      </c>
      <c r="AQ633">
        <v>100</v>
      </c>
      <c r="AR633" s="1" t="s">
        <v>261</v>
      </c>
      <c r="AS633">
        <v>18.37</v>
      </c>
      <c r="AT633" s="1" t="s">
        <v>261</v>
      </c>
      <c r="AU633" s="1" t="s">
        <v>261</v>
      </c>
      <c r="AV633">
        <v>0.92</v>
      </c>
      <c r="AW633">
        <v>41.43</v>
      </c>
      <c r="AX633" s="1" t="s">
        <v>261</v>
      </c>
      <c r="AY633">
        <v>48.81</v>
      </c>
      <c r="AZ633">
        <v>28.03</v>
      </c>
      <c r="BA633">
        <v>1662.76</v>
      </c>
      <c r="BB633">
        <v>377.72</v>
      </c>
      <c r="BC633">
        <v>13.17</v>
      </c>
      <c r="BD633" s="1" t="s">
        <v>261</v>
      </c>
      <c r="BE633">
        <v>155.26</v>
      </c>
      <c r="BG633">
        <v>40</v>
      </c>
      <c r="BH633">
        <v>80.67</v>
      </c>
      <c r="BJ633">
        <v>50.35</v>
      </c>
      <c r="BK633">
        <v>36.4</v>
      </c>
      <c r="BL633">
        <v>717.18</v>
      </c>
      <c r="BM633">
        <v>1.35</v>
      </c>
      <c r="BN633" s="1" t="s">
        <v>261</v>
      </c>
      <c r="BO633" s="1" t="s">
        <v>261</v>
      </c>
      <c r="BP633">
        <v>153.59</v>
      </c>
      <c r="BQ633">
        <v>23.86</v>
      </c>
      <c r="BR633" s="1" t="s">
        <v>261</v>
      </c>
      <c r="BS633" s="1" t="s">
        <v>261</v>
      </c>
      <c r="BT633">
        <v>78.59</v>
      </c>
      <c r="BU633">
        <v>11813.91</v>
      </c>
      <c r="BV633" s="1" t="s">
        <v>261</v>
      </c>
      <c r="BW633">
        <v>127.34</v>
      </c>
      <c r="BX633">
        <v>469.51</v>
      </c>
      <c r="BY633" s="1" t="s">
        <v>261</v>
      </c>
      <c r="BZ633">
        <v>3.94</v>
      </c>
      <c r="CA633">
        <v>30.34</v>
      </c>
      <c r="CB633">
        <v>33.6</v>
      </c>
      <c r="CC633" s="1" t="s">
        <v>261</v>
      </c>
      <c r="CE633" s="1" t="s">
        <v>261</v>
      </c>
      <c r="CF633">
        <v>612.01</v>
      </c>
      <c r="CG633">
        <v>275.17</v>
      </c>
      <c r="CH633">
        <v>151.15</v>
      </c>
      <c r="CI633">
        <v>152.05000000000001</v>
      </c>
      <c r="CK633">
        <v>166.24</v>
      </c>
      <c r="CL633" s="1" t="s">
        <v>261</v>
      </c>
      <c r="CM633" s="1" t="s">
        <v>261</v>
      </c>
      <c r="CN633" s="1" t="s">
        <v>261</v>
      </c>
      <c r="CP633">
        <v>33.01</v>
      </c>
      <c r="CQ633">
        <v>1324.42</v>
      </c>
      <c r="CT633" s="1" t="s">
        <v>261</v>
      </c>
      <c r="CU633">
        <v>5214.8999999999996</v>
      </c>
      <c r="CV633" s="1" t="s">
        <v>261</v>
      </c>
      <c r="CX633">
        <v>258.62</v>
      </c>
      <c r="CY633">
        <v>121.94</v>
      </c>
      <c r="DA633">
        <v>74.150000000000006</v>
      </c>
      <c r="DC633">
        <v>37.5</v>
      </c>
      <c r="DD633">
        <v>10.61</v>
      </c>
      <c r="DG633" s="1" t="s">
        <v>261</v>
      </c>
      <c r="DH633">
        <v>5697.67</v>
      </c>
      <c r="DJ633">
        <v>81.47</v>
      </c>
      <c r="DK633">
        <v>25.12</v>
      </c>
      <c r="DL633">
        <v>64.14</v>
      </c>
      <c r="DM633">
        <v>529.83000000000004</v>
      </c>
      <c r="DN633">
        <v>100.22</v>
      </c>
      <c r="DO633" s="1" t="s">
        <v>261</v>
      </c>
      <c r="DQ633">
        <v>187.38</v>
      </c>
      <c r="DR633">
        <v>382.12</v>
      </c>
      <c r="DS633">
        <v>4.76</v>
      </c>
      <c r="DT633">
        <v>769.1</v>
      </c>
      <c r="DU633" s="1" t="s">
        <v>261</v>
      </c>
      <c r="DV633">
        <v>77.099999999999994</v>
      </c>
      <c r="DW633">
        <v>230.06</v>
      </c>
      <c r="DY633" s="1" t="s">
        <v>261</v>
      </c>
      <c r="EA633">
        <v>32.53</v>
      </c>
      <c r="EB633" s="1" t="s">
        <v>261</v>
      </c>
      <c r="EC633" s="1" t="s">
        <v>261</v>
      </c>
      <c r="ED633">
        <v>280.56</v>
      </c>
      <c r="EE633">
        <v>107.48</v>
      </c>
      <c r="EG633">
        <v>235.42</v>
      </c>
      <c r="EH633" s="1" t="s">
        <v>261</v>
      </c>
      <c r="EI633" s="1" t="s">
        <v>261</v>
      </c>
      <c r="EJ633" s="1" t="s">
        <v>261</v>
      </c>
      <c r="EK633">
        <v>71.3</v>
      </c>
      <c r="EL633">
        <v>265.43</v>
      </c>
      <c r="EM633">
        <v>392.58</v>
      </c>
      <c r="EN633">
        <v>1357.59</v>
      </c>
      <c r="EO633">
        <v>6.1</v>
      </c>
      <c r="EP633">
        <v>0.55000000000000004</v>
      </c>
      <c r="EQ633">
        <v>51.6</v>
      </c>
      <c r="ER633">
        <v>424.62</v>
      </c>
      <c r="ES633">
        <v>324.02999999999997</v>
      </c>
      <c r="ET633" s="1" t="s">
        <v>261</v>
      </c>
      <c r="EU633">
        <v>114.21</v>
      </c>
    </row>
    <row r="634" spans="1:151" x14ac:dyDescent="0.25">
      <c r="A634" s="2">
        <v>39461</v>
      </c>
      <c r="C634">
        <v>38.69</v>
      </c>
      <c r="D634">
        <v>0.81</v>
      </c>
      <c r="E634" s="1" t="s">
        <v>261</v>
      </c>
      <c r="F634">
        <v>7.0000000000000007E-2</v>
      </c>
      <c r="G634" s="1" t="s">
        <v>261</v>
      </c>
      <c r="I634">
        <v>329.03</v>
      </c>
      <c r="J634" s="1" t="s">
        <v>261</v>
      </c>
      <c r="K634">
        <v>91.71</v>
      </c>
      <c r="L634" s="1" t="s">
        <v>261</v>
      </c>
      <c r="M634">
        <v>237.22</v>
      </c>
      <c r="N634">
        <v>1</v>
      </c>
      <c r="O634">
        <v>90.91</v>
      </c>
      <c r="P634">
        <v>31.1</v>
      </c>
      <c r="Q634">
        <v>195.28</v>
      </c>
      <c r="R634">
        <v>5.7</v>
      </c>
      <c r="S634">
        <v>178</v>
      </c>
      <c r="T634">
        <v>1036.25</v>
      </c>
      <c r="U634" s="1" t="s">
        <v>261</v>
      </c>
      <c r="W634">
        <v>2028.02</v>
      </c>
      <c r="X634">
        <v>36.31</v>
      </c>
      <c r="Y634">
        <v>0.46</v>
      </c>
      <c r="Z634" s="1" t="s">
        <v>261</v>
      </c>
      <c r="AA634" s="1" t="s">
        <v>261</v>
      </c>
      <c r="AB634">
        <v>0.65</v>
      </c>
      <c r="AC634">
        <v>1.44</v>
      </c>
      <c r="AD634">
        <v>65.27</v>
      </c>
      <c r="AE634">
        <v>0.1</v>
      </c>
      <c r="AF634">
        <v>0.26</v>
      </c>
      <c r="AG634">
        <v>0.25</v>
      </c>
      <c r="AI634" s="1" t="s">
        <v>261</v>
      </c>
      <c r="AL634">
        <v>253.45</v>
      </c>
      <c r="AM634">
        <v>77.680000000000007</v>
      </c>
      <c r="AN634">
        <v>0.63</v>
      </c>
      <c r="AO634">
        <v>58.82</v>
      </c>
      <c r="AP634">
        <v>10.71</v>
      </c>
      <c r="AQ634">
        <v>100</v>
      </c>
      <c r="AR634" s="1" t="s">
        <v>261</v>
      </c>
      <c r="AS634">
        <v>17.29</v>
      </c>
      <c r="AT634" s="1" t="s">
        <v>261</v>
      </c>
      <c r="AU634" s="1" t="s">
        <v>261</v>
      </c>
      <c r="AV634">
        <v>0.92</v>
      </c>
      <c r="AW634">
        <v>42.86</v>
      </c>
      <c r="AX634" s="1" t="s">
        <v>261</v>
      </c>
      <c r="AY634">
        <v>54.61</v>
      </c>
      <c r="AZ634">
        <v>26.52</v>
      </c>
      <c r="BA634">
        <v>1550.4</v>
      </c>
      <c r="BB634">
        <v>377.72</v>
      </c>
      <c r="BC634">
        <v>13.01</v>
      </c>
      <c r="BD634" s="1" t="s">
        <v>261</v>
      </c>
      <c r="BE634">
        <v>150.88</v>
      </c>
      <c r="BG634">
        <v>40</v>
      </c>
      <c r="BH634">
        <v>78</v>
      </c>
      <c r="BJ634">
        <v>49.45</v>
      </c>
      <c r="BK634">
        <v>35.9</v>
      </c>
      <c r="BL634">
        <v>717.18</v>
      </c>
      <c r="BM634">
        <v>1</v>
      </c>
      <c r="BN634" s="1" t="s">
        <v>261</v>
      </c>
      <c r="BO634" s="1" t="s">
        <v>261</v>
      </c>
      <c r="BP634">
        <v>143.88999999999999</v>
      </c>
      <c r="BQ634">
        <v>18.97</v>
      </c>
      <c r="BR634" s="1" t="s">
        <v>261</v>
      </c>
      <c r="BS634" s="1" t="s">
        <v>261</v>
      </c>
      <c r="BT634">
        <v>74.569999999999993</v>
      </c>
      <c r="BU634">
        <v>11813.91</v>
      </c>
      <c r="BV634" s="1" t="s">
        <v>261</v>
      </c>
      <c r="BW634">
        <v>131.74</v>
      </c>
      <c r="BX634">
        <v>447.77</v>
      </c>
      <c r="BY634" s="1" t="s">
        <v>261</v>
      </c>
      <c r="BZ634">
        <v>3.89</v>
      </c>
      <c r="CA634">
        <v>30.34</v>
      </c>
      <c r="CB634">
        <v>31.76</v>
      </c>
      <c r="CC634" s="1" t="s">
        <v>261</v>
      </c>
      <c r="CE634" s="1" t="s">
        <v>261</v>
      </c>
      <c r="CF634">
        <v>612.01</v>
      </c>
      <c r="CG634">
        <v>275.17</v>
      </c>
      <c r="CH634">
        <v>151.15</v>
      </c>
      <c r="CI634">
        <v>147.19999999999999</v>
      </c>
      <c r="CK634">
        <v>165.84</v>
      </c>
      <c r="CL634" s="1" t="s">
        <v>261</v>
      </c>
      <c r="CM634" s="1" t="s">
        <v>261</v>
      </c>
      <c r="CN634" s="1" t="s">
        <v>261</v>
      </c>
      <c r="CP634">
        <v>33.01</v>
      </c>
      <c r="CQ634">
        <v>1409.73</v>
      </c>
      <c r="CT634" s="1" t="s">
        <v>261</v>
      </c>
      <c r="CU634">
        <v>5393.15</v>
      </c>
      <c r="CV634" s="1" t="s">
        <v>261</v>
      </c>
      <c r="CX634">
        <v>258.62</v>
      </c>
      <c r="CY634">
        <v>121.94</v>
      </c>
      <c r="DA634">
        <v>70.959999999999994</v>
      </c>
      <c r="DC634">
        <v>39.79</v>
      </c>
      <c r="DD634">
        <v>10.61</v>
      </c>
      <c r="DG634" s="1" t="s">
        <v>261</v>
      </c>
      <c r="DH634">
        <v>6175.22</v>
      </c>
      <c r="DJ634">
        <v>81.47</v>
      </c>
      <c r="DK634">
        <v>26</v>
      </c>
      <c r="DL634">
        <v>60.32</v>
      </c>
      <c r="DM634">
        <v>529.83000000000004</v>
      </c>
      <c r="DN634">
        <v>100.22</v>
      </c>
      <c r="DO634" s="1" t="s">
        <v>261</v>
      </c>
      <c r="DQ634">
        <v>175.73</v>
      </c>
      <c r="DR634">
        <v>382.12</v>
      </c>
      <c r="DS634">
        <v>4.5199999999999996</v>
      </c>
      <c r="DT634">
        <v>769.1</v>
      </c>
      <c r="DU634" s="1" t="s">
        <v>261</v>
      </c>
      <c r="DV634">
        <v>77.099999999999994</v>
      </c>
      <c r="DW634">
        <v>201.59</v>
      </c>
      <c r="DY634" s="1" t="s">
        <v>261</v>
      </c>
      <c r="EA634">
        <v>28.74</v>
      </c>
      <c r="EB634" s="1" t="s">
        <v>261</v>
      </c>
      <c r="EC634" s="1" t="s">
        <v>261</v>
      </c>
      <c r="ED634">
        <v>280.56</v>
      </c>
      <c r="EE634">
        <v>95.44</v>
      </c>
      <c r="EG634">
        <v>202.7</v>
      </c>
      <c r="EH634" s="1" t="s">
        <v>261</v>
      </c>
      <c r="EI634" s="1" t="s">
        <v>261</v>
      </c>
      <c r="EJ634" s="1" t="s">
        <v>261</v>
      </c>
      <c r="EK634">
        <v>65.790000000000006</v>
      </c>
      <c r="EL634">
        <v>265.43</v>
      </c>
      <c r="EM634">
        <v>392.58</v>
      </c>
      <c r="EN634">
        <v>1357.59</v>
      </c>
      <c r="EO634">
        <v>5.69</v>
      </c>
      <c r="EP634">
        <v>0.6</v>
      </c>
      <c r="EQ634">
        <v>46.6</v>
      </c>
      <c r="ER634">
        <v>424.62</v>
      </c>
      <c r="ES634">
        <v>288.11</v>
      </c>
      <c r="ET634" s="1" t="s">
        <v>261</v>
      </c>
      <c r="EU634">
        <v>114.41</v>
      </c>
    </row>
    <row r="635" spans="1:151" x14ac:dyDescent="0.25">
      <c r="A635" s="2">
        <v>39468</v>
      </c>
      <c r="C635">
        <v>35.880000000000003</v>
      </c>
      <c r="D635">
        <v>0.81</v>
      </c>
      <c r="E635" s="1" t="s">
        <v>261</v>
      </c>
      <c r="F635">
        <v>7.0000000000000007E-2</v>
      </c>
      <c r="G635" s="1" t="s">
        <v>261</v>
      </c>
      <c r="I635">
        <v>327.58999999999997</v>
      </c>
      <c r="J635" s="1" t="s">
        <v>261</v>
      </c>
      <c r="K635">
        <v>64.290000000000006</v>
      </c>
      <c r="L635" s="1" t="s">
        <v>261</v>
      </c>
      <c r="M635">
        <v>239.3</v>
      </c>
      <c r="N635">
        <v>1.1000000000000001</v>
      </c>
      <c r="O635">
        <v>90.91</v>
      </c>
      <c r="P635">
        <v>29.29</v>
      </c>
      <c r="Q635">
        <v>172.74</v>
      </c>
      <c r="R635">
        <v>5.47</v>
      </c>
      <c r="S635">
        <v>144.96</v>
      </c>
      <c r="T635">
        <v>1036.25</v>
      </c>
      <c r="U635" s="1" t="s">
        <v>261</v>
      </c>
      <c r="W635">
        <v>1631.39</v>
      </c>
      <c r="X635">
        <v>30.87</v>
      </c>
      <c r="Y635">
        <v>0.46</v>
      </c>
      <c r="Z635" s="1" t="s">
        <v>261</v>
      </c>
      <c r="AA635" s="1" t="s">
        <v>261</v>
      </c>
      <c r="AB635">
        <v>0.6</v>
      </c>
      <c r="AC635">
        <v>0.99</v>
      </c>
      <c r="AD635">
        <v>59.13</v>
      </c>
      <c r="AE635">
        <v>0.09</v>
      </c>
      <c r="AF635">
        <v>0.26</v>
      </c>
      <c r="AG635">
        <v>0.25</v>
      </c>
      <c r="AI635" s="1" t="s">
        <v>261</v>
      </c>
      <c r="AL635">
        <v>236.45</v>
      </c>
      <c r="AM635">
        <v>63.06</v>
      </c>
      <c r="AN635">
        <v>0.52</v>
      </c>
      <c r="AO635">
        <v>51.96</v>
      </c>
      <c r="AP635">
        <v>9.2799999999999994</v>
      </c>
      <c r="AQ635">
        <v>100</v>
      </c>
      <c r="AR635" s="1" t="s">
        <v>261</v>
      </c>
      <c r="AS635">
        <v>13.96</v>
      </c>
      <c r="AT635" s="1" t="s">
        <v>261</v>
      </c>
      <c r="AU635" s="1" t="s">
        <v>261</v>
      </c>
      <c r="AV635">
        <v>0.92</v>
      </c>
      <c r="AW635">
        <v>40</v>
      </c>
      <c r="AX635" s="1" t="s">
        <v>261</v>
      </c>
      <c r="AY635">
        <v>47.95</v>
      </c>
      <c r="AZ635">
        <v>25.76</v>
      </c>
      <c r="BA635">
        <v>1278.1300000000001</v>
      </c>
      <c r="BB635">
        <v>377.72</v>
      </c>
      <c r="BC635">
        <v>10.67</v>
      </c>
      <c r="BD635" s="1" t="s">
        <v>261</v>
      </c>
      <c r="BE635">
        <v>139.79</v>
      </c>
      <c r="BG635">
        <v>35</v>
      </c>
      <c r="BH635">
        <v>68</v>
      </c>
      <c r="BJ635">
        <v>49.34</v>
      </c>
      <c r="BK635">
        <v>30.5</v>
      </c>
      <c r="BL635">
        <v>713.73</v>
      </c>
      <c r="BM635">
        <v>0.85</v>
      </c>
      <c r="BN635" s="1" t="s">
        <v>261</v>
      </c>
      <c r="BO635" s="1" t="s">
        <v>261</v>
      </c>
      <c r="BP635">
        <v>124.76</v>
      </c>
      <c r="BQ635">
        <v>16.899999999999999</v>
      </c>
      <c r="BR635" s="1" t="s">
        <v>261</v>
      </c>
      <c r="BS635" s="1" t="s">
        <v>261</v>
      </c>
      <c r="BT635">
        <v>69.66</v>
      </c>
      <c r="BU635">
        <v>11813.91</v>
      </c>
      <c r="BV635" s="1" t="s">
        <v>261</v>
      </c>
      <c r="BW635">
        <v>122.95</v>
      </c>
      <c r="BX635">
        <v>447.77</v>
      </c>
      <c r="BY635" s="1" t="s">
        <v>261</v>
      </c>
      <c r="BZ635">
        <v>3.63</v>
      </c>
      <c r="CA635">
        <v>30.03</v>
      </c>
      <c r="CB635">
        <v>25.04</v>
      </c>
      <c r="CC635" s="1" t="s">
        <v>261</v>
      </c>
      <c r="CE635" s="1" t="s">
        <v>261</v>
      </c>
      <c r="CF635">
        <v>612.01</v>
      </c>
      <c r="CG635">
        <v>275.17</v>
      </c>
      <c r="CH635">
        <v>151.15</v>
      </c>
      <c r="CI635">
        <v>139.58000000000001</v>
      </c>
      <c r="CK635">
        <v>167.29</v>
      </c>
      <c r="CL635" s="1" t="s">
        <v>261</v>
      </c>
      <c r="CM635" s="1" t="s">
        <v>261</v>
      </c>
      <c r="CN635" s="1" t="s">
        <v>261</v>
      </c>
      <c r="CP635">
        <v>33.01</v>
      </c>
      <c r="CQ635">
        <v>1261.52</v>
      </c>
      <c r="CT635" s="1" t="s">
        <v>261</v>
      </c>
      <c r="CU635">
        <v>5158.16</v>
      </c>
      <c r="CV635" s="1" t="s">
        <v>261</v>
      </c>
      <c r="CX635">
        <v>251.72</v>
      </c>
      <c r="CY635">
        <v>121.94</v>
      </c>
      <c r="DA635">
        <v>57.04</v>
      </c>
      <c r="DC635">
        <v>31.39</v>
      </c>
      <c r="DD635">
        <v>10.61</v>
      </c>
      <c r="DG635" s="1" t="s">
        <v>261</v>
      </c>
      <c r="DH635">
        <v>5692.18</v>
      </c>
      <c r="DJ635">
        <v>81.47</v>
      </c>
      <c r="DK635">
        <v>24.54</v>
      </c>
      <c r="DL635">
        <v>49.91</v>
      </c>
      <c r="DM635">
        <v>529.83000000000004</v>
      </c>
      <c r="DN635">
        <v>100.22</v>
      </c>
      <c r="DO635" s="1" t="s">
        <v>261</v>
      </c>
      <c r="DQ635">
        <v>129.5</v>
      </c>
      <c r="DR635">
        <v>382.12</v>
      </c>
      <c r="DS635">
        <v>3.88</v>
      </c>
      <c r="DT635">
        <v>769.1</v>
      </c>
      <c r="DU635" s="1" t="s">
        <v>261</v>
      </c>
      <c r="DV635">
        <v>77.099999999999994</v>
      </c>
      <c r="DW635">
        <v>158.36000000000001</v>
      </c>
      <c r="DY635" s="1" t="s">
        <v>261</v>
      </c>
      <c r="EA635">
        <v>23.8</v>
      </c>
      <c r="EB635" s="1" t="s">
        <v>261</v>
      </c>
      <c r="EC635" s="1" t="s">
        <v>261</v>
      </c>
      <c r="ED635">
        <v>280.56</v>
      </c>
      <c r="EE635">
        <v>95.01</v>
      </c>
      <c r="EG635">
        <v>215.64</v>
      </c>
      <c r="EH635" s="1" t="s">
        <v>261</v>
      </c>
      <c r="EI635" s="1" t="s">
        <v>261</v>
      </c>
      <c r="EJ635" s="1" t="s">
        <v>261</v>
      </c>
      <c r="EK635">
        <v>58.2</v>
      </c>
      <c r="EL635">
        <v>265.43</v>
      </c>
      <c r="EM635">
        <v>392.58</v>
      </c>
      <c r="EN635">
        <v>1357.59</v>
      </c>
      <c r="EO635">
        <v>6.34</v>
      </c>
      <c r="EP635">
        <v>0.41</v>
      </c>
      <c r="EQ635">
        <v>51</v>
      </c>
      <c r="ER635">
        <v>424.62</v>
      </c>
      <c r="ES635">
        <v>277.93</v>
      </c>
      <c r="ET635" s="1" t="s">
        <v>261</v>
      </c>
      <c r="EU635">
        <v>110.14</v>
      </c>
    </row>
    <row r="636" spans="1:151" x14ac:dyDescent="0.25">
      <c r="A636" s="2">
        <v>39475</v>
      </c>
      <c r="C636">
        <v>34.99</v>
      </c>
      <c r="D636">
        <v>0.81</v>
      </c>
      <c r="E636" s="1" t="s">
        <v>261</v>
      </c>
      <c r="F636">
        <v>7.0000000000000007E-2</v>
      </c>
      <c r="G636" s="1" t="s">
        <v>261</v>
      </c>
      <c r="I636">
        <v>327.64999999999998</v>
      </c>
      <c r="J636" s="1" t="s">
        <v>261</v>
      </c>
      <c r="K636">
        <v>79.02</v>
      </c>
      <c r="L636" s="1" t="s">
        <v>261</v>
      </c>
      <c r="M636">
        <v>239.3</v>
      </c>
      <c r="N636">
        <v>1</v>
      </c>
      <c r="O636">
        <v>90.91</v>
      </c>
      <c r="P636">
        <v>26.5</v>
      </c>
      <c r="Q636">
        <v>183.97</v>
      </c>
      <c r="R636">
        <v>5.0599999999999996</v>
      </c>
      <c r="S636">
        <v>148.15</v>
      </c>
      <c r="T636">
        <v>1036.25</v>
      </c>
      <c r="U636" s="1" t="s">
        <v>261</v>
      </c>
      <c r="W636">
        <v>1713.87</v>
      </c>
      <c r="X636">
        <v>30.58</v>
      </c>
      <c r="Y636">
        <v>0.46</v>
      </c>
      <c r="Z636" s="1" t="s">
        <v>261</v>
      </c>
      <c r="AA636" s="1" t="s">
        <v>261</v>
      </c>
      <c r="AB636">
        <v>0.53</v>
      </c>
      <c r="AC636">
        <v>1.07</v>
      </c>
      <c r="AD636">
        <v>59.13</v>
      </c>
      <c r="AE636">
        <v>0.09</v>
      </c>
      <c r="AF636">
        <v>0.28000000000000003</v>
      </c>
      <c r="AG636">
        <v>0.25</v>
      </c>
      <c r="AI636" s="1" t="s">
        <v>261</v>
      </c>
      <c r="AL636">
        <v>248.82</v>
      </c>
      <c r="AM636">
        <v>58.26</v>
      </c>
      <c r="AN636">
        <v>0.66</v>
      </c>
      <c r="AO636">
        <v>52.94</v>
      </c>
      <c r="AP636">
        <v>9.56</v>
      </c>
      <c r="AQ636">
        <v>100</v>
      </c>
      <c r="AR636" s="1" t="s">
        <v>261</v>
      </c>
      <c r="AS636">
        <v>14.5</v>
      </c>
      <c r="AT636" s="1" t="s">
        <v>261</v>
      </c>
      <c r="AU636" s="1" t="s">
        <v>261</v>
      </c>
      <c r="AV636">
        <v>0.92</v>
      </c>
      <c r="AW636">
        <v>41.14</v>
      </c>
      <c r="AX636" s="1" t="s">
        <v>261</v>
      </c>
      <c r="AY636">
        <v>51.06</v>
      </c>
      <c r="AZ636">
        <v>28.49</v>
      </c>
      <c r="BA636">
        <v>1407.78</v>
      </c>
      <c r="BB636">
        <v>377.72</v>
      </c>
      <c r="BC636">
        <v>10.67</v>
      </c>
      <c r="BD636" s="1" t="s">
        <v>261</v>
      </c>
      <c r="BE636">
        <v>135.6</v>
      </c>
      <c r="BG636">
        <v>30</v>
      </c>
      <c r="BH636">
        <v>67.33</v>
      </c>
      <c r="BJ636">
        <v>46.7</v>
      </c>
      <c r="BK636">
        <v>29.4</v>
      </c>
      <c r="BL636">
        <v>714.88</v>
      </c>
      <c r="BM636">
        <v>0.85</v>
      </c>
      <c r="BN636" s="1" t="s">
        <v>261</v>
      </c>
      <c r="BO636" s="1" t="s">
        <v>261</v>
      </c>
      <c r="BP636">
        <v>123.37</v>
      </c>
      <c r="BQ636">
        <v>17.59</v>
      </c>
      <c r="BR636" s="1" t="s">
        <v>261</v>
      </c>
      <c r="BS636" s="1" t="s">
        <v>261</v>
      </c>
      <c r="BT636">
        <v>66.72</v>
      </c>
      <c r="BU636">
        <v>11813.91</v>
      </c>
      <c r="BV636" s="1" t="s">
        <v>261</v>
      </c>
      <c r="BW636">
        <v>127.34</v>
      </c>
      <c r="BX636">
        <v>447.77</v>
      </c>
      <c r="BY636" s="1" t="s">
        <v>261</v>
      </c>
      <c r="BZ636">
        <v>3.66</v>
      </c>
      <c r="CA636">
        <v>30.03</v>
      </c>
      <c r="CB636">
        <v>30</v>
      </c>
      <c r="CC636" s="1" t="s">
        <v>261</v>
      </c>
      <c r="CE636" s="1" t="s">
        <v>261</v>
      </c>
      <c r="CF636">
        <v>612.01</v>
      </c>
      <c r="CG636">
        <v>275.17</v>
      </c>
      <c r="CH636">
        <v>151.15</v>
      </c>
      <c r="CI636">
        <v>134.21</v>
      </c>
      <c r="CK636">
        <v>172.43</v>
      </c>
      <c r="CL636" s="1" t="s">
        <v>261</v>
      </c>
      <c r="CM636" s="1" t="s">
        <v>261</v>
      </c>
      <c r="CN636" s="1" t="s">
        <v>261</v>
      </c>
      <c r="CP636">
        <v>27.02</v>
      </c>
      <c r="CQ636">
        <v>1339.19</v>
      </c>
      <c r="CT636" s="1" t="s">
        <v>261</v>
      </c>
      <c r="CU636">
        <v>5599.42</v>
      </c>
      <c r="CV636" s="1" t="s">
        <v>261</v>
      </c>
      <c r="CX636">
        <v>241.38</v>
      </c>
      <c r="CY636">
        <v>121.94</v>
      </c>
      <c r="DA636">
        <v>59.78</v>
      </c>
      <c r="DC636">
        <v>31.43</v>
      </c>
      <c r="DD636">
        <v>10.61</v>
      </c>
      <c r="DG636" s="1" t="s">
        <v>261</v>
      </c>
      <c r="DH636">
        <v>5708.64</v>
      </c>
      <c r="DJ636">
        <v>81.47</v>
      </c>
      <c r="DK636">
        <v>23.96</v>
      </c>
      <c r="DL636">
        <v>51.27</v>
      </c>
      <c r="DM636">
        <v>529.83000000000004</v>
      </c>
      <c r="DN636">
        <v>100.22</v>
      </c>
      <c r="DO636" s="1" t="s">
        <v>261</v>
      </c>
      <c r="DQ636">
        <v>117.56</v>
      </c>
      <c r="DR636">
        <v>382.12</v>
      </c>
      <c r="DS636">
        <v>3.95</v>
      </c>
      <c r="DT636">
        <v>769.1</v>
      </c>
      <c r="DU636" s="1" t="s">
        <v>261</v>
      </c>
      <c r="DV636">
        <v>77.099999999999994</v>
      </c>
      <c r="DW636">
        <v>181.5</v>
      </c>
      <c r="DY636" s="1" t="s">
        <v>261</v>
      </c>
      <c r="EA636">
        <v>24.92</v>
      </c>
      <c r="EB636" s="1" t="s">
        <v>261</v>
      </c>
      <c r="EC636" s="1" t="s">
        <v>261</v>
      </c>
      <c r="ED636">
        <v>280.56</v>
      </c>
      <c r="EE636">
        <v>124.46</v>
      </c>
      <c r="EG636">
        <v>214.29</v>
      </c>
      <c r="EH636" s="1" t="s">
        <v>261</v>
      </c>
      <c r="EI636" s="1" t="s">
        <v>261</v>
      </c>
      <c r="EJ636" s="1" t="s">
        <v>261</v>
      </c>
      <c r="EK636">
        <v>58.1</v>
      </c>
      <c r="EL636">
        <v>265.43</v>
      </c>
      <c r="EM636">
        <v>392.58</v>
      </c>
      <c r="EN636">
        <v>1357.59</v>
      </c>
      <c r="EO636">
        <v>6.18</v>
      </c>
      <c r="EP636">
        <v>0.41</v>
      </c>
      <c r="EQ636">
        <v>48</v>
      </c>
      <c r="ER636">
        <v>424.62</v>
      </c>
      <c r="ES636">
        <v>287.38</v>
      </c>
      <c r="ET636" s="1" t="s">
        <v>261</v>
      </c>
      <c r="EU636">
        <v>111.4</v>
      </c>
    </row>
    <row r="637" spans="1:151" x14ac:dyDescent="0.25">
      <c r="A637" s="2">
        <v>39482</v>
      </c>
      <c r="C637">
        <v>35.729999999999997</v>
      </c>
      <c r="D637">
        <v>0.81</v>
      </c>
      <c r="E637" s="1" t="s">
        <v>261</v>
      </c>
      <c r="F637">
        <v>7.0000000000000007E-2</v>
      </c>
      <c r="G637" s="1" t="s">
        <v>261</v>
      </c>
      <c r="I637">
        <v>335.94</v>
      </c>
      <c r="J637" s="1" t="s">
        <v>261</v>
      </c>
      <c r="K637">
        <v>82.44</v>
      </c>
      <c r="L637" s="1" t="s">
        <v>261</v>
      </c>
      <c r="M637">
        <v>239.3</v>
      </c>
      <c r="N637">
        <v>1</v>
      </c>
      <c r="O637">
        <v>90.91</v>
      </c>
      <c r="P637">
        <v>31.24</v>
      </c>
      <c r="Q637">
        <v>195.91</v>
      </c>
      <c r="R637">
        <v>4.83</v>
      </c>
      <c r="S637">
        <v>148.15</v>
      </c>
      <c r="T637">
        <v>1036.25</v>
      </c>
      <c r="U637" s="1" t="s">
        <v>261</v>
      </c>
      <c r="W637">
        <v>1903.09</v>
      </c>
      <c r="X637">
        <v>32.03</v>
      </c>
      <c r="Y637">
        <v>0.46</v>
      </c>
      <c r="Z637" s="1" t="s">
        <v>261</v>
      </c>
      <c r="AA637" s="1" t="s">
        <v>261</v>
      </c>
      <c r="AB637">
        <v>0.5</v>
      </c>
      <c r="AC637">
        <v>1.04</v>
      </c>
      <c r="AD637">
        <v>64.12</v>
      </c>
      <c r="AE637">
        <v>0.11</v>
      </c>
      <c r="AF637">
        <v>0.25</v>
      </c>
      <c r="AG637">
        <v>0.25</v>
      </c>
      <c r="AI637" s="1" t="s">
        <v>261</v>
      </c>
      <c r="AL637">
        <v>242.48</v>
      </c>
      <c r="AM637">
        <v>58.26</v>
      </c>
      <c r="AN637">
        <v>0.6</v>
      </c>
      <c r="AO637">
        <v>57.84</v>
      </c>
      <c r="AP637">
        <v>10.65</v>
      </c>
      <c r="AQ637">
        <v>100</v>
      </c>
      <c r="AR637" s="1" t="s">
        <v>261</v>
      </c>
      <c r="AS637">
        <v>14.5</v>
      </c>
      <c r="AT637" s="1" t="s">
        <v>261</v>
      </c>
      <c r="AU637" s="1" t="s">
        <v>261</v>
      </c>
      <c r="AV637">
        <v>0.92</v>
      </c>
      <c r="AW637">
        <v>40.57</v>
      </c>
      <c r="AX637" s="1" t="s">
        <v>261</v>
      </c>
      <c r="AY637">
        <v>51.97</v>
      </c>
      <c r="AZ637">
        <v>28.18</v>
      </c>
      <c r="BA637">
        <v>1462.88</v>
      </c>
      <c r="BB637">
        <v>377.72</v>
      </c>
      <c r="BC637">
        <v>10.5</v>
      </c>
      <c r="BD637" s="1" t="s">
        <v>261</v>
      </c>
      <c r="BE637">
        <v>143.49</v>
      </c>
      <c r="BG637">
        <v>40</v>
      </c>
      <c r="BH637">
        <v>70</v>
      </c>
      <c r="BJ637">
        <v>46.98</v>
      </c>
      <c r="BK637">
        <v>29.5</v>
      </c>
      <c r="BL637">
        <v>717.18</v>
      </c>
      <c r="BM637">
        <v>0.8</v>
      </c>
      <c r="BN637" s="1" t="s">
        <v>261</v>
      </c>
      <c r="BO637" s="1" t="s">
        <v>261</v>
      </c>
      <c r="BP637">
        <v>129.75</v>
      </c>
      <c r="BQ637">
        <v>16.21</v>
      </c>
      <c r="BR637" s="1" t="s">
        <v>261</v>
      </c>
      <c r="BS637" s="1" t="s">
        <v>261</v>
      </c>
      <c r="BT637">
        <v>65.84</v>
      </c>
      <c r="BU637">
        <v>11813.91</v>
      </c>
      <c r="BV637" s="1" t="s">
        <v>261</v>
      </c>
      <c r="BW637">
        <v>127.34</v>
      </c>
      <c r="BX637">
        <v>486.9</v>
      </c>
      <c r="BY637" s="1" t="s">
        <v>261</v>
      </c>
      <c r="BZ637">
        <v>4.46</v>
      </c>
      <c r="CA637">
        <v>28.68</v>
      </c>
      <c r="CB637">
        <v>34.24</v>
      </c>
      <c r="CC637" s="1" t="s">
        <v>261</v>
      </c>
      <c r="CE637" s="1" t="s">
        <v>261</v>
      </c>
      <c r="CF637">
        <v>612.01</v>
      </c>
      <c r="CG637">
        <v>275.17</v>
      </c>
      <c r="CH637">
        <v>151.15</v>
      </c>
      <c r="CI637">
        <v>138.54</v>
      </c>
      <c r="CK637">
        <v>172.43</v>
      </c>
      <c r="CL637" s="1" t="s">
        <v>261</v>
      </c>
      <c r="CM637" s="1" t="s">
        <v>261</v>
      </c>
      <c r="CN637" s="1" t="s">
        <v>261</v>
      </c>
      <c r="CP637">
        <v>32.950000000000003</v>
      </c>
      <c r="CQ637">
        <v>1432.3</v>
      </c>
      <c r="CT637" s="1" t="s">
        <v>261</v>
      </c>
      <c r="CU637">
        <v>5263.57</v>
      </c>
      <c r="CV637" s="1" t="s">
        <v>261</v>
      </c>
      <c r="CX637">
        <v>248.28</v>
      </c>
      <c r="CY637">
        <v>121.94</v>
      </c>
      <c r="DA637">
        <v>68.45</v>
      </c>
      <c r="DC637">
        <v>31.25</v>
      </c>
      <c r="DD637">
        <v>10.61</v>
      </c>
      <c r="DG637" s="1" t="s">
        <v>261</v>
      </c>
      <c r="DH637">
        <v>5827.21</v>
      </c>
      <c r="DJ637">
        <v>81.47</v>
      </c>
      <c r="DK637">
        <v>25.12</v>
      </c>
      <c r="DL637">
        <v>57.86</v>
      </c>
      <c r="DM637">
        <v>529.83000000000004</v>
      </c>
      <c r="DN637">
        <v>100.22</v>
      </c>
      <c r="DO637" s="1" t="s">
        <v>261</v>
      </c>
      <c r="DQ637">
        <v>119.44</v>
      </c>
      <c r="DR637">
        <v>382.12</v>
      </c>
      <c r="DS637">
        <v>4.1399999999999997</v>
      </c>
      <c r="DT637">
        <v>769.1</v>
      </c>
      <c r="DU637" s="1" t="s">
        <v>261</v>
      </c>
      <c r="DV637">
        <v>77.099999999999994</v>
      </c>
      <c r="DW637">
        <v>187.99</v>
      </c>
      <c r="DY637" s="1" t="s">
        <v>261</v>
      </c>
      <c r="EA637">
        <v>32.43</v>
      </c>
      <c r="EB637" s="1" t="s">
        <v>261</v>
      </c>
      <c r="EC637" s="1" t="s">
        <v>261</v>
      </c>
      <c r="ED637">
        <v>280.56</v>
      </c>
      <c r="EE637">
        <v>105.33</v>
      </c>
      <c r="EG637">
        <v>215.64</v>
      </c>
      <c r="EH637" s="1" t="s">
        <v>261</v>
      </c>
      <c r="EI637" s="1" t="s">
        <v>261</v>
      </c>
      <c r="EJ637" s="1" t="s">
        <v>261</v>
      </c>
      <c r="EK637">
        <v>57.68</v>
      </c>
      <c r="EL637">
        <v>265.43</v>
      </c>
      <c r="EM637">
        <v>392.58</v>
      </c>
      <c r="EN637">
        <v>1357.59</v>
      </c>
      <c r="EO637">
        <v>5.78</v>
      </c>
      <c r="EP637">
        <v>0.45</v>
      </c>
      <c r="EQ637">
        <v>53.2</v>
      </c>
      <c r="ER637">
        <v>424.62</v>
      </c>
      <c r="ES637">
        <v>293.25</v>
      </c>
      <c r="ET637" s="1" t="s">
        <v>261</v>
      </c>
      <c r="EU637">
        <v>113.4</v>
      </c>
    </row>
    <row r="638" spans="1:151" x14ac:dyDescent="0.25">
      <c r="A638" s="2">
        <v>39489</v>
      </c>
      <c r="C638">
        <v>35.880000000000003</v>
      </c>
      <c r="D638">
        <v>0.81</v>
      </c>
      <c r="E638" s="1" t="s">
        <v>261</v>
      </c>
      <c r="F638">
        <v>7.0000000000000007E-2</v>
      </c>
      <c r="G638" s="1" t="s">
        <v>261</v>
      </c>
      <c r="I638">
        <v>335.27</v>
      </c>
      <c r="J638" s="1" t="s">
        <v>261</v>
      </c>
      <c r="K638">
        <v>76.2</v>
      </c>
      <c r="L638" s="1" t="s">
        <v>261</v>
      </c>
      <c r="M638">
        <v>239.3</v>
      </c>
      <c r="N638">
        <v>1.2</v>
      </c>
      <c r="O638">
        <v>90.91</v>
      </c>
      <c r="P638">
        <v>28.59</v>
      </c>
      <c r="Q638">
        <v>193.69</v>
      </c>
      <c r="R638">
        <v>5.1100000000000003</v>
      </c>
      <c r="S638">
        <v>142.5</v>
      </c>
      <c r="T638">
        <v>1036.25</v>
      </c>
      <c r="U638" s="1" t="s">
        <v>261</v>
      </c>
      <c r="W638">
        <v>1859.42</v>
      </c>
      <c r="X638">
        <v>30.77</v>
      </c>
      <c r="Y638">
        <v>0.46</v>
      </c>
      <c r="Z638" s="1" t="s">
        <v>261</v>
      </c>
      <c r="AA638" s="1" t="s">
        <v>261</v>
      </c>
      <c r="AB638">
        <v>0.46</v>
      </c>
      <c r="AC638">
        <v>1.04</v>
      </c>
      <c r="AD638">
        <v>60.28</v>
      </c>
      <c r="AE638">
        <v>0.09</v>
      </c>
      <c r="AF638">
        <v>0.24</v>
      </c>
      <c r="AG638">
        <v>0.25</v>
      </c>
      <c r="AI638" s="1" t="s">
        <v>261</v>
      </c>
      <c r="AL638">
        <v>247.27</v>
      </c>
      <c r="AM638">
        <v>54.83</v>
      </c>
      <c r="AN638">
        <v>0.57999999999999996</v>
      </c>
      <c r="AO638">
        <v>49.02</v>
      </c>
      <c r="AP638">
        <v>9.31</v>
      </c>
      <c r="AQ638">
        <v>100</v>
      </c>
      <c r="AR638" s="1" t="s">
        <v>261</v>
      </c>
      <c r="AS638">
        <v>13.75</v>
      </c>
      <c r="AT638" s="1" t="s">
        <v>261</v>
      </c>
      <c r="AU638" s="1" t="s">
        <v>261</v>
      </c>
      <c r="AV638">
        <v>0.92</v>
      </c>
      <c r="AW638">
        <v>41.43</v>
      </c>
      <c r="AX638" s="1" t="s">
        <v>261</v>
      </c>
      <c r="AY638">
        <v>46.27</v>
      </c>
      <c r="AZ638">
        <v>22.58</v>
      </c>
      <c r="BA638">
        <v>1409.94</v>
      </c>
      <c r="BB638">
        <v>377.72</v>
      </c>
      <c r="BC638">
        <v>10.59</v>
      </c>
      <c r="BD638" s="1" t="s">
        <v>261</v>
      </c>
      <c r="BE638">
        <v>142.74</v>
      </c>
      <c r="BG638">
        <v>31</v>
      </c>
      <c r="BH638">
        <v>66</v>
      </c>
      <c r="BJ638">
        <v>44.39</v>
      </c>
      <c r="BK638">
        <v>28</v>
      </c>
      <c r="BL638">
        <v>718.33</v>
      </c>
      <c r="BM638">
        <v>0.8</v>
      </c>
      <c r="BN638" s="1" t="s">
        <v>261</v>
      </c>
      <c r="BO638" s="1" t="s">
        <v>261</v>
      </c>
      <c r="BP638">
        <v>121.15</v>
      </c>
      <c r="BQ638">
        <v>12.41</v>
      </c>
      <c r="BR638" s="1" t="s">
        <v>261</v>
      </c>
      <c r="BS638" s="1" t="s">
        <v>261</v>
      </c>
      <c r="BT638">
        <v>57.89</v>
      </c>
      <c r="BU638">
        <v>11813.91</v>
      </c>
      <c r="BV638" s="1" t="s">
        <v>261</v>
      </c>
      <c r="BW638">
        <v>129.54</v>
      </c>
      <c r="BX638">
        <v>486.9</v>
      </c>
      <c r="BY638" s="1" t="s">
        <v>261</v>
      </c>
      <c r="BZ638">
        <v>4.2699999999999996</v>
      </c>
      <c r="CA638">
        <v>28.68</v>
      </c>
      <c r="CB638">
        <v>32.4</v>
      </c>
      <c r="CC638" s="1" t="s">
        <v>261</v>
      </c>
      <c r="CE638" s="1" t="s">
        <v>261</v>
      </c>
      <c r="CF638">
        <v>612.01</v>
      </c>
      <c r="CG638">
        <v>275.17</v>
      </c>
      <c r="CH638">
        <v>151.15</v>
      </c>
      <c r="CI638">
        <v>139.93</v>
      </c>
      <c r="CK638">
        <v>166.44</v>
      </c>
      <c r="CL638" s="1" t="s">
        <v>261</v>
      </c>
      <c r="CM638" s="1" t="s">
        <v>261</v>
      </c>
      <c r="CN638" s="1" t="s">
        <v>261</v>
      </c>
      <c r="CP638">
        <v>29.96</v>
      </c>
      <c r="CQ638">
        <v>1386.16</v>
      </c>
      <c r="CT638" s="1" t="s">
        <v>261</v>
      </c>
      <c r="CU638">
        <v>5259.72</v>
      </c>
      <c r="CV638" s="1" t="s">
        <v>261</v>
      </c>
      <c r="CX638">
        <v>233.79</v>
      </c>
      <c r="CY638">
        <v>121.94</v>
      </c>
      <c r="DA638">
        <v>64.11</v>
      </c>
      <c r="DC638">
        <v>27.5</v>
      </c>
      <c r="DD638">
        <v>10.61</v>
      </c>
      <c r="DG638" s="1" t="s">
        <v>261</v>
      </c>
      <c r="DH638">
        <v>5928.21</v>
      </c>
      <c r="DJ638">
        <v>81.47</v>
      </c>
      <c r="DK638">
        <v>24.54</v>
      </c>
      <c r="DL638">
        <v>53.45</v>
      </c>
      <c r="DM638">
        <v>529.83000000000004</v>
      </c>
      <c r="DN638">
        <v>100.22</v>
      </c>
      <c r="DO638" s="1" t="s">
        <v>261</v>
      </c>
      <c r="DQ638">
        <v>110.91</v>
      </c>
      <c r="DR638">
        <v>382.12</v>
      </c>
      <c r="DS638">
        <v>3.9</v>
      </c>
      <c r="DT638">
        <v>769.1</v>
      </c>
      <c r="DU638" s="1" t="s">
        <v>261</v>
      </c>
      <c r="DV638">
        <v>77.099999999999994</v>
      </c>
      <c r="DW638">
        <v>169.49</v>
      </c>
      <c r="DY638" s="1" t="s">
        <v>261</v>
      </c>
      <c r="EA638">
        <v>31.41</v>
      </c>
      <c r="EB638" s="1" t="s">
        <v>261</v>
      </c>
      <c r="EC638" s="1" t="s">
        <v>261</v>
      </c>
      <c r="ED638">
        <v>280.56</v>
      </c>
      <c r="EE638">
        <v>105.33</v>
      </c>
      <c r="EG638">
        <v>218.34</v>
      </c>
      <c r="EH638" s="1" t="s">
        <v>261</v>
      </c>
      <c r="EI638" s="1" t="s">
        <v>261</v>
      </c>
      <c r="EJ638" s="1" t="s">
        <v>261</v>
      </c>
      <c r="EK638">
        <v>56.65</v>
      </c>
      <c r="EL638">
        <v>265.43</v>
      </c>
      <c r="EM638">
        <v>392.58</v>
      </c>
      <c r="EN638">
        <v>1357.59</v>
      </c>
      <c r="EO638">
        <v>5.45</v>
      </c>
      <c r="EP638">
        <v>0.45</v>
      </c>
      <c r="EQ638">
        <v>55</v>
      </c>
      <c r="ER638">
        <v>424.62</v>
      </c>
      <c r="ES638">
        <v>275.44</v>
      </c>
      <c r="ET638" s="1" t="s">
        <v>261</v>
      </c>
      <c r="EU638">
        <v>113.87</v>
      </c>
    </row>
    <row r="639" spans="1:151" x14ac:dyDescent="0.25">
      <c r="A639" s="2">
        <v>39496</v>
      </c>
      <c r="C639">
        <v>35.28</v>
      </c>
      <c r="D639">
        <v>0.81</v>
      </c>
      <c r="E639" s="1" t="s">
        <v>261</v>
      </c>
      <c r="F639">
        <v>7.0000000000000007E-2</v>
      </c>
      <c r="G639" s="1" t="s">
        <v>261</v>
      </c>
      <c r="I639">
        <v>342.79</v>
      </c>
      <c r="J639" s="1" t="s">
        <v>261</v>
      </c>
      <c r="K639">
        <v>78.05</v>
      </c>
      <c r="L639" s="1" t="s">
        <v>261</v>
      </c>
      <c r="M639">
        <v>237.04</v>
      </c>
      <c r="N639">
        <v>1.1000000000000001</v>
      </c>
      <c r="O639">
        <v>90.91</v>
      </c>
      <c r="P639">
        <v>31.38</v>
      </c>
      <c r="Q639">
        <v>205.46</v>
      </c>
      <c r="R639">
        <v>4.97</v>
      </c>
      <c r="S639">
        <v>151.35</v>
      </c>
      <c r="T639">
        <v>1036.25</v>
      </c>
      <c r="U639" s="1" t="s">
        <v>261</v>
      </c>
      <c r="W639">
        <v>1955.24</v>
      </c>
      <c r="X639">
        <v>31.06</v>
      </c>
      <c r="Y639">
        <v>0.46</v>
      </c>
      <c r="Z639" s="1" t="s">
        <v>261</v>
      </c>
      <c r="AA639" s="1" t="s">
        <v>261</v>
      </c>
      <c r="AB639">
        <v>0.45</v>
      </c>
      <c r="AC639">
        <v>1.22</v>
      </c>
      <c r="AD639">
        <v>61.81</v>
      </c>
      <c r="AE639">
        <v>0.09</v>
      </c>
      <c r="AF639">
        <v>0.24</v>
      </c>
      <c r="AG639">
        <v>0.25</v>
      </c>
      <c r="AI639" s="1" t="s">
        <v>261</v>
      </c>
      <c r="AL639">
        <v>247.73</v>
      </c>
      <c r="AM639">
        <v>55.29</v>
      </c>
      <c r="AN639">
        <v>0.62</v>
      </c>
      <c r="AO639">
        <v>54.9</v>
      </c>
      <c r="AP639">
        <v>9.8000000000000007</v>
      </c>
      <c r="AQ639">
        <v>100</v>
      </c>
      <c r="AR639" s="1" t="s">
        <v>261</v>
      </c>
      <c r="AS639">
        <v>14.37</v>
      </c>
      <c r="AT639" s="1" t="s">
        <v>261</v>
      </c>
      <c r="AU639" s="1" t="s">
        <v>261</v>
      </c>
      <c r="AV639">
        <v>0.92</v>
      </c>
      <c r="AW639">
        <v>42.57</v>
      </c>
      <c r="AX639" s="1" t="s">
        <v>261</v>
      </c>
      <c r="AY639">
        <v>44.59</v>
      </c>
      <c r="AZ639">
        <v>27.26</v>
      </c>
      <c r="BA639">
        <v>1435.87</v>
      </c>
      <c r="BB639">
        <v>377.72</v>
      </c>
      <c r="BC639">
        <v>9.84</v>
      </c>
      <c r="BD639" s="1" t="s">
        <v>261</v>
      </c>
      <c r="BE639">
        <v>147.75</v>
      </c>
      <c r="BG639">
        <v>32</v>
      </c>
      <c r="BH639">
        <v>65.2</v>
      </c>
      <c r="BJ639">
        <v>44.05</v>
      </c>
      <c r="BK639">
        <v>28.8</v>
      </c>
      <c r="BL639">
        <v>702.24</v>
      </c>
      <c r="BM639">
        <v>0.8</v>
      </c>
      <c r="BN639" s="1" t="s">
        <v>261</v>
      </c>
      <c r="BO639" s="1" t="s">
        <v>261</v>
      </c>
      <c r="BP639">
        <v>124.76</v>
      </c>
      <c r="BQ639">
        <v>13.17</v>
      </c>
      <c r="BR639" s="1" t="s">
        <v>261</v>
      </c>
      <c r="BS639" s="1" t="s">
        <v>261</v>
      </c>
      <c r="BT639">
        <v>58.48</v>
      </c>
      <c r="BU639">
        <v>11813.91</v>
      </c>
      <c r="BV639" s="1" t="s">
        <v>261</v>
      </c>
      <c r="BW639">
        <v>128.22</v>
      </c>
      <c r="BX639">
        <v>486.9</v>
      </c>
      <c r="BY639" s="1" t="s">
        <v>261</v>
      </c>
      <c r="BZ639">
        <v>4.1100000000000003</v>
      </c>
      <c r="CA639">
        <v>28.68</v>
      </c>
      <c r="CB639">
        <v>51.84</v>
      </c>
      <c r="CC639" s="1" t="s">
        <v>261</v>
      </c>
      <c r="CE639" s="1" t="s">
        <v>261</v>
      </c>
      <c r="CF639">
        <v>612.01</v>
      </c>
      <c r="CG639">
        <v>275.17</v>
      </c>
      <c r="CH639">
        <v>151.15</v>
      </c>
      <c r="CI639">
        <v>145.13</v>
      </c>
      <c r="CK639">
        <v>166.44</v>
      </c>
      <c r="CL639" s="1" t="s">
        <v>261</v>
      </c>
      <c r="CM639" s="1" t="s">
        <v>261</v>
      </c>
      <c r="CN639" s="1" t="s">
        <v>261</v>
      </c>
      <c r="CP639">
        <v>32.950000000000003</v>
      </c>
      <c r="CQ639">
        <v>1482.59</v>
      </c>
      <c r="CT639" s="1" t="s">
        <v>261</v>
      </c>
      <c r="CU639">
        <v>5317.86</v>
      </c>
      <c r="CV639" s="1" t="s">
        <v>261</v>
      </c>
      <c r="CX639">
        <v>237.93</v>
      </c>
      <c r="CY639">
        <v>121.94</v>
      </c>
      <c r="DA639">
        <v>60.46</v>
      </c>
      <c r="DC639">
        <v>27.68</v>
      </c>
      <c r="DD639">
        <v>10.61</v>
      </c>
      <c r="DG639" s="1" t="s">
        <v>261</v>
      </c>
      <c r="DH639">
        <v>5966.63</v>
      </c>
      <c r="DJ639">
        <v>81.47</v>
      </c>
      <c r="DK639">
        <v>25.71</v>
      </c>
      <c r="DL639">
        <v>63.91</v>
      </c>
      <c r="DM639">
        <v>529.83000000000004</v>
      </c>
      <c r="DN639">
        <v>100.22</v>
      </c>
      <c r="DO639" s="1" t="s">
        <v>261</v>
      </c>
      <c r="DQ639">
        <v>126.61</v>
      </c>
      <c r="DR639">
        <v>382.12</v>
      </c>
      <c r="DS639">
        <v>4.42</v>
      </c>
      <c r="DT639">
        <v>769.1</v>
      </c>
      <c r="DU639" s="1" t="s">
        <v>261</v>
      </c>
      <c r="DV639">
        <v>77.099999999999994</v>
      </c>
      <c r="DW639">
        <v>186.99</v>
      </c>
      <c r="DY639" s="1" t="s">
        <v>261</v>
      </c>
      <c r="EA639">
        <v>30.11</v>
      </c>
      <c r="EB639" s="1" t="s">
        <v>261</v>
      </c>
      <c r="EC639" s="1" t="s">
        <v>261</v>
      </c>
      <c r="ED639">
        <v>280.56</v>
      </c>
      <c r="EE639">
        <v>105.33</v>
      </c>
      <c r="EG639">
        <v>223.73</v>
      </c>
      <c r="EH639" s="1" t="s">
        <v>261</v>
      </c>
      <c r="EI639" s="1" t="s">
        <v>261</v>
      </c>
      <c r="EJ639" s="1" t="s">
        <v>261</v>
      </c>
      <c r="EK639">
        <v>57.89</v>
      </c>
      <c r="EL639">
        <v>265.43</v>
      </c>
      <c r="EM639">
        <v>392.58</v>
      </c>
      <c r="EN639">
        <v>1357.59</v>
      </c>
      <c r="EO639">
        <v>5.45</v>
      </c>
      <c r="EP639">
        <v>0.46</v>
      </c>
      <c r="EQ639">
        <v>59.6</v>
      </c>
      <c r="ER639">
        <v>424.62</v>
      </c>
      <c r="ES639">
        <v>297.94</v>
      </c>
      <c r="ET639" s="1" t="s">
        <v>261</v>
      </c>
      <c r="EU639">
        <v>113.74</v>
      </c>
    </row>
    <row r="640" spans="1:151" x14ac:dyDescent="0.25">
      <c r="A640" s="2">
        <v>39503</v>
      </c>
      <c r="C640">
        <v>35.58</v>
      </c>
      <c r="D640">
        <v>0.81</v>
      </c>
      <c r="E640" s="1" t="s">
        <v>261</v>
      </c>
      <c r="F640">
        <v>7.0000000000000007E-2</v>
      </c>
      <c r="G640" s="1" t="s">
        <v>261</v>
      </c>
      <c r="I640">
        <v>332.12</v>
      </c>
      <c r="J640" s="1" t="s">
        <v>261</v>
      </c>
      <c r="K640">
        <v>71.12</v>
      </c>
      <c r="L640" s="1" t="s">
        <v>261</v>
      </c>
      <c r="M640">
        <v>237.04</v>
      </c>
      <c r="N640">
        <v>1.1000000000000001</v>
      </c>
      <c r="O640">
        <v>90.91</v>
      </c>
      <c r="P640">
        <v>31.94</v>
      </c>
      <c r="Q640">
        <v>204.31</v>
      </c>
      <c r="R640">
        <v>5.1100000000000003</v>
      </c>
      <c r="S640">
        <v>142.82</v>
      </c>
      <c r="T640">
        <v>1036.25</v>
      </c>
      <c r="U640" s="1" t="s">
        <v>261</v>
      </c>
      <c r="W640">
        <v>1898.23</v>
      </c>
      <c r="X640">
        <v>31.06</v>
      </c>
      <c r="Y640">
        <v>0.46</v>
      </c>
      <c r="Z640" s="1" t="s">
        <v>261</v>
      </c>
      <c r="AA640" s="1" t="s">
        <v>261</v>
      </c>
      <c r="AB640">
        <v>0.38</v>
      </c>
      <c r="AC640">
        <v>0.95</v>
      </c>
      <c r="AD640">
        <v>61.05</v>
      </c>
      <c r="AE640">
        <v>0.09</v>
      </c>
      <c r="AF640">
        <v>0.24</v>
      </c>
      <c r="AG640">
        <v>0.25</v>
      </c>
      <c r="AI640" s="1" t="s">
        <v>261</v>
      </c>
      <c r="AL640">
        <v>246.19</v>
      </c>
      <c r="AM640">
        <v>57.35</v>
      </c>
      <c r="AN640">
        <v>0.43</v>
      </c>
      <c r="AO640">
        <v>52.94</v>
      </c>
      <c r="AP640">
        <v>10.039999999999999</v>
      </c>
      <c r="AQ640">
        <v>100</v>
      </c>
      <c r="AR640" s="1" t="s">
        <v>261</v>
      </c>
      <c r="AS640">
        <v>13.96</v>
      </c>
      <c r="AT640" s="1" t="s">
        <v>261</v>
      </c>
      <c r="AU640" s="1" t="s">
        <v>261</v>
      </c>
      <c r="AV640">
        <v>0.92</v>
      </c>
      <c r="AW640">
        <v>42.57</v>
      </c>
      <c r="AX640" s="1" t="s">
        <v>261</v>
      </c>
      <c r="AY640">
        <v>45.79</v>
      </c>
      <c r="AZ640">
        <v>25.57</v>
      </c>
      <c r="BA640">
        <v>1420.75</v>
      </c>
      <c r="BB640">
        <v>377.72</v>
      </c>
      <c r="BC640">
        <v>10.5</v>
      </c>
      <c r="BD640" s="1" t="s">
        <v>261</v>
      </c>
      <c r="BE640">
        <v>144.30000000000001</v>
      </c>
      <c r="BG640">
        <v>30</v>
      </c>
      <c r="BH640">
        <v>66</v>
      </c>
      <c r="BJ640">
        <v>43.21</v>
      </c>
      <c r="BK640">
        <v>27</v>
      </c>
      <c r="BL640">
        <v>687.3</v>
      </c>
      <c r="BM640">
        <v>0.8</v>
      </c>
      <c r="BN640" s="1" t="s">
        <v>261</v>
      </c>
      <c r="BO640" s="1" t="s">
        <v>261</v>
      </c>
      <c r="BP640">
        <v>127.53</v>
      </c>
      <c r="BQ640">
        <v>12</v>
      </c>
      <c r="BR640" s="1" t="s">
        <v>261</v>
      </c>
      <c r="BS640" s="1" t="s">
        <v>261</v>
      </c>
      <c r="BT640">
        <v>64.760000000000005</v>
      </c>
      <c r="BU640">
        <v>11813.91</v>
      </c>
      <c r="BV640" s="1" t="s">
        <v>261</v>
      </c>
      <c r="BW640">
        <v>129.1</v>
      </c>
      <c r="BX640">
        <v>486.9</v>
      </c>
      <c r="BY640" s="1" t="s">
        <v>261</v>
      </c>
      <c r="BZ640">
        <v>3.98</v>
      </c>
      <c r="CA640">
        <v>28.68</v>
      </c>
      <c r="CB640">
        <v>53.36</v>
      </c>
      <c r="CC640" s="1" t="s">
        <v>261</v>
      </c>
      <c r="CE640" s="1" t="s">
        <v>261</v>
      </c>
      <c r="CF640">
        <v>612.01</v>
      </c>
      <c r="CG640">
        <v>275.17</v>
      </c>
      <c r="CH640">
        <v>151.15</v>
      </c>
      <c r="CI640">
        <v>139.24</v>
      </c>
      <c r="CK640">
        <v>185.85</v>
      </c>
      <c r="CL640" s="1" t="s">
        <v>261</v>
      </c>
      <c r="CM640" s="1" t="s">
        <v>261</v>
      </c>
      <c r="CN640" s="1" t="s">
        <v>261</v>
      </c>
      <c r="CP640">
        <v>35.950000000000003</v>
      </c>
      <c r="CQ640">
        <v>1503.17</v>
      </c>
      <c r="CT640" s="1" t="s">
        <v>261</v>
      </c>
      <c r="CU640">
        <v>5242.5600000000004</v>
      </c>
      <c r="CV640" s="1" t="s">
        <v>261</v>
      </c>
      <c r="CX640">
        <v>224.14</v>
      </c>
      <c r="CY640">
        <v>121.94</v>
      </c>
      <c r="DA640">
        <v>66.400000000000006</v>
      </c>
      <c r="DC640">
        <v>27.14</v>
      </c>
      <c r="DD640">
        <v>10.61</v>
      </c>
      <c r="DG640" s="1" t="s">
        <v>261</v>
      </c>
      <c r="DH640">
        <v>6014.93</v>
      </c>
      <c r="DJ640">
        <v>81.47</v>
      </c>
      <c r="DK640">
        <v>25.42</v>
      </c>
      <c r="DL640">
        <v>61.86</v>
      </c>
      <c r="DM640">
        <v>529.83000000000004</v>
      </c>
      <c r="DN640">
        <v>100.22</v>
      </c>
      <c r="DO640" s="1" t="s">
        <v>261</v>
      </c>
      <c r="DQ640">
        <v>117.2</v>
      </c>
      <c r="DR640">
        <v>382.12</v>
      </c>
      <c r="DS640">
        <v>4.1399999999999997</v>
      </c>
      <c r="DT640">
        <v>769.1</v>
      </c>
      <c r="DU640" s="1" t="s">
        <v>261</v>
      </c>
      <c r="DV640">
        <v>77.099999999999994</v>
      </c>
      <c r="DW640">
        <v>190.65</v>
      </c>
      <c r="DY640" s="1" t="s">
        <v>261</v>
      </c>
      <c r="EA640">
        <v>28.94</v>
      </c>
      <c r="EB640" s="1" t="s">
        <v>261</v>
      </c>
      <c r="EC640" s="1" t="s">
        <v>261</v>
      </c>
      <c r="ED640">
        <v>280.56</v>
      </c>
      <c r="EE640">
        <v>103.18</v>
      </c>
      <c r="EG640">
        <v>242.59</v>
      </c>
      <c r="EH640" s="1" t="s">
        <v>261</v>
      </c>
      <c r="EI640" s="1" t="s">
        <v>261</v>
      </c>
      <c r="EJ640" s="1" t="s">
        <v>261</v>
      </c>
      <c r="EK640">
        <v>66.42</v>
      </c>
      <c r="EL640">
        <v>265.43</v>
      </c>
      <c r="EM640">
        <v>392.58</v>
      </c>
      <c r="EN640">
        <v>1357.59</v>
      </c>
      <c r="EO640">
        <v>5.29</v>
      </c>
      <c r="EP640">
        <v>0.45</v>
      </c>
      <c r="EQ640">
        <v>57</v>
      </c>
      <c r="ER640">
        <v>424.62</v>
      </c>
      <c r="ES640">
        <v>292.10000000000002</v>
      </c>
      <c r="ET640" s="1" t="s">
        <v>261</v>
      </c>
      <c r="EU640">
        <v>111.54</v>
      </c>
    </row>
    <row r="641" spans="1:151" x14ac:dyDescent="0.25">
      <c r="A641" s="2">
        <v>39510</v>
      </c>
      <c r="C641">
        <v>35.58</v>
      </c>
      <c r="D641">
        <v>0.81</v>
      </c>
      <c r="E641" s="1" t="s">
        <v>261</v>
      </c>
      <c r="F641">
        <v>7.0000000000000007E-2</v>
      </c>
      <c r="G641" s="1" t="s">
        <v>261</v>
      </c>
      <c r="I641">
        <v>336.38</v>
      </c>
      <c r="J641" s="1" t="s">
        <v>261</v>
      </c>
      <c r="K641">
        <v>70.73</v>
      </c>
      <c r="L641" s="1" t="s">
        <v>261</v>
      </c>
      <c r="M641">
        <v>237.04</v>
      </c>
      <c r="N641">
        <v>1.1000000000000001</v>
      </c>
      <c r="O641">
        <v>90.91</v>
      </c>
      <c r="P641">
        <v>30.68</v>
      </c>
      <c r="Q641">
        <v>201.74</v>
      </c>
      <c r="R641">
        <v>5.2</v>
      </c>
      <c r="S641">
        <v>153.69</v>
      </c>
      <c r="T641">
        <v>1036.25</v>
      </c>
      <c r="U641" s="1" t="s">
        <v>261</v>
      </c>
      <c r="W641">
        <v>1892.17</v>
      </c>
      <c r="X641">
        <v>29.7</v>
      </c>
      <c r="Y641">
        <v>0.46</v>
      </c>
      <c r="Z641" s="1" t="s">
        <v>261</v>
      </c>
      <c r="AA641" s="1" t="s">
        <v>261</v>
      </c>
      <c r="AB641">
        <v>0.34</v>
      </c>
      <c r="AC641">
        <v>1.04</v>
      </c>
      <c r="AD641">
        <v>57.59</v>
      </c>
      <c r="AE641">
        <v>0.09</v>
      </c>
      <c r="AF641">
        <v>0.23</v>
      </c>
      <c r="AG641">
        <v>0.25</v>
      </c>
      <c r="AI641" s="1" t="s">
        <v>261</v>
      </c>
      <c r="AL641">
        <v>246.5</v>
      </c>
      <c r="AM641">
        <v>54.83</v>
      </c>
      <c r="AN641">
        <v>0.6</v>
      </c>
      <c r="AO641">
        <v>41.18</v>
      </c>
      <c r="AP641">
        <v>10.039999999999999</v>
      </c>
      <c r="AQ641">
        <v>100</v>
      </c>
      <c r="AR641" s="1" t="s">
        <v>261</v>
      </c>
      <c r="AS641">
        <v>13.96</v>
      </c>
      <c r="AT641" s="1" t="s">
        <v>261</v>
      </c>
      <c r="AU641" s="1" t="s">
        <v>261</v>
      </c>
      <c r="AV641">
        <v>0.92</v>
      </c>
      <c r="AW641">
        <v>42.29</v>
      </c>
      <c r="AX641" s="1" t="s">
        <v>261</v>
      </c>
      <c r="AY641">
        <v>48.9</v>
      </c>
      <c r="AZ641">
        <v>22.01</v>
      </c>
      <c r="BA641">
        <v>1318.11</v>
      </c>
      <c r="BB641">
        <v>377.72</v>
      </c>
      <c r="BC641">
        <v>10.5</v>
      </c>
      <c r="BD641" s="1" t="s">
        <v>261</v>
      </c>
      <c r="BE641">
        <v>151.81</v>
      </c>
      <c r="BG641">
        <v>38</v>
      </c>
      <c r="BH641">
        <v>64.599999999999994</v>
      </c>
      <c r="BJ641">
        <v>40.79</v>
      </c>
      <c r="BK641">
        <v>25</v>
      </c>
      <c r="BL641">
        <v>691.89</v>
      </c>
      <c r="BM641">
        <v>0.8</v>
      </c>
      <c r="BN641" s="1" t="s">
        <v>261</v>
      </c>
      <c r="BO641" s="1" t="s">
        <v>261</v>
      </c>
      <c r="BP641">
        <v>141.38999999999999</v>
      </c>
      <c r="BQ641">
        <v>12.07</v>
      </c>
      <c r="BR641" s="1" t="s">
        <v>261</v>
      </c>
      <c r="BS641" s="1" t="s">
        <v>261</v>
      </c>
      <c r="BT641">
        <v>62.79</v>
      </c>
      <c r="BU641">
        <v>11813.91</v>
      </c>
      <c r="BV641" s="1" t="s">
        <v>261</v>
      </c>
      <c r="BW641">
        <v>129.1</v>
      </c>
      <c r="BX641">
        <v>486.9</v>
      </c>
      <c r="BY641" s="1" t="s">
        <v>261</v>
      </c>
      <c r="BZ641">
        <v>3.96</v>
      </c>
      <c r="CA641">
        <v>28.68</v>
      </c>
      <c r="CB641">
        <v>53.6</v>
      </c>
      <c r="CC641" s="1" t="s">
        <v>261</v>
      </c>
      <c r="CE641" s="1" t="s">
        <v>261</v>
      </c>
      <c r="CF641">
        <v>612.01</v>
      </c>
      <c r="CG641">
        <v>275.17</v>
      </c>
      <c r="CH641">
        <v>151.15</v>
      </c>
      <c r="CI641">
        <v>137.68</v>
      </c>
      <c r="CK641">
        <v>171.4</v>
      </c>
      <c r="CL641" s="1" t="s">
        <v>261</v>
      </c>
      <c r="CM641" s="1" t="s">
        <v>261</v>
      </c>
      <c r="CN641" s="1" t="s">
        <v>261</v>
      </c>
      <c r="CP641">
        <v>35.950000000000003</v>
      </c>
      <c r="CQ641">
        <v>1478.61</v>
      </c>
      <c r="CT641" s="1" t="s">
        <v>261</v>
      </c>
      <c r="CU641">
        <v>5360.93</v>
      </c>
      <c r="CV641" s="1" t="s">
        <v>261</v>
      </c>
      <c r="CX641">
        <v>231.03</v>
      </c>
      <c r="CY641">
        <v>121.94</v>
      </c>
      <c r="DA641">
        <v>67.989999999999995</v>
      </c>
      <c r="DC641">
        <v>26.21</v>
      </c>
      <c r="DD641">
        <v>10.61</v>
      </c>
      <c r="DG641" s="1" t="s">
        <v>261</v>
      </c>
      <c r="DH641">
        <v>6553.96</v>
      </c>
      <c r="DJ641">
        <v>81.47</v>
      </c>
      <c r="DK641">
        <v>25.12</v>
      </c>
      <c r="DL641">
        <v>59.77</v>
      </c>
      <c r="DM641">
        <v>529.83000000000004</v>
      </c>
      <c r="DN641">
        <v>100.22</v>
      </c>
      <c r="DO641" s="1" t="s">
        <v>261</v>
      </c>
      <c r="DQ641">
        <v>115.75</v>
      </c>
      <c r="DR641">
        <v>382.12</v>
      </c>
      <c r="DS641">
        <v>4.1399999999999997</v>
      </c>
      <c r="DT641">
        <v>769.1</v>
      </c>
      <c r="DU641" s="1" t="s">
        <v>261</v>
      </c>
      <c r="DV641">
        <v>77.099999999999994</v>
      </c>
      <c r="DW641">
        <v>174.13</v>
      </c>
      <c r="DY641" s="1" t="s">
        <v>261</v>
      </c>
      <c r="EA641">
        <v>28.69</v>
      </c>
      <c r="EB641" s="1" t="s">
        <v>261</v>
      </c>
      <c r="EC641" s="1" t="s">
        <v>261</v>
      </c>
      <c r="ED641">
        <v>280.56</v>
      </c>
      <c r="EE641">
        <v>110.92</v>
      </c>
      <c r="EG641">
        <v>247.99</v>
      </c>
      <c r="EH641" s="1" t="s">
        <v>261</v>
      </c>
      <c r="EI641" s="1" t="s">
        <v>261</v>
      </c>
      <c r="EJ641" s="1" t="s">
        <v>261</v>
      </c>
      <c r="EK641">
        <v>62.99</v>
      </c>
      <c r="EL641">
        <v>265.43</v>
      </c>
      <c r="EM641">
        <v>392.58</v>
      </c>
      <c r="EN641">
        <v>1357.59</v>
      </c>
      <c r="EO641">
        <v>4.88</v>
      </c>
      <c r="EP641">
        <v>0.36</v>
      </c>
      <c r="EQ641">
        <v>51.4</v>
      </c>
      <c r="ER641">
        <v>424.62</v>
      </c>
      <c r="ES641">
        <v>294.72000000000003</v>
      </c>
      <c r="ET641" s="1" t="s">
        <v>261</v>
      </c>
      <c r="EU641">
        <v>112.07</v>
      </c>
    </row>
    <row r="642" spans="1:151" x14ac:dyDescent="0.25">
      <c r="A642" s="2">
        <v>39517</v>
      </c>
      <c r="C642">
        <v>34.25</v>
      </c>
      <c r="D642">
        <v>0.81</v>
      </c>
      <c r="E642" s="1" t="s">
        <v>261</v>
      </c>
      <c r="F642">
        <v>7.0000000000000007E-2</v>
      </c>
      <c r="G642" s="1" t="s">
        <v>261</v>
      </c>
      <c r="I642">
        <v>331.02</v>
      </c>
      <c r="J642" s="1" t="s">
        <v>261</v>
      </c>
      <c r="K642">
        <v>68.39</v>
      </c>
      <c r="L642" s="1" t="s">
        <v>261</v>
      </c>
      <c r="M642">
        <v>248.33</v>
      </c>
      <c r="N642">
        <v>0.7</v>
      </c>
      <c r="O642">
        <v>90.91</v>
      </c>
      <c r="P642">
        <v>30.68</v>
      </c>
      <c r="Q642">
        <v>186.4</v>
      </c>
      <c r="R642">
        <v>4.6100000000000003</v>
      </c>
      <c r="S642">
        <v>161.9</v>
      </c>
      <c r="T642">
        <v>1036.25</v>
      </c>
      <c r="U642" s="1" t="s">
        <v>261</v>
      </c>
      <c r="W642">
        <v>1979.5</v>
      </c>
      <c r="X642">
        <v>29.51</v>
      </c>
      <c r="Y642">
        <v>0.46</v>
      </c>
      <c r="Z642" s="1" t="s">
        <v>261</v>
      </c>
      <c r="AA642" s="1" t="s">
        <v>261</v>
      </c>
      <c r="AB642">
        <v>0.28000000000000003</v>
      </c>
      <c r="AC642">
        <v>0.89</v>
      </c>
      <c r="AD642">
        <v>54.9</v>
      </c>
      <c r="AE642">
        <v>0.08</v>
      </c>
      <c r="AF642">
        <v>0.28000000000000003</v>
      </c>
      <c r="AG642">
        <v>0.25</v>
      </c>
      <c r="AI642" s="1" t="s">
        <v>261</v>
      </c>
      <c r="AL642">
        <v>247.58</v>
      </c>
      <c r="AM642">
        <v>51.41</v>
      </c>
      <c r="AN642">
        <v>0.46</v>
      </c>
      <c r="AO642">
        <v>44.71</v>
      </c>
      <c r="AP642">
        <v>10.35</v>
      </c>
      <c r="AQ642">
        <v>100</v>
      </c>
      <c r="AR642" s="1" t="s">
        <v>261</v>
      </c>
      <c r="AS642">
        <v>13.33</v>
      </c>
      <c r="AT642" s="1" t="s">
        <v>261</v>
      </c>
      <c r="AU642" s="1" t="s">
        <v>261</v>
      </c>
      <c r="AV642">
        <v>0.92</v>
      </c>
      <c r="AW642">
        <v>40</v>
      </c>
      <c r="AX642" s="1" t="s">
        <v>261</v>
      </c>
      <c r="AY642">
        <v>47.51</v>
      </c>
      <c r="AZ642">
        <v>21.33</v>
      </c>
      <c r="BA642">
        <v>1232.75</v>
      </c>
      <c r="BB642">
        <v>377.72</v>
      </c>
      <c r="BC642">
        <v>9.84</v>
      </c>
      <c r="BD642" s="1" t="s">
        <v>261</v>
      </c>
      <c r="BE642">
        <v>148.37</v>
      </c>
      <c r="BG642">
        <v>38</v>
      </c>
      <c r="BH642">
        <v>63.53</v>
      </c>
      <c r="BJ642">
        <v>38.71</v>
      </c>
      <c r="BK642">
        <v>25.5</v>
      </c>
      <c r="BL642">
        <v>678.1</v>
      </c>
      <c r="BM642">
        <v>0.65</v>
      </c>
      <c r="BN642" s="1" t="s">
        <v>261</v>
      </c>
      <c r="BO642" s="1" t="s">
        <v>261</v>
      </c>
      <c r="BP642">
        <v>141.38999999999999</v>
      </c>
      <c r="BQ642">
        <v>11.1</v>
      </c>
      <c r="BR642" s="1" t="s">
        <v>261</v>
      </c>
      <c r="BS642" s="1" t="s">
        <v>261</v>
      </c>
      <c r="BT642">
        <v>58.87</v>
      </c>
      <c r="BU642">
        <v>11813.91</v>
      </c>
      <c r="BV642" s="1" t="s">
        <v>261</v>
      </c>
      <c r="BW642">
        <v>127.34</v>
      </c>
      <c r="BX642">
        <v>486.9</v>
      </c>
      <c r="BY642" s="1" t="s">
        <v>261</v>
      </c>
      <c r="BZ642">
        <v>4.2300000000000004</v>
      </c>
      <c r="CA642">
        <v>27.31</v>
      </c>
      <c r="CB642">
        <v>80</v>
      </c>
      <c r="CC642" s="1" t="s">
        <v>261</v>
      </c>
      <c r="CE642" s="1" t="s">
        <v>261</v>
      </c>
      <c r="CF642">
        <v>612.01</v>
      </c>
      <c r="CG642">
        <v>275.17</v>
      </c>
      <c r="CH642">
        <v>151.15</v>
      </c>
      <c r="CI642">
        <v>131.62</v>
      </c>
      <c r="CK642">
        <v>175.53</v>
      </c>
      <c r="CL642" s="1" t="s">
        <v>261</v>
      </c>
      <c r="CM642" s="1" t="s">
        <v>261</v>
      </c>
      <c r="CN642" s="1" t="s">
        <v>261</v>
      </c>
      <c r="CP642">
        <v>35.950000000000003</v>
      </c>
      <c r="CQ642">
        <v>1492.05</v>
      </c>
      <c r="CT642" s="1" t="s">
        <v>261</v>
      </c>
      <c r="CU642">
        <v>5393.15</v>
      </c>
      <c r="CV642" s="1" t="s">
        <v>261</v>
      </c>
      <c r="CX642">
        <v>229.66</v>
      </c>
      <c r="CY642">
        <v>121.94</v>
      </c>
      <c r="DA642">
        <v>62.06</v>
      </c>
      <c r="DC642">
        <v>23.21</v>
      </c>
      <c r="DD642">
        <v>10.61</v>
      </c>
      <c r="DG642" s="1" t="s">
        <v>261</v>
      </c>
      <c r="DH642">
        <v>6490.29</v>
      </c>
      <c r="DJ642">
        <v>81.47</v>
      </c>
      <c r="DK642">
        <v>25.12</v>
      </c>
      <c r="DL642">
        <v>57.36</v>
      </c>
      <c r="DM642">
        <v>529.83000000000004</v>
      </c>
      <c r="DN642">
        <v>100.22</v>
      </c>
      <c r="DO642" s="1" t="s">
        <v>261</v>
      </c>
      <c r="DQ642">
        <v>110.4</v>
      </c>
      <c r="DR642">
        <v>382.12</v>
      </c>
      <c r="DS642">
        <v>3.9</v>
      </c>
      <c r="DT642">
        <v>769.1</v>
      </c>
      <c r="DU642" s="1" t="s">
        <v>261</v>
      </c>
      <c r="DV642">
        <v>77.099999999999994</v>
      </c>
      <c r="DW642">
        <v>153.29</v>
      </c>
      <c r="DY642" s="1" t="s">
        <v>261</v>
      </c>
      <c r="EA642">
        <v>28.69</v>
      </c>
      <c r="EB642" s="1" t="s">
        <v>261</v>
      </c>
      <c r="EC642" s="1" t="s">
        <v>261</v>
      </c>
      <c r="ED642">
        <v>280.56</v>
      </c>
      <c r="EE642">
        <v>111.14</v>
      </c>
      <c r="EG642">
        <v>226.42</v>
      </c>
      <c r="EH642" s="1" t="s">
        <v>261</v>
      </c>
      <c r="EI642" s="1" t="s">
        <v>261</v>
      </c>
      <c r="EJ642" s="1" t="s">
        <v>261</v>
      </c>
      <c r="EK642">
        <v>56.33</v>
      </c>
      <c r="EL642">
        <v>265.43</v>
      </c>
      <c r="EM642">
        <v>392.58</v>
      </c>
      <c r="EN642">
        <v>1357.59</v>
      </c>
      <c r="EO642">
        <v>4.88</v>
      </c>
      <c r="EP642">
        <v>0.4</v>
      </c>
      <c r="EQ642">
        <v>56.2</v>
      </c>
      <c r="ER642">
        <v>424.62</v>
      </c>
      <c r="ES642">
        <v>255.61</v>
      </c>
      <c r="ET642" s="1" t="s">
        <v>261</v>
      </c>
      <c r="EU642">
        <v>112.2</v>
      </c>
    </row>
    <row r="643" spans="1:151" x14ac:dyDescent="0.25">
      <c r="A643" s="2">
        <v>39524</v>
      </c>
      <c r="C643">
        <v>32.76</v>
      </c>
      <c r="D643">
        <v>0.81</v>
      </c>
      <c r="E643" s="1" t="s">
        <v>261</v>
      </c>
      <c r="F643">
        <v>7.0000000000000007E-2</v>
      </c>
      <c r="G643" s="1" t="s">
        <v>261</v>
      </c>
      <c r="I643">
        <v>330.8</v>
      </c>
      <c r="J643" s="1" t="s">
        <v>261</v>
      </c>
      <c r="K643">
        <v>68.78</v>
      </c>
      <c r="L643" s="1" t="s">
        <v>261</v>
      </c>
      <c r="M643">
        <v>225.75</v>
      </c>
      <c r="N643">
        <v>1.1000000000000001</v>
      </c>
      <c r="O643">
        <v>90.91</v>
      </c>
      <c r="P643">
        <v>29.99</v>
      </c>
      <c r="Q643">
        <v>188.07</v>
      </c>
      <c r="R643">
        <v>4.42</v>
      </c>
      <c r="S643">
        <v>127.9</v>
      </c>
      <c r="T643">
        <v>1036.25</v>
      </c>
      <c r="U643" s="1" t="s">
        <v>261</v>
      </c>
      <c r="W643">
        <v>2098.37</v>
      </c>
      <c r="X643">
        <v>29.7</v>
      </c>
      <c r="Y643">
        <v>0.46</v>
      </c>
      <c r="Z643" s="1" t="s">
        <v>261</v>
      </c>
      <c r="AA643" s="1" t="s">
        <v>261</v>
      </c>
      <c r="AB643">
        <v>0.2</v>
      </c>
      <c r="AC643">
        <v>0.92</v>
      </c>
      <c r="AD643">
        <v>53.75</v>
      </c>
      <c r="AE643">
        <v>0.08</v>
      </c>
      <c r="AF643">
        <v>0.25</v>
      </c>
      <c r="AG643">
        <v>0.25</v>
      </c>
      <c r="AI643" s="1" t="s">
        <v>261</v>
      </c>
      <c r="AL643">
        <v>243.87</v>
      </c>
      <c r="AM643">
        <v>43.18</v>
      </c>
      <c r="AN643">
        <v>0.42</v>
      </c>
      <c r="AO643">
        <v>29.8</v>
      </c>
      <c r="AP643">
        <v>9.43</v>
      </c>
      <c r="AQ643">
        <v>100</v>
      </c>
      <c r="AR643" s="1" t="s">
        <v>261</v>
      </c>
      <c r="AS643">
        <v>13.62</v>
      </c>
      <c r="AT643" s="1" t="s">
        <v>261</v>
      </c>
      <c r="AU643" s="1" t="s">
        <v>261</v>
      </c>
      <c r="AV643">
        <v>0.92</v>
      </c>
      <c r="AW643">
        <v>38</v>
      </c>
      <c r="AX643" s="1" t="s">
        <v>261</v>
      </c>
      <c r="AY643">
        <v>46.8</v>
      </c>
      <c r="AZ643">
        <v>21</v>
      </c>
      <c r="BA643">
        <v>1247.8800000000001</v>
      </c>
      <c r="BB643">
        <v>377.72</v>
      </c>
      <c r="BC643">
        <v>9.1999999999999993</v>
      </c>
      <c r="BD643" s="1" t="s">
        <v>261</v>
      </c>
      <c r="BE643">
        <v>151.5</v>
      </c>
      <c r="BG643">
        <v>37</v>
      </c>
      <c r="BH643">
        <v>64.069999999999993</v>
      </c>
      <c r="BJ643">
        <v>37.69</v>
      </c>
      <c r="BK643">
        <v>23.8</v>
      </c>
      <c r="BL643">
        <v>678.1</v>
      </c>
      <c r="BM643">
        <v>0.56000000000000005</v>
      </c>
      <c r="BN643" s="1" t="s">
        <v>261</v>
      </c>
      <c r="BO643" s="1" t="s">
        <v>261</v>
      </c>
      <c r="BP643">
        <v>138.9</v>
      </c>
      <c r="BQ643">
        <v>10.76</v>
      </c>
      <c r="BR643" s="1" t="s">
        <v>261</v>
      </c>
      <c r="BS643" s="1" t="s">
        <v>261</v>
      </c>
      <c r="BT643">
        <v>56.91</v>
      </c>
      <c r="BU643">
        <v>11813.91</v>
      </c>
      <c r="BV643" s="1" t="s">
        <v>261</v>
      </c>
      <c r="BW643">
        <v>126.91</v>
      </c>
      <c r="BX643">
        <v>486.9</v>
      </c>
      <c r="BY643" s="1" t="s">
        <v>261</v>
      </c>
      <c r="BZ643">
        <v>4.3</v>
      </c>
      <c r="CA643">
        <v>27.31</v>
      </c>
      <c r="CB643">
        <v>60.8</v>
      </c>
      <c r="CC643" s="1" t="s">
        <v>261</v>
      </c>
      <c r="CE643" s="1" t="s">
        <v>261</v>
      </c>
      <c r="CF643">
        <v>612.01</v>
      </c>
      <c r="CG643">
        <v>275.17</v>
      </c>
      <c r="CH643">
        <v>151.15</v>
      </c>
      <c r="CI643">
        <v>136.81</v>
      </c>
      <c r="CK643">
        <v>179.26</v>
      </c>
      <c r="CL643" s="1" t="s">
        <v>261</v>
      </c>
      <c r="CM643" s="1" t="s">
        <v>261</v>
      </c>
      <c r="CN643" s="1" t="s">
        <v>261</v>
      </c>
      <c r="CP643">
        <v>35.950000000000003</v>
      </c>
      <c r="CQ643">
        <v>1399.27</v>
      </c>
      <c r="CT643" s="1" t="s">
        <v>261</v>
      </c>
      <c r="CU643">
        <v>5778.38</v>
      </c>
      <c r="CV643" s="1" t="s">
        <v>261</v>
      </c>
      <c r="CX643">
        <v>227.59</v>
      </c>
      <c r="CY643">
        <v>121.94</v>
      </c>
      <c r="DA643">
        <v>63.43</v>
      </c>
      <c r="DC643">
        <v>20</v>
      </c>
      <c r="DD643">
        <v>10.61</v>
      </c>
      <c r="DG643" s="1" t="s">
        <v>261</v>
      </c>
      <c r="DH643">
        <v>6499.07</v>
      </c>
      <c r="DJ643">
        <v>81.47</v>
      </c>
      <c r="DK643">
        <v>23.78</v>
      </c>
      <c r="DL643">
        <v>54.09</v>
      </c>
      <c r="DM643">
        <v>529.83000000000004</v>
      </c>
      <c r="DN643">
        <v>100.22</v>
      </c>
      <c r="DO643" s="1" t="s">
        <v>261</v>
      </c>
      <c r="DQ643">
        <v>101.29</v>
      </c>
      <c r="DR643">
        <v>382.12</v>
      </c>
      <c r="DS643">
        <v>3.88</v>
      </c>
      <c r="DT643">
        <v>769.1</v>
      </c>
      <c r="DU643" s="1" t="s">
        <v>261</v>
      </c>
      <c r="DV643">
        <v>77.099999999999994</v>
      </c>
      <c r="DW643">
        <v>147.06</v>
      </c>
      <c r="DY643" s="1" t="s">
        <v>261</v>
      </c>
      <c r="EA643">
        <v>28.69</v>
      </c>
      <c r="EB643" s="1" t="s">
        <v>261</v>
      </c>
      <c r="EC643" s="1" t="s">
        <v>261</v>
      </c>
      <c r="ED643">
        <v>280.56</v>
      </c>
      <c r="EE643">
        <v>112.85</v>
      </c>
      <c r="EG643">
        <v>223.73</v>
      </c>
      <c r="EH643" s="1" t="s">
        <v>261</v>
      </c>
      <c r="EI643" s="1" t="s">
        <v>261</v>
      </c>
      <c r="EJ643" s="1" t="s">
        <v>261</v>
      </c>
      <c r="EK643">
        <v>63.92</v>
      </c>
      <c r="EL643">
        <v>265.43</v>
      </c>
      <c r="EM643">
        <v>392.58</v>
      </c>
      <c r="EN643">
        <v>1357.59</v>
      </c>
      <c r="EO643">
        <v>4.8899999999999997</v>
      </c>
      <c r="EP643">
        <v>0.4</v>
      </c>
      <c r="EQ643">
        <v>54</v>
      </c>
      <c r="ER643">
        <v>424.62</v>
      </c>
      <c r="ES643">
        <v>244.96</v>
      </c>
      <c r="ET643" s="1" t="s">
        <v>261</v>
      </c>
      <c r="EU643">
        <v>111.07</v>
      </c>
    </row>
    <row r="644" spans="1:151" x14ac:dyDescent="0.25">
      <c r="A644" s="2">
        <v>39531</v>
      </c>
      <c r="C644">
        <v>31.73</v>
      </c>
      <c r="D644">
        <v>0.81</v>
      </c>
      <c r="E644" s="1" t="s">
        <v>261</v>
      </c>
      <c r="F644">
        <v>7.0000000000000007E-2</v>
      </c>
      <c r="G644" s="1" t="s">
        <v>261</v>
      </c>
      <c r="I644">
        <v>329.91</v>
      </c>
      <c r="J644" s="1" t="s">
        <v>261</v>
      </c>
      <c r="K644">
        <v>65.37</v>
      </c>
      <c r="L644" s="1" t="s">
        <v>261</v>
      </c>
      <c r="M644">
        <v>225.75</v>
      </c>
      <c r="N644">
        <v>1.1000000000000001</v>
      </c>
      <c r="O644">
        <v>90.91</v>
      </c>
      <c r="P644">
        <v>28.59</v>
      </c>
      <c r="Q644">
        <v>192.95</v>
      </c>
      <c r="R644">
        <v>4.51</v>
      </c>
      <c r="S644">
        <v>126.3</v>
      </c>
      <c r="T644">
        <v>1036.25</v>
      </c>
      <c r="U644" s="1" t="s">
        <v>261</v>
      </c>
      <c r="W644">
        <v>1951.6</v>
      </c>
      <c r="X644">
        <v>30.58</v>
      </c>
      <c r="Y644">
        <v>0.46</v>
      </c>
      <c r="Z644" s="1" t="s">
        <v>261</v>
      </c>
      <c r="AA644" s="1" t="s">
        <v>261</v>
      </c>
      <c r="AB644">
        <v>0.23</v>
      </c>
      <c r="AC644">
        <v>0.89</v>
      </c>
      <c r="AD644">
        <v>55.67</v>
      </c>
      <c r="AE644">
        <v>7.0000000000000007E-2</v>
      </c>
      <c r="AF644">
        <v>0.26</v>
      </c>
      <c r="AG644">
        <v>0.25</v>
      </c>
      <c r="AI644" s="1" t="s">
        <v>261</v>
      </c>
      <c r="AL644">
        <v>243.87</v>
      </c>
      <c r="AM644">
        <v>41.35</v>
      </c>
      <c r="AN644">
        <v>0.4</v>
      </c>
      <c r="AO644">
        <v>37.25</v>
      </c>
      <c r="AP644">
        <v>9.07</v>
      </c>
      <c r="AQ644">
        <v>100</v>
      </c>
      <c r="AR644" s="1" t="s">
        <v>261</v>
      </c>
      <c r="AS644">
        <v>15.17</v>
      </c>
      <c r="AT644" s="1" t="s">
        <v>261</v>
      </c>
      <c r="AU644" s="1" t="s">
        <v>261</v>
      </c>
      <c r="AV644">
        <v>0.92</v>
      </c>
      <c r="AW644">
        <v>38.29</v>
      </c>
      <c r="AX644" s="1" t="s">
        <v>261</v>
      </c>
      <c r="AY644">
        <v>46.89</v>
      </c>
      <c r="AZ644">
        <v>21.17</v>
      </c>
      <c r="BA644">
        <v>1367.81</v>
      </c>
      <c r="BB644">
        <v>377.72</v>
      </c>
      <c r="BC644">
        <v>9.59</v>
      </c>
      <c r="BD644" s="1" t="s">
        <v>261</v>
      </c>
      <c r="BE644">
        <v>145.49</v>
      </c>
      <c r="BG644">
        <v>35</v>
      </c>
      <c r="BH644">
        <v>63.67</v>
      </c>
      <c r="BJ644">
        <v>36.57</v>
      </c>
      <c r="BK644">
        <v>22.9</v>
      </c>
      <c r="BL644">
        <v>678.1</v>
      </c>
      <c r="BM644">
        <v>0.56000000000000005</v>
      </c>
      <c r="BN644" s="1" t="s">
        <v>261</v>
      </c>
      <c r="BO644" s="1" t="s">
        <v>261</v>
      </c>
      <c r="BP644">
        <v>137.79</v>
      </c>
      <c r="BQ644">
        <v>11.1</v>
      </c>
      <c r="BR644" s="1" t="s">
        <v>261</v>
      </c>
      <c r="BS644" s="1" t="s">
        <v>261</v>
      </c>
      <c r="BT644">
        <v>59.36</v>
      </c>
      <c r="BU644">
        <v>11813.91</v>
      </c>
      <c r="BV644" s="1" t="s">
        <v>261</v>
      </c>
      <c r="BW644">
        <v>120.32</v>
      </c>
      <c r="BX644">
        <v>486.9</v>
      </c>
      <c r="BY644" s="1" t="s">
        <v>261</v>
      </c>
      <c r="BZ644">
        <v>4.49</v>
      </c>
      <c r="CA644">
        <v>27.3</v>
      </c>
      <c r="CB644">
        <v>60.8</v>
      </c>
      <c r="CC644" s="1" t="s">
        <v>261</v>
      </c>
      <c r="CE644" s="1" t="s">
        <v>261</v>
      </c>
      <c r="CF644">
        <v>612.01</v>
      </c>
      <c r="CG644">
        <v>275.17</v>
      </c>
      <c r="CH644">
        <v>151.15</v>
      </c>
      <c r="CI644">
        <v>134.38999999999999</v>
      </c>
      <c r="CK644">
        <v>187.9</v>
      </c>
      <c r="CL644" s="1" t="s">
        <v>261</v>
      </c>
      <c r="CM644" s="1" t="s">
        <v>261</v>
      </c>
      <c r="CN644" s="1" t="s">
        <v>261</v>
      </c>
      <c r="CP644">
        <v>35.950000000000003</v>
      </c>
      <c r="CQ644">
        <v>1481.43</v>
      </c>
      <c r="CT644" s="1" t="s">
        <v>261</v>
      </c>
      <c r="CU644">
        <v>6247.65</v>
      </c>
      <c r="CV644" s="1" t="s">
        <v>261</v>
      </c>
      <c r="CX644">
        <v>221.38</v>
      </c>
      <c r="CY644">
        <v>121.94</v>
      </c>
      <c r="DA644">
        <v>66.17</v>
      </c>
      <c r="DC644">
        <v>18.21</v>
      </c>
      <c r="DD644">
        <v>10.61</v>
      </c>
      <c r="DG644" s="1" t="s">
        <v>261</v>
      </c>
      <c r="DH644">
        <v>6477.12</v>
      </c>
      <c r="DJ644">
        <v>81.47</v>
      </c>
      <c r="DK644">
        <v>23.72</v>
      </c>
      <c r="DL644">
        <v>54.32</v>
      </c>
      <c r="DM644">
        <v>529.83000000000004</v>
      </c>
      <c r="DN644">
        <v>100.22</v>
      </c>
      <c r="DO644" s="1" t="s">
        <v>261</v>
      </c>
      <c r="DQ644">
        <v>95.86</v>
      </c>
      <c r="DR644">
        <v>382.12</v>
      </c>
      <c r="DS644">
        <v>3.95</v>
      </c>
      <c r="DT644">
        <v>769.1</v>
      </c>
      <c r="DU644" s="1" t="s">
        <v>261</v>
      </c>
      <c r="DV644">
        <v>77.099999999999994</v>
      </c>
      <c r="DW644">
        <v>157.37</v>
      </c>
      <c r="DY644" s="1" t="s">
        <v>261</v>
      </c>
      <c r="EA644">
        <v>28.72</v>
      </c>
      <c r="EB644" s="1" t="s">
        <v>261</v>
      </c>
      <c r="EC644" s="1" t="s">
        <v>261</v>
      </c>
      <c r="ED644">
        <v>280.56</v>
      </c>
      <c r="EE644">
        <v>106.41</v>
      </c>
      <c r="EG644">
        <v>221.03</v>
      </c>
      <c r="EH644" s="1" t="s">
        <v>261</v>
      </c>
      <c r="EI644" s="1" t="s">
        <v>261</v>
      </c>
      <c r="EJ644" s="1" t="s">
        <v>261</v>
      </c>
      <c r="EK644">
        <v>69.22</v>
      </c>
      <c r="EL644">
        <v>265.43</v>
      </c>
      <c r="EM644">
        <v>392.58</v>
      </c>
      <c r="EN644">
        <v>1357.59</v>
      </c>
      <c r="EO644">
        <v>4.6399999999999997</v>
      </c>
      <c r="EP644">
        <v>0.4</v>
      </c>
      <c r="EQ644">
        <v>51</v>
      </c>
      <c r="ER644">
        <v>424.62</v>
      </c>
      <c r="ES644">
        <v>257.36</v>
      </c>
      <c r="ET644" s="1" t="s">
        <v>261</v>
      </c>
      <c r="EU644">
        <v>114.74</v>
      </c>
    </row>
    <row r="645" spans="1:151" x14ac:dyDescent="0.25">
      <c r="A645" s="2">
        <v>39538</v>
      </c>
      <c r="C645">
        <v>32.020000000000003</v>
      </c>
      <c r="D645">
        <v>0.81</v>
      </c>
      <c r="E645" s="1" t="s">
        <v>261</v>
      </c>
      <c r="F645">
        <v>7.0000000000000007E-2</v>
      </c>
      <c r="G645" s="1" t="s">
        <v>261</v>
      </c>
      <c r="I645">
        <v>330.8</v>
      </c>
      <c r="J645" s="1" t="s">
        <v>261</v>
      </c>
      <c r="K645">
        <v>72.39</v>
      </c>
      <c r="L645" s="1" t="s">
        <v>261</v>
      </c>
      <c r="M645">
        <v>225.75</v>
      </c>
      <c r="N645">
        <v>1.5</v>
      </c>
      <c r="O645">
        <v>90.91</v>
      </c>
      <c r="P645">
        <v>28.59</v>
      </c>
      <c r="Q645">
        <v>201.58</v>
      </c>
      <c r="R645">
        <v>4.5599999999999996</v>
      </c>
      <c r="S645">
        <v>135.9</v>
      </c>
      <c r="T645">
        <v>1036.25</v>
      </c>
      <c r="U645" s="1" t="s">
        <v>261</v>
      </c>
      <c r="W645">
        <v>1974.65</v>
      </c>
      <c r="X645">
        <v>30.19</v>
      </c>
      <c r="Y645">
        <v>0.46</v>
      </c>
      <c r="Z645" s="1" t="s">
        <v>261</v>
      </c>
      <c r="AA645" s="1" t="s">
        <v>261</v>
      </c>
      <c r="AB645">
        <v>0.25</v>
      </c>
      <c r="AC645">
        <v>1</v>
      </c>
      <c r="AD645">
        <v>60.66</v>
      </c>
      <c r="AE645">
        <v>0.06</v>
      </c>
      <c r="AF645">
        <v>0.28000000000000003</v>
      </c>
      <c r="AG645">
        <v>0.25</v>
      </c>
      <c r="AI645" s="1" t="s">
        <v>261</v>
      </c>
      <c r="AL645">
        <v>241.09</v>
      </c>
      <c r="AM645">
        <v>55.52</v>
      </c>
      <c r="AN645">
        <v>0.42</v>
      </c>
      <c r="AO645">
        <v>43.14</v>
      </c>
      <c r="AP645">
        <v>9.7100000000000009</v>
      </c>
      <c r="AQ645">
        <v>100</v>
      </c>
      <c r="AR645" s="1" t="s">
        <v>261</v>
      </c>
      <c r="AS645">
        <v>14.17</v>
      </c>
      <c r="AT645" s="1" t="s">
        <v>261</v>
      </c>
      <c r="AU645" s="1" t="s">
        <v>261</v>
      </c>
      <c r="AV645">
        <v>0.92</v>
      </c>
      <c r="AW645">
        <v>37.14</v>
      </c>
      <c r="AX645" s="1" t="s">
        <v>261</v>
      </c>
      <c r="AY645">
        <v>46.56</v>
      </c>
      <c r="AZ645">
        <v>23.54</v>
      </c>
      <c r="BA645">
        <v>1485.57</v>
      </c>
      <c r="BB645">
        <v>377.72</v>
      </c>
      <c r="BC645">
        <v>10</v>
      </c>
      <c r="BD645" s="1" t="s">
        <v>261</v>
      </c>
      <c r="BE645">
        <v>145.99</v>
      </c>
      <c r="BG645">
        <v>30</v>
      </c>
      <c r="BH645">
        <v>66.53</v>
      </c>
      <c r="BJ645">
        <v>37.130000000000003</v>
      </c>
      <c r="BK645">
        <v>22.6</v>
      </c>
      <c r="BL645">
        <v>680.4</v>
      </c>
      <c r="BM645">
        <v>0.56000000000000005</v>
      </c>
      <c r="BN645" s="1" t="s">
        <v>261</v>
      </c>
      <c r="BO645" s="1" t="s">
        <v>261</v>
      </c>
      <c r="BP645">
        <v>137.79</v>
      </c>
      <c r="BQ645">
        <v>8.9700000000000006</v>
      </c>
      <c r="BR645" s="1" t="s">
        <v>261</v>
      </c>
      <c r="BS645" s="1" t="s">
        <v>261</v>
      </c>
      <c r="BT645">
        <v>59.85</v>
      </c>
      <c r="BU645">
        <v>11813.91</v>
      </c>
      <c r="BV645" s="1" t="s">
        <v>261</v>
      </c>
      <c r="BW645">
        <v>126.03</v>
      </c>
      <c r="BX645">
        <v>486.9</v>
      </c>
      <c r="BY645" s="1" t="s">
        <v>261</v>
      </c>
      <c r="BZ645">
        <v>4.1500000000000004</v>
      </c>
      <c r="CA645">
        <v>27.3</v>
      </c>
      <c r="CB645">
        <v>60.8</v>
      </c>
      <c r="CC645" s="1" t="s">
        <v>261</v>
      </c>
      <c r="CE645" s="1" t="s">
        <v>261</v>
      </c>
      <c r="CF645">
        <v>612.01</v>
      </c>
      <c r="CG645">
        <v>275.17</v>
      </c>
      <c r="CH645">
        <v>151.15</v>
      </c>
      <c r="CI645">
        <v>139.58000000000001</v>
      </c>
      <c r="CK645">
        <v>177.1</v>
      </c>
      <c r="CL645" s="1" t="s">
        <v>261</v>
      </c>
      <c r="CM645" s="1" t="s">
        <v>261</v>
      </c>
      <c r="CN645" s="1" t="s">
        <v>261</v>
      </c>
      <c r="CP645">
        <v>36.549999999999997</v>
      </c>
      <c r="CQ645">
        <v>1477.11</v>
      </c>
      <c r="CT645" s="1" t="s">
        <v>261</v>
      </c>
      <c r="CU645">
        <v>6440.27</v>
      </c>
      <c r="CV645" s="1" t="s">
        <v>261</v>
      </c>
      <c r="CX645">
        <v>224.83</v>
      </c>
      <c r="CY645">
        <v>121.94</v>
      </c>
      <c r="DA645">
        <v>65.260000000000005</v>
      </c>
      <c r="DC645">
        <v>24.32</v>
      </c>
      <c r="DD645">
        <v>10.61</v>
      </c>
      <c r="DG645" s="1" t="s">
        <v>261</v>
      </c>
      <c r="DH645">
        <v>6619.83</v>
      </c>
      <c r="DJ645">
        <v>81.47</v>
      </c>
      <c r="DK645">
        <v>23.43</v>
      </c>
      <c r="DL645">
        <v>57.77</v>
      </c>
      <c r="DM645">
        <v>529.83000000000004</v>
      </c>
      <c r="DN645">
        <v>100.22</v>
      </c>
      <c r="DO645" s="1" t="s">
        <v>261</v>
      </c>
      <c r="DQ645">
        <v>96.73</v>
      </c>
      <c r="DR645">
        <v>382.12</v>
      </c>
      <c r="DS645">
        <v>3.95</v>
      </c>
      <c r="DT645">
        <v>769.1</v>
      </c>
      <c r="DU645" s="1" t="s">
        <v>261</v>
      </c>
      <c r="DV645">
        <v>77.099999999999994</v>
      </c>
      <c r="DW645">
        <v>167.06</v>
      </c>
      <c r="DY645" s="1" t="s">
        <v>261</v>
      </c>
      <c r="EA645">
        <v>28.72</v>
      </c>
      <c r="EB645" s="1" t="s">
        <v>261</v>
      </c>
      <c r="EC645" s="1" t="s">
        <v>261</v>
      </c>
      <c r="ED645">
        <v>280.56</v>
      </c>
      <c r="EE645">
        <v>110.71</v>
      </c>
      <c r="EG645">
        <v>218.34</v>
      </c>
      <c r="EH645" s="1" t="s">
        <v>261</v>
      </c>
      <c r="EI645" s="1" t="s">
        <v>261</v>
      </c>
      <c r="EJ645" s="1" t="s">
        <v>261</v>
      </c>
      <c r="EK645">
        <v>63.71</v>
      </c>
      <c r="EL645">
        <v>265.43</v>
      </c>
      <c r="EM645">
        <v>392.58</v>
      </c>
      <c r="EN645">
        <v>1357.59</v>
      </c>
      <c r="EO645">
        <v>4.96</v>
      </c>
      <c r="EP645">
        <v>0.4</v>
      </c>
      <c r="EQ645">
        <v>53.8</v>
      </c>
      <c r="ER645">
        <v>424.62</v>
      </c>
      <c r="ES645">
        <v>276.10000000000002</v>
      </c>
      <c r="ET645" s="1" t="s">
        <v>261</v>
      </c>
      <c r="EU645">
        <v>112.6</v>
      </c>
    </row>
    <row r="646" spans="1:151" x14ac:dyDescent="0.25">
      <c r="A646" s="2">
        <v>39545</v>
      </c>
      <c r="C646">
        <v>31.73</v>
      </c>
      <c r="D646">
        <v>0.81</v>
      </c>
      <c r="E646" s="1" t="s">
        <v>261</v>
      </c>
      <c r="F646">
        <v>7.0000000000000007E-2</v>
      </c>
      <c r="G646" s="1" t="s">
        <v>261</v>
      </c>
      <c r="I646">
        <v>333.4</v>
      </c>
      <c r="J646" s="1" t="s">
        <v>261</v>
      </c>
      <c r="K646">
        <v>77.95</v>
      </c>
      <c r="L646" s="1" t="s">
        <v>261</v>
      </c>
      <c r="M646">
        <v>237.04</v>
      </c>
      <c r="N646">
        <v>0.6</v>
      </c>
      <c r="O646">
        <v>90.91</v>
      </c>
      <c r="P646">
        <v>32.92</v>
      </c>
      <c r="Q646">
        <v>213.24</v>
      </c>
      <c r="R646">
        <v>4.33</v>
      </c>
      <c r="S646">
        <v>132.69999999999999</v>
      </c>
      <c r="T646">
        <v>1036.25</v>
      </c>
      <c r="U646" s="1" t="s">
        <v>261</v>
      </c>
      <c r="W646">
        <v>2133.54</v>
      </c>
      <c r="X646">
        <v>30.09</v>
      </c>
      <c r="Y646">
        <v>0.46</v>
      </c>
      <c r="Z646" s="1" t="s">
        <v>261</v>
      </c>
      <c r="AA646" s="1" t="s">
        <v>261</v>
      </c>
      <c r="AB646">
        <v>0.39</v>
      </c>
      <c r="AC646">
        <v>0.92</v>
      </c>
      <c r="AD646">
        <v>60.28</v>
      </c>
      <c r="AE646">
        <v>0.06</v>
      </c>
      <c r="AF646">
        <v>0.22</v>
      </c>
      <c r="AG646">
        <v>0.25</v>
      </c>
      <c r="AI646" s="1" t="s">
        <v>261</v>
      </c>
      <c r="AL646">
        <v>245.26</v>
      </c>
      <c r="AM646">
        <v>49.12</v>
      </c>
      <c r="AN646">
        <v>0.4</v>
      </c>
      <c r="AO646">
        <v>45.1</v>
      </c>
      <c r="AP646">
        <v>9.43</v>
      </c>
      <c r="AQ646">
        <v>100</v>
      </c>
      <c r="AR646" s="1" t="s">
        <v>261</v>
      </c>
      <c r="AS646">
        <v>14.75</v>
      </c>
      <c r="AT646" s="1" t="s">
        <v>261</v>
      </c>
      <c r="AU646" s="1" t="s">
        <v>261</v>
      </c>
      <c r="AV646">
        <v>0.92</v>
      </c>
      <c r="AW646">
        <v>37.14</v>
      </c>
      <c r="AX646" s="1" t="s">
        <v>261</v>
      </c>
      <c r="AY646">
        <v>52.5</v>
      </c>
      <c r="AZ646">
        <v>21.33</v>
      </c>
      <c r="BA646">
        <v>1660.6</v>
      </c>
      <c r="BB646">
        <v>377.72</v>
      </c>
      <c r="BC646">
        <v>10.39</v>
      </c>
      <c r="BD646" s="1" t="s">
        <v>261</v>
      </c>
      <c r="BE646">
        <v>151.5</v>
      </c>
      <c r="BG646">
        <v>40</v>
      </c>
      <c r="BH646">
        <v>63.33</v>
      </c>
      <c r="BJ646">
        <v>37.130000000000003</v>
      </c>
      <c r="BK646">
        <v>22.5</v>
      </c>
      <c r="BL646">
        <v>620.64</v>
      </c>
      <c r="BM646">
        <v>0.56000000000000005</v>
      </c>
      <c r="BN646" s="1" t="s">
        <v>261</v>
      </c>
      <c r="BO646" s="1" t="s">
        <v>261</v>
      </c>
      <c r="BP646">
        <v>147.21</v>
      </c>
      <c r="BQ646">
        <v>8.9</v>
      </c>
      <c r="BR646" s="1" t="s">
        <v>261</v>
      </c>
      <c r="BS646" s="1" t="s">
        <v>261</v>
      </c>
      <c r="BT646">
        <v>64.760000000000005</v>
      </c>
      <c r="BU646">
        <v>11813.91</v>
      </c>
      <c r="BV646" s="1" t="s">
        <v>261</v>
      </c>
      <c r="BW646">
        <v>122.07</v>
      </c>
      <c r="BX646">
        <v>486.9</v>
      </c>
      <c r="BY646" s="1" t="s">
        <v>261</v>
      </c>
      <c r="BZ646">
        <v>4.49</v>
      </c>
      <c r="CA646">
        <v>27.3</v>
      </c>
      <c r="CB646">
        <v>61.6</v>
      </c>
      <c r="CC646" s="1" t="s">
        <v>261</v>
      </c>
      <c r="CE646" s="1" t="s">
        <v>261</v>
      </c>
      <c r="CF646">
        <v>612.01</v>
      </c>
      <c r="CG646">
        <v>275.17</v>
      </c>
      <c r="CH646">
        <v>151.15</v>
      </c>
      <c r="CI646">
        <v>138.54</v>
      </c>
      <c r="CK646">
        <v>187.9</v>
      </c>
      <c r="CL646" s="1" t="s">
        <v>261</v>
      </c>
      <c r="CM646" s="1" t="s">
        <v>261</v>
      </c>
      <c r="CN646" s="1" t="s">
        <v>261</v>
      </c>
      <c r="CP646">
        <v>35.950000000000003</v>
      </c>
      <c r="CQ646">
        <v>1500.51</v>
      </c>
      <c r="CT646" s="1" t="s">
        <v>261</v>
      </c>
      <c r="CU646">
        <v>6495.95</v>
      </c>
      <c r="CV646" s="1" t="s">
        <v>261</v>
      </c>
      <c r="CX646">
        <v>223.45</v>
      </c>
      <c r="CY646">
        <v>121.94</v>
      </c>
      <c r="DA646">
        <v>66.400000000000006</v>
      </c>
      <c r="DC646">
        <v>22.5</v>
      </c>
      <c r="DD646">
        <v>10.61</v>
      </c>
      <c r="DG646" s="1" t="s">
        <v>261</v>
      </c>
      <c r="DH646">
        <v>6729.61</v>
      </c>
      <c r="DJ646">
        <v>81.47</v>
      </c>
      <c r="DK646">
        <v>23.25</v>
      </c>
      <c r="DL646">
        <v>63.64</v>
      </c>
      <c r="DM646">
        <v>529.83000000000004</v>
      </c>
      <c r="DN646">
        <v>100.22</v>
      </c>
      <c r="DO646" s="1" t="s">
        <v>261</v>
      </c>
      <c r="DQ646">
        <v>95.5</v>
      </c>
      <c r="DR646">
        <v>382.12</v>
      </c>
      <c r="DS646">
        <v>3.9</v>
      </c>
      <c r="DT646">
        <v>769.1</v>
      </c>
      <c r="DU646" s="1" t="s">
        <v>261</v>
      </c>
      <c r="DV646">
        <v>77.099999999999994</v>
      </c>
      <c r="DW646">
        <v>188.58</v>
      </c>
      <c r="DY646" s="1" t="s">
        <v>261</v>
      </c>
      <c r="EA646">
        <v>29.24</v>
      </c>
      <c r="EB646" s="1" t="s">
        <v>261</v>
      </c>
      <c r="EC646" s="1" t="s">
        <v>261</v>
      </c>
      <c r="ED646">
        <v>280.56</v>
      </c>
      <c r="EE646">
        <v>107.48</v>
      </c>
      <c r="EG646">
        <v>217.26</v>
      </c>
      <c r="EH646" s="1" t="s">
        <v>261</v>
      </c>
      <c r="EI646" s="1" t="s">
        <v>261</v>
      </c>
      <c r="EJ646" s="1" t="s">
        <v>261</v>
      </c>
      <c r="EK646">
        <v>63.92</v>
      </c>
      <c r="EL646">
        <v>265.43</v>
      </c>
      <c r="EM646">
        <v>392.58</v>
      </c>
      <c r="EN646">
        <v>1357.59</v>
      </c>
      <c r="EO646">
        <v>4.72</v>
      </c>
      <c r="EP646">
        <v>0.31</v>
      </c>
      <c r="EQ646">
        <v>50</v>
      </c>
      <c r="ER646">
        <v>424.62</v>
      </c>
      <c r="ES646">
        <v>288.11</v>
      </c>
      <c r="ET646" s="1" t="s">
        <v>261</v>
      </c>
      <c r="EU646">
        <v>112.67</v>
      </c>
    </row>
    <row r="647" spans="1:151" x14ac:dyDescent="0.25">
      <c r="A647" s="2">
        <v>39552</v>
      </c>
      <c r="C647">
        <v>30.39</v>
      </c>
      <c r="D647">
        <v>0.81</v>
      </c>
      <c r="E647" s="1" t="s">
        <v>261</v>
      </c>
      <c r="F647">
        <v>7.0000000000000007E-2</v>
      </c>
      <c r="G647" s="1" t="s">
        <v>261</v>
      </c>
      <c r="I647">
        <v>331.74</v>
      </c>
      <c r="J647" s="1" t="s">
        <v>261</v>
      </c>
      <c r="K647">
        <v>72.2</v>
      </c>
      <c r="L647" s="1" t="s">
        <v>261</v>
      </c>
      <c r="M647">
        <v>237.04</v>
      </c>
      <c r="N647">
        <v>1.7</v>
      </c>
      <c r="O647">
        <v>90.91</v>
      </c>
      <c r="P647">
        <v>31.38</v>
      </c>
      <c r="Q647">
        <v>214.41</v>
      </c>
      <c r="R647">
        <v>4.3499999999999996</v>
      </c>
      <c r="S647">
        <v>132.69999999999999</v>
      </c>
      <c r="T647">
        <v>1036.25</v>
      </c>
      <c r="U647" s="1" t="s">
        <v>261</v>
      </c>
      <c r="W647">
        <v>2041.36</v>
      </c>
      <c r="X647">
        <v>35.04</v>
      </c>
      <c r="Y647">
        <v>0.46</v>
      </c>
      <c r="Z647" s="1" t="s">
        <v>261</v>
      </c>
      <c r="AA647" s="1" t="s">
        <v>261</v>
      </c>
      <c r="AB647">
        <v>0.39</v>
      </c>
      <c r="AC647">
        <v>0.92</v>
      </c>
      <c r="AD647">
        <v>59.51</v>
      </c>
      <c r="AE647">
        <v>0.06</v>
      </c>
      <c r="AF647">
        <v>0.22</v>
      </c>
      <c r="AG647">
        <v>0.25</v>
      </c>
      <c r="AI647" s="1" t="s">
        <v>261</v>
      </c>
      <c r="AL647">
        <v>244.33</v>
      </c>
      <c r="AM647">
        <v>50.26</v>
      </c>
      <c r="AN647">
        <v>0.4</v>
      </c>
      <c r="AO647">
        <v>49.02</v>
      </c>
      <c r="AP647">
        <v>9.3699999999999992</v>
      </c>
      <c r="AQ647">
        <v>100</v>
      </c>
      <c r="AR647" s="1" t="s">
        <v>261</v>
      </c>
      <c r="AS647">
        <v>14.17</v>
      </c>
      <c r="AT647" s="1" t="s">
        <v>261</v>
      </c>
      <c r="AU647" s="1" t="s">
        <v>261</v>
      </c>
      <c r="AV647">
        <v>0.92</v>
      </c>
      <c r="AW647">
        <v>35.14</v>
      </c>
      <c r="AX647" s="1" t="s">
        <v>261</v>
      </c>
      <c r="AY647">
        <v>48.9</v>
      </c>
      <c r="AZ647">
        <v>21</v>
      </c>
      <c r="BA647">
        <v>1497.46</v>
      </c>
      <c r="BB647">
        <v>377.72</v>
      </c>
      <c r="BC647">
        <v>10</v>
      </c>
      <c r="BD647" s="1" t="s">
        <v>261</v>
      </c>
      <c r="BE647">
        <v>147.24</v>
      </c>
      <c r="BG647">
        <v>35</v>
      </c>
      <c r="BH647">
        <v>62.07</v>
      </c>
      <c r="BJ647">
        <v>36.119999999999997</v>
      </c>
      <c r="BK647">
        <v>21.5</v>
      </c>
      <c r="BL647">
        <v>613.74</v>
      </c>
      <c r="BM647">
        <v>0.56000000000000005</v>
      </c>
      <c r="BN647" s="1" t="s">
        <v>261</v>
      </c>
      <c r="BO647" s="1" t="s">
        <v>261</v>
      </c>
      <c r="BP647">
        <v>148.32</v>
      </c>
      <c r="BQ647">
        <v>7.45</v>
      </c>
      <c r="BR647" s="1" t="s">
        <v>261</v>
      </c>
      <c r="BS647" s="1" t="s">
        <v>261</v>
      </c>
      <c r="BT647">
        <v>65.25</v>
      </c>
      <c r="BU647">
        <v>11813.91</v>
      </c>
      <c r="BV647" s="1" t="s">
        <v>261</v>
      </c>
      <c r="BW647">
        <v>126.91</v>
      </c>
      <c r="BX647">
        <v>486.9</v>
      </c>
      <c r="BY647" s="1" t="s">
        <v>261</v>
      </c>
      <c r="BZ647">
        <v>3.83</v>
      </c>
      <c r="CA647">
        <v>25.94</v>
      </c>
      <c r="CB647">
        <v>64</v>
      </c>
      <c r="CC647" s="1" t="s">
        <v>261</v>
      </c>
      <c r="CE647" s="1" t="s">
        <v>261</v>
      </c>
      <c r="CF647">
        <v>612.01</v>
      </c>
      <c r="CG647">
        <v>275.17</v>
      </c>
      <c r="CH647">
        <v>151.15</v>
      </c>
      <c r="CI647">
        <v>136.81</v>
      </c>
      <c r="CK647">
        <v>173.07</v>
      </c>
      <c r="CL647" s="1" t="s">
        <v>261</v>
      </c>
      <c r="CM647" s="1" t="s">
        <v>261</v>
      </c>
      <c r="CN647" s="1" t="s">
        <v>261</v>
      </c>
      <c r="CP647">
        <v>38.35</v>
      </c>
      <c r="CQ647">
        <v>1449.89</v>
      </c>
      <c r="CT647" s="1" t="s">
        <v>261</v>
      </c>
      <c r="CU647">
        <v>6288.28</v>
      </c>
      <c r="CV647" s="1" t="s">
        <v>261</v>
      </c>
      <c r="CX647">
        <v>220</v>
      </c>
      <c r="CY647">
        <v>121.94</v>
      </c>
      <c r="DA647">
        <v>67.31</v>
      </c>
      <c r="DC647">
        <v>21.43</v>
      </c>
      <c r="DD647">
        <v>10.61</v>
      </c>
      <c r="DG647" s="1" t="s">
        <v>261</v>
      </c>
      <c r="DH647">
        <v>6652.77</v>
      </c>
      <c r="DJ647">
        <v>81.47</v>
      </c>
      <c r="DK647">
        <v>23.96</v>
      </c>
      <c r="DL647">
        <v>56.36</v>
      </c>
      <c r="DM647">
        <v>529.83000000000004</v>
      </c>
      <c r="DN647">
        <v>100.22</v>
      </c>
      <c r="DO647" s="1" t="s">
        <v>261</v>
      </c>
      <c r="DQ647">
        <v>93.33</v>
      </c>
      <c r="DR647">
        <v>382.12</v>
      </c>
      <c r="DS647">
        <v>4.3899999999999997</v>
      </c>
      <c r="DT647">
        <v>769.1</v>
      </c>
      <c r="DU647" s="1" t="s">
        <v>261</v>
      </c>
      <c r="DV647">
        <v>77.099999999999994</v>
      </c>
      <c r="DW647">
        <v>177.31</v>
      </c>
      <c r="DY647" s="1" t="s">
        <v>261</v>
      </c>
      <c r="EA647">
        <v>28.92</v>
      </c>
      <c r="EB647" s="1" t="s">
        <v>261</v>
      </c>
      <c r="EC647" s="1" t="s">
        <v>261</v>
      </c>
      <c r="ED647">
        <v>280.56</v>
      </c>
      <c r="EE647">
        <v>107.27</v>
      </c>
      <c r="EG647">
        <v>221.03</v>
      </c>
      <c r="EH647" s="1" t="s">
        <v>261</v>
      </c>
      <c r="EI647" s="1" t="s">
        <v>261</v>
      </c>
      <c r="EJ647" s="1" t="s">
        <v>261</v>
      </c>
      <c r="EK647">
        <v>62.36</v>
      </c>
      <c r="EL647">
        <v>265.43</v>
      </c>
      <c r="EM647">
        <v>392.58</v>
      </c>
      <c r="EN647">
        <v>1357.59</v>
      </c>
      <c r="EO647">
        <v>4.5599999999999996</v>
      </c>
      <c r="EP647">
        <v>0.31</v>
      </c>
      <c r="EQ647">
        <v>46</v>
      </c>
      <c r="ER647">
        <v>424.62</v>
      </c>
      <c r="ES647">
        <v>275.77</v>
      </c>
      <c r="ET647" s="1" t="s">
        <v>261</v>
      </c>
      <c r="EU647">
        <v>116.74</v>
      </c>
    </row>
    <row r="648" spans="1:151" x14ac:dyDescent="0.25">
      <c r="A648" s="2">
        <v>39559</v>
      </c>
      <c r="C648">
        <v>29.95</v>
      </c>
      <c r="D648">
        <v>0.81</v>
      </c>
      <c r="E648" s="1" t="s">
        <v>261</v>
      </c>
      <c r="F648">
        <v>7.0000000000000007E-2</v>
      </c>
      <c r="G648" s="1" t="s">
        <v>261</v>
      </c>
      <c r="I648">
        <v>332.62</v>
      </c>
      <c r="J648" s="1" t="s">
        <v>261</v>
      </c>
      <c r="K648">
        <v>75.12</v>
      </c>
      <c r="L648" s="1" t="s">
        <v>261</v>
      </c>
      <c r="M648">
        <v>241.56</v>
      </c>
      <c r="N648">
        <v>1.7</v>
      </c>
      <c r="O648">
        <v>90.91</v>
      </c>
      <c r="P648">
        <v>32.64</v>
      </c>
      <c r="Q648">
        <v>212.38</v>
      </c>
      <c r="R648">
        <v>4.1100000000000003</v>
      </c>
      <c r="S648">
        <v>145.81</v>
      </c>
      <c r="T648">
        <v>1036.25</v>
      </c>
      <c r="U648" s="1" t="s">
        <v>261</v>
      </c>
      <c r="W648">
        <v>2225.7199999999998</v>
      </c>
      <c r="X648">
        <v>46.69</v>
      </c>
      <c r="Y648">
        <v>0.46</v>
      </c>
      <c r="Z648" s="1" t="s">
        <v>261</v>
      </c>
      <c r="AA648" s="1" t="s">
        <v>261</v>
      </c>
      <c r="AB648">
        <v>0.39</v>
      </c>
      <c r="AC648">
        <v>0.97</v>
      </c>
      <c r="AD648">
        <v>64.12</v>
      </c>
      <c r="AE648">
        <v>0.08</v>
      </c>
      <c r="AF648">
        <v>0.24</v>
      </c>
      <c r="AG648">
        <v>0.25</v>
      </c>
      <c r="AI648" s="1" t="s">
        <v>261</v>
      </c>
      <c r="AL648">
        <v>246.81</v>
      </c>
      <c r="AM648">
        <v>50.26</v>
      </c>
      <c r="AN648">
        <v>0.4</v>
      </c>
      <c r="AO648">
        <v>51.57</v>
      </c>
      <c r="AP648">
        <v>9.1300000000000008</v>
      </c>
      <c r="AQ648">
        <v>100</v>
      </c>
      <c r="AR648" s="1" t="s">
        <v>261</v>
      </c>
      <c r="AS648">
        <v>15</v>
      </c>
      <c r="AT648" s="1" t="s">
        <v>261</v>
      </c>
      <c r="AU648" s="1" t="s">
        <v>261</v>
      </c>
      <c r="AV648">
        <v>0.92</v>
      </c>
      <c r="AW648">
        <v>35.71</v>
      </c>
      <c r="AX648" s="1" t="s">
        <v>261</v>
      </c>
      <c r="AY648">
        <v>48.04</v>
      </c>
      <c r="AZ648">
        <v>20.83</v>
      </c>
      <c r="BA648">
        <v>1508.26</v>
      </c>
      <c r="BB648">
        <v>377.72</v>
      </c>
      <c r="BC648">
        <v>9.84</v>
      </c>
      <c r="BD648" s="1" t="s">
        <v>261</v>
      </c>
      <c r="BE648">
        <v>148.62</v>
      </c>
      <c r="BG648">
        <v>35</v>
      </c>
      <c r="BH648">
        <v>58.67</v>
      </c>
      <c r="BJ648">
        <v>36.01</v>
      </c>
      <c r="BK648">
        <v>24.5</v>
      </c>
      <c r="BL648">
        <v>599.95000000000005</v>
      </c>
      <c r="BM648">
        <v>0.57999999999999996</v>
      </c>
      <c r="BN648" s="1" t="s">
        <v>261</v>
      </c>
      <c r="BO648" s="1" t="s">
        <v>261</v>
      </c>
      <c r="BP648">
        <v>144.16</v>
      </c>
      <c r="BQ648">
        <v>8.48</v>
      </c>
      <c r="BR648" s="1" t="s">
        <v>261</v>
      </c>
      <c r="BS648" s="1" t="s">
        <v>261</v>
      </c>
      <c r="BT648">
        <v>59.85</v>
      </c>
      <c r="BU648">
        <v>11813.91</v>
      </c>
      <c r="BV648" s="1" t="s">
        <v>261</v>
      </c>
      <c r="BW648">
        <v>136.13</v>
      </c>
      <c r="BX648">
        <v>486.9</v>
      </c>
      <c r="BY648" s="1" t="s">
        <v>261</v>
      </c>
      <c r="BZ648">
        <v>4.09</v>
      </c>
      <c r="CA648">
        <v>25.81</v>
      </c>
      <c r="CB648">
        <v>64</v>
      </c>
      <c r="CC648" s="1" t="s">
        <v>261</v>
      </c>
      <c r="CE648" s="1" t="s">
        <v>261</v>
      </c>
      <c r="CF648">
        <v>612.01</v>
      </c>
      <c r="CG648">
        <v>275.17</v>
      </c>
      <c r="CH648">
        <v>151.15</v>
      </c>
      <c r="CI648">
        <v>137.33000000000001</v>
      </c>
      <c r="CK648">
        <v>173.43</v>
      </c>
      <c r="CL648" s="1" t="s">
        <v>261</v>
      </c>
      <c r="CM648" s="1" t="s">
        <v>261</v>
      </c>
      <c r="CN648" s="1" t="s">
        <v>261</v>
      </c>
      <c r="CP648">
        <v>39.549999999999997</v>
      </c>
      <c r="CQ648">
        <v>1449.56</v>
      </c>
      <c r="CT648" s="1" t="s">
        <v>261</v>
      </c>
      <c r="CU648">
        <v>6532.72</v>
      </c>
      <c r="CV648" s="1" t="s">
        <v>261</v>
      </c>
      <c r="CX648">
        <v>206.9</v>
      </c>
      <c r="CY648">
        <v>121.94</v>
      </c>
      <c r="DA648">
        <v>65.03</v>
      </c>
      <c r="DC648">
        <v>20.71</v>
      </c>
      <c r="DD648">
        <v>10.61</v>
      </c>
      <c r="DG648" s="1" t="s">
        <v>261</v>
      </c>
      <c r="DH648">
        <v>6872.33</v>
      </c>
      <c r="DJ648">
        <v>81.47</v>
      </c>
      <c r="DK648">
        <v>23.37</v>
      </c>
      <c r="DL648">
        <v>59.73</v>
      </c>
      <c r="DM648">
        <v>529.83000000000004</v>
      </c>
      <c r="DN648">
        <v>100.22</v>
      </c>
      <c r="DO648" s="1" t="s">
        <v>261</v>
      </c>
      <c r="DQ648">
        <v>97.31</v>
      </c>
      <c r="DR648">
        <v>382.12</v>
      </c>
      <c r="DS648">
        <v>3.9</v>
      </c>
      <c r="DT648">
        <v>769.1</v>
      </c>
      <c r="DU648" s="1" t="s">
        <v>261</v>
      </c>
      <c r="DV648">
        <v>77.099999999999994</v>
      </c>
      <c r="DW648">
        <v>180.23</v>
      </c>
      <c r="DY648" s="1" t="s">
        <v>261</v>
      </c>
      <c r="EA648">
        <v>28.72</v>
      </c>
      <c r="EB648" s="1" t="s">
        <v>261</v>
      </c>
      <c r="EC648" s="1" t="s">
        <v>261</v>
      </c>
      <c r="ED648">
        <v>280.56</v>
      </c>
      <c r="EE648">
        <v>105.33</v>
      </c>
      <c r="EG648">
        <v>219.63</v>
      </c>
      <c r="EH648" s="1" t="s">
        <v>261</v>
      </c>
      <c r="EI648" s="1" t="s">
        <v>261</v>
      </c>
      <c r="EJ648" s="1" t="s">
        <v>261</v>
      </c>
      <c r="EK648">
        <v>62.36</v>
      </c>
      <c r="EL648">
        <v>265.43</v>
      </c>
      <c r="EM648">
        <v>392.58</v>
      </c>
      <c r="EN648">
        <v>1357.59</v>
      </c>
      <c r="EO648">
        <v>4.88</v>
      </c>
      <c r="EP648">
        <v>0.65</v>
      </c>
      <c r="EQ648">
        <v>48</v>
      </c>
      <c r="ER648">
        <v>424.62</v>
      </c>
      <c r="ES648">
        <v>279.64999999999998</v>
      </c>
      <c r="ET648" s="1" t="s">
        <v>261</v>
      </c>
      <c r="EU648">
        <v>113.07</v>
      </c>
    </row>
    <row r="649" spans="1:151" x14ac:dyDescent="0.25">
      <c r="A649" s="2">
        <v>39566</v>
      </c>
      <c r="C649">
        <v>28.61</v>
      </c>
      <c r="D649">
        <v>0.81</v>
      </c>
      <c r="E649" s="1" t="s">
        <v>261</v>
      </c>
      <c r="F649">
        <v>7.0000000000000007E-2</v>
      </c>
      <c r="G649" s="1" t="s">
        <v>261</v>
      </c>
      <c r="I649">
        <v>332.9</v>
      </c>
      <c r="J649" s="1" t="s">
        <v>261</v>
      </c>
      <c r="K649">
        <v>75.510000000000005</v>
      </c>
      <c r="L649" s="1" t="s">
        <v>261</v>
      </c>
      <c r="M649">
        <v>237.04</v>
      </c>
      <c r="N649">
        <v>1.3</v>
      </c>
      <c r="O649">
        <v>106.06</v>
      </c>
      <c r="P649">
        <v>31.94</v>
      </c>
      <c r="Q649">
        <v>213.56</v>
      </c>
      <c r="R649">
        <v>4.47</v>
      </c>
      <c r="S649">
        <v>147.09</v>
      </c>
      <c r="T649">
        <v>1036.25</v>
      </c>
      <c r="U649" s="1" t="s">
        <v>261</v>
      </c>
      <c r="W649">
        <v>2276.67</v>
      </c>
      <c r="X649">
        <v>49.51</v>
      </c>
      <c r="Y649">
        <v>0.46</v>
      </c>
      <c r="Z649" s="1" t="s">
        <v>261</v>
      </c>
      <c r="AA649" s="1" t="s">
        <v>261</v>
      </c>
      <c r="AB649">
        <v>0.39</v>
      </c>
      <c r="AC649">
        <v>1.01</v>
      </c>
      <c r="AD649">
        <v>65.650000000000006</v>
      </c>
      <c r="AE649">
        <v>7.0000000000000007E-2</v>
      </c>
      <c r="AF649">
        <v>0.22</v>
      </c>
      <c r="AG649">
        <v>0.25</v>
      </c>
      <c r="AI649" s="1" t="s">
        <v>261</v>
      </c>
      <c r="AL649">
        <v>232.28</v>
      </c>
      <c r="AM649">
        <v>47.06</v>
      </c>
      <c r="AN649">
        <v>0.34</v>
      </c>
      <c r="AO649">
        <v>39.22</v>
      </c>
      <c r="AP649">
        <v>9.16</v>
      </c>
      <c r="AQ649">
        <v>100</v>
      </c>
      <c r="AR649" s="1" t="s">
        <v>261</v>
      </c>
      <c r="AS649">
        <v>17.579999999999998</v>
      </c>
      <c r="AT649" s="1" t="s">
        <v>261</v>
      </c>
      <c r="AU649" s="1" t="s">
        <v>261</v>
      </c>
      <c r="AV649">
        <v>0.92</v>
      </c>
      <c r="AW649">
        <v>29.71</v>
      </c>
      <c r="AX649" s="1" t="s">
        <v>261</v>
      </c>
      <c r="AY649">
        <v>47.23</v>
      </c>
      <c r="AZ649">
        <v>20.149999999999999</v>
      </c>
      <c r="BA649">
        <v>1566.6</v>
      </c>
      <c r="BB649">
        <v>377.72</v>
      </c>
      <c r="BC649">
        <v>9.92</v>
      </c>
      <c r="BD649" s="1" t="s">
        <v>261</v>
      </c>
      <c r="BE649">
        <v>149</v>
      </c>
      <c r="BG649">
        <v>35</v>
      </c>
      <c r="BH649">
        <v>53.33</v>
      </c>
      <c r="BJ649">
        <v>35.39</v>
      </c>
      <c r="BK649">
        <v>24.5</v>
      </c>
      <c r="BL649">
        <v>597.65</v>
      </c>
      <c r="BM649">
        <v>0.57999999999999996</v>
      </c>
      <c r="BN649" s="1" t="s">
        <v>261</v>
      </c>
      <c r="BO649" s="1" t="s">
        <v>261</v>
      </c>
      <c r="BP649">
        <v>151.93</v>
      </c>
      <c r="BQ649">
        <v>7.86</v>
      </c>
      <c r="BR649" s="1" t="s">
        <v>261</v>
      </c>
      <c r="BS649" s="1" t="s">
        <v>261</v>
      </c>
      <c r="BT649">
        <v>63.77</v>
      </c>
      <c r="BU649">
        <v>11813.91</v>
      </c>
      <c r="BV649" s="1" t="s">
        <v>261</v>
      </c>
      <c r="BW649">
        <v>136.13</v>
      </c>
      <c r="BX649">
        <v>486.9</v>
      </c>
      <c r="BY649" s="1" t="s">
        <v>261</v>
      </c>
      <c r="BZ649">
        <v>3.85</v>
      </c>
      <c r="CA649">
        <v>24.58</v>
      </c>
      <c r="CB649">
        <v>61.6</v>
      </c>
      <c r="CC649" s="1" t="s">
        <v>261</v>
      </c>
      <c r="CE649" s="1" t="s">
        <v>261</v>
      </c>
      <c r="CF649">
        <v>612.01</v>
      </c>
      <c r="CG649">
        <v>275.17</v>
      </c>
      <c r="CH649">
        <v>151.15</v>
      </c>
      <c r="CI649">
        <v>131.62</v>
      </c>
      <c r="CK649">
        <v>173.43</v>
      </c>
      <c r="CL649" s="1" t="s">
        <v>261</v>
      </c>
      <c r="CM649" s="1" t="s">
        <v>261</v>
      </c>
      <c r="CN649" s="1" t="s">
        <v>261</v>
      </c>
      <c r="CP649">
        <v>38.35</v>
      </c>
      <c r="CQ649">
        <v>1495.7</v>
      </c>
      <c r="CT649" s="1" t="s">
        <v>261</v>
      </c>
      <c r="CU649">
        <v>6510.27</v>
      </c>
      <c r="CV649" s="1" t="s">
        <v>261</v>
      </c>
      <c r="CX649">
        <v>203.45</v>
      </c>
      <c r="CY649">
        <v>121.94</v>
      </c>
      <c r="DA649">
        <v>70.73</v>
      </c>
      <c r="DC649">
        <v>21.18</v>
      </c>
      <c r="DD649">
        <v>10.61</v>
      </c>
      <c r="DG649" s="1" t="s">
        <v>261</v>
      </c>
      <c r="DH649">
        <v>6872.33</v>
      </c>
      <c r="DJ649">
        <v>81.47</v>
      </c>
      <c r="DK649">
        <v>23.37</v>
      </c>
      <c r="DL649">
        <v>58.55</v>
      </c>
      <c r="DM649">
        <v>529.83000000000004</v>
      </c>
      <c r="DN649">
        <v>100.22</v>
      </c>
      <c r="DO649" s="1" t="s">
        <v>261</v>
      </c>
      <c r="DQ649">
        <v>113.95</v>
      </c>
      <c r="DR649">
        <v>382.12</v>
      </c>
      <c r="DS649">
        <v>3.77</v>
      </c>
      <c r="DT649">
        <v>769.1</v>
      </c>
      <c r="DU649" s="1" t="s">
        <v>261</v>
      </c>
      <c r="DV649">
        <v>77.099999999999994</v>
      </c>
      <c r="DW649">
        <v>186.84</v>
      </c>
      <c r="DY649" s="1" t="s">
        <v>261</v>
      </c>
      <c r="EA649">
        <v>28.89</v>
      </c>
      <c r="EB649" s="1" t="s">
        <v>261</v>
      </c>
      <c r="EC649" s="1" t="s">
        <v>261</v>
      </c>
      <c r="ED649">
        <v>280.56</v>
      </c>
      <c r="EE649">
        <v>105.55</v>
      </c>
      <c r="EG649">
        <v>215.64</v>
      </c>
      <c r="EH649" s="1" t="s">
        <v>261</v>
      </c>
      <c r="EI649" s="1" t="s">
        <v>261</v>
      </c>
      <c r="EJ649" s="1" t="s">
        <v>261</v>
      </c>
      <c r="EK649">
        <v>60.8</v>
      </c>
      <c r="EL649">
        <v>265.43</v>
      </c>
      <c r="EM649">
        <v>392.58</v>
      </c>
      <c r="EN649">
        <v>1357.59</v>
      </c>
      <c r="EO649">
        <v>5.13</v>
      </c>
      <c r="EP649">
        <v>0.65</v>
      </c>
      <c r="EQ649">
        <v>45</v>
      </c>
      <c r="ER649">
        <v>424.62</v>
      </c>
      <c r="ES649">
        <v>272.38</v>
      </c>
      <c r="ET649" s="1" t="s">
        <v>261</v>
      </c>
      <c r="EU649">
        <v>114.01</v>
      </c>
    </row>
    <row r="650" spans="1:151" x14ac:dyDescent="0.25">
      <c r="A650" s="2">
        <v>39573</v>
      </c>
      <c r="C650">
        <v>28.17</v>
      </c>
      <c r="D650">
        <v>0.81</v>
      </c>
      <c r="E650" s="1" t="s">
        <v>261</v>
      </c>
      <c r="F650">
        <v>7.0000000000000007E-2</v>
      </c>
      <c r="G650" s="1" t="s">
        <v>261</v>
      </c>
      <c r="I650">
        <v>331.85</v>
      </c>
      <c r="J650" s="1" t="s">
        <v>261</v>
      </c>
      <c r="K650">
        <v>84.39</v>
      </c>
      <c r="L650" s="1" t="s">
        <v>261</v>
      </c>
      <c r="M650">
        <v>237.04</v>
      </c>
      <c r="N650">
        <v>1.2</v>
      </c>
      <c r="O650">
        <v>90.91</v>
      </c>
      <c r="P650">
        <v>35.43</v>
      </c>
      <c r="Q650">
        <v>219.37</v>
      </c>
      <c r="R650">
        <v>5.24</v>
      </c>
      <c r="S650">
        <v>143.46</v>
      </c>
      <c r="T650">
        <v>1036.25</v>
      </c>
      <c r="U650" s="1" t="s">
        <v>261</v>
      </c>
      <c r="W650">
        <v>2275.46</v>
      </c>
      <c r="X650">
        <v>45.14</v>
      </c>
      <c r="Y650">
        <v>0.46</v>
      </c>
      <c r="Z650" s="1" t="s">
        <v>261</v>
      </c>
      <c r="AA650" s="1" t="s">
        <v>261</v>
      </c>
      <c r="AB650">
        <v>0.39</v>
      </c>
      <c r="AC650">
        <v>1.1200000000000001</v>
      </c>
      <c r="AD650">
        <v>67.19</v>
      </c>
      <c r="AE650">
        <v>0.05</v>
      </c>
      <c r="AF650">
        <v>0.21</v>
      </c>
      <c r="AG650">
        <v>0.25</v>
      </c>
      <c r="AI650" s="1" t="s">
        <v>261</v>
      </c>
      <c r="AL650">
        <v>234.6</v>
      </c>
      <c r="AM650">
        <v>46.84</v>
      </c>
      <c r="AN650">
        <v>0.49</v>
      </c>
      <c r="AO650">
        <v>49.02</v>
      </c>
      <c r="AP650">
        <v>9.86</v>
      </c>
      <c r="AQ650">
        <v>100</v>
      </c>
      <c r="AR650" s="1" t="s">
        <v>261</v>
      </c>
      <c r="AS650">
        <v>18.329999999999998</v>
      </c>
      <c r="AT650" s="1" t="s">
        <v>261</v>
      </c>
      <c r="AU650" s="1" t="s">
        <v>261</v>
      </c>
      <c r="AV650">
        <v>0.92</v>
      </c>
      <c r="AW650">
        <v>27.43</v>
      </c>
      <c r="AX650" s="1" t="s">
        <v>261</v>
      </c>
      <c r="AY650">
        <v>41.71</v>
      </c>
      <c r="AZ650">
        <v>19.98</v>
      </c>
      <c r="BA650">
        <v>1463.96</v>
      </c>
      <c r="BB650">
        <v>377.72</v>
      </c>
      <c r="BC650">
        <v>10.17</v>
      </c>
      <c r="BD650" s="1" t="s">
        <v>261</v>
      </c>
      <c r="BE650">
        <v>147.93</v>
      </c>
      <c r="BG650">
        <v>19</v>
      </c>
      <c r="BH650">
        <v>61.67</v>
      </c>
      <c r="BJ650">
        <v>32.01</v>
      </c>
      <c r="BK650">
        <v>22.8</v>
      </c>
      <c r="BL650">
        <v>534.44000000000005</v>
      </c>
      <c r="BM650">
        <v>0.57999999999999996</v>
      </c>
      <c r="BN650" s="1" t="s">
        <v>261</v>
      </c>
      <c r="BO650" s="1" t="s">
        <v>261</v>
      </c>
      <c r="BP650">
        <v>155.25</v>
      </c>
      <c r="BQ650">
        <v>7.93</v>
      </c>
      <c r="BR650" s="1" t="s">
        <v>261</v>
      </c>
      <c r="BS650" s="1" t="s">
        <v>261</v>
      </c>
      <c r="BT650">
        <v>65.739999999999995</v>
      </c>
      <c r="BU650">
        <v>11813.91</v>
      </c>
      <c r="BV650" s="1" t="s">
        <v>261</v>
      </c>
      <c r="BW650">
        <v>142.71</v>
      </c>
      <c r="BX650">
        <v>486.9</v>
      </c>
      <c r="BY650" s="1" t="s">
        <v>261</v>
      </c>
      <c r="BZ650">
        <v>3.76</v>
      </c>
      <c r="CA650">
        <v>23.9</v>
      </c>
      <c r="CB650">
        <v>59.44</v>
      </c>
      <c r="CC650" s="1" t="s">
        <v>261</v>
      </c>
      <c r="CE650" s="1" t="s">
        <v>261</v>
      </c>
      <c r="CF650">
        <v>612.01</v>
      </c>
      <c r="CG650">
        <v>275.17</v>
      </c>
      <c r="CH650">
        <v>151.15</v>
      </c>
      <c r="CI650">
        <v>132.83000000000001</v>
      </c>
      <c r="CK650">
        <v>173.13</v>
      </c>
      <c r="CL650" s="1" t="s">
        <v>261</v>
      </c>
      <c r="CM650" s="1" t="s">
        <v>261</v>
      </c>
      <c r="CN650" s="1" t="s">
        <v>261</v>
      </c>
      <c r="CP650">
        <v>38.950000000000003</v>
      </c>
      <c r="CQ650">
        <v>1619.51</v>
      </c>
      <c r="CT650" s="1" t="s">
        <v>261</v>
      </c>
      <c r="CU650">
        <v>6690.97</v>
      </c>
      <c r="CV650" s="1" t="s">
        <v>261</v>
      </c>
      <c r="CX650">
        <v>200.69</v>
      </c>
      <c r="CY650">
        <v>121.94</v>
      </c>
      <c r="DA650">
        <v>70.73</v>
      </c>
      <c r="DC650">
        <v>20.71</v>
      </c>
      <c r="DD650">
        <v>10.61</v>
      </c>
      <c r="DG650" s="1" t="s">
        <v>261</v>
      </c>
      <c r="DH650">
        <v>6872.33</v>
      </c>
      <c r="DJ650">
        <v>81.47</v>
      </c>
      <c r="DK650">
        <v>23.96</v>
      </c>
      <c r="DL650">
        <v>58.18</v>
      </c>
      <c r="DM650">
        <v>529.83000000000004</v>
      </c>
      <c r="DN650">
        <v>100.22</v>
      </c>
      <c r="DO650" s="1" t="s">
        <v>261</v>
      </c>
      <c r="DQ650">
        <v>105.41</v>
      </c>
      <c r="DR650">
        <v>382.12</v>
      </c>
      <c r="DS650">
        <v>3.52</v>
      </c>
      <c r="DT650">
        <v>769.1</v>
      </c>
      <c r="DU650" s="1" t="s">
        <v>261</v>
      </c>
      <c r="DV650">
        <v>77.099999999999994</v>
      </c>
      <c r="DW650">
        <v>209.28</v>
      </c>
      <c r="DY650" s="1" t="s">
        <v>261</v>
      </c>
      <c r="EA650">
        <v>28.94</v>
      </c>
      <c r="EB650" s="1" t="s">
        <v>261</v>
      </c>
      <c r="EC650" s="1" t="s">
        <v>261</v>
      </c>
      <c r="ED650">
        <v>280.56</v>
      </c>
      <c r="EE650">
        <v>109.63</v>
      </c>
      <c r="EG650">
        <v>215.64</v>
      </c>
      <c r="EH650" s="1" t="s">
        <v>261</v>
      </c>
      <c r="EI650" s="1" t="s">
        <v>261</v>
      </c>
      <c r="EJ650" s="1" t="s">
        <v>261</v>
      </c>
      <c r="EK650">
        <v>61.32</v>
      </c>
      <c r="EL650">
        <v>265.43</v>
      </c>
      <c r="EM650">
        <v>392.58</v>
      </c>
      <c r="EN650">
        <v>1357.59</v>
      </c>
      <c r="EO650">
        <v>5.12</v>
      </c>
      <c r="EP650">
        <v>0.65</v>
      </c>
      <c r="EQ650">
        <v>43.4</v>
      </c>
      <c r="ER650">
        <v>424.62</v>
      </c>
      <c r="ES650">
        <v>269.87</v>
      </c>
      <c r="ET650" s="1" t="s">
        <v>261</v>
      </c>
      <c r="EU650">
        <v>112.47</v>
      </c>
    </row>
    <row r="651" spans="1:151" x14ac:dyDescent="0.25">
      <c r="A651" s="2">
        <v>39580</v>
      </c>
      <c r="C651">
        <v>28.32</v>
      </c>
      <c r="D651">
        <v>0.81</v>
      </c>
      <c r="E651" s="1" t="s">
        <v>261</v>
      </c>
      <c r="F651">
        <v>7.0000000000000007E-2</v>
      </c>
      <c r="G651" s="1" t="s">
        <v>261</v>
      </c>
      <c r="I651">
        <v>334.56</v>
      </c>
      <c r="J651" s="1" t="s">
        <v>261</v>
      </c>
      <c r="K651">
        <v>82.34</v>
      </c>
      <c r="L651" s="1" t="s">
        <v>261</v>
      </c>
      <c r="M651">
        <v>237.27</v>
      </c>
      <c r="N651">
        <v>1</v>
      </c>
      <c r="O651">
        <v>90.91</v>
      </c>
      <c r="P651">
        <v>33.75</v>
      </c>
      <c r="Q651">
        <v>215.2</v>
      </c>
      <c r="R651">
        <v>5.33</v>
      </c>
      <c r="S651">
        <v>151.35</v>
      </c>
      <c r="T651">
        <v>1036.25</v>
      </c>
      <c r="U651" s="1" t="s">
        <v>261</v>
      </c>
      <c r="W651">
        <v>2166.2399999999998</v>
      </c>
      <c r="X651">
        <v>47.47</v>
      </c>
      <c r="Y651">
        <v>0.46</v>
      </c>
      <c r="Z651" s="1" t="s">
        <v>261</v>
      </c>
      <c r="AA651" s="1" t="s">
        <v>261</v>
      </c>
      <c r="AB651">
        <v>0.37</v>
      </c>
      <c r="AC651">
        <v>1.36</v>
      </c>
      <c r="AD651">
        <v>66.81</v>
      </c>
      <c r="AE651">
        <v>0.05</v>
      </c>
      <c r="AF651">
        <v>0.23</v>
      </c>
      <c r="AG651">
        <v>0.25</v>
      </c>
      <c r="AI651" s="1" t="s">
        <v>261</v>
      </c>
      <c r="AL651">
        <v>236.61</v>
      </c>
      <c r="AM651">
        <v>51.41</v>
      </c>
      <c r="AN651">
        <v>0.34</v>
      </c>
      <c r="AO651">
        <v>45.1</v>
      </c>
      <c r="AP651">
        <v>11.26</v>
      </c>
      <c r="AQ651">
        <v>100</v>
      </c>
      <c r="AR651" s="1" t="s">
        <v>261</v>
      </c>
      <c r="AS651">
        <v>19.579999999999998</v>
      </c>
      <c r="AT651" s="1" t="s">
        <v>261</v>
      </c>
      <c r="AU651" s="1" t="s">
        <v>261</v>
      </c>
      <c r="AV651">
        <v>0.92</v>
      </c>
      <c r="AW651">
        <v>25.71</v>
      </c>
      <c r="AX651" s="1" t="s">
        <v>261</v>
      </c>
      <c r="AY651">
        <v>41.95</v>
      </c>
      <c r="AZ651">
        <v>20.66</v>
      </c>
      <c r="BA651">
        <v>1418.58</v>
      </c>
      <c r="BB651">
        <v>377.72</v>
      </c>
      <c r="BC651">
        <v>9.67</v>
      </c>
      <c r="BD651" s="1" t="s">
        <v>261</v>
      </c>
      <c r="BE651">
        <v>154.18</v>
      </c>
      <c r="BG651">
        <v>18</v>
      </c>
      <c r="BH651">
        <v>57.47</v>
      </c>
      <c r="BJ651">
        <v>31.79</v>
      </c>
      <c r="BK651">
        <v>23.1</v>
      </c>
      <c r="BL651">
        <v>534.44000000000005</v>
      </c>
      <c r="BM651">
        <v>0.57999999999999996</v>
      </c>
      <c r="BN651" s="1" t="s">
        <v>261</v>
      </c>
      <c r="BO651" s="1" t="s">
        <v>261</v>
      </c>
      <c r="BP651">
        <v>156.36000000000001</v>
      </c>
      <c r="BQ651">
        <v>8.6199999999999992</v>
      </c>
      <c r="BR651" s="1" t="s">
        <v>261</v>
      </c>
      <c r="BS651" s="1" t="s">
        <v>261</v>
      </c>
      <c r="BT651">
        <v>67.7</v>
      </c>
      <c r="BU651">
        <v>11813.91</v>
      </c>
      <c r="BV651" s="1" t="s">
        <v>261</v>
      </c>
      <c r="BW651">
        <v>129.9</v>
      </c>
      <c r="BX651">
        <v>486.9</v>
      </c>
      <c r="BY651" s="1" t="s">
        <v>261</v>
      </c>
      <c r="BZ651">
        <v>3.85</v>
      </c>
      <c r="CA651">
        <v>8.8800000000000008</v>
      </c>
      <c r="CB651">
        <v>57.44</v>
      </c>
      <c r="CC651" s="1" t="s">
        <v>261</v>
      </c>
      <c r="CE651" s="1" t="s">
        <v>261</v>
      </c>
      <c r="CF651">
        <v>612.01</v>
      </c>
      <c r="CG651">
        <v>275.17</v>
      </c>
      <c r="CH651">
        <v>151.15</v>
      </c>
      <c r="CI651">
        <v>134.72999999999999</v>
      </c>
      <c r="CK651">
        <v>173.89</v>
      </c>
      <c r="CL651" s="1" t="s">
        <v>261</v>
      </c>
      <c r="CM651" s="1" t="s">
        <v>261</v>
      </c>
      <c r="CN651" s="1" t="s">
        <v>261</v>
      </c>
      <c r="CP651">
        <v>38.35</v>
      </c>
      <c r="CQ651">
        <v>1593.29</v>
      </c>
      <c r="CT651" s="1" t="s">
        <v>261</v>
      </c>
      <c r="CU651">
        <v>6634.75</v>
      </c>
      <c r="CV651" s="1" t="s">
        <v>261</v>
      </c>
      <c r="CX651">
        <v>195.17</v>
      </c>
      <c r="CY651">
        <v>121.94</v>
      </c>
      <c r="DA651">
        <v>69.59</v>
      </c>
      <c r="DC651">
        <v>27.46</v>
      </c>
      <c r="DD651">
        <v>10.61</v>
      </c>
      <c r="DG651" s="1" t="s">
        <v>261</v>
      </c>
      <c r="DH651">
        <v>6872.33</v>
      </c>
      <c r="DJ651">
        <v>81.47</v>
      </c>
      <c r="DK651">
        <v>22.2</v>
      </c>
      <c r="DL651">
        <v>56.27</v>
      </c>
      <c r="DM651">
        <v>529.83000000000004</v>
      </c>
      <c r="DN651">
        <v>100.22</v>
      </c>
      <c r="DO651" s="1" t="s">
        <v>261</v>
      </c>
      <c r="DQ651">
        <v>97.52</v>
      </c>
      <c r="DR651">
        <v>382.12</v>
      </c>
      <c r="DS651">
        <v>3.36</v>
      </c>
      <c r="DT651">
        <v>769.1</v>
      </c>
      <c r="DU651" s="1" t="s">
        <v>261</v>
      </c>
      <c r="DV651">
        <v>77.099999999999994</v>
      </c>
      <c r="DW651">
        <v>202.84</v>
      </c>
      <c r="DY651" s="1" t="s">
        <v>261</v>
      </c>
      <c r="EA651">
        <v>28.72</v>
      </c>
      <c r="EB651" s="1" t="s">
        <v>261</v>
      </c>
      <c r="EC651" s="1" t="s">
        <v>261</v>
      </c>
      <c r="ED651">
        <v>280.56</v>
      </c>
      <c r="EE651">
        <v>104.26</v>
      </c>
      <c r="EG651">
        <v>219.95</v>
      </c>
      <c r="EH651" s="1" t="s">
        <v>261</v>
      </c>
      <c r="EI651" s="1" t="s">
        <v>261</v>
      </c>
      <c r="EJ651" s="1" t="s">
        <v>261</v>
      </c>
      <c r="EK651">
        <v>59.24</v>
      </c>
      <c r="EL651">
        <v>265.43</v>
      </c>
      <c r="EM651">
        <v>392.58</v>
      </c>
      <c r="EN651">
        <v>1357.59</v>
      </c>
      <c r="EO651">
        <v>5.78</v>
      </c>
      <c r="EP651">
        <v>0.65</v>
      </c>
      <c r="EQ651">
        <v>42.4</v>
      </c>
      <c r="ER651">
        <v>424.62</v>
      </c>
      <c r="ES651">
        <v>273.08999999999997</v>
      </c>
      <c r="ET651" s="1" t="s">
        <v>261</v>
      </c>
      <c r="EU651">
        <v>112.4</v>
      </c>
    </row>
    <row r="652" spans="1:151" x14ac:dyDescent="0.25">
      <c r="A652" s="2">
        <v>39587</v>
      </c>
      <c r="C652">
        <v>29.06</v>
      </c>
      <c r="D652">
        <v>0.81</v>
      </c>
      <c r="E652" s="1" t="s">
        <v>261</v>
      </c>
      <c r="F652">
        <v>7.0000000000000007E-2</v>
      </c>
      <c r="G652" s="1" t="s">
        <v>261</v>
      </c>
      <c r="I652">
        <v>341.69</v>
      </c>
      <c r="J652" s="1" t="s">
        <v>261</v>
      </c>
      <c r="K652">
        <v>88.1</v>
      </c>
      <c r="L652" s="1" t="s">
        <v>261</v>
      </c>
      <c r="M652">
        <v>248.33</v>
      </c>
      <c r="N652">
        <v>1</v>
      </c>
      <c r="O652">
        <v>93.94</v>
      </c>
      <c r="P652">
        <v>32.5</v>
      </c>
      <c r="Q652">
        <v>216.74</v>
      </c>
      <c r="R652">
        <v>5.0599999999999996</v>
      </c>
      <c r="S652">
        <v>147.65</v>
      </c>
      <c r="T652">
        <v>1036.25</v>
      </c>
      <c r="U652" s="1" t="s">
        <v>261</v>
      </c>
      <c r="W652">
        <v>2215.44</v>
      </c>
      <c r="X652">
        <v>47.37</v>
      </c>
      <c r="Y652">
        <v>0.46</v>
      </c>
      <c r="Z652" s="1" t="s">
        <v>261</v>
      </c>
      <c r="AA652" s="1" t="s">
        <v>261</v>
      </c>
      <c r="AB652">
        <v>0.33</v>
      </c>
      <c r="AC652">
        <v>1.44</v>
      </c>
      <c r="AD652">
        <v>56.44</v>
      </c>
      <c r="AE652">
        <v>0.05</v>
      </c>
      <c r="AF652">
        <v>0.22</v>
      </c>
      <c r="AG652">
        <v>0.25</v>
      </c>
      <c r="AI652" s="1" t="s">
        <v>261</v>
      </c>
      <c r="AL652">
        <v>246.81</v>
      </c>
      <c r="AM652">
        <v>46.38</v>
      </c>
      <c r="AN652">
        <v>0.34</v>
      </c>
      <c r="AO652">
        <v>48.63</v>
      </c>
      <c r="AP652">
        <v>12.99</v>
      </c>
      <c r="AQ652">
        <v>100</v>
      </c>
      <c r="AR652" s="1" t="s">
        <v>261</v>
      </c>
      <c r="AS652">
        <v>20</v>
      </c>
      <c r="AT652" s="1" t="s">
        <v>261</v>
      </c>
      <c r="AU652" s="1" t="s">
        <v>261</v>
      </c>
      <c r="AV652">
        <v>0.92</v>
      </c>
      <c r="AW652">
        <v>22.14</v>
      </c>
      <c r="AX652" s="1" t="s">
        <v>261</v>
      </c>
      <c r="AY652">
        <v>43.25</v>
      </c>
      <c r="AZ652">
        <v>20.49</v>
      </c>
      <c r="BA652">
        <v>1522.3</v>
      </c>
      <c r="BB652">
        <v>377.72</v>
      </c>
      <c r="BC652">
        <v>9.34</v>
      </c>
      <c r="BD652" s="1" t="s">
        <v>261</v>
      </c>
      <c r="BE652">
        <v>157.43</v>
      </c>
      <c r="BG652">
        <v>18</v>
      </c>
      <c r="BH652">
        <v>59.2</v>
      </c>
      <c r="BJ652">
        <v>37.130000000000003</v>
      </c>
      <c r="BK652">
        <v>23</v>
      </c>
      <c r="BL652">
        <v>526.39</v>
      </c>
      <c r="BM652">
        <v>0.56999999999999995</v>
      </c>
      <c r="BN652" s="1" t="s">
        <v>261</v>
      </c>
      <c r="BO652" s="1" t="s">
        <v>261</v>
      </c>
      <c r="BP652">
        <v>168.56</v>
      </c>
      <c r="BQ652">
        <v>9.66</v>
      </c>
      <c r="BR652" s="1" t="s">
        <v>261</v>
      </c>
      <c r="BS652" s="1" t="s">
        <v>261</v>
      </c>
      <c r="BT652">
        <v>70.64</v>
      </c>
      <c r="BU652">
        <v>11813.91</v>
      </c>
      <c r="BV652" s="1" t="s">
        <v>261</v>
      </c>
      <c r="BW652">
        <v>128.47999999999999</v>
      </c>
      <c r="BX652">
        <v>521.67999999999995</v>
      </c>
      <c r="BY652" s="1" t="s">
        <v>261</v>
      </c>
      <c r="BZ652">
        <v>3.8</v>
      </c>
      <c r="CA652">
        <v>17.75</v>
      </c>
      <c r="CB652">
        <v>43.6</v>
      </c>
      <c r="CC652" s="1" t="s">
        <v>261</v>
      </c>
      <c r="CE652" s="1" t="s">
        <v>261</v>
      </c>
      <c r="CF652">
        <v>612.01</v>
      </c>
      <c r="CG652">
        <v>275.17</v>
      </c>
      <c r="CH652">
        <v>151.15</v>
      </c>
      <c r="CI652">
        <v>133.69999999999999</v>
      </c>
      <c r="CK652">
        <v>173.89</v>
      </c>
      <c r="CL652" s="1" t="s">
        <v>261</v>
      </c>
      <c r="CM652" s="1" t="s">
        <v>261</v>
      </c>
      <c r="CN652" s="1" t="s">
        <v>261</v>
      </c>
      <c r="CP652">
        <v>38.35</v>
      </c>
      <c r="CQ652">
        <v>1610.05</v>
      </c>
      <c r="CT652" s="1" t="s">
        <v>261</v>
      </c>
      <c r="CU652">
        <v>6827.83</v>
      </c>
      <c r="CV652" s="1" t="s">
        <v>261</v>
      </c>
      <c r="CX652">
        <v>195.17</v>
      </c>
      <c r="CY652">
        <v>121.94</v>
      </c>
      <c r="DA652">
        <v>73.010000000000005</v>
      </c>
      <c r="DC652">
        <v>23.36</v>
      </c>
      <c r="DD652">
        <v>10.61</v>
      </c>
      <c r="DG652" s="1" t="s">
        <v>261</v>
      </c>
      <c r="DH652">
        <v>6872.33</v>
      </c>
      <c r="DJ652">
        <v>81.47</v>
      </c>
      <c r="DK652">
        <v>25.42</v>
      </c>
      <c r="DL652">
        <v>58.32</v>
      </c>
      <c r="DM652">
        <v>529.83000000000004</v>
      </c>
      <c r="DN652">
        <v>100.22</v>
      </c>
      <c r="DO652" s="1" t="s">
        <v>261</v>
      </c>
      <c r="DQ652">
        <v>94.56</v>
      </c>
      <c r="DR652">
        <v>382.12</v>
      </c>
      <c r="DS652">
        <v>3.49</v>
      </c>
      <c r="DT652">
        <v>769.1</v>
      </c>
      <c r="DU652" s="1" t="s">
        <v>261</v>
      </c>
      <c r="DV652">
        <v>77.099999999999994</v>
      </c>
      <c r="DW652">
        <v>219.62</v>
      </c>
      <c r="DY652" s="1" t="s">
        <v>261</v>
      </c>
      <c r="EA652">
        <v>28.72</v>
      </c>
      <c r="EB652" s="1" t="s">
        <v>261</v>
      </c>
      <c r="EC652" s="1" t="s">
        <v>261</v>
      </c>
      <c r="ED652">
        <v>280.56</v>
      </c>
      <c r="EE652">
        <v>107.27</v>
      </c>
      <c r="EG652">
        <v>217.26</v>
      </c>
      <c r="EH652" s="1" t="s">
        <v>261</v>
      </c>
      <c r="EI652" s="1" t="s">
        <v>261</v>
      </c>
      <c r="EJ652" s="1" t="s">
        <v>261</v>
      </c>
      <c r="EK652">
        <v>67.040000000000006</v>
      </c>
      <c r="EL652">
        <v>265.43</v>
      </c>
      <c r="EM652">
        <v>392.58</v>
      </c>
      <c r="EN652">
        <v>1357.59</v>
      </c>
      <c r="EO652">
        <v>5.61</v>
      </c>
      <c r="EP652">
        <v>0.65</v>
      </c>
      <c r="EQ652">
        <v>43</v>
      </c>
      <c r="ER652">
        <v>424.62</v>
      </c>
      <c r="ES652">
        <v>281.27999999999997</v>
      </c>
      <c r="ET652" s="1" t="s">
        <v>261</v>
      </c>
      <c r="EU652">
        <v>112</v>
      </c>
    </row>
    <row r="653" spans="1:151" x14ac:dyDescent="0.25">
      <c r="A653" s="2">
        <v>39594</v>
      </c>
      <c r="C653">
        <v>29.35</v>
      </c>
      <c r="D653">
        <v>0.81</v>
      </c>
      <c r="E653" s="1" t="s">
        <v>261</v>
      </c>
      <c r="F653">
        <v>7.0000000000000007E-2</v>
      </c>
      <c r="G653" s="1" t="s">
        <v>261</v>
      </c>
      <c r="I653">
        <v>351.09</v>
      </c>
      <c r="J653" s="1" t="s">
        <v>261</v>
      </c>
      <c r="K653">
        <v>85.37</v>
      </c>
      <c r="L653" s="1" t="s">
        <v>261</v>
      </c>
      <c r="M653">
        <v>291.22000000000003</v>
      </c>
      <c r="N653">
        <v>1.2</v>
      </c>
      <c r="O653">
        <v>93.94</v>
      </c>
      <c r="P653">
        <v>32.78</v>
      </c>
      <c r="Q653">
        <v>208.82</v>
      </c>
      <c r="R653">
        <v>5.0599999999999996</v>
      </c>
      <c r="S653">
        <v>146.75</v>
      </c>
      <c r="T653">
        <v>1036.25</v>
      </c>
      <c r="U653" s="1" t="s">
        <v>261</v>
      </c>
      <c r="W653">
        <v>2042</v>
      </c>
      <c r="X653">
        <v>50.09</v>
      </c>
      <c r="Y653">
        <v>0.46</v>
      </c>
      <c r="Z653" s="1" t="s">
        <v>261</v>
      </c>
      <c r="AA653" s="1" t="s">
        <v>261</v>
      </c>
      <c r="AB653">
        <v>0.32</v>
      </c>
      <c r="AC653">
        <v>1.4</v>
      </c>
      <c r="AD653">
        <v>58.74</v>
      </c>
      <c r="AE653">
        <v>0.06</v>
      </c>
      <c r="AF653">
        <v>0.21</v>
      </c>
      <c r="AG653">
        <v>0.25</v>
      </c>
      <c r="AI653" s="1" t="s">
        <v>261</v>
      </c>
      <c r="AL653">
        <v>244.18</v>
      </c>
      <c r="AM653">
        <v>45.01</v>
      </c>
      <c r="AN653">
        <v>0.3</v>
      </c>
      <c r="AO653">
        <v>47.45</v>
      </c>
      <c r="AP653">
        <v>11.16</v>
      </c>
      <c r="AQ653">
        <v>100</v>
      </c>
      <c r="AR653" s="1" t="s">
        <v>261</v>
      </c>
      <c r="AS653">
        <v>18.12</v>
      </c>
      <c r="AT653" s="1" t="s">
        <v>261</v>
      </c>
      <c r="AU653" s="1" t="s">
        <v>261</v>
      </c>
      <c r="AV653">
        <v>0.92</v>
      </c>
      <c r="AW653">
        <v>22.14</v>
      </c>
      <c r="AX653" s="1" t="s">
        <v>261</v>
      </c>
      <c r="AY653">
        <v>41.95</v>
      </c>
      <c r="AZ653">
        <v>21</v>
      </c>
      <c r="BA653">
        <v>1451</v>
      </c>
      <c r="BB653">
        <v>377.72</v>
      </c>
      <c r="BC653">
        <v>10</v>
      </c>
      <c r="BD653" s="1" t="s">
        <v>261</v>
      </c>
      <c r="BE653">
        <v>160.22999999999999</v>
      </c>
      <c r="BG653">
        <v>20</v>
      </c>
      <c r="BH653">
        <v>56.67</v>
      </c>
      <c r="BJ653">
        <v>35.729999999999997</v>
      </c>
      <c r="BK653">
        <v>22.4</v>
      </c>
      <c r="BL653">
        <v>528.69000000000005</v>
      </c>
      <c r="BM653">
        <v>0.56999999999999995</v>
      </c>
      <c r="BN653" s="1" t="s">
        <v>261</v>
      </c>
      <c r="BO653" s="1" t="s">
        <v>261</v>
      </c>
      <c r="BP653">
        <v>166.34</v>
      </c>
      <c r="BQ653">
        <v>12.21</v>
      </c>
      <c r="BR653" s="1" t="s">
        <v>261</v>
      </c>
      <c r="BS653" s="1" t="s">
        <v>261</v>
      </c>
      <c r="BT653">
        <v>70.64</v>
      </c>
      <c r="BU653">
        <v>11813.91</v>
      </c>
      <c r="BV653" s="1" t="s">
        <v>261</v>
      </c>
      <c r="BW653">
        <v>127.52</v>
      </c>
      <c r="BX653">
        <v>521.67999999999995</v>
      </c>
      <c r="BY653" s="1" t="s">
        <v>261</v>
      </c>
      <c r="BZ653">
        <v>3.8</v>
      </c>
      <c r="CA653">
        <v>20.69</v>
      </c>
      <c r="CB653">
        <v>46.4</v>
      </c>
      <c r="CC653" s="1" t="s">
        <v>261</v>
      </c>
      <c r="CE653" s="1" t="s">
        <v>261</v>
      </c>
      <c r="CF653">
        <v>612.01</v>
      </c>
      <c r="CG653">
        <v>275.17</v>
      </c>
      <c r="CH653">
        <v>151.15</v>
      </c>
      <c r="CI653">
        <v>132.47999999999999</v>
      </c>
      <c r="CK653">
        <v>174.4</v>
      </c>
      <c r="CL653" s="1" t="s">
        <v>261</v>
      </c>
      <c r="CM653" s="1" t="s">
        <v>261</v>
      </c>
      <c r="CN653" s="1" t="s">
        <v>261</v>
      </c>
      <c r="CP653">
        <v>38.35</v>
      </c>
      <c r="CQ653">
        <v>1490.16</v>
      </c>
      <c r="CT653" s="1" t="s">
        <v>261</v>
      </c>
      <c r="CU653">
        <v>6333.46</v>
      </c>
      <c r="CV653" s="1" t="s">
        <v>261</v>
      </c>
      <c r="CX653">
        <v>186.9</v>
      </c>
      <c r="CY653">
        <v>121.94</v>
      </c>
      <c r="DA653">
        <v>69.819999999999993</v>
      </c>
      <c r="DC653">
        <v>23.93</v>
      </c>
      <c r="DD653">
        <v>10.61</v>
      </c>
      <c r="DG653" s="1" t="s">
        <v>261</v>
      </c>
      <c r="DH653">
        <v>6872.33</v>
      </c>
      <c r="DJ653">
        <v>81.47</v>
      </c>
      <c r="DK653">
        <v>24.83</v>
      </c>
      <c r="DL653">
        <v>54.32</v>
      </c>
      <c r="DM653">
        <v>529.83000000000004</v>
      </c>
      <c r="DN653">
        <v>100.22</v>
      </c>
      <c r="DO653" s="1" t="s">
        <v>261</v>
      </c>
      <c r="DQ653">
        <v>97.81</v>
      </c>
      <c r="DR653">
        <v>382.12</v>
      </c>
      <c r="DS653">
        <v>3.28</v>
      </c>
      <c r="DT653">
        <v>769.1</v>
      </c>
      <c r="DU653" s="1" t="s">
        <v>261</v>
      </c>
      <c r="DV653">
        <v>77.099999999999994</v>
      </c>
      <c r="DW653">
        <v>205.8</v>
      </c>
      <c r="DY653" s="1" t="s">
        <v>261</v>
      </c>
      <c r="EA653">
        <v>28.69</v>
      </c>
      <c r="EB653" s="1" t="s">
        <v>261</v>
      </c>
      <c r="EC653" s="1" t="s">
        <v>261</v>
      </c>
      <c r="ED653">
        <v>280.56</v>
      </c>
      <c r="EE653">
        <v>107.48</v>
      </c>
      <c r="EG653">
        <v>215.64</v>
      </c>
      <c r="EH653" s="1" t="s">
        <v>261</v>
      </c>
      <c r="EI653" s="1" t="s">
        <v>261</v>
      </c>
      <c r="EJ653" s="1" t="s">
        <v>261</v>
      </c>
      <c r="EK653">
        <v>64.44</v>
      </c>
      <c r="EL653">
        <v>265.43</v>
      </c>
      <c r="EM653">
        <v>392.58</v>
      </c>
      <c r="EN653">
        <v>1357.59</v>
      </c>
      <c r="EO653">
        <v>5.69</v>
      </c>
      <c r="EP653">
        <v>0.65</v>
      </c>
      <c r="EQ653">
        <v>42.4</v>
      </c>
      <c r="ER653">
        <v>424.62</v>
      </c>
      <c r="ES653">
        <v>280.3</v>
      </c>
      <c r="ET653" s="1" t="s">
        <v>261</v>
      </c>
      <c r="EU653">
        <v>110.14</v>
      </c>
    </row>
    <row r="654" spans="1:151" x14ac:dyDescent="0.25">
      <c r="A654" s="2">
        <v>39601</v>
      </c>
      <c r="C654">
        <v>28.91</v>
      </c>
      <c r="D654">
        <v>0.81</v>
      </c>
      <c r="E654" s="1" t="s">
        <v>261</v>
      </c>
      <c r="F654">
        <v>7.0000000000000007E-2</v>
      </c>
      <c r="G654" s="1" t="s">
        <v>261</v>
      </c>
      <c r="I654">
        <v>334.56</v>
      </c>
      <c r="J654" s="1" t="s">
        <v>261</v>
      </c>
      <c r="K654">
        <v>80.39</v>
      </c>
      <c r="L654" s="1" t="s">
        <v>261</v>
      </c>
      <c r="M654">
        <v>257.22000000000003</v>
      </c>
      <c r="N654">
        <v>0.9</v>
      </c>
      <c r="O654">
        <v>93.94</v>
      </c>
      <c r="P654">
        <v>34.31</v>
      </c>
      <c r="Q654">
        <v>212.33</v>
      </c>
      <c r="R654">
        <v>5.2</v>
      </c>
      <c r="S654">
        <v>142.83000000000001</v>
      </c>
      <c r="T654">
        <v>1036.25</v>
      </c>
      <c r="U654" s="1" t="s">
        <v>261</v>
      </c>
      <c r="W654">
        <v>2056.7600000000002</v>
      </c>
      <c r="X654">
        <v>45.72</v>
      </c>
      <c r="Y654">
        <v>0.46</v>
      </c>
      <c r="Z654" s="1" t="s">
        <v>261</v>
      </c>
      <c r="AA654" s="1" t="s">
        <v>261</v>
      </c>
      <c r="AB654">
        <v>0.31</v>
      </c>
      <c r="AC654">
        <v>1.36</v>
      </c>
      <c r="AD654">
        <v>58.74</v>
      </c>
      <c r="AE654">
        <v>0.05</v>
      </c>
      <c r="AF654">
        <v>0.19</v>
      </c>
      <c r="AG654">
        <v>0.25</v>
      </c>
      <c r="AI654" s="1" t="s">
        <v>261</v>
      </c>
      <c r="AL654">
        <v>251.91</v>
      </c>
      <c r="AM654">
        <v>49.35</v>
      </c>
      <c r="AN654">
        <v>0.28999999999999998</v>
      </c>
      <c r="AO654">
        <v>45.1</v>
      </c>
      <c r="AP654">
        <v>9.8699999999999992</v>
      </c>
      <c r="AQ654">
        <v>100</v>
      </c>
      <c r="AR654" s="1" t="s">
        <v>261</v>
      </c>
      <c r="AS654">
        <v>20</v>
      </c>
      <c r="AT654" s="1" t="s">
        <v>261</v>
      </c>
      <c r="AU654" s="1" t="s">
        <v>261</v>
      </c>
      <c r="AV654">
        <v>0.92</v>
      </c>
      <c r="AW654">
        <v>25.71</v>
      </c>
      <c r="AX654" s="1" t="s">
        <v>261</v>
      </c>
      <c r="AY654">
        <v>43.87</v>
      </c>
      <c r="AZ654">
        <v>20.83</v>
      </c>
      <c r="BA654">
        <v>1512.33</v>
      </c>
      <c r="BB654">
        <v>377.72</v>
      </c>
      <c r="BC654">
        <v>10.14</v>
      </c>
      <c r="BD654" s="1" t="s">
        <v>261</v>
      </c>
      <c r="BE654">
        <v>162.96</v>
      </c>
      <c r="BG654">
        <v>20</v>
      </c>
      <c r="BH654">
        <v>55.73</v>
      </c>
      <c r="BJ654">
        <v>36.85</v>
      </c>
      <c r="BK654">
        <v>22.8</v>
      </c>
      <c r="BL654">
        <v>549.38</v>
      </c>
      <c r="BM654">
        <v>0.56999999999999995</v>
      </c>
      <c r="BN654" s="1" t="s">
        <v>261</v>
      </c>
      <c r="BO654" s="1" t="s">
        <v>261</v>
      </c>
      <c r="BP654">
        <v>166.34</v>
      </c>
      <c r="BQ654">
        <v>10.41</v>
      </c>
      <c r="BR654" s="1" t="s">
        <v>261</v>
      </c>
      <c r="BS654" s="1" t="s">
        <v>261</v>
      </c>
      <c r="BT654">
        <v>70.64</v>
      </c>
      <c r="BU654">
        <v>11813.91</v>
      </c>
      <c r="BV654" s="1" t="s">
        <v>261</v>
      </c>
      <c r="BW654">
        <v>128.47999999999999</v>
      </c>
      <c r="BX654">
        <v>552.11</v>
      </c>
      <c r="BY654" s="1" t="s">
        <v>261</v>
      </c>
      <c r="BZ654">
        <v>3.49</v>
      </c>
      <c r="CA654">
        <v>21.23</v>
      </c>
      <c r="CB654">
        <v>44</v>
      </c>
      <c r="CC654" s="1" t="s">
        <v>261</v>
      </c>
      <c r="CE654" s="1" t="s">
        <v>261</v>
      </c>
      <c r="CF654">
        <v>612.01</v>
      </c>
      <c r="CG654">
        <v>275.17</v>
      </c>
      <c r="CH654">
        <v>151.15</v>
      </c>
      <c r="CI654">
        <v>128.5</v>
      </c>
      <c r="CK654">
        <v>185.74</v>
      </c>
      <c r="CL654" s="1" t="s">
        <v>261</v>
      </c>
      <c r="CM654" s="1" t="s">
        <v>261</v>
      </c>
      <c r="CN654" s="1" t="s">
        <v>261</v>
      </c>
      <c r="CP654">
        <v>37.75</v>
      </c>
      <c r="CQ654">
        <v>1567.09</v>
      </c>
      <c r="CT654" s="1" t="s">
        <v>261</v>
      </c>
      <c r="CU654">
        <v>6123.05</v>
      </c>
      <c r="CV654" s="1" t="s">
        <v>261</v>
      </c>
      <c r="CX654">
        <v>189.66</v>
      </c>
      <c r="CY654">
        <v>121.94</v>
      </c>
      <c r="DA654">
        <v>67.989999999999995</v>
      </c>
      <c r="DC654">
        <v>20.86</v>
      </c>
      <c r="DD654">
        <v>10.61</v>
      </c>
      <c r="DG654" s="1" t="s">
        <v>261</v>
      </c>
      <c r="DH654">
        <v>6872.33</v>
      </c>
      <c r="DJ654">
        <v>81.47</v>
      </c>
      <c r="DK654">
        <v>24.25</v>
      </c>
      <c r="DL654">
        <v>53.64</v>
      </c>
      <c r="DM654">
        <v>529.83000000000004</v>
      </c>
      <c r="DN654">
        <v>100.22</v>
      </c>
      <c r="DO654" s="1" t="s">
        <v>261</v>
      </c>
      <c r="DQ654">
        <v>90.43</v>
      </c>
      <c r="DR654">
        <v>382.12</v>
      </c>
      <c r="DS654">
        <v>3.15</v>
      </c>
      <c r="DT654">
        <v>769.1</v>
      </c>
      <c r="DU654" s="1" t="s">
        <v>261</v>
      </c>
      <c r="DV654">
        <v>77.099999999999994</v>
      </c>
      <c r="DW654">
        <v>193.25</v>
      </c>
      <c r="DY654" s="1" t="s">
        <v>261</v>
      </c>
      <c r="EA654">
        <v>28.72</v>
      </c>
      <c r="EB654" s="1" t="s">
        <v>261</v>
      </c>
      <c r="EC654" s="1" t="s">
        <v>261</v>
      </c>
      <c r="ED654">
        <v>280.56</v>
      </c>
      <c r="EE654">
        <v>103.18</v>
      </c>
      <c r="EG654">
        <v>221.67</v>
      </c>
      <c r="EH654" s="1" t="s">
        <v>261</v>
      </c>
      <c r="EI654" s="1" t="s">
        <v>261</v>
      </c>
      <c r="EJ654" s="1" t="s">
        <v>261</v>
      </c>
      <c r="EK654">
        <v>63.4</v>
      </c>
      <c r="EL654">
        <v>265.43</v>
      </c>
      <c r="EM654">
        <v>392.58</v>
      </c>
      <c r="EN654">
        <v>1357.59</v>
      </c>
      <c r="EO654">
        <v>5.45</v>
      </c>
      <c r="EP654">
        <v>0.31</v>
      </c>
      <c r="EQ654">
        <v>44.6</v>
      </c>
      <c r="ER654">
        <v>424.62</v>
      </c>
      <c r="ES654">
        <v>280.19</v>
      </c>
      <c r="ET654" s="1" t="s">
        <v>261</v>
      </c>
      <c r="EU654">
        <v>111.87</v>
      </c>
    </row>
    <row r="655" spans="1:151" x14ac:dyDescent="0.25">
      <c r="A655" s="2">
        <v>39608</v>
      </c>
      <c r="C655">
        <v>27.57</v>
      </c>
      <c r="D655">
        <v>0.81</v>
      </c>
      <c r="E655" s="1" t="s">
        <v>261</v>
      </c>
      <c r="F655">
        <v>7.0000000000000007E-2</v>
      </c>
      <c r="G655" s="1" t="s">
        <v>261</v>
      </c>
      <c r="I655">
        <v>342.79</v>
      </c>
      <c r="J655" s="1" t="s">
        <v>261</v>
      </c>
      <c r="K655">
        <v>72</v>
      </c>
      <c r="L655" s="1" t="s">
        <v>261</v>
      </c>
      <c r="M655">
        <v>289.66000000000003</v>
      </c>
      <c r="N655">
        <v>1</v>
      </c>
      <c r="O655">
        <v>93.94</v>
      </c>
      <c r="P655">
        <v>32.64</v>
      </c>
      <c r="Q655">
        <v>200.3</v>
      </c>
      <c r="R655">
        <v>4.5599999999999996</v>
      </c>
      <c r="S655">
        <v>142.38</v>
      </c>
      <c r="T655">
        <v>1036.25</v>
      </c>
      <c r="U655" s="1" t="s">
        <v>261</v>
      </c>
      <c r="W655">
        <v>1975.57</v>
      </c>
      <c r="X655">
        <v>48.44</v>
      </c>
      <c r="Y655">
        <v>0.46</v>
      </c>
      <c r="Z655" s="1" t="s">
        <v>261</v>
      </c>
      <c r="AA655" s="1" t="s">
        <v>261</v>
      </c>
      <c r="AB655">
        <v>0.32</v>
      </c>
      <c r="AC655">
        <v>1.4</v>
      </c>
      <c r="AD655">
        <v>57.59</v>
      </c>
      <c r="AE655">
        <v>0.04</v>
      </c>
      <c r="AF655">
        <v>0.22</v>
      </c>
      <c r="AG655">
        <v>0.25</v>
      </c>
      <c r="AI655" s="1" t="s">
        <v>261</v>
      </c>
      <c r="AL655">
        <v>251.91</v>
      </c>
      <c r="AM655">
        <v>45.69</v>
      </c>
      <c r="AN655">
        <v>0.43</v>
      </c>
      <c r="AO655">
        <v>39.22</v>
      </c>
      <c r="AP655">
        <v>9.68</v>
      </c>
      <c r="AQ655">
        <v>100</v>
      </c>
      <c r="AR655" s="1" t="s">
        <v>261</v>
      </c>
      <c r="AS655">
        <v>19.75</v>
      </c>
      <c r="AT655" s="1" t="s">
        <v>261</v>
      </c>
      <c r="AU655" s="1" t="s">
        <v>261</v>
      </c>
      <c r="AV655">
        <v>0.92</v>
      </c>
      <c r="AW655">
        <v>25.14</v>
      </c>
      <c r="AX655" s="1" t="s">
        <v>261</v>
      </c>
      <c r="AY655">
        <v>42.67</v>
      </c>
      <c r="AZ655">
        <v>21.17</v>
      </c>
      <c r="BA655">
        <v>1516.72</v>
      </c>
      <c r="BB655">
        <v>377.72</v>
      </c>
      <c r="BC655">
        <v>9.5</v>
      </c>
      <c r="BD655" s="1" t="s">
        <v>261</v>
      </c>
      <c r="BE655">
        <v>160.68</v>
      </c>
      <c r="BG655">
        <v>22</v>
      </c>
      <c r="BH655">
        <v>58.07</v>
      </c>
      <c r="BJ655">
        <v>34.71</v>
      </c>
      <c r="BK655">
        <v>22.7</v>
      </c>
      <c r="BL655">
        <v>558.57000000000005</v>
      </c>
      <c r="BM655">
        <v>0.56999999999999995</v>
      </c>
      <c r="BN655" s="1" t="s">
        <v>261</v>
      </c>
      <c r="BO655" s="1" t="s">
        <v>261</v>
      </c>
      <c r="BP655">
        <v>165.23</v>
      </c>
      <c r="BQ655">
        <v>11.17</v>
      </c>
      <c r="BR655" s="1" t="s">
        <v>261</v>
      </c>
      <c r="BS655" s="1" t="s">
        <v>261</v>
      </c>
      <c r="BT655">
        <v>68.39</v>
      </c>
      <c r="BU655">
        <v>11813.91</v>
      </c>
      <c r="BV655" s="1" t="s">
        <v>261</v>
      </c>
      <c r="BW655">
        <v>128.47999999999999</v>
      </c>
      <c r="BX655">
        <v>552.11</v>
      </c>
      <c r="BY655" s="1" t="s">
        <v>261</v>
      </c>
      <c r="BZ655">
        <v>3.74</v>
      </c>
      <c r="CA655">
        <v>21.23</v>
      </c>
      <c r="CB655">
        <v>48</v>
      </c>
      <c r="CC655" s="1" t="s">
        <v>261</v>
      </c>
      <c r="CE655" s="1" t="s">
        <v>261</v>
      </c>
      <c r="CF655">
        <v>612.01</v>
      </c>
      <c r="CG655">
        <v>275.17</v>
      </c>
      <c r="CH655">
        <v>151.15</v>
      </c>
      <c r="CI655">
        <v>127.29</v>
      </c>
      <c r="CK655">
        <v>194.17</v>
      </c>
      <c r="CL655" s="1" t="s">
        <v>261</v>
      </c>
      <c r="CM655" s="1" t="s">
        <v>261</v>
      </c>
      <c r="CN655" s="1" t="s">
        <v>261</v>
      </c>
      <c r="CP655">
        <v>42.54</v>
      </c>
      <c r="CQ655">
        <v>1558.3</v>
      </c>
      <c r="CT655" s="1" t="s">
        <v>261</v>
      </c>
      <c r="CU655">
        <v>6195.19</v>
      </c>
      <c r="CV655" s="1" t="s">
        <v>261</v>
      </c>
      <c r="CX655">
        <v>185.52</v>
      </c>
      <c r="CY655">
        <v>121.94</v>
      </c>
      <c r="DA655">
        <v>73.010000000000005</v>
      </c>
      <c r="DC655">
        <v>20.54</v>
      </c>
      <c r="DD655">
        <v>10.61</v>
      </c>
      <c r="DG655" s="1" t="s">
        <v>261</v>
      </c>
      <c r="DH655">
        <v>6872.33</v>
      </c>
      <c r="DJ655">
        <v>81.47</v>
      </c>
      <c r="DK655">
        <v>24.54</v>
      </c>
      <c r="DL655">
        <v>54.6</v>
      </c>
      <c r="DM655">
        <v>529.83000000000004</v>
      </c>
      <c r="DN655">
        <v>100.22</v>
      </c>
      <c r="DO655" s="1" t="s">
        <v>261</v>
      </c>
      <c r="DQ655">
        <v>89.64</v>
      </c>
      <c r="DR655">
        <v>382.12</v>
      </c>
      <c r="DS655">
        <v>3.15</v>
      </c>
      <c r="DT655">
        <v>769.1</v>
      </c>
      <c r="DU655" s="1" t="s">
        <v>261</v>
      </c>
      <c r="DV655">
        <v>77.099999999999994</v>
      </c>
      <c r="DW655">
        <v>191.61</v>
      </c>
      <c r="DY655" s="1" t="s">
        <v>261</v>
      </c>
      <c r="EA655">
        <v>28.69</v>
      </c>
      <c r="EB655" s="1" t="s">
        <v>261</v>
      </c>
      <c r="EC655" s="1" t="s">
        <v>261</v>
      </c>
      <c r="ED655">
        <v>280.56</v>
      </c>
      <c r="EE655">
        <v>102.32</v>
      </c>
      <c r="EG655">
        <v>216.8</v>
      </c>
      <c r="EH655" s="1" t="s">
        <v>261</v>
      </c>
      <c r="EI655" s="1" t="s">
        <v>261</v>
      </c>
      <c r="EJ655" s="1" t="s">
        <v>261</v>
      </c>
      <c r="EK655">
        <v>62.36</v>
      </c>
      <c r="EL655">
        <v>265.43</v>
      </c>
      <c r="EM655">
        <v>392.58</v>
      </c>
      <c r="EN655">
        <v>1357.59</v>
      </c>
      <c r="EO655">
        <v>5.29</v>
      </c>
      <c r="EP655">
        <v>0.33</v>
      </c>
      <c r="EQ655">
        <v>42</v>
      </c>
      <c r="ER655">
        <v>424.62</v>
      </c>
      <c r="ES655">
        <v>256.32</v>
      </c>
      <c r="ET655" s="1" t="s">
        <v>261</v>
      </c>
      <c r="EU655">
        <v>110.94</v>
      </c>
    </row>
    <row r="656" spans="1:151" x14ac:dyDescent="0.25">
      <c r="A656" s="2">
        <v>39615</v>
      </c>
      <c r="C656">
        <v>27.43</v>
      </c>
      <c r="D656">
        <v>0.81</v>
      </c>
      <c r="E656" s="1" t="s">
        <v>261</v>
      </c>
      <c r="F656">
        <v>7.0000000000000007E-2</v>
      </c>
      <c r="G656" s="1" t="s">
        <v>261</v>
      </c>
      <c r="I656">
        <v>341.8</v>
      </c>
      <c r="J656" s="1" t="s">
        <v>261</v>
      </c>
      <c r="K656">
        <v>69.459999999999994</v>
      </c>
      <c r="L656" s="1" t="s">
        <v>261</v>
      </c>
      <c r="M656">
        <v>289.66000000000003</v>
      </c>
      <c r="N656">
        <v>1.1000000000000001</v>
      </c>
      <c r="O656">
        <v>36.36</v>
      </c>
      <c r="P656">
        <v>35.85</v>
      </c>
      <c r="Q656">
        <v>195.05</v>
      </c>
      <c r="R656">
        <v>4.74</v>
      </c>
      <c r="S656">
        <v>155.05000000000001</v>
      </c>
      <c r="T656">
        <v>1036.25</v>
      </c>
      <c r="U656" s="1" t="s">
        <v>261</v>
      </c>
      <c r="W656">
        <v>1976.8</v>
      </c>
      <c r="X656">
        <v>47.57</v>
      </c>
      <c r="Y656">
        <v>0.46</v>
      </c>
      <c r="Z656" s="1" t="s">
        <v>261</v>
      </c>
      <c r="AA656" s="1" t="s">
        <v>261</v>
      </c>
      <c r="AB656">
        <v>0.33</v>
      </c>
      <c r="AC656">
        <v>1.48</v>
      </c>
      <c r="AD656">
        <v>57.21</v>
      </c>
      <c r="AE656">
        <v>0.04</v>
      </c>
      <c r="AF656">
        <v>0.18</v>
      </c>
      <c r="AG656">
        <v>0.25</v>
      </c>
      <c r="AI656" s="1" t="s">
        <v>261</v>
      </c>
      <c r="AL656">
        <v>250.36</v>
      </c>
      <c r="AM656">
        <v>43.87</v>
      </c>
      <c r="AN656">
        <v>0.34</v>
      </c>
      <c r="AO656">
        <v>43.14</v>
      </c>
      <c r="AP656">
        <v>9.64</v>
      </c>
      <c r="AQ656">
        <v>100</v>
      </c>
      <c r="AR656" s="1" t="s">
        <v>261</v>
      </c>
      <c r="AS656">
        <v>19.62</v>
      </c>
      <c r="AT656" s="1" t="s">
        <v>261</v>
      </c>
      <c r="AU656" s="1" t="s">
        <v>261</v>
      </c>
      <c r="AV656">
        <v>0.92</v>
      </c>
      <c r="AW656">
        <v>24.86</v>
      </c>
      <c r="AX656" s="1" t="s">
        <v>261</v>
      </c>
      <c r="AY656">
        <v>42.82</v>
      </c>
      <c r="AZ656">
        <v>22.69</v>
      </c>
      <c r="BA656">
        <v>1479.46</v>
      </c>
      <c r="BB656">
        <v>377.72</v>
      </c>
      <c r="BC656">
        <v>9.75</v>
      </c>
      <c r="BD656" s="1" t="s">
        <v>261</v>
      </c>
      <c r="BE656">
        <v>159.38</v>
      </c>
      <c r="BG656">
        <v>22</v>
      </c>
      <c r="BH656">
        <v>57.4</v>
      </c>
      <c r="BJ656">
        <v>35.36</v>
      </c>
      <c r="BK656">
        <v>22.3</v>
      </c>
      <c r="BL656">
        <v>544.78</v>
      </c>
      <c r="BM656">
        <v>0.56999999999999995</v>
      </c>
      <c r="BN656" s="1" t="s">
        <v>261</v>
      </c>
      <c r="BO656" s="1" t="s">
        <v>261</v>
      </c>
      <c r="BP656">
        <v>167.78</v>
      </c>
      <c r="BQ656">
        <v>10.55</v>
      </c>
      <c r="BR656" s="1" t="s">
        <v>261</v>
      </c>
      <c r="BS656" s="1" t="s">
        <v>261</v>
      </c>
      <c r="BT656">
        <v>73.59</v>
      </c>
      <c r="BU656">
        <v>11813.91</v>
      </c>
      <c r="BV656" s="1" t="s">
        <v>261</v>
      </c>
      <c r="BW656">
        <v>123.72</v>
      </c>
      <c r="BX656">
        <v>552.11</v>
      </c>
      <c r="BY656" s="1" t="s">
        <v>261</v>
      </c>
      <c r="BZ656">
        <v>3.7</v>
      </c>
      <c r="CA656">
        <v>21.23</v>
      </c>
      <c r="CB656">
        <v>50.4</v>
      </c>
      <c r="CC656" s="1" t="s">
        <v>261</v>
      </c>
      <c r="CE656" s="1" t="s">
        <v>261</v>
      </c>
      <c r="CF656">
        <v>612.01</v>
      </c>
      <c r="CG656">
        <v>275.17</v>
      </c>
      <c r="CH656">
        <v>151.15</v>
      </c>
      <c r="CI656">
        <v>130.75</v>
      </c>
      <c r="CK656">
        <v>175.18</v>
      </c>
      <c r="CL656" s="1" t="s">
        <v>261</v>
      </c>
      <c r="CM656" s="1" t="s">
        <v>261</v>
      </c>
      <c r="CN656" s="1" t="s">
        <v>261</v>
      </c>
      <c r="CP656">
        <v>42.54</v>
      </c>
      <c r="CQ656">
        <v>1573.85</v>
      </c>
      <c r="CT656" s="1" t="s">
        <v>261</v>
      </c>
      <c r="CU656">
        <v>6171.85</v>
      </c>
      <c r="CV656" s="1" t="s">
        <v>261</v>
      </c>
      <c r="CX656">
        <v>193.1</v>
      </c>
      <c r="CY656">
        <v>121.94</v>
      </c>
      <c r="DA656">
        <v>75.290000000000006</v>
      </c>
      <c r="DC656">
        <v>20.18</v>
      </c>
      <c r="DD656">
        <v>10.61</v>
      </c>
      <c r="DG656" s="1" t="s">
        <v>261</v>
      </c>
      <c r="DH656">
        <v>6872.33</v>
      </c>
      <c r="DJ656">
        <v>81.47</v>
      </c>
      <c r="DK656">
        <v>26.29</v>
      </c>
      <c r="DL656">
        <v>55.12</v>
      </c>
      <c r="DM656">
        <v>529.83000000000004</v>
      </c>
      <c r="DN656">
        <v>100.22</v>
      </c>
      <c r="DO656" s="1" t="s">
        <v>261</v>
      </c>
      <c r="DQ656">
        <v>88.26</v>
      </c>
      <c r="DR656">
        <v>382.12</v>
      </c>
      <c r="DS656">
        <v>3.28</v>
      </c>
      <c r="DT656">
        <v>769.1</v>
      </c>
      <c r="DU656" s="1" t="s">
        <v>261</v>
      </c>
      <c r="DV656">
        <v>77.099999999999994</v>
      </c>
      <c r="DW656">
        <v>196.52</v>
      </c>
      <c r="DY656" s="1" t="s">
        <v>261</v>
      </c>
      <c r="EA656">
        <v>28.69</v>
      </c>
      <c r="EB656" s="1" t="s">
        <v>261</v>
      </c>
      <c r="EC656" s="1" t="s">
        <v>261</v>
      </c>
      <c r="ED656">
        <v>280.56</v>
      </c>
      <c r="EE656">
        <v>106.41</v>
      </c>
      <c r="EG656">
        <v>208.15</v>
      </c>
      <c r="EH656" s="1" t="s">
        <v>261</v>
      </c>
      <c r="EI656" s="1" t="s">
        <v>261</v>
      </c>
      <c r="EJ656" s="1" t="s">
        <v>261</v>
      </c>
      <c r="EK656">
        <v>62.67</v>
      </c>
      <c r="EL656">
        <v>265.43</v>
      </c>
      <c r="EM656">
        <v>392.58</v>
      </c>
      <c r="EN656">
        <v>1357.59</v>
      </c>
      <c r="EO656">
        <v>5.37</v>
      </c>
      <c r="EP656">
        <v>0.33</v>
      </c>
      <c r="EQ656">
        <v>44.6</v>
      </c>
      <c r="ER656">
        <v>424.62</v>
      </c>
      <c r="ES656">
        <v>256.10000000000002</v>
      </c>
      <c r="ET656" s="1" t="s">
        <v>261</v>
      </c>
      <c r="EU656">
        <v>111.07</v>
      </c>
    </row>
    <row r="657" spans="1:151" x14ac:dyDescent="0.25">
      <c r="A657" s="2">
        <v>39622</v>
      </c>
      <c r="C657">
        <v>26.24</v>
      </c>
      <c r="D657">
        <v>0.81</v>
      </c>
      <c r="E657" s="1" t="s">
        <v>261</v>
      </c>
      <c r="F657">
        <v>7.0000000000000007E-2</v>
      </c>
      <c r="G657" s="1" t="s">
        <v>261</v>
      </c>
      <c r="I657">
        <v>336.05</v>
      </c>
      <c r="J657" s="1" t="s">
        <v>261</v>
      </c>
      <c r="K657">
        <v>73.17</v>
      </c>
      <c r="L657" s="1" t="s">
        <v>261</v>
      </c>
      <c r="M657">
        <v>289.66000000000003</v>
      </c>
      <c r="N657">
        <v>0.9</v>
      </c>
      <c r="O657">
        <v>106.06</v>
      </c>
      <c r="P657">
        <v>33.47</v>
      </c>
      <c r="Q657">
        <v>208.74</v>
      </c>
      <c r="R657">
        <v>4.7</v>
      </c>
      <c r="S657">
        <v>153.59</v>
      </c>
      <c r="T657">
        <v>1059.18</v>
      </c>
      <c r="U657" s="1" t="s">
        <v>261</v>
      </c>
      <c r="W657">
        <v>1923.91</v>
      </c>
      <c r="X657">
        <v>42.27</v>
      </c>
      <c r="Y657">
        <v>0.46</v>
      </c>
      <c r="Z657" s="1" t="s">
        <v>261</v>
      </c>
      <c r="AA657" s="1" t="s">
        <v>261</v>
      </c>
      <c r="AB657">
        <v>0.32</v>
      </c>
      <c r="AC657">
        <v>1.32</v>
      </c>
      <c r="AD657">
        <v>54.14</v>
      </c>
      <c r="AE657">
        <v>0.04</v>
      </c>
      <c r="AF657">
        <v>0.18</v>
      </c>
      <c r="AG657">
        <v>0.25</v>
      </c>
      <c r="AI657" s="1" t="s">
        <v>261</v>
      </c>
      <c r="AL657">
        <v>242.63</v>
      </c>
      <c r="AM657">
        <v>44.78</v>
      </c>
      <c r="AN657">
        <v>0.28999999999999998</v>
      </c>
      <c r="AO657">
        <v>31.37</v>
      </c>
      <c r="AP657">
        <v>9.64</v>
      </c>
      <c r="AQ657">
        <v>100</v>
      </c>
      <c r="AR657" s="1" t="s">
        <v>261</v>
      </c>
      <c r="AS657">
        <v>19.079999999999998</v>
      </c>
      <c r="AT657" s="1" t="s">
        <v>261</v>
      </c>
      <c r="AU657" s="1" t="s">
        <v>261</v>
      </c>
      <c r="AV657">
        <v>0.92</v>
      </c>
      <c r="AW657">
        <v>25.11</v>
      </c>
      <c r="AX657" s="1" t="s">
        <v>261</v>
      </c>
      <c r="AY657">
        <v>41.38</v>
      </c>
      <c r="AZ657">
        <v>19.98</v>
      </c>
      <c r="BA657">
        <v>1416.99</v>
      </c>
      <c r="BB657">
        <v>377.72</v>
      </c>
      <c r="BC657">
        <v>9.34</v>
      </c>
      <c r="BD657" s="1" t="s">
        <v>261</v>
      </c>
      <c r="BE657">
        <v>154.69999999999999</v>
      </c>
      <c r="BG657">
        <v>35</v>
      </c>
      <c r="BH657">
        <v>47.27</v>
      </c>
      <c r="BJ657">
        <v>33.770000000000003</v>
      </c>
      <c r="BK657">
        <v>21.1</v>
      </c>
      <c r="BL657">
        <v>609.14</v>
      </c>
      <c r="BM657">
        <v>0.56999999999999995</v>
      </c>
      <c r="BN657" s="1" t="s">
        <v>261</v>
      </c>
      <c r="BO657" s="1" t="s">
        <v>261</v>
      </c>
      <c r="BP657">
        <v>163.51</v>
      </c>
      <c r="BQ657">
        <v>11.66</v>
      </c>
      <c r="BR657" s="1" t="s">
        <v>261</v>
      </c>
      <c r="BS657" s="1" t="s">
        <v>261</v>
      </c>
      <c r="BT657">
        <v>69.66</v>
      </c>
      <c r="BU657">
        <v>11813.91</v>
      </c>
      <c r="BV657" s="1" t="s">
        <v>261</v>
      </c>
      <c r="BW657">
        <v>130.85</v>
      </c>
      <c r="BX657">
        <v>552.11</v>
      </c>
      <c r="BY657" s="1" t="s">
        <v>261</v>
      </c>
      <c r="BZ657">
        <v>3.77</v>
      </c>
      <c r="CA657">
        <v>21.23</v>
      </c>
      <c r="CB657">
        <v>48</v>
      </c>
      <c r="CC657" s="1" t="s">
        <v>261</v>
      </c>
      <c r="CE657" s="1" t="s">
        <v>261</v>
      </c>
      <c r="CF657">
        <v>612.01</v>
      </c>
      <c r="CG657">
        <v>275.17</v>
      </c>
      <c r="CH657">
        <v>151.15</v>
      </c>
      <c r="CI657">
        <v>122.96</v>
      </c>
      <c r="CK657">
        <v>175.18</v>
      </c>
      <c r="CL657" s="1" t="s">
        <v>261</v>
      </c>
      <c r="CM657" s="1" t="s">
        <v>261</v>
      </c>
      <c r="CN657" s="1" t="s">
        <v>261</v>
      </c>
      <c r="CP657">
        <v>45.24</v>
      </c>
      <c r="CQ657">
        <v>1527.36</v>
      </c>
      <c r="CT657" s="1" t="s">
        <v>261</v>
      </c>
      <c r="CU657">
        <v>6420.45</v>
      </c>
      <c r="CV657" s="1" t="s">
        <v>261</v>
      </c>
      <c r="CX657">
        <v>186.9</v>
      </c>
      <c r="CY657">
        <v>121.94</v>
      </c>
      <c r="DA657">
        <v>70.73</v>
      </c>
      <c r="DC657">
        <v>19.61</v>
      </c>
      <c r="DD657">
        <v>10.61</v>
      </c>
      <c r="DG657" s="1" t="s">
        <v>261</v>
      </c>
      <c r="DH657">
        <v>6872.33</v>
      </c>
      <c r="DJ657">
        <v>81.47</v>
      </c>
      <c r="DK657">
        <v>26.58</v>
      </c>
      <c r="DL657">
        <v>47.78</v>
      </c>
      <c r="DM657">
        <v>529.83000000000004</v>
      </c>
      <c r="DN657">
        <v>100.22</v>
      </c>
      <c r="DO657" s="1" t="s">
        <v>261</v>
      </c>
      <c r="DQ657">
        <v>92.6</v>
      </c>
      <c r="DR657">
        <v>382.12</v>
      </c>
      <c r="DS657">
        <v>3.39</v>
      </c>
      <c r="DT657">
        <v>769.1</v>
      </c>
      <c r="DU657" s="1" t="s">
        <v>261</v>
      </c>
      <c r="DV657">
        <v>77.099999999999994</v>
      </c>
      <c r="DW657">
        <v>181.6</v>
      </c>
      <c r="DY657" s="1" t="s">
        <v>261</v>
      </c>
      <c r="EA657">
        <v>28.69</v>
      </c>
      <c r="EB657" s="1" t="s">
        <v>261</v>
      </c>
      <c r="EC657" s="1" t="s">
        <v>261</v>
      </c>
      <c r="ED657">
        <v>280.56</v>
      </c>
      <c r="EE657">
        <v>100.6</v>
      </c>
      <c r="EG657">
        <v>202.75</v>
      </c>
      <c r="EH657" s="1" t="s">
        <v>261</v>
      </c>
      <c r="EI657" s="1" t="s">
        <v>261</v>
      </c>
      <c r="EJ657" s="1" t="s">
        <v>261</v>
      </c>
      <c r="EK657">
        <v>63.4</v>
      </c>
      <c r="EL657">
        <v>265.43</v>
      </c>
      <c r="EM657">
        <v>392.58</v>
      </c>
      <c r="EN657">
        <v>1357.59</v>
      </c>
      <c r="EO657">
        <v>5.29</v>
      </c>
      <c r="EP657">
        <v>0.33</v>
      </c>
      <c r="EQ657">
        <v>42</v>
      </c>
      <c r="ER657">
        <v>424.62</v>
      </c>
      <c r="ES657">
        <v>259.55</v>
      </c>
      <c r="ET657" s="1" t="s">
        <v>261</v>
      </c>
      <c r="EU657">
        <v>111.07</v>
      </c>
    </row>
    <row r="658" spans="1:151" x14ac:dyDescent="0.25">
      <c r="A658" s="2">
        <v>39629</v>
      </c>
      <c r="C658">
        <v>26.68</v>
      </c>
      <c r="D658">
        <v>0.81</v>
      </c>
      <c r="E658" s="1" t="s">
        <v>261</v>
      </c>
      <c r="F658">
        <v>7.0000000000000007E-2</v>
      </c>
      <c r="G658" s="1" t="s">
        <v>261</v>
      </c>
      <c r="I658">
        <v>335.72</v>
      </c>
      <c r="J658" s="1" t="s">
        <v>261</v>
      </c>
      <c r="K658">
        <v>66.83</v>
      </c>
      <c r="L658" s="1" t="s">
        <v>261</v>
      </c>
      <c r="M658">
        <v>289.66000000000003</v>
      </c>
      <c r="N658">
        <v>0.9</v>
      </c>
      <c r="O658">
        <v>96.97</v>
      </c>
      <c r="P658">
        <v>33.47</v>
      </c>
      <c r="Q658">
        <v>208.32</v>
      </c>
      <c r="R658">
        <v>4.7</v>
      </c>
      <c r="S658">
        <v>153.37</v>
      </c>
      <c r="T658">
        <v>1059.18</v>
      </c>
      <c r="U658" s="1" t="s">
        <v>261</v>
      </c>
      <c r="W658">
        <v>1810.74</v>
      </c>
      <c r="X658">
        <v>40.520000000000003</v>
      </c>
      <c r="Y658">
        <v>0.46</v>
      </c>
      <c r="Z658" s="1" t="s">
        <v>261</v>
      </c>
      <c r="AA658" s="1" t="s">
        <v>261</v>
      </c>
      <c r="AB658">
        <v>0.32</v>
      </c>
      <c r="AC658">
        <v>1.32</v>
      </c>
      <c r="AD658">
        <v>51.45</v>
      </c>
      <c r="AE658">
        <v>0.04</v>
      </c>
      <c r="AF658">
        <v>0.18</v>
      </c>
      <c r="AG658">
        <v>0.25</v>
      </c>
      <c r="AI658" s="1" t="s">
        <v>261</v>
      </c>
      <c r="AL658">
        <v>239.54</v>
      </c>
      <c r="AM658">
        <v>43.41</v>
      </c>
      <c r="AN658">
        <v>0.28999999999999998</v>
      </c>
      <c r="AO658">
        <v>31.37</v>
      </c>
      <c r="AP658">
        <v>9.52</v>
      </c>
      <c r="AQ658">
        <v>100</v>
      </c>
      <c r="AR658" s="1" t="s">
        <v>261</v>
      </c>
      <c r="AS658">
        <v>16.87</v>
      </c>
      <c r="AT658" s="1" t="s">
        <v>261</v>
      </c>
      <c r="AU658" s="1" t="s">
        <v>261</v>
      </c>
      <c r="AV658">
        <v>0.92</v>
      </c>
      <c r="AW658">
        <v>25.11</v>
      </c>
      <c r="AX658" s="1" t="s">
        <v>261</v>
      </c>
      <c r="AY658">
        <v>40.03</v>
      </c>
      <c r="AZ658">
        <v>18.63</v>
      </c>
      <c r="BA658">
        <v>1368.77</v>
      </c>
      <c r="BB658">
        <v>377.72</v>
      </c>
      <c r="BC658">
        <v>9.34</v>
      </c>
      <c r="BD658" s="1" t="s">
        <v>261</v>
      </c>
      <c r="BE658">
        <v>150.21</v>
      </c>
      <c r="BG658">
        <v>37</v>
      </c>
      <c r="BH658">
        <v>43.27</v>
      </c>
      <c r="BJ658">
        <v>31.46</v>
      </c>
      <c r="BK658">
        <v>20.399999999999999</v>
      </c>
      <c r="BL658">
        <v>591.9</v>
      </c>
      <c r="BM658">
        <v>0.56999999999999995</v>
      </c>
      <c r="BN658" s="1" t="s">
        <v>261</v>
      </c>
      <c r="BO658" s="1" t="s">
        <v>261</v>
      </c>
      <c r="BP658">
        <v>154.97999999999999</v>
      </c>
      <c r="BQ658">
        <v>9.52</v>
      </c>
      <c r="BR658" s="1" t="s">
        <v>261</v>
      </c>
      <c r="BS658" s="1" t="s">
        <v>261</v>
      </c>
      <c r="BT658">
        <v>66.72</v>
      </c>
      <c r="BU658">
        <v>11813.91</v>
      </c>
      <c r="BV658" s="1" t="s">
        <v>261</v>
      </c>
      <c r="BW658">
        <v>118.96</v>
      </c>
      <c r="BX658">
        <v>559.08000000000004</v>
      </c>
      <c r="BY658" s="1" t="s">
        <v>261</v>
      </c>
      <c r="BZ658">
        <v>3.72</v>
      </c>
      <c r="CA658">
        <v>23.21</v>
      </c>
      <c r="CB658">
        <v>40</v>
      </c>
      <c r="CC658" s="1" t="s">
        <v>261</v>
      </c>
      <c r="CE658" s="1" t="s">
        <v>261</v>
      </c>
      <c r="CF658">
        <v>612.01</v>
      </c>
      <c r="CG658">
        <v>275.17</v>
      </c>
      <c r="CH658">
        <v>151.15</v>
      </c>
      <c r="CI658">
        <v>110.78</v>
      </c>
      <c r="CK658">
        <v>181.42</v>
      </c>
      <c r="CL658" s="1" t="s">
        <v>261</v>
      </c>
      <c r="CM658" s="1" t="s">
        <v>261</v>
      </c>
      <c r="CN658" s="1" t="s">
        <v>261</v>
      </c>
      <c r="CP658">
        <v>47.93</v>
      </c>
      <c r="CQ658">
        <v>1399.88</v>
      </c>
      <c r="CT658" s="1" t="s">
        <v>261</v>
      </c>
      <c r="CU658">
        <v>6464.3</v>
      </c>
      <c r="CV658" s="1" t="s">
        <v>261</v>
      </c>
      <c r="CX658">
        <v>179.31</v>
      </c>
      <c r="CY658">
        <v>121.94</v>
      </c>
      <c r="DA658">
        <v>70.959999999999994</v>
      </c>
      <c r="DC658">
        <v>19.64</v>
      </c>
      <c r="DD658">
        <v>10.61</v>
      </c>
      <c r="DG658" s="1" t="s">
        <v>261</v>
      </c>
      <c r="DH658">
        <v>6872.33</v>
      </c>
      <c r="DJ658">
        <v>81.47</v>
      </c>
      <c r="DK658">
        <v>26.58</v>
      </c>
      <c r="DL658">
        <v>44.36</v>
      </c>
      <c r="DM658">
        <v>529.83000000000004</v>
      </c>
      <c r="DN658">
        <v>100.22</v>
      </c>
      <c r="DO658" s="1" t="s">
        <v>261</v>
      </c>
      <c r="DQ658">
        <v>97.6</v>
      </c>
      <c r="DR658">
        <v>382.12</v>
      </c>
      <c r="DS658">
        <v>3.59</v>
      </c>
      <c r="DT658">
        <v>769.1</v>
      </c>
      <c r="DU658" s="1" t="s">
        <v>261</v>
      </c>
      <c r="DV658">
        <v>77.099999999999994</v>
      </c>
      <c r="DW658">
        <v>172.59</v>
      </c>
      <c r="DY658" s="1" t="s">
        <v>261</v>
      </c>
      <c r="EA658">
        <v>28.69</v>
      </c>
      <c r="EB658" s="1" t="s">
        <v>261</v>
      </c>
      <c r="EC658" s="1" t="s">
        <v>261</v>
      </c>
      <c r="ED658">
        <v>280.56</v>
      </c>
      <c r="EE658">
        <v>92.43</v>
      </c>
      <c r="EG658">
        <v>202.75</v>
      </c>
      <c r="EH658" s="1" t="s">
        <v>261</v>
      </c>
      <c r="EI658" s="1" t="s">
        <v>261</v>
      </c>
      <c r="EJ658" s="1" t="s">
        <v>261</v>
      </c>
      <c r="EK658">
        <v>72.650000000000006</v>
      </c>
      <c r="EL658">
        <v>265.43</v>
      </c>
      <c r="EM658">
        <v>392.58</v>
      </c>
      <c r="EN658">
        <v>1357.59</v>
      </c>
      <c r="EO658">
        <v>5.12</v>
      </c>
      <c r="EP658">
        <v>0.33</v>
      </c>
      <c r="EQ658">
        <v>42.4</v>
      </c>
      <c r="ER658">
        <v>424.62</v>
      </c>
      <c r="ES658">
        <v>239.72</v>
      </c>
      <c r="ET658" s="1" t="s">
        <v>261</v>
      </c>
      <c r="EU658">
        <v>109.74</v>
      </c>
    </row>
    <row r="659" spans="1:151" x14ac:dyDescent="0.25">
      <c r="A659" s="2">
        <v>39636</v>
      </c>
      <c r="C659">
        <v>25.5</v>
      </c>
      <c r="D659">
        <v>0.81</v>
      </c>
      <c r="E659" s="1" t="s">
        <v>261</v>
      </c>
      <c r="F659">
        <v>7.0000000000000007E-2</v>
      </c>
      <c r="G659" s="1" t="s">
        <v>261</v>
      </c>
      <c r="I659">
        <v>339.81</v>
      </c>
      <c r="J659" s="1" t="s">
        <v>261</v>
      </c>
      <c r="K659">
        <v>64.88</v>
      </c>
      <c r="L659" s="1" t="s">
        <v>261</v>
      </c>
      <c r="M659">
        <v>254.9</v>
      </c>
      <c r="N659">
        <v>0.8</v>
      </c>
      <c r="O659">
        <v>103.03</v>
      </c>
      <c r="P659">
        <v>32.75</v>
      </c>
      <c r="Q659">
        <v>192.69</v>
      </c>
      <c r="R659">
        <v>4.51</v>
      </c>
      <c r="S659">
        <v>148.21</v>
      </c>
      <c r="T659">
        <v>1059.18</v>
      </c>
      <c r="U659" s="1" t="s">
        <v>261</v>
      </c>
      <c r="W659">
        <v>1770.14</v>
      </c>
      <c r="X659">
        <v>39.97</v>
      </c>
      <c r="Y659">
        <v>0.46</v>
      </c>
      <c r="Z659" s="1" t="s">
        <v>261</v>
      </c>
      <c r="AA659" s="1" t="s">
        <v>261</v>
      </c>
      <c r="AB659">
        <v>0.3</v>
      </c>
      <c r="AC659">
        <v>1.3</v>
      </c>
      <c r="AD659">
        <v>50.3</v>
      </c>
      <c r="AE659">
        <v>0.04</v>
      </c>
      <c r="AF659">
        <v>0.18</v>
      </c>
      <c r="AG659">
        <v>0.25</v>
      </c>
      <c r="AI659" s="1" t="s">
        <v>261</v>
      </c>
      <c r="AL659">
        <v>240.82</v>
      </c>
      <c r="AM659">
        <v>43.64</v>
      </c>
      <c r="AN659">
        <v>0.34</v>
      </c>
      <c r="AO659">
        <v>32.94</v>
      </c>
      <c r="AP659">
        <v>9.68</v>
      </c>
      <c r="AQ659">
        <v>100</v>
      </c>
      <c r="AR659" s="1" t="s">
        <v>261</v>
      </c>
      <c r="AS659">
        <v>16.46</v>
      </c>
      <c r="AT659" s="1" t="s">
        <v>261</v>
      </c>
      <c r="AU659" s="1" t="s">
        <v>261</v>
      </c>
      <c r="AV659">
        <v>0.92</v>
      </c>
      <c r="AW659">
        <v>24.86</v>
      </c>
      <c r="AX659" s="1" t="s">
        <v>261</v>
      </c>
      <c r="AY659">
        <v>40.659999999999997</v>
      </c>
      <c r="AZ659">
        <v>18.46</v>
      </c>
      <c r="BA659">
        <v>1315.07</v>
      </c>
      <c r="BB659">
        <v>377.72</v>
      </c>
      <c r="BC659">
        <v>8.5399999999999991</v>
      </c>
      <c r="BD659" s="1" t="s">
        <v>261</v>
      </c>
      <c r="BE659">
        <v>148.32</v>
      </c>
      <c r="BG659">
        <v>30</v>
      </c>
      <c r="BH659">
        <v>45.67</v>
      </c>
      <c r="BJ659">
        <v>30.22</v>
      </c>
      <c r="BK659">
        <v>19.100000000000001</v>
      </c>
      <c r="BL659">
        <v>590.75</v>
      </c>
      <c r="BM659">
        <v>0.56999999999999995</v>
      </c>
      <c r="BN659" s="1" t="s">
        <v>261</v>
      </c>
      <c r="BO659" s="1" t="s">
        <v>261</v>
      </c>
      <c r="BP659">
        <v>153.56</v>
      </c>
      <c r="BQ659">
        <v>10.41</v>
      </c>
      <c r="BR659" s="1" t="s">
        <v>261</v>
      </c>
      <c r="BS659" s="1" t="s">
        <v>261</v>
      </c>
      <c r="BT659">
        <v>67.31</v>
      </c>
      <c r="BU659">
        <v>11813.91</v>
      </c>
      <c r="BV659" s="1" t="s">
        <v>261</v>
      </c>
      <c r="BW659">
        <v>123.72</v>
      </c>
      <c r="BX659">
        <v>576.55999999999995</v>
      </c>
      <c r="BY659" s="1" t="s">
        <v>261</v>
      </c>
      <c r="BZ659">
        <v>3.28</v>
      </c>
      <c r="CA659">
        <v>23.21</v>
      </c>
      <c r="CB659">
        <v>56</v>
      </c>
      <c r="CC659" s="1" t="s">
        <v>261</v>
      </c>
      <c r="CE659" s="1" t="s">
        <v>261</v>
      </c>
      <c r="CF659">
        <v>612.01</v>
      </c>
      <c r="CG659">
        <v>275.17</v>
      </c>
      <c r="CH659">
        <v>151.15</v>
      </c>
      <c r="CI659">
        <v>104.88</v>
      </c>
      <c r="CK659">
        <v>183.58</v>
      </c>
      <c r="CL659" s="1" t="s">
        <v>261</v>
      </c>
      <c r="CM659" s="1" t="s">
        <v>261</v>
      </c>
      <c r="CN659" s="1" t="s">
        <v>261</v>
      </c>
      <c r="CP659">
        <v>44.94</v>
      </c>
      <c r="CQ659">
        <v>1477.48</v>
      </c>
      <c r="CT659" s="1" t="s">
        <v>261</v>
      </c>
      <c r="CU659">
        <v>6140.73</v>
      </c>
      <c r="CV659" s="1" t="s">
        <v>261</v>
      </c>
      <c r="CX659">
        <v>173.1</v>
      </c>
      <c r="CY659">
        <v>121.94</v>
      </c>
      <c r="DA659">
        <v>75.98</v>
      </c>
      <c r="DC659">
        <v>18.36</v>
      </c>
      <c r="DD659">
        <v>10.61</v>
      </c>
      <c r="DG659" s="1" t="s">
        <v>261</v>
      </c>
      <c r="DH659">
        <v>6872.33</v>
      </c>
      <c r="DJ659">
        <v>81.47</v>
      </c>
      <c r="DK659">
        <v>25.71</v>
      </c>
      <c r="DL659">
        <v>42.14</v>
      </c>
      <c r="DM659">
        <v>529.83000000000004</v>
      </c>
      <c r="DN659">
        <v>100.22</v>
      </c>
      <c r="DO659" s="1" t="s">
        <v>261</v>
      </c>
      <c r="DQ659">
        <v>90.43</v>
      </c>
      <c r="DR659">
        <v>382.12</v>
      </c>
      <c r="DS659">
        <v>3.18</v>
      </c>
      <c r="DT659">
        <v>769.1</v>
      </c>
      <c r="DU659" s="1" t="s">
        <v>261</v>
      </c>
      <c r="DV659">
        <v>77.099999999999994</v>
      </c>
      <c r="DW659">
        <v>156.79</v>
      </c>
      <c r="DY659" s="1" t="s">
        <v>261</v>
      </c>
      <c r="EA659">
        <v>28.72</v>
      </c>
      <c r="EB659" s="1" t="s">
        <v>261</v>
      </c>
      <c r="EC659" s="1" t="s">
        <v>261</v>
      </c>
      <c r="ED659">
        <v>280.56</v>
      </c>
      <c r="EE659">
        <v>82.76</v>
      </c>
      <c r="EG659">
        <v>200.04</v>
      </c>
      <c r="EH659" s="1" t="s">
        <v>261</v>
      </c>
      <c r="EI659" s="1" t="s">
        <v>261</v>
      </c>
      <c r="EJ659" s="1" t="s">
        <v>261</v>
      </c>
      <c r="EK659">
        <v>72.760000000000005</v>
      </c>
      <c r="EL659">
        <v>265.43</v>
      </c>
      <c r="EM659">
        <v>392.58</v>
      </c>
      <c r="EN659">
        <v>1357.59</v>
      </c>
      <c r="EO659">
        <v>5.12</v>
      </c>
      <c r="EP659">
        <v>0.32</v>
      </c>
      <c r="EQ659">
        <v>41.4</v>
      </c>
      <c r="ER659">
        <v>424.62</v>
      </c>
      <c r="ES659">
        <v>247.8</v>
      </c>
      <c r="ET659" s="1" t="s">
        <v>261</v>
      </c>
      <c r="EU659">
        <v>108.74</v>
      </c>
    </row>
    <row r="660" spans="1:151" x14ac:dyDescent="0.25">
      <c r="A660" s="2">
        <v>39643</v>
      </c>
      <c r="C660">
        <v>25.5</v>
      </c>
      <c r="D660">
        <v>0.81</v>
      </c>
      <c r="E660" s="1" t="s">
        <v>261</v>
      </c>
      <c r="F660">
        <v>7.0000000000000007E-2</v>
      </c>
      <c r="G660" s="1" t="s">
        <v>261</v>
      </c>
      <c r="I660">
        <v>339.92</v>
      </c>
      <c r="J660" s="1" t="s">
        <v>261</v>
      </c>
      <c r="K660">
        <v>56.1</v>
      </c>
      <c r="L660" s="1" t="s">
        <v>261</v>
      </c>
      <c r="M660">
        <v>278.08</v>
      </c>
      <c r="N660">
        <v>0.6</v>
      </c>
      <c r="O660">
        <v>88.48</v>
      </c>
      <c r="P660">
        <v>29.25</v>
      </c>
      <c r="Q660">
        <v>187.97</v>
      </c>
      <c r="R660">
        <v>4.6500000000000004</v>
      </c>
      <c r="S660">
        <v>145.18</v>
      </c>
      <c r="T660">
        <v>1059.18</v>
      </c>
      <c r="U660" s="1" t="s">
        <v>261</v>
      </c>
      <c r="W660">
        <v>1738.16</v>
      </c>
      <c r="X660">
        <v>39.76</v>
      </c>
      <c r="Y660">
        <v>0.46</v>
      </c>
      <c r="Z660" s="1" t="s">
        <v>261</v>
      </c>
      <c r="AA660" s="1" t="s">
        <v>261</v>
      </c>
      <c r="AB660">
        <v>0.26</v>
      </c>
      <c r="AC660">
        <v>1.32</v>
      </c>
      <c r="AD660">
        <v>48.38</v>
      </c>
      <c r="AE660">
        <v>0.04</v>
      </c>
      <c r="AF660">
        <v>0.19</v>
      </c>
      <c r="AG660">
        <v>0.25</v>
      </c>
      <c r="AI660" s="1" t="s">
        <v>261</v>
      </c>
      <c r="AL660">
        <v>239.54</v>
      </c>
      <c r="AM660">
        <v>43.87</v>
      </c>
      <c r="AN660">
        <v>0.56999999999999995</v>
      </c>
      <c r="AO660">
        <v>35.29</v>
      </c>
      <c r="AP660">
        <v>9.35</v>
      </c>
      <c r="AQ660">
        <v>100</v>
      </c>
      <c r="AR660" s="1" t="s">
        <v>261</v>
      </c>
      <c r="AS660">
        <v>16.62</v>
      </c>
      <c r="AT660" s="1" t="s">
        <v>261</v>
      </c>
      <c r="AU660" s="1" t="s">
        <v>261</v>
      </c>
      <c r="AV660">
        <v>0.92</v>
      </c>
      <c r="AW660">
        <v>23.71</v>
      </c>
      <c r="AX660" s="1" t="s">
        <v>261</v>
      </c>
      <c r="AY660">
        <v>36.53</v>
      </c>
      <c r="AZ660">
        <v>17.100000000000001</v>
      </c>
      <c r="BA660">
        <v>1293.1500000000001</v>
      </c>
      <c r="BB660">
        <v>377.72</v>
      </c>
      <c r="BC660">
        <v>10.67</v>
      </c>
      <c r="BD660" s="1" t="s">
        <v>261</v>
      </c>
      <c r="BE660">
        <v>145.91999999999999</v>
      </c>
      <c r="BG660">
        <v>30</v>
      </c>
      <c r="BH660">
        <v>36.93</v>
      </c>
      <c r="BJ660">
        <v>29.51</v>
      </c>
      <c r="BK660">
        <v>17</v>
      </c>
      <c r="BL660">
        <v>586.16</v>
      </c>
      <c r="BM660">
        <v>0.56999999999999995</v>
      </c>
      <c r="BN660" s="1" t="s">
        <v>261</v>
      </c>
      <c r="BO660" s="1" t="s">
        <v>261</v>
      </c>
      <c r="BP660">
        <v>152.99</v>
      </c>
      <c r="BQ660">
        <v>10.34</v>
      </c>
      <c r="BR660" s="1" t="s">
        <v>261</v>
      </c>
      <c r="BS660" s="1" t="s">
        <v>261</v>
      </c>
      <c r="BT660">
        <v>67.7</v>
      </c>
      <c r="BU660">
        <v>11813.91</v>
      </c>
      <c r="BV660" s="1" t="s">
        <v>261</v>
      </c>
      <c r="BW660">
        <v>119.91</v>
      </c>
      <c r="BX660">
        <v>611.5</v>
      </c>
      <c r="BY660" s="1" t="s">
        <v>261</v>
      </c>
      <c r="BZ660">
        <v>3.5</v>
      </c>
      <c r="CA660">
        <v>20.48</v>
      </c>
      <c r="CB660">
        <v>40.799999999999997</v>
      </c>
      <c r="CC660" s="1" t="s">
        <v>261</v>
      </c>
      <c r="CE660" s="1" t="s">
        <v>261</v>
      </c>
      <c r="CF660">
        <v>612.01</v>
      </c>
      <c r="CG660">
        <v>275.17</v>
      </c>
      <c r="CH660">
        <v>151.15</v>
      </c>
      <c r="CI660">
        <v>107.74</v>
      </c>
      <c r="CK660">
        <v>176.02</v>
      </c>
      <c r="CL660" s="1" t="s">
        <v>261</v>
      </c>
      <c r="CM660" s="1" t="s">
        <v>261</v>
      </c>
      <c r="CN660" s="1" t="s">
        <v>261</v>
      </c>
      <c r="CP660">
        <v>37.81</v>
      </c>
      <c r="CQ660">
        <v>1384.33</v>
      </c>
      <c r="CT660" s="1" t="s">
        <v>261</v>
      </c>
      <c r="CU660">
        <v>5997.51</v>
      </c>
      <c r="CV660" s="1" t="s">
        <v>261</v>
      </c>
      <c r="CX660">
        <v>175.17</v>
      </c>
      <c r="CY660">
        <v>121.94</v>
      </c>
      <c r="DA660">
        <v>70.959999999999994</v>
      </c>
      <c r="DC660">
        <v>17.54</v>
      </c>
      <c r="DD660">
        <v>10.61</v>
      </c>
      <c r="DG660" s="1" t="s">
        <v>261</v>
      </c>
      <c r="DH660">
        <v>6872.33</v>
      </c>
      <c r="DJ660">
        <v>81.47</v>
      </c>
      <c r="DK660">
        <v>24.6</v>
      </c>
      <c r="DL660">
        <v>39.340000000000003</v>
      </c>
      <c r="DM660">
        <v>529.83000000000004</v>
      </c>
      <c r="DN660">
        <v>100.22</v>
      </c>
      <c r="DO660" s="1" t="s">
        <v>261</v>
      </c>
      <c r="DQ660">
        <v>90.79</v>
      </c>
      <c r="DR660">
        <v>382.12</v>
      </c>
      <c r="DS660">
        <v>3.26</v>
      </c>
      <c r="DT660">
        <v>769.1</v>
      </c>
      <c r="DU660" s="1" t="s">
        <v>261</v>
      </c>
      <c r="DV660">
        <v>77.099999999999994</v>
      </c>
      <c r="DW660">
        <v>158.02000000000001</v>
      </c>
      <c r="DY660" s="1" t="s">
        <v>261</v>
      </c>
      <c r="EA660">
        <v>28.94</v>
      </c>
      <c r="EB660" s="1" t="s">
        <v>261</v>
      </c>
      <c r="EC660" s="1" t="s">
        <v>261</v>
      </c>
      <c r="ED660">
        <v>280.56</v>
      </c>
      <c r="EE660">
        <v>82.12</v>
      </c>
      <c r="EG660">
        <v>205.72</v>
      </c>
      <c r="EH660" s="1" t="s">
        <v>261</v>
      </c>
      <c r="EI660" s="1" t="s">
        <v>261</v>
      </c>
      <c r="EJ660" s="1" t="s">
        <v>261</v>
      </c>
      <c r="EK660">
        <v>76.39</v>
      </c>
      <c r="EL660">
        <v>265.43</v>
      </c>
      <c r="EM660">
        <v>392.58</v>
      </c>
      <c r="EN660">
        <v>1357.59</v>
      </c>
      <c r="EO660">
        <v>4.96</v>
      </c>
      <c r="EP660">
        <v>0.32</v>
      </c>
      <c r="EQ660">
        <v>43</v>
      </c>
      <c r="ER660">
        <v>424.62</v>
      </c>
      <c r="ES660">
        <v>252.88</v>
      </c>
      <c r="ET660" s="1" t="s">
        <v>261</v>
      </c>
      <c r="EU660">
        <v>106.73</v>
      </c>
    </row>
    <row r="661" spans="1:151" x14ac:dyDescent="0.25">
      <c r="A661" s="2">
        <v>39650</v>
      </c>
      <c r="C661">
        <v>28.91</v>
      </c>
      <c r="D661">
        <v>0.81</v>
      </c>
      <c r="E661" s="1" t="s">
        <v>261</v>
      </c>
      <c r="F661">
        <v>7.0000000000000007E-2</v>
      </c>
      <c r="G661" s="1" t="s">
        <v>261</v>
      </c>
      <c r="I661">
        <v>334.5</v>
      </c>
      <c r="J661" s="1" t="s">
        <v>261</v>
      </c>
      <c r="K661">
        <v>57.37</v>
      </c>
      <c r="L661" s="1" t="s">
        <v>261</v>
      </c>
      <c r="M661">
        <v>278.08</v>
      </c>
      <c r="N661">
        <v>0.8</v>
      </c>
      <c r="O661">
        <v>91.52</v>
      </c>
      <c r="P661">
        <v>30.56</v>
      </c>
      <c r="Q661">
        <v>197.21</v>
      </c>
      <c r="R661">
        <v>4.6100000000000003</v>
      </c>
      <c r="S661">
        <v>139.02000000000001</v>
      </c>
      <c r="T661">
        <v>1059.18</v>
      </c>
      <c r="U661" s="1" t="s">
        <v>261</v>
      </c>
      <c r="W661">
        <v>1862.4</v>
      </c>
      <c r="X661">
        <v>39.76</v>
      </c>
      <c r="Y661">
        <v>0.46</v>
      </c>
      <c r="Z661" s="1" t="s">
        <v>261</v>
      </c>
      <c r="AA661" s="1" t="s">
        <v>261</v>
      </c>
      <c r="AB661">
        <v>0.18</v>
      </c>
      <c r="AC661">
        <v>1.36</v>
      </c>
      <c r="AD661">
        <v>45.69</v>
      </c>
      <c r="AE661">
        <v>0.04</v>
      </c>
      <c r="AF661">
        <v>0.19</v>
      </c>
      <c r="AG661">
        <v>0.25</v>
      </c>
      <c r="AI661" s="1" t="s">
        <v>261</v>
      </c>
      <c r="AL661">
        <v>238.74</v>
      </c>
      <c r="AM661">
        <v>43.87</v>
      </c>
      <c r="AN661">
        <v>0.66</v>
      </c>
      <c r="AO661">
        <v>35.29</v>
      </c>
      <c r="AP661">
        <v>9.42</v>
      </c>
      <c r="AQ661">
        <v>100</v>
      </c>
      <c r="AR661" s="1" t="s">
        <v>261</v>
      </c>
      <c r="AS661">
        <v>16.79</v>
      </c>
      <c r="AT661" s="1" t="s">
        <v>261</v>
      </c>
      <c r="AU661" s="1" t="s">
        <v>261</v>
      </c>
      <c r="AV661">
        <v>0.92</v>
      </c>
      <c r="AW661">
        <v>24.29</v>
      </c>
      <c r="AX661" s="1" t="s">
        <v>261</v>
      </c>
      <c r="AY661">
        <v>37.21</v>
      </c>
      <c r="AZ661">
        <v>21.17</v>
      </c>
      <c r="BA661">
        <v>1351.24</v>
      </c>
      <c r="BB661">
        <v>377.72</v>
      </c>
      <c r="BC661">
        <v>10.47</v>
      </c>
      <c r="BD661" s="1" t="s">
        <v>261</v>
      </c>
      <c r="BE661">
        <v>125.68</v>
      </c>
      <c r="BG661">
        <v>30</v>
      </c>
      <c r="BH661">
        <v>36.729999999999997</v>
      </c>
      <c r="BJ661">
        <v>28.68</v>
      </c>
      <c r="BK661">
        <v>16.5</v>
      </c>
      <c r="BL661">
        <v>719.48</v>
      </c>
      <c r="BM661">
        <v>0.56999999999999995</v>
      </c>
      <c r="BN661" s="1" t="s">
        <v>261</v>
      </c>
      <c r="BO661" s="1" t="s">
        <v>261</v>
      </c>
      <c r="BP661">
        <v>145.88</v>
      </c>
      <c r="BQ661">
        <v>9.66</v>
      </c>
      <c r="BR661" s="1" t="s">
        <v>261</v>
      </c>
      <c r="BS661" s="1" t="s">
        <v>261</v>
      </c>
      <c r="BT661">
        <v>63.77</v>
      </c>
      <c r="BU661">
        <v>11813.91</v>
      </c>
      <c r="BV661" s="1" t="s">
        <v>261</v>
      </c>
      <c r="BW661">
        <v>118.96</v>
      </c>
      <c r="BX661">
        <v>681.38</v>
      </c>
      <c r="BY661" s="1" t="s">
        <v>261</v>
      </c>
      <c r="BZ661">
        <v>3.44</v>
      </c>
      <c r="CA661">
        <v>21.17</v>
      </c>
      <c r="CB661">
        <v>40</v>
      </c>
      <c r="CC661" s="1" t="s">
        <v>261</v>
      </c>
      <c r="CE661" s="1" t="s">
        <v>261</v>
      </c>
      <c r="CF661">
        <v>612.01</v>
      </c>
      <c r="CG661">
        <v>275.17</v>
      </c>
      <c r="CH661">
        <v>151.15</v>
      </c>
      <c r="CI661">
        <v>95.59</v>
      </c>
      <c r="CK661">
        <v>176.02</v>
      </c>
      <c r="CL661" s="1" t="s">
        <v>261</v>
      </c>
      <c r="CM661" s="1" t="s">
        <v>261</v>
      </c>
      <c r="CN661" s="1" t="s">
        <v>261</v>
      </c>
      <c r="CP661">
        <v>43.74</v>
      </c>
      <c r="CQ661">
        <v>1320.25</v>
      </c>
      <c r="CT661" s="1" t="s">
        <v>261</v>
      </c>
      <c r="CU661">
        <v>6725.98</v>
      </c>
      <c r="CV661" s="1" t="s">
        <v>261</v>
      </c>
      <c r="CX661">
        <v>175.17</v>
      </c>
      <c r="CY661">
        <v>121.94</v>
      </c>
      <c r="DA661">
        <v>74.150000000000006</v>
      </c>
      <c r="DC661">
        <v>17.14</v>
      </c>
      <c r="DD661">
        <v>10.61</v>
      </c>
      <c r="DG661" s="1" t="s">
        <v>261</v>
      </c>
      <c r="DH661">
        <v>6872.33</v>
      </c>
      <c r="DJ661">
        <v>81.47</v>
      </c>
      <c r="DK661">
        <v>25.36</v>
      </c>
      <c r="DL661">
        <v>40.520000000000003</v>
      </c>
      <c r="DM661">
        <v>529.83000000000004</v>
      </c>
      <c r="DN661">
        <v>100.22</v>
      </c>
      <c r="DO661" s="1" t="s">
        <v>261</v>
      </c>
      <c r="DQ661">
        <v>86.74</v>
      </c>
      <c r="DR661">
        <v>382.12</v>
      </c>
      <c r="DS661">
        <v>3.18</v>
      </c>
      <c r="DT661">
        <v>769.1</v>
      </c>
      <c r="DU661" s="1" t="s">
        <v>261</v>
      </c>
      <c r="DV661">
        <v>77.099999999999994</v>
      </c>
      <c r="DW661">
        <v>169.11</v>
      </c>
      <c r="DY661" s="1" t="s">
        <v>261</v>
      </c>
      <c r="EA661">
        <v>28.72</v>
      </c>
      <c r="EB661" s="1" t="s">
        <v>261</v>
      </c>
      <c r="EC661" s="1" t="s">
        <v>261</v>
      </c>
      <c r="ED661">
        <v>280.56</v>
      </c>
      <c r="EE661">
        <v>85.77</v>
      </c>
      <c r="EG661">
        <v>202.8</v>
      </c>
      <c r="EH661" s="1" t="s">
        <v>261</v>
      </c>
      <c r="EI661" s="1" t="s">
        <v>261</v>
      </c>
      <c r="EJ661" s="1" t="s">
        <v>261</v>
      </c>
      <c r="EK661">
        <v>73.48</v>
      </c>
      <c r="EL661">
        <v>265.43</v>
      </c>
      <c r="EM661">
        <v>392.58</v>
      </c>
      <c r="EN661">
        <v>1357.59</v>
      </c>
      <c r="EO661">
        <v>4.72</v>
      </c>
      <c r="EP661">
        <v>0.32</v>
      </c>
      <c r="EQ661">
        <v>46</v>
      </c>
      <c r="ER661">
        <v>424.62</v>
      </c>
      <c r="ES661">
        <v>260.37</v>
      </c>
      <c r="ET661" s="1" t="s">
        <v>261</v>
      </c>
      <c r="EU661">
        <v>106.27</v>
      </c>
    </row>
    <row r="662" spans="1:151" x14ac:dyDescent="0.25">
      <c r="A662" s="2">
        <v>39657</v>
      </c>
      <c r="C662">
        <v>31.43</v>
      </c>
      <c r="D662">
        <v>0.81</v>
      </c>
      <c r="E662" s="1" t="s">
        <v>261</v>
      </c>
      <c r="F662">
        <v>7.0000000000000007E-2</v>
      </c>
      <c r="G662" s="1" t="s">
        <v>261</v>
      </c>
      <c r="I662">
        <v>343.9</v>
      </c>
      <c r="J662" s="1" t="s">
        <v>261</v>
      </c>
      <c r="K662">
        <v>56</v>
      </c>
      <c r="L662" s="1" t="s">
        <v>261</v>
      </c>
      <c r="M662">
        <v>278.08</v>
      </c>
      <c r="N662">
        <v>0.9</v>
      </c>
      <c r="O662">
        <v>94.55</v>
      </c>
      <c r="P662">
        <v>31.29</v>
      </c>
      <c r="Q662">
        <v>190.88</v>
      </c>
      <c r="R662">
        <v>4.5599999999999996</v>
      </c>
      <c r="S662">
        <v>134.65</v>
      </c>
      <c r="T662">
        <v>1059.18</v>
      </c>
      <c r="U662" s="1" t="s">
        <v>261</v>
      </c>
      <c r="W662">
        <v>1858.71</v>
      </c>
      <c r="X662">
        <v>40.520000000000003</v>
      </c>
      <c r="Y662">
        <v>0.46</v>
      </c>
      <c r="Z662" s="1" t="s">
        <v>261</v>
      </c>
      <c r="AA662" s="1" t="s">
        <v>261</v>
      </c>
      <c r="AB662">
        <v>0.21</v>
      </c>
      <c r="AC662">
        <v>1.32</v>
      </c>
      <c r="AD662">
        <v>48.76</v>
      </c>
      <c r="AE662">
        <v>0.04</v>
      </c>
      <c r="AF662">
        <v>0.19</v>
      </c>
      <c r="AG662">
        <v>0.25</v>
      </c>
      <c r="AI662" s="1" t="s">
        <v>261</v>
      </c>
      <c r="AL662">
        <v>236.35</v>
      </c>
      <c r="AM662">
        <v>42.5</v>
      </c>
      <c r="AN662">
        <v>0.49</v>
      </c>
      <c r="AO662">
        <v>33.33</v>
      </c>
      <c r="AP662">
        <v>9.35</v>
      </c>
      <c r="AQ662">
        <v>100</v>
      </c>
      <c r="AR662" s="1" t="s">
        <v>261</v>
      </c>
      <c r="AS662">
        <v>16.62</v>
      </c>
      <c r="AT662" s="1" t="s">
        <v>261</v>
      </c>
      <c r="AU662" s="1" t="s">
        <v>261</v>
      </c>
      <c r="AV662">
        <v>0.92</v>
      </c>
      <c r="AW662">
        <v>23.86</v>
      </c>
      <c r="AX662" s="1" t="s">
        <v>261</v>
      </c>
      <c r="AY662">
        <v>65.69</v>
      </c>
      <c r="AZ662">
        <v>18.8</v>
      </c>
      <c r="BA662">
        <v>1286.58</v>
      </c>
      <c r="BB662">
        <v>377.72</v>
      </c>
      <c r="BC662">
        <v>10.67</v>
      </c>
      <c r="BD662" s="1" t="s">
        <v>261</v>
      </c>
      <c r="BE662">
        <v>132.71</v>
      </c>
      <c r="BG662">
        <v>34</v>
      </c>
      <c r="BH662">
        <v>38.33</v>
      </c>
      <c r="BJ662">
        <v>28.44</v>
      </c>
      <c r="BK662">
        <v>17</v>
      </c>
      <c r="BL662">
        <v>721.78</v>
      </c>
      <c r="BM662">
        <v>0.56999999999999995</v>
      </c>
      <c r="BN662" s="1" t="s">
        <v>261</v>
      </c>
      <c r="BO662" s="1" t="s">
        <v>261</v>
      </c>
      <c r="BP662">
        <v>142.75</v>
      </c>
      <c r="BQ662">
        <v>9.59</v>
      </c>
      <c r="BR662" s="1" t="s">
        <v>261</v>
      </c>
      <c r="BS662" s="1" t="s">
        <v>261</v>
      </c>
      <c r="BT662">
        <v>62.79</v>
      </c>
      <c r="BU662">
        <v>11813.91</v>
      </c>
      <c r="BV662" s="1" t="s">
        <v>261</v>
      </c>
      <c r="BW662">
        <v>113.72</v>
      </c>
      <c r="BX662">
        <v>681.38</v>
      </c>
      <c r="BY662" s="1" t="s">
        <v>261</v>
      </c>
      <c r="BZ662">
        <v>3.25</v>
      </c>
      <c r="CA662">
        <v>21.17</v>
      </c>
      <c r="CB662">
        <v>40</v>
      </c>
      <c r="CC662" s="1" t="s">
        <v>261</v>
      </c>
      <c r="CE662" s="1" t="s">
        <v>261</v>
      </c>
      <c r="CF662">
        <v>612.01</v>
      </c>
      <c r="CG662">
        <v>275.17</v>
      </c>
      <c r="CH662">
        <v>151.15</v>
      </c>
      <c r="CI662">
        <v>95.59</v>
      </c>
      <c r="CK662">
        <v>176.02</v>
      </c>
      <c r="CL662" s="1" t="s">
        <v>261</v>
      </c>
      <c r="CM662" s="1" t="s">
        <v>261</v>
      </c>
      <c r="CN662" s="1" t="s">
        <v>261</v>
      </c>
      <c r="CP662">
        <v>41.94</v>
      </c>
      <c r="CQ662">
        <v>1269.7</v>
      </c>
      <c r="CT662" s="1" t="s">
        <v>261</v>
      </c>
      <c r="CU662">
        <v>7343.77</v>
      </c>
      <c r="CV662" s="1" t="s">
        <v>261</v>
      </c>
      <c r="CX662">
        <v>176.55</v>
      </c>
      <c r="CY662">
        <v>121.94</v>
      </c>
      <c r="DA662">
        <v>72.56</v>
      </c>
      <c r="DC662">
        <v>17.86</v>
      </c>
      <c r="DD662">
        <v>10.61</v>
      </c>
      <c r="DG662" s="1" t="s">
        <v>261</v>
      </c>
      <c r="DH662">
        <v>6872.33</v>
      </c>
      <c r="DJ662">
        <v>81.47</v>
      </c>
      <c r="DK662">
        <v>24.54</v>
      </c>
      <c r="DL662">
        <v>37.590000000000003</v>
      </c>
      <c r="DM662">
        <v>529.83000000000004</v>
      </c>
      <c r="DN662">
        <v>100.22</v>
      </c>
      <c r="DO662" s="1" t="s">
        <v>261</v>
      </c>
      <c r="DQ662">
        <v>85.37</v>
      </c>
      <c r="DR662">
        <v>382.12</v>
      </c>
      <c r="DS662">
        <v>3.15</v>
      </c>
      <c r="DT662">
        <v>769.1</v>
      </c>
      <c r="DU662" s="1" t="s">
        <v>261</v>
      </c>
      <c r="DV662">
        <v>77.099999999999994</v>
      </c>
      <c r="DW662">
        <v>166.26</v>
      </c>
      <c r="DY662" s="1" t="s">
        <v>261</v>
      </c>
      <c r="EA662">
        <v>28.69</v>
      </c>
      <c r="EB662" s="1" t="s">
        <v>261</v>
      </c>
      <c r="EC662" s="1" t="s">
        <v>261</v>
      </c>
      <c r="ED662">
        <v>280.56</v>
      </c>
      <c r="EE662">
        <v>77.39</v>
      </c>
      <c r="EG662">
        <v>200.75</v>
      </c>
      <c r="EH662" s="1" t="s">
        <v>261</v>
      </c>
      <c r="EI662" s="1" t="s">
        <v>261</v>
      </c>
      <c r="EJ662" s="1" t="s">
        <v>261</v>
      </c>
      <c r="EK662">
        <v>75.040000000000006</v>
      </c>
      <c r="EL662">
        <v>265.43</v>
      </c>
      <c r="EM662">
        <v>392.58</v>
      </c>
      <c r="EN662">
        <v>1357.59</v>
      </c>
      <c r="EO662">
        <v>5.04</v>
      </c>
      <c r="EP662">
        <v>0.32</v>
      </c>
      <c r="EQ662">
        <v>47.6</v>
      </c>
      <c r="ER662">
        <v>424.62</v>
      </c>
      <c r="ES662">
        <v>265.27999999999997</v>
      </c>
      <c r="ET662" s="1" t="s">
        <v>261</v>
      </c>
      <c r="EU662">
        <v>106.67</v>
      </c>
    </row>
    <row r="663" spans="1:151" x14ac:dyDescent="0.25">
      <c r="A663" s="2">
        <v>39664</v>
      </c>
      <c r="C663">
        <v>32.61</v>
      </c>
      <c r="D663">
        <v>0.81</v>
      </c>
      <c r="E663" s="1" t="s">
        <v>261</v>
      </c>
      <c r="F663">
        <v>7.0000000000000007E-2</v>
      </c>
      <c r="G663" s="1" t="s">
        <v>261</v>
      </c>
      <c r="I663">
        <v>348.32</v>
      </c>
      <c r="J663" s="1" t="s">
        <v>261</v>
      </c>
      <c r="K663">
        <v>57.56</v>
      </c>
      <c r="L663" s="1" t="s">
        <v>261</v>
      </c>
      <c r="M663">
        <v>266.49</v>
      </c>
      <c r="N663">
        <v>0.8</v>
      </c>
      <c r="O663">
        <v>94.55</v>
      </c>
      <c r="P663">
        <v>31.58</v>
      </c>
      <c r="Q663">
        <v>196.37</v>
      </c>
      <c r="R663">
        <v>4.47</v>
      </c>
      <c r="S663">
        <v>132.07</v>
      </c>
      <c r="T663">
        <v>1059.18</v>
      </c>
      <c r="U663" s="1" t="s">
        <v>261</v>
      </c>
      <c r="W663">
        <v>1763.99</v>
      </c>
      <c r="X663">
        <v>40.409999999999997</v>
      </c>
      <c r="Y663">
        <v>0.46</v>
      </c>
      <c r="Z663" s="1" t="s">
        <v>261</v>
      </c>
      <c r="AA663" s="1" t="s">
        <v>261</v>
      </c>
      <c r="AB663">
        <v>0.17</v>
      </c>
      <c r="AC663">
        <v>1.29</v>
      </c>
      <c r="AD663">
        <v>47.22</v>
      </c>
      <c r="AE663">
        <v>0.04</v>
      </c>
      <c r="AF663">
        <v>0.16</v>
      </c>
      <c r="AG663">
        <v>0.25</v>
      </c>
      <c r="AI663" s="1" t="s">
        <v>261</v>
      </c>
      <c r="AL663">
        <v>237.95</v>
      </c>
      <c r="AM663">
        <v>38.380000000000003</v>
      </c>
      <c r="AN663">
        <v>0.7</v>
      </c>
      <c r="AO663">
        <v>35.29</v>
      </c>
      <c r="AP663">
        <v>9.64</v>
      </c>
      <c r="AQ663">
        <v>100</v>
      </c>
      <c r="AR663" s="1" t="s">
        <v>261</v>
      </c>
      <c r="AS663">
        <v>16.75</v>
      </c>
      <c r="AT663" s="1" t="s">
        <v>261</v>
      </c>
      <c r="AU663" s="1" t="s">
        <v>261</v>
      </c>
      <c r="AV663">
        <v>0.92</v>
      </c>
      <c r="AW663">
        <v>24.71</v>
      </c>
      <c r="AX663" s="1" t="s">
        <v>261</v>
      </c>
      <c r="AY663">
        <v>67.599999999999994</v>
      </c>
      <c r="AZ663">
        <v>19.47</v>
      </c>
      <c r="BA663">
        <v>1311.78</v>
      </c>
      <c r="BB663">
        <v>377.72</v>
      </c>
      <c r="BC663">
        <v>13.17</v>
      </c>
      <c r="BD663" s="1" t="s">
        <v>261</v>
      </c>
      <c r="BE663">
        <v>130.63</v>
      </c>
      <c r="BG663">
        <v>36</v>
      </c>
      <c r="BH663">
        <v>45.73</v>
      </c>
      <c r="BJ663">
        <v>31.93</v>
      </c>
      <c r="BK663">
        <v>17.7</v>
      </c>
      <c r="BL663">
        <v>721.78</v>
      </c>
      <c r="BM663">
        <v>0.65</v>
      </c>
      <c r="BN663" s="1" t="s">
        <v>261</v>
      </c>
      <c r="BO663" s="1" t="s">
        <v>261</v>
      </c>
      <c r="BP663">
        <v>159.25</v>
      </c>
      <c r="BQ663">
        <v>10.41</v>
      </c>
      <c r="BR663" s="1" t="s">
        <v>261</v>
      </c>
      <c r="BS663" s="1" t="s">
        <v>261</v>
      </c>
      <c r="BT663">
        <v>61.81</v>
      </c>
      <c r="BU663">
        <v>11813.91</v>
      </c>
      <c r="BV663" s="1" t="s">
        <v>261</v>
      </c>
      <c r="BW663">
        <v>123.72</v>
      </c>
      <c r="BX663">
        <v>681.38</v>
      </c>
      <c r="BY663" s="1" t="s">
        <v>261</v>
      </c>
      <c r="BZ663">
        <v>3.37</v>
      </c>
      <c r="CA663">
        <v>21.17</v>
      </c>
      <c r="CB663">
        <v>40</v>
      </c>
      <c r="CC663" s="1" t="s">
        <v>261</v>
      </c>
      <c r="CE663" s="1" t="s">
        <v>261</v>
      </c>
      <c r="CF663">
        <v>612.01</v>
      </c>
      <c r="CG663">
        <v>275.17</v>
      </c>
      <c r="CH663">
        <v>151.15</v>
      </c>
      <c r="CI663">
        <v>86.66</v>
      </c>
      <c r="CK663">
        <v>176.02</v>
      </c>
      <c r="CL663" s="1" t="s">
        <v>261</v>
      </c>
      <c r="CM663" s="1" t="s">
        <v>261</v>
      </c>
      <c r="CN663" s="1" t="s">
        <v>261</v>
      </c>
      <c r="CP663">
        <v>47.33</v>
      </c>
      <c r="CQ663">
        <v>1373.84</v>
      </c>
      <c r="CT663" s="1" t="s">
        <v>261</v>
      </c>
      <c r="CU663">
        <v>6812.62</v>
      </c>
      <c r="CV663" s="1" t="s">
        <v>261</v>
      </c>
      <c r="CX663">
        <v>175.86</v>
      </c>
      <c r="CY663">
        <v>121.94</v>
      </c>
      <c r="DA663">
        <v>72.78</v>
      </c>
      <c r="DC663">
        <v>18.71</v>
      </c>
      <c r="DD663">
        <v>10.61</v>
      </c>
      <c r="DG663" s="1" t="s">
        <v>261</v>
      </c>
      <c r="DH663">
        <v>6872.33</v>
      </c>
      <c r="DJ663">
        <v>81.47</v>
      </c>
      <c r="DK663">
        <v>25.01</v>
      </c>
      <c r="DL663">
        <v>32.75</v>
      </c>
      <c r="DM663">
        <v>529.83000000000004</v>
      </c>
      <c r="DN663">
        <v>100.22</v>
      </c>
      <c r="DO663" s="1" t="s">
        <v>261</v>
      </c>
      <c r="DQ663">
        <v>85.3</v>
      </c>
      <c r="DR663">
        <v>382.12</v>
      </c>
      <c r="DS663">
        <v>3</v>
      </c>
      <c r="DT663">
        <v>769.1</v>
      </c>
      <c r="DU663" s="1" t="s">
        <v>261</v>
      </c>
      <c r="DV663">
        <v>77.099999999999994</v>
      </c>
      <c r="DW663">
        <v>159.58000000000001</v>
      </c>
      <c r="DY663" s="1" t="s">
        <v>261</v>
      </c>
      <c r="EA663">
        <v>28.69</v>
      </c>
      <c r="EB663" s="1" t="s">
        <v>261</v>
      </c>
      <c r="EC663" s="1" t="s">
        <v>261</v>
      </c>
      <c r="ED663">
        <v>280.56</v>
      </c>
      <c r="EE663">
        <v>81.47</v>
      </c>
      <c r="EG663">
        <v>197.34</v>
      </c>
      <c r="EH663" s="1" t="s">
        <v>261</v>
      </c>
      <c r="EI663" s="1" t="s">
        <v>261</v>
      </c>
      <c r="EJ663" s="1" t="s">
        <v>261</v>
      </c>
      <c r="EK663">
        <v>75.349999999999994</v>
      </c>
      <c r="EL663">
        <v>265.43</v>
      </c>
      <c r="EM663">
        <v>392.58</v>
      </c>
      <c r="EN663">
        <v>1357.59</v>
      </c>
      <c r="EO663">
        <v>4.5599999999999996</v>
      </c>
      <c r="EP663">
        <v>0.25</v>
      </c>
      <c r="EQ663">
        <v>41.4</v>
      </c>
      <c r="ER663">
        <v>424.62</v>
      </c>
      <c r="ES663">
        <v>260.14999999999998</v>
      </c>
      <c r="ET663" s="1" t="s">
        <v>261</v>
      </c>
      <c r="EU663">
        <v>106.07</v>
      </c>
    </row>
    <row r="664" spans="1:151" x14ac:dyDescent="0.25">
      <c r="A664" s="2">
        <v>39671</v>
      </c>
      <c r="C664">
        <v>31.87</v>
      </c>
      <c r="D664">
        <v>0.81</v>
      </c>
      <c r="E664" s="1" t="s">
        <v>261</v>
      </c>
      <c r="F664">
        <v>7.0000000000000007E-2</v>
      </c>
      <c r="G664" s="1" t="s">
        <v>261</v>
      </c>
      <c r="I664">
        <v>339.31</v>
      </c>
      <c r="J664" s="1" t="s">
        <v>261</v>
      </c>
      <c r="K664">
        <v>60.2</v>
      </c>
      <c r="L664" s="1" t="s">
        <v>261</v>
      </c>
      <c r="M664">
        <v>254.9</v>
      </c>
      <c r="N664">
        <v>0.8</v>
      </c>
      <c r="O664">
        <v>94.55</v>
      </c>
      <c r="P664">
        <v>30.85</v>
      </c>
      <c r="Q664">
        <v>196.3</v>
      </c>
      <c r="R664">
        <v>4.74</v>
      </c>
      <c r="S664">
        <v>101.8</v>
      </c>
      <c r="T664">
        <v>1059.18</v>
      </c>
      <c r="U664" s="1" t="s">
        <v>261</v>
      </c>
      <c r="W664">
        <v>1828.57</v>
      </c>
      <c r="X664">
        <v>40.299999999999997</v>
      </c>
      <c r="Y664">
        <v>0.46</v>
      </c>
      <c r="Z664" s="1" t="s">
        <v>261</v>
      </c>
      <c r="AA664" s="1" t="s">
        <v>261</v>
      </c>
      <c r="AB664">
        <v>0.2</v>
      </c>
      <c r="AC664">
        <v>1.43</v>
      </c>
      <c r="AD664">
        <v>46.84</v>
      </c>
      <c r="AE664">
        <v>0.04</v>
      </c>
      <c r="AF664">
        <v>0.16</v>
      </c>
      <c r="AG664">
        <v>0.25</v>
      </c>
      <c r="AI664" s="1" t="s">
        <v>261</v>
      </c>
      <c r="AL664">
        <v>238.74</v>
      </c>
      <c r="AM664">
        <v>39.979999999999997</v>
      </c>
      <c r="AN664">
        <v>0.75</v>
      </c>
      <c r="AO664">
        <v>35.29</v>
      </c>
      <c r="AP664">
        <v>9.52</v>
      </c>
      <c r="AQ664">
        <v>100</v>
      </c>
      <c r="AR664" s="1" t="s">
        <v>261</v>
      </c>
      <c r="AS664">
        <v>19.62</v>
      </c>
      <c r="AT664" s="1" t="s">
        <v>261</v>
      </c>
      <c r="AU664" s="1" t="s">
        <v>261</v>
      </c>
      <c r="AV664">
        <v>0.92</v>
      </c>
      <c r="AW664">
        <v>22.14</v>
      </c>
      <c r="AX664" s="1" t="s">
        <v>261</v>
      </c>
      <c r="AY664">
        <v>66.98</v>
      </c>
      <c r="AZ664">
        <v>18.63</v>
      </c>
      <c r="BA664">
        <v>1258.0899999999999</v>
      </c>
      <c r="BB664">
        <v>377.72</v>
      </c>
      <c r="BC664">
        <v>11.34</v>
      </c>
      <c r="BD664" s="1" t="s">
        <v>261</v>
      </c>
      <c r="BE664">
        <v>129.91</v>
      </c>
      <c r="BG664">
        <v>13</v>
      </c>
      <c r="BH664">
        <v>47.2</v>
      </c>
      <c r="BJ664">
        <v>30.51</v>
      </c>
      <c r="BK664">
        <v>19</v>
      </c>
      <c r="BL664">
        <v>719.48</v>
      </c>
      <c r="BM664">
        <v>0.65</v>
      </c>
      <c r="BN664" s="1" t="s">
        <v>261</v>
      </c>
      <c r="BO664" s="1" t="s">
        <v>261</v>
      </c>
      <c r="BP664">
        <v>153.84</v>
      </c>
      <c r="BQ664">
        <v>9.86</v>
      </c>
      <c r="BR664" s="1" t="s">
        <v>261</v>
      </c>
      <c r="BS664" s="1" t="s">
        <v>261</v>
      </c>
      <c r="BT664">
        <v>61.91</v>
      </c>
      <c r="BU664">
        <v>11813.91</v>
      </c>
      <c r="BV664" s="1" t="s">
        <v>261</v>
      </c>
      <c r="BW664">
        <v>127.52</v>
      </c>
      <c r="BX664">
        <v>681.38</v>
      </c>
      <c r="BY664" s="1" t="s">
        <v>261</v>
      </c>
      <c r="BZ664">
        <v>3.48</v>
      </c>
      <c r="CA664">
        <v>17.75</v>
      </c>
      <c r="CB664">
        <v>39.6</v>
      </c>
      <c r="CC664" s="1" t="s">
        <v>261</v>
      </c>
      <c r="CE664" s="1" t="s">
        <v>261</v>
      </c>
      <c r="CF664">
        <v>612.01</v>
      </c>
      <c r="CG664">
        <v>275.17</v>
      </c>
      <c r="CH664">
        <v>151.15</v>
      </c>
      <c r="CI664">
        <v>90.23</v>
      </c>
      <c r="CK664">
        <v>174.94</v>
      </c>
      <c r="CL664" s="1" t="s">
        <v>261</v>
      </c>
      <c r="CM664" s="1" t="s">
        <v>261</v>
      </c>
      <c r="CN664" s="1" t="s">
        <v>261</v>
      </c>
      <c r="CP664">
        <v>47.33</v>
      </c>
      <c r="CQ664">
        <v>1446.88</v>
      </c>
      <c r="CT664" s="1" t="s">
        <v>261</v>
      </c>
      <c r="CU664">
        <v>7241.93</v>
      </c>
      <c r="CV664" s="1" t="s">
        <v>261</v>
      </c>
      <c r="CX664">
        <v>180</v>
      </c>
      <c r="CY664">
        <v>121.94</v>
      </c>
      <c r="DA664">
        <v>72.099999999999994</v>
      </c>
      <c r="DC664">
        <v>17.86</v>
      </c>
      <c r="DD664">
        <v>10.61</v>
      </c>
      <c r="DG664" s="1" t="s">
        <v>261</v>
      </c>
      <c r="DH664">
        <v>6872.33</v>
      </c>
      <c r="DJ664">
        <v>81.47</v>
      </c>
      <c r="DK664">
        <v>24.83</v>
      </c>
      <c r="DL664">
        <v>31.33</v>
      </c>
      <c r="DM664">
        <v>529.83000000000004</v>
      </c>
      <c r="DN664">
        <v>100.22</v>
      </c>
      <c r="DO664" s="1" t="s">
        <v>261</v>
      </c>
      <c r="DQ664">
        <v>86.09</v>
      </c>
      <c r="DR664">
        <v>382.12</v>
      </c>
      <c r="DS664">
        <v>2.82</v>
      </c>
      <c r="DT664">
        <v>769.1</v>
      </c>
      <c r="DU664" s="1" t="s">
        <v>261</v>
      </c>
      <c r="DV664">
        <v>77.099999999999994</v>
      </c>
      <c r="DW664">
        <v>160.78</v>
      </c>
      <c r="DY664" s="1" t="s">
        <v>261</v>
      </c>
      <c r="EA664">
        <v>28.69</v>
      </c>
      <c r="EB664" s="1" t="s">
        <v>261</v>
      </c>
      <c r="EC664" s="1" t="s">
        <v>261</v>
      </c>
      <c r="ED664">
        <v>280.56</v>
      </c>
      <c r="EE664">
        <v>89.85</v>
      </c>
      <c r="EG664">
        <v>183.28</v>
      </c>
      <c r="EH664" s="1" t="s">
        <v>261</v>
      </c>
      <c r="EI664" s="1" t="s">
        <v>261</v>
      </c>
      <c r="EJ664" s="1" t="s">
        <v>261</v>
      </c>
      <c r="EK664">
        <v>74</v>
      </c>
      <c r="EL664">
        <v>265.43</v>
      </c>
      <c r="EM664">
        <v>392.58</v>
      </c>
      <c r="EN664">
        <v>1357.59</v>
      </c>
      <c r="EO664">
        <v>4.47</v>
      </c>
      <c r="EP664">
        <v>0.21</v>
      </c>
      <c r="EQ664">
        <v>41.6</v>
      </c>
      <c r="ER664">
        <v>424.62</v>
      </c>
      <c r="ES664">
        <v>267.3</v>
      </c>
      <c r="ET664" s="1" t="s">
        <v>261</v>
      </c>
      <c r="EU664">
        <v>110.07</v>
      </c>
    </row>
    <row r="665" spans="1:151" x14ac:dyDescent="0.25">
      <c r="A665" s="2">
        <v>39678</v>
      </c>
      <c r="C665">
        <v>33.06</v>
      </c>
      <c r="D665">
        <v>0.81</v>
      </c>
      <c r="E665" s="1" t="s">
        <v>261</v>
      </c>
      <c r="F665">
        <v>7.0000000000000007E-2</v>
      </c>
      <c r="G665" s="1" t="s">
        <v>261</v>
      </c>
      <c r="I665">
        <v>342.35</v>
      </c>
      <c r="J665" s="1" t="s">
        <v>261</v>
      </c>
      <c r="K665">
        <v>65.069999999999993</v>
      </c>
      <c r="L665" s="1" t="s">
        <v>261</v>
      </c>
      <c r="M665">
        <v>257.22000000000003</v>
      </c>
      <c r="N665">
        <v>0.8</v>
      </c>
      <c r="O665">
        <v>94.55</v>
      </c>
      <c r="P665">
        <v>31.29</v>
      </c>
      <c r="Q665">
        <v>202.51</v>
      </c>
      <c r="R665">
        <v>4.5599999999999996</v>
      </c>
      <c r="S665">
        <v>96.3</v>
      </c>
      <c r="T665">
        <v>1059.18</v>
      </c>
      <c r="U665" s="1" t="s">
        <v>261</v>
      </c>
      <c r="W665">
        <v>1759.07</v>
      </c>
      <c r="X665">
        <v>40.630000000000003</v>
      </c>
      <c r="Y665">
        <v>0.46</v>
      </c>
      <c r="Z665" s="1" t="s">
        <v>261</v>
      </c>
      <c r="AA665" s="1" t="s">
        <v>261</v>
      </c>
      <c r="AB665">
        <v>0.21</v>
      </c>
      <c r="AC665">
        <v>1.42</v>
      </c>
      <c r="AD665">
        <v>49.91</v>
      </c>
      <c r="AE665">
        <v>0.04</v>
      </c>
      <c r="AF665">
        <v>0.12</v>
      </c>
      <c r="AG665">
        <v>0.25</v>
      </c>
      <c r="AI665" s="1" t="s">
        <v>261</v>
      </c>
      <c r="AL665">
        <v>223.25</v>
      </c>
      <c r="AM665">
        <v>39.75</v>
      </c>
      <c r="AN665">
        <v>0.75</v>
      </c>
      <c r="AO665">
        <v>28.43</v>
      </c>
      <c r="AP665">
        <v>9.48</v>
      </c>
      <c r="AQ665">
        <v>100</v>
      </c>
      <c r="AR665" s="1" t="s">
        <v>261</v>
      </c>
      <c r="AS665">
        <v>18.96</v>
      </c>
      <c r="AT665" s="1" t="s">
        <v>261</v>
      </c>
      <c r="AU665" s="1" t="s">
        <v>261</v>
      </c>
      <c r="AV665">
        <v>0.92</v>
      </c>
      <c r="AW665">
        <v>22.57</v>
      </c>
      <c r="AX665" s="1" t="s">
        <v>261</v>
      </c>
      <c r="AY665">
        <v>67.8</v>
      </c>
      <c r="AZ665">
        <v>18.12</v>
      </c>
      <c r="BA665">
        <v>1168.22</v>
      </c>
      <c r="BB665">
        <v>377.72</v>
      </c>
      <c r="BC665">
        <v>11.84</v>
      </c>
      <c r="BD665" s="1" t="s">
        <v>261</v>
      </c>
      <c r="BE665">
        <v>128.81</v>
      </c>
      <c r="BG665">
        <v>4</v>
      </c>
      <c r="BH665">
        <v>46.87</v>
      </c>
      <c r="BJ665">
        <v>31.05</v>
      </c>
      <c r="BK665">
        <v>18.8</v>
      </c>
      <c r="BL665">
        <v>720.63</v>
      </c>
      <c r="BM665">
        <v>1.75</v>
      </c>
      <c r="BN665" s="1" t="s">
        <v>261</v>
      </c>
      <c r="BO665" s="1" t="s">
        <v>261</v>
      </c>
      <c r="BP665">
        <v>147.87</v>
      </c>
      <c r="BQ665">
        <v>10.9</v>
      </c>
      <c r="BR665" s="1" t="s">
        <v>261</v>
      </c>
      <c r="BS665" s="1" t="s">
        <v>261</v>
      </c>
      <c r="BT665">
        <v>62.3</v>
      </c>
      <c r="BU665">
        <v>11813.91</v>
      </c>
      <c r="BV665" s="1" t="s">
        <v>261</v>
      </c>
      <c r="BW665">
        <v>119.91</v>
      </c>
      <c r="BX665">
        <v>646.44000000000005</v>
      </c>
      <c r="BY665" s="1" t="s">
        <v>261</v>
      </c>
      <c r="BZ665">
        <v>3.4</v>
      </c>
      <c r="CA665">
        <v>13.66</v>
      </c>
      <c r="CB665">
        <v>45.6</v>
      </c>
      <c r="CC665" s="1" t="s">
        <v>261</v>
      </c>
      <c r="CE665" s="1" t="s">
        <v>261</v>
      </c>
      <c r="CF665">
        <v>612.01</v>
      </c>
      <c r="CG665">
        <v>275.17</v>
      </c>
      <c r="CH665">
        <v>151.15</v>
      </c>
      <c r="CI665">
        <v>92.56</v>
      </c>
      <c r="CK665">
        <v>174.94</v>
      </c>
      <c r="CL665" s="1" t="s">
        <v>261</v>
      </c>
      <c r="CM665" s="1" t="s">
        <v>261</v>
      </c>
      <c r="CN665" s="1" t="s">
        <v>261</v>
      </c>
      <c r="CP665">
        <v>47.33</v>
      </c>
      <c r="CQ665">
        <v>1411.72</v>
      </c>
      <c r="CT665" s="1" t="s">
        <v>261</v>
      </c>
      <c r="CU665">
        <v>7192.77</v>
      </c>
      <c r="CV665" s="1" t="s">
        <v>261</v>
      </c>
      <c r="CX665">
        <v>164.83</v>
      </c>
      <c r="CY665">
        <v>121.94</v>
      </c>
      <c r="DA665">
        <v>73.010000000000005</v>
      </c>
      <c r="DC665">
        <v>17.14</v>
      </c>
      <c r="DD665">
        <v>10.61</v>
      </c>
      <c r="DG665" s="1" t="s">
        <v>261</v>
      </c>
      <c r="DH665">
        <v>6872.33</v>
      </c>
      <c r="DJ665">
        <v>81.47</v>
      </c>
      <c r="DK665">
        <v>25.18</v>
      </c>
      <c r="DL665">
        <v>32.51</v>
      </c>
      <c r="DM665">
        <v>529.83000000000004</v>
      </c>
      <c r="DN665">
        <v>100.22</v>
      </c>
      <c r="DO665" s="1" t="s">
        <v>261</v>
      </c>
      <c r="DQ665">
        <v>86.09</v>
      </c>
      <c r="DR665">
        <v>382.12</v>
      </c>
      <c r="DS665">
        <v>2.92</v>
      </c>
      <c r="DT665">
        <v>769.1</v>
      </c>
      <c r="DU665" s="1" t="s">
        <v>261</v>
      </c>
      <c r="DV665">
        <v>77.099999999999994</v>
      </c>
      <c r="DW665">
        <v>155.04</v>
      </c>
      <c r="DY665" s="1" t="s">
        <v>261</v>
      </c>
      <c r="EA665">
        <v>28.94</v>
      </c>
      <c r="EB665" s="1" t="s">
        <v>261</v>
      </c>
      <c r="EC665" s="1" t="s">
        <v>261</v>
      </c>
      <c r="ED665">
        <v>280.56</v>
      </c>
      <c r="EE665">
        <v>91.36</v>
      </c>
      <c r="EG665">
        <v>171.39</v>
      </c>
      <c r="EH665" s="1" t="s">
        <v>261</v>
      </c>
      <c r="EI665" s="1" t="s">
        <v>261</v>
      </c>
      <c r="EJ665" s="1" t="s">
        <v>261</v>
      </c>
      <c r="EK665">
        <v>76.08</v>
      </c>
      <c r="EL665">
        <v>265.43</v>
      </c>
      <c r="EM665">
        <v>392.58</v>
      </c>
      <c r="EN665">
        <v>1357.59</v>
      </c>
      <c r="EO665">
        <v>4.47</v>
      </c>
      <c r="EP665">
        <v>0.22</v>
      </c>
      <c r="EQ665">
        <v>41.4</v>
      </c>
      <c r="ER665">
        <v>424.62</v>
      </c>
      <c r="ES665">
        <v>275.39</v>
      </c>
      <c r="ET665" s="1" t="s">
        <v>261</v>
      </c>
      <c r="EU665">
        <v>108.6</v>
      </c>
    </row>
    <row r="666" spans="1:151" x14ac:dyDescent="0.25">
      <c r="A666" s="2">
        <v>39685</v>
      </c>
      <c r="C666">
        <v>34.1</v>
      </c>
      <c r="D666">
        <v>0.81</v>
      </c>
      <c r="E666" s="1" t="s">
        <v>261</v>
      </c>
      <c r="F666">
        <v>7.0000000000000007E-2</v>
      </c>
      <c r="G666" s="1" t="s">
        <v>261</v>
      </c>
      <c r="I666">
        <v>340.03</v>
      </c>
      <c r="J666" s="1" t="s">
        <v>261</v>
      </c>
      <c r="K666">
        <v>67.8</v>
      </c>
      <c r="L666" s="1" t="s">
        <v>261</v>
      </c>
      <c r="M666">
        <v>257.22000000000003</v>
      </c>
      <c r="N666">
        <v>0.8</v>
      </c>
      <c r="O666">
        <v>94.55</v>
      </c>
      <c r="P666">
        <v>30.56</v>
      </c>
      <c r="Q666">
        <v>201</v>
      </c>
      <c r="R666">
        <v>4.72</v>
      </c>
      <c r="S666">
        <v>90.14</v>
      </c>
      <c r="T666">
        <v>1059.18</v>
      </c>
      <c r="U666" s="1" t="s">
        <v>261</v>
      </c>
      <c r="W666">
        <v>1662.51</v>
      </c>
      <c r="X666">
        <v>41.62</v>
      </c>
      <c r="Y666">
        <v>0.46</v>
      </c>
      <c r="Z666" s="1" t="s">
        <v>261</v>
      </c>
      <c r="AA666" s="1" t="s">
        <v>261</v>
      </c>
      <c r="AB666">
        <v>0.2</v>
      </c>
      <c r="AC666">
        <v>1.36</v>
      </c>
      <c r="AD666">
        <v>49.91</v>
      </c>
      <c r="AE666">
        <v>0.05</v>
      </c>
      <c r="AF666">
        <v>0.12</v>
      </c>
      <c r="AG666">
        <v>0.25</v>
      </c>
      <c r="AI666" s="1" t="s">
        <v>261</v>
      </c>
      <c r="AL666">
        <v>220.38</v>
      </c>
      <c r="AM666">
        <v>36.549999999999997</v>
      </c>
      <c r="AN666">
        <v>0.75</v>
      </c>
      <c r="AO666">
        <v>27.45</v>
      </c>
      <c r="AP666">
        <v>9.2899999999999991</v>
      </c>
      <c r="AQ666">
        <v>100</v>
      </c>
      <c r="AR666" s="1" t="s">
        <v>261</v>
      </c>
      <c r="AS666">
        <v>17.579999999999998</v>
      </c>
      <c r="AT666" s="1" t="s">
        <v>261</v>
      </c>
      <c r="AU666" s="1" t="s">
        <v>261</v>
      </c>
      <c r="AV666">
        <v>0.92</v>
      </c>
      <c r="AW666">
        <v>22.86</v>
      </c>
      <c r="AX666" s="1" t="s">
        <v>261</v>
      </c>
      <c r="AY666">
        <v>69.28</v>
      </c>
      <c r="AZ666">
        <v>18.46</v>
      </c>
      <c r="BA666">
        <v>1106.8499999999999</v>
      </c>
      <c r="BB666">
        <v>377.72</v>
      </c>
      <c r="BC666">
        <v>12</v>
      </c>
      <c r="BD666" s="1" t="s">
        <v>261</v>
      </c>
      <c r="BE666">
        <v>137.13</v>
      </c>
      <c r="BG666">
        <v>23</v>
      </c>
      <c r="BH666">
        <v>46.67</v>
      </c>
      <c r="BJ666">
        <v>29.27</v>
      </c>
      <c r="BK666">
        <v>18.7</v>
      </c>
      <c r="BL666">
        <v>724.07</v>
      </c>
      <c r="BM666">
        <v>1.25</v>
      </c>
      <c r="BN666" s="1" t="s">
        <v>261</v>
      </c>
      <c r="BO666" s="1" t="s">
        <v>261</v>
      </c>
      <c r="BP666">
        <v>150.72</v>
      </c>
      <c r="BQ666">
        <v>10.34</v>
      </c>
      <c r="BR666" s="1" t="s">
        <v>261</v>
      </c>
      <c r="BS666" s="1" t="s">
        <v>261</v>
      </c>
      <c r="BT666">
        <v>61.81</v>
      </c>
      <c r="BU666">
        <v>11813.91</v>
      </c>
      <c r="BV666" s="1" t="s">
        <v>261</v>
      </c>
      <c r="BW666">
        <v>118.96</v>
      </c>
      <c r="BX666">
        <v>611.5</v>
      </c>
      <c r="BY666" s="1" t="s">
        <v>261</v>
      </c>
      <c r="BZ666">
        <v>3.3</v>
      </c>
      <c r="CA666">
        <v>13.66</v>
      </c>
      <c r="CB666">
        <v>44</v>
      </c>
      <c r="CC666" s="1" t="s">
        <v>261</v>
      </c>
      <c r="CE666" s="1" t="s">
        <v>261</v>
      </c>
      <c r="CF666">
        <v>612.01</v>
      </c>
      <c r="CG666">
        <v>275.17</v>
      </c>
      <c r="CH666">
        <v>151.15</v>
      </c>
      <c r="CI666">
        <v>92.91</v>
      </c>
      <c r="CK666">
        <v>176.02</v>
      </c>
      <c r="CL666" s="1" t="s">
        <v>261</v>
      </c>
      <c r="CM666" s="1" t="s">
        <v>261</v>
      </c>
      <c r="CN666" s="1" t="s">
        <v>261</v>
      </c>
      <c r="CP666">
        <v>47.33</v>
      </c>
      <c r="CQ666">
        <v>1439.61</v>
      </c>
      <c r="CT666" s="1" t="s">
        <v>261</v>
      </c>
      <c r="CU666">
        <v>7106.13</v>
      </c>
      <c r="CV666" s="1" t="s">
        <v>261</v>
      </c>
      <c r="CX666">
        <v>161.38</v>
      </c>
      <c r="CY666">
        <v>121.94</v>
      </c>
      <c r="DA666">
        <v>77.58</v>
      </c>
      <c r="DC666">
        <v>18.21</v>
      </c>
      <c r="DD666">
        <v>10.61</v>
      </c>
      <c r="DG666" s="1" t="s">
        <v>261</v>
      </c>
      <c r="DH666">
        <v>6872.33</v>
      </c>
      <c r="DJ666">
        <v>81.47</v>
      </c>
      <c r="DK666">
        <v>25.12</v>
      </c>
      <c r="DL666">
        <v>33.32</v>
      </c>
      <c r="DM666">
        <v>529.83000000000004</v>
      </c>
      <c r="DN666">
        <v>100.22</v>
      </c>
      <c r="DO666" s="1" t="s">
        <v>261</v>
      </c>
      <c r="DQ666">
        <v>85.66</v>
      </c>
      <c r="DR666">
        <v>382.12</v>
      </c>
      <c r="DS666">
        <v>2.89</v>
      </c>
      <c r="DT666">
        <v>769.1</v>
      </c>
      <c r="DU666" s="1" t="s">
        <v>261</v>
      </c>
      <c r="DV666">
        <v>77.099999999999994</v>
      </c>
      <c r="DW666">
        <v>154.65</v>
      </c>
      <c r="DY666" s="1" t="s">
        <v>261</v>
      </c>
      <c r="EA666">
        <v>28.72</v>
      </c>
      <c r="EB666" s="1" t="s">
        <v>261</v>
      </c>
      <c r="EC666" s="1" t="s">
        <v>261</v>
      </c>
      <c r="ED666">
        <v>280.56</v>
      </c>
      <c r="EE666">
        <v>89.21</v>
      </c>
      <c r="EG666">
        <v>171.39</v>
      </c>
      <c r="EH666" s="1" t="s">
        <v>261</v>
      </c>
      <c r="EI666" s="1" t="s">
        <v>261</v>
      </c>
      <c r="EJ666" s="1" t="s">
        <v>261</v>
      </c>
      <c r="EK666">
        <v>73.17</v>
      </c>
      <c r="EL666">
        <v>265.43</v>
      </c>
      <c r="EM666">
        <v>392.58</v>
      </c>
      <c r="EN666">
        <v>1357.59</v>
      </c>
      <c r="EO666">
        <v>4.47</v>
      </c>
      <c r="EP666">
        <v>0.22</v>
      </c>
      <c r="EQ666">
        <v>38.6</v>
      </c>
      <c r="ER666">
        <v>424.62</v>
      </c>
      <c r="ES666">
        <v>271.94</v>
      </c>
      <c r="ET666" s="1" t="s">
        <v>261</v>
      </c>
      <c r="EU666">
        <v>108.07</v>
      </c>
    </row>
    <row r="667" spans="1:151" x14ac:dyDescent="0.25">
      <c r="A667" s="2">
        <v>39692</v>
      </c>
      <c r="C667">
        <v>40.770000000000003</v>
      </c>
      <c r="D667">
        <v>0.81</v>
      </c>
      <c r="E667" s="1" t="s">
        <v>261</v>
      </c>
      <c r="F667">
        <v>7.0000000000000007E-2</v>
      </c>
      <c r="G667" s="1" t="s">
        <v>261</v>
      </c>
      <c r="I667">
        <v>337.1</v>
      </c>
      <c r="J667" s="1" t="s">
        <v>261</v>
      </c>
      <c r="K667">
        <v>69.27</v>
      </c>
      <c r="L667" s="1" t="s">
        <v>261</v>
      </c>
      <c r="M667">
        <v>275.99</v>
      </c>
      <c r="N667">
        <v>0.8</v>
      </c>
      <c r="O667">
        <v>94.55</v>
      </c>
      <c r="P667">
        <v>32.020000000000003</v>
      </c>
      <c r="Q667">
        <v>197.16</v>
      </c>
      <c r="R667">
        <v>4.75</v>
      </c>
      <c r="S667">
        <v>85.88</v>
      </c>
      <c r="T667">
        <v>1059.18</v>
      </c>
      <c r="U667" s="1" t="s">
        <v>261</v>
      </c>
      <c r="W667">
        <v>1703.72</v>
      </c>
      <c r="X667">
        <v>38.11</v>
      </c>
      <c r="Y667">
        <v>0.46</v>
      </c>
      <c r="Z667" s="1" t="s">
        <v>261</v>
      </c>
      <c r="AA667" s="1" t="s">
        <v>261</v>
      </c>
      <c r="AB667">
        <v>0.15</v>
      </c>
      <c r="AC667">
        <v>1.41</v>
      </c>
      <c r="AD667">
        <v>49.53</v>
      </c>
      <c r="AE667">
        <v>0.04</v>
      </c>
      <c r="AF667">
        <v>0.23</v>
      </c>
      <c r="AG667">
        <v>0.25</v>
      </c>
      <c r="AI667" s="1" t="s">
        <v>261</v>
      </c>
      <c r="AL667">
        <v>220.38</v>
      </c>
      <c r="AM667">
        <v>34.5</v>
      </c>
      <c r="AN667">
        <v>0.63</v>
      </c>
      <c r="AO667">
        <v>29.41</v>
      </c>
      <c r="AP667">
        <v>9.26</v>
      </c>
      <c r="AQ667">
        <v>100</v>
      </c>
      <c r="AR667" s="1" t="s">
        <v>261</v>
      </c>
      <c r="AS667">
        <v>18.04</v>
      </c>
      <c r="AT667" s="1" t="s">
        <v>261</v>
      </c>
      <c r="AU667" s="1" t="s">
        <v>261</v>
      </c>
      <c r="AV667">
        <v>0.92</v>
      </c>
      <c r="AW667">
        <v>22.86</v>
      </c>
      <c r="AX667" s="1" t="s">
        <v>261</v>
      </c>
      <c r="AY667">
        <v>69.33</v>
      </c>
      <c r="AZ667">
        <v>19.13</v>
      </c>
      <c r="BA667">
        <v>1124.3900000000001</v>
      </c>
      <c r="BB667">
        <v>377.72</v>
      </c>
      <c r="BC667">
        <v>11.17</v>
      </c>
      <c r="BD667" s="1" t="s">
        <v>261</v>
      </c>
      <c r="BE667">
        <v>127.51</v>
      </c>
      <c r="BG667">
        <v>33</v>
      </c>
      <c r="BH667">
        <v>46.73</v>
      </c>
      <c r="BJ667">
        <v>29.57</v>
      </c>
      <c r="BK667">
        <v>18.8</v>
      </c>
      <c r="BL667">
        <v>724.07</v>
      </c>
      <c r="BM667">
        <v>0.72</v>
      </c>
      <c r="BN667" s="1" t="s">
        <v>261</v>
      </c>
      <c r="BO667" s="1" t="s">
        <v>261</v>
      </c>
      <c r="BP667">
        <v>149.29</v>
      </c>
      <c r="BQ667">
        <v>10.210000000000001</v>
      </c>
      <c r="BR667" s="1" t="s">
        <v>261</v>
      </c>
      <c r="BS667" s="1" t="s">
        <v>261</v>
      </c>
      <c r="BT667">
        <v>60.83</v>
      </c>
      <c r="BU667">
        <v>11813.91</v>
      </c>
      <c r="BV667" s="1" t="s">
        <v>261</v>
      </c>
      <c r="BW667">
        <v>123.72</v>
      </c>
      <c r="BX667">
        <v>611.5</v>
      </c>
      <c r="BY667" s="1" t="s">
        <v>261</v>
      </c>
      <c r="BZ667">
        <v>3.14</v>
      </c>
      <c r="CA667">
        <v>16.39</v>
      </c>
      <c r="CB667">
        <v>47.6</v>
      </c>
      <c r="CC667" s="1" t="s">
        <v>261</v>
      </c>
      <c r="CE667" s="1" t="s">
        <v>261</v>
      </c>
      <c r="CF667">
        <v>612.01</v>
      </c>
      <c r="CG667">
        <v>275.17</v>
      </c>
      <c r="CH667">
        <v>151.15</v>
      </c>
      <c r="CI667">
        <v>106.31</v>
      </c>
      <c r="CK667">
        <v>177.1</v>
      </c>
      <c r="CL667" s="1" t="s">
        <v>261</v>
      </c>
      <c r="CM667" s="1" t="s">
        <v>261</v>
      </c>
      <c r="CN667" s="1" t="s">
        <v>261</v>
      </c>
      <c r="CP667">
        <v>46.74</v>
      </c>
      <c r="CQ667">
        <v>1494.56</v>
      </c>
      <c r="CT667" s="1" t="s">
        <v>261</v>
      </c>
      <c r="CU667">
        <v>7263.5</v>
      </c>
      <c r="CV667" s="1" t="s">
        <v>261</v>
      </c>
      <c r="CX667">
        <v>162.07</v>
      </c>
      <c r="CY667">
        <v>121.94</v>
      </c>
      <c r="DA667">
        <v>83.28</v>
      </c>
      <c r="DC667">
        <v>17.79</v>
      </c>
      <c r="DD667">
        <v>10.61</v>
      </c>
      <c r="DG667" s="1" t="s">
        <v>261</v>
      </c>
      <c r="DH667">
        <v>6872.33</v>
      </c>
      <c r="DJ667">
        <v>81.47</v>
      </c>
      <c r="DK667">
        <v>25.01</v>
      </c>
      <c r="DL667">
        <v>32.56</v>
      </c>
      <c r="DM667">
        <v>529.83000000000004</v>
      </c>
      <c r="DN667">
        <v>100.22</v>
      </c>
      <c r="DO667" s="1" t="s">
        <v>261</v>
      </c>
      <c r="DQ667">
        <v>86.53</v>
      </c>
      <c r="DR667">
        <v>382.12</v>
      </c>
      <c r="DS667">
        <v>1.63</v>
      </c>
      <c r="DT667">
        <v>769.1</v>
      </c>
      <c r="DU667" s="1" t="s">
        <v>261</v>
      </c>
      <c r="DV667">
        <v>77.099999999999994</v>
      </c>
      <c r="DW667">
        <v>166.56</v>
      </c>
      <c r="DY667" s="1" t="s">
        <v>261</v>
      </c>
      <c r="EA667">
        <v>28.72</v>
      </c>
      <c r="EB667" s="1" t="s">
        <v>261</v>
      </c>
      <c r="EC667" s="1" t="s">
        <v>261</v>
      </c>
      <c r="ED667">
        <v>280.56</v>
      </c>
      <c r="EE667">
        <v>93.51</v>
      </c>
      <c r="EG667">
        <v>171.98</v>
      </c>
      <c r="EH667" s="1" t="s">
        <v>261</v>
      </c>
      <c r="EI667" s="1" t="s">
        <v>261</v>
      </c>
      <c r="EJ667" s="1" t="s">
        <v>261</v>
      </c>
      <c r="EK667">
        <v>74.42</v>
      </c>
      <c r="EL667">
        <v>265.43</v>
      </c>
      <c r="EM667">
        <v>392.58</v>
      </c>
      <c r="EN667">
        <v>1357.59</v>
      </c>
      <c r="EO667">
        <v>3.34</v>
      </c>
      <c r="EP667">
        <v>0.22</v>
      </c>
      <c r="EQ667">
        <v>40.200000000000003</v>
      </c>
      <c r="ER667">
        <v>424.62</v>
      </c>
      <c r="ES667">
        <v>274.35000000000002</v>
      </c>
      <c r="ET667" s="1" t="s">
        <v>261</v>
      </c>
      <c r="EU667">
        <v>120.74</v>
      </c>
    </row>
    <row r="668" spans="1:151" x14ac:dyDescent="0.25">
      <c r="A668" s="2">
        <v>39699</v>
      </c>
      <c r="C668">
        <v>32.61</v>
      </c>
      <c r="D668">
        <v>0.81</v>
      </c>
      <c r="E668" s="1" t="s">
        <v>261</v>
      </c>
      <c r="F668">
        <v>7.0000000000000007E-2</v>
      </c>
      <c r="G668" s="1" t="s">
        <v>261</v>
      </c>
      <c r="I668">
        <v>337.43</v>
      </c>
      <c r="J668" s="1" t="s">
        <v>261</v>
      </c>
      <c r="K668">
        <v>66.83</v>
      </c>
      <c r="L668" s="1" t="s">
        <v>261</v>
      </c>
      <c r="M668">
        <v>243.32</v>
      </c>
      <c r="N668">
        <v>0.8</v>
      </c>
      <c r="O668">
        <v>94.55</v>
      </c>
      <c r="P668">
        <v>30.71</v>
      </c>
      <c r="Q668">
        <v>197.81</v>
      </c>
      <c r="R668">
        <v>4.6100000000000003</v>
      </c>
      <c r="S668">
        <v>89.24</v>
      </c>
      <c r="T668">
        <v>1059.18</v>
      </c>
      <c r="U668" s="1" t="s">
        <v>261</v>
      </c>
      <c r="W668">
        <v>1578.24</v>
      </c>
      <c r="X668">
        <v>38.11</v>
      </c>
      <c r="Y668">
        <v>0.46</v>
      </c>
      <c r="Z668" s="1" t="s">
        <v>261</v>
      </c>
      <c r="AA668" s="1" t="s">
        <v>261</v>
      </c>
      <c r="AB668">
        <v>0.16</v>
      </c>
      <c r="AC668">
        <v>1.26</v>
      </c>
      <c r="AD668">
        <v>48.76</v>
      </c>
      <c r="AE668">
        <v>0.04</v>
      </c>
      <c r="AF668">
        <v>0.15</v>
      </c>
      <c r="AG668">
        <v>0.25</v>
      </c>
      <c r="AI668" s="1" t="s">
        <v>261</v>
      </c>
      <c r="AL668">
        <v>218.78</v>
      </c>
      <c r="AM668">
        <v>33.81</v>
      </c>
      <c r="AN668">
        <v>0.63</v>
      </c>
      <c r="AO668">
        <v>21.57</v>
      </c>
      <c r="AP668">
        <v>9.64</v>
      </c>
      <c r="AQ668">
        <v>100</v>
      </c>
      <c r="AR668" s="1" t="s">
        <v>261</v>
      </c>
      <c r="AS668">
        <v>17.21</v>
      </c>
      <c r="AT668" s="1" t="s">
        <v>261</v>
      </c>
      <c r="AU668" s="1" t="s">
        <v>261</v>
      </c>
      <c r="AV668">
        <v>0.92</v>
      </c>
      <c r="AW668">
        <v>20.14</v>
      </c>
      <c r="AX668" s="1" t="s">
        <v>261</v>
      </c>
      <c r="AY668">
        <v>68.08</v>
      </c>
      <c r="AZ668">
        <v>18.29</v>
      </c>
      <c r="BA668">
        <v>1077.26</v>
      </c>
      <c r="BB668">
        <v>377.72</v>
      </c>
      <c r="BC668">
        <v>10.97</v>
      </c>
      <c r="BD668" s="1" t="s">
        <v>261</v>
      </c>
      <c r="BE668">
        <v>130.11000000000001</v>
      </c>
      <c r="BG668">
        <v>33</v>
      </c>
      <c r="BH668">
        <v>43.4</v>
      </c>
      <c r="BJ668">
        <v>28.98</v>
      </c>
      <c r="BK668">
        <v>19</v>
      </c>
      <c r="BL668">
        <v>724.07</v>
      </c>
      <c r="BM668">
        <v>0.72</v>
      </c>
      <c r="BN668" s="1" t="s">
        <v>261</v>
      </c>
      <c r="BO668" s="1" t="s">
        <v>261</v>
      </c>
      <c r="BP668">
        <v>145.03</v>
      </c>
      <c r="BQ668">
        <v>9.52</v>
      </c>
      <c r="BR668" s="1" t="s">
        <v>261</v>
      </c>
      <c r="BS668" s="1" t="s">
        <v>261</v>
      </c>
      <c r="BT668">
        <v>61.81</v>
      </c>
      <c r="BU668">
        <v>11813.91</v>
      </c>
      <c r="BV668" s="1" t="s">
        <v>261</v>
      </c>
      <c r="BW668">
        <v>117.05</v>
      </c>
      <c r="BX668">
        <v>611.5</v>
      </c>
      <c r="BY668" s="1" t="s">
        <v>261</v>
      </c>
      <c r="BZ668">
        <v>3.12</v>
      </c>
      <c r="CA668">
        <v>13.67</v>
      </c>
      <c r="CB668">
        <v>47.2</v>
      </c>
      <c r="CC668" s="1" t="s">
        <v>261</v>
      </c>
      <c r="CE668" s="1" t="s">
        <v>261</v>
      </c>
      <c r="CF668">
        <v>612.01</v>
      </c>
      <c r="CG668">
        <v>275.17</v>
      </c>
      <c r="CH668">
        <v>151.15</v>
      </c>
      <c r="CI668">
        <v>104.17</v>
      </c>
      <c r="CK668">
        <v>177.1</v>
      </c>
      <c r="CL668" s="1" t="s">
        <v>261</v>
      </c>
      <c r="CM668" s="1" t="s">
        <v>261</v>
      </c>
      <c r="CN668" s="1" t="s">
        <v>261</v>
      </c>
      <c r="CP668">
        <v>41.94</v>
      </c>
      <c r="CQ668">
        <v>1439.95</v>
      </c>
      <c r="CT668" s="1" t="s">
        <v>261</v>
      </c>
      <c r="CU668">
        <v>7122.4</v>
      </c>
      <c r="CV668" s="1" t="s">
        <v>261</v>
      </c>
      <c r="CX668">
        <v>161.38</v>
      </c>
      <c r="CY668">
        <v>121.94</v>
      </c>
      <c r="DA668">
        <v>82.14</v>
      </c>
      <c r="DC668">
        <v>17.43</v>
      </c>
      <c r="DD668">
        <v>10.61</v>
      </c>
      <c r="DG668" s="1" t="s">
        <v>261</v>
      </c>
      <c r="DH668">
        <v>6872.33</v>
      </c>
      <c r="DJ668">
        <v>81.47</v>
      </c>
      <c r="DK668">
        <v>24.25</v>
      </c>
      <c r="DL668">
        <v>34.549999999999997</v>
      </c>
      <c r="DM668">
        <v>529.83000000000004</v>
      </c>
      <c r="DN668">
        <v>100.22</v>
      </c>
      <c r="DO668" s="1" t="s">
        <v>261</v>
      </c>
      <c r="DQ668">
        <v>85.08</v>
      </c>
      <c r="DR668">
        <v>382.12</v>
      </c>
      <c r="DS668">
        <v>1.28</v>
      </c>
      <c r="DT668">
        <v>769.1</v>
      </c>
      <c r="DU668" s="1" t="s">
        <v>261</v>
      </c>
      <c r="DV668">
        <v>77.099999999999994</v>
      </c>
      <c r="DW668">
        <v>156.66</v>
      </c>
      <c r="DY668" s="1" t="s">
        <v>261</v>
      </c>
      <c r="EA668">
        <v>28.72</v>
      </c>
      <c r="EB668" s="1" t="s">
        <v>261</v>
      </c>
      <c r="EC668" s="1" t="s">
        <v>261</v>
      </c>
      <c r="ED668">
        <v>280.56</v>
      </c>
      <c r="EE668">
        <v>87.92</v>
      </c>
      <c r="EG668">
        <v>180.58</v>
      </c>
      <c r="EH668" s="1" t="s">
        <v>261</v>
      </c>
      <c r="EI668" s="1" t="s">
        <v>261</v>
      </c>
      <c r="EJ668" s="1" t="s">
        <v>261</v>
      </c>
      <c r="EK668">
        <v>69.22</v>
      </c>
      <c r="EL668">
        <v>265.43</v>
      </c>
      <c r="EM668">
        <v>392.58</v>
      </c>
      <c r="EN668">
        <v>1357.59</v>
      </c>
      <c r="EO668">
        <v>3.42</v>
      </c>
      <c r="EP668">
        <v>0.2</v>
      </c>
      <c r="EQ668">
        <v>40.200000000000003</v>
      </c>
      <c r="ER668">
        <v>424.62</v>
      </c>
      <c r="ES668">
        <v>264.24</v>
      </c>
      <c r="ET668" s="1" t="s">
        <v>261</v>
      </c>
      <c r="EU668">
        <v>116.74</v>
      </c>
    </row>
    <row r="669" spans="1:151" x14ac:dyDescent="0.25">
      <c r="A669" s="2">
        <v>39706</v>
      </c>
      <c r="C669">
        <v>30.52</v>
      </c>
      <c r="D669">
        <v>0.81</v>
      </c>
      <c r="E669" s="1" t="s">
        <v>261</v>
      </c>
      <c r="F669">
        <v>7.0000000000000007E-2</v>
      </c>
      <c r="G669" s="1" t="s">
        <v>261</v>
      </c>
      <c r="I669">
        <v>339.37</v>
      </c>
      <c r="J669" s="1" t="s">
        <v>261</v>
      </c>
      <c r="K669">
        <v>56.59</v>
      </c>
      <c r="L669" s="1" t="s">
        <v>261</v>
      </c>
      <c r="M669">
        <v>243.32</v>
      </c>
      <c r="N669">
        <v>0.8</v>
      </c>
      <c r="O669">
        <v>94.55</v>
      </c>
      <c r="P669">
        <v>30.85</v>
      </c>
      <c r="Q669">
        <v>203.86</v>
      </c>
      <c r="R669">
        <v>4.5599999999999996</v>
      </c>
      <c r="S669">
        <v>81.84</v>
      </c>
      <c r="T669">
        <v>1059.18</v>
      </c>
      <c r="U669" s="1" t="s">
        <v>261</v>
      </c>
      <c r="W669">
        <v>1461.38</v>
      </c>
      <c r="X669">
        <v>38.44</v>
      </c>
      <c r="Y669">
        <v>0.46</v>
      </c>
      <c r="Z669" s="1" t="s">
        <v>261</v>
      </c>
      <c r="AA669" s="1" t="s">
        <v>261</v>
      </c>
      <c r="AB669">
        <v>0.14000000000000001</v>
      </c>
      <c r="AC669">
        <v>1.1200000000000001</v>
      </c>
      <c r="AD669">
        <v>44.92</v>
      </c>
      <c r="AE669">
        <v>0.04</v>
      </c>
      <c r="AF669">
        <v>0.14000000000000001</v>
      </c>
      <c r="AG669">
        <v>0.25</v>
      </c>
      <c r="AI669" s="1" t="s">
        <v>261</v>
      </c>
      <c r="AL669">
        <v>217.66</v>
      </c>
      <c r="AM669">
        <v>34.5</v>
      </c>
      <c r="AN669">
        <v>0.63</v>
      </c>
      <c r="AO669">
        <v>23.53</v>
      </c>
      <c r="AP669">
        <v>8.9700000000000006</v>
      </c>
      <c r="AQ669">
        <v>100</v>
      </c>
      <c r="AR669" s="1" t="s">
        <v>261</v>
      </c>
      <c r="AS669">
        <v>15.46</v>
      </c>
      <c r="AT669" s="1" t="s">
        <v>261</v>
      </c>
      <c r="AU669" s="1" t="s">
        <v>261</v>
      </c>
      <c r="AV669">
        <v>0.92</v>
      </c>
      <c r="AW669">
        <v>19</v>
      </c>
      <c r="AX669" s="1" t="s">
        <v>261</v>
      </c>
      <c r="AY669">
        <v>65.25</v>
      </c>
      <c r="AZ669">
        <v>16.420000000000002</v>
      </c>
      <c r="BA669">
        <v>946.85</v>
      </c>
      <c r="BB669">
        <v>377.72</v>
      </c>
      <c r="BC669">
        <v>10.25</v>
      </c>
      <c r="BD669" s="1" t="s">
        <v>261</v>
      </c>
      <c r="BE669">
        <v>120.02</v>
      </c>
      <c r="BG669">
        <v>42</v>
      </c>
      <c r="BH669">
        <v>36.93</v>
      </c>
      <c r="BJ669">
        <v>28.98</v>
      </c>
      <c r="BK669">
        <v>19</v>
      </c>
      <c r="BL669">
        <v>724.07</v>
      </c>
      <c r="BM669">
        <v>0.8</v>
      </c>
      <c r="BN669" s="1" t="s">
        <v>261</v>
      </c>
      <c r="BO669" s="1" t="s">
        <v>261</v>
      </c>
      <c r="BP669">
        <v>137.91999999999999</v>
      </c>
      <c r="BQ669">
        <v>8.83</v>
      </c>
      <c r="BR669" s="1" t="s">
        <v>261</v>
      </c>
      <c r="BS669" s="1" t="s">
        <v>261</v>
      </c>
      <c r="BT669">
        <v>59.85</v>
      </c>
      <c r="BU669">
        <v>11813.91</v>
      </c>
      <c r="BV669" s="1" t="s">
        <v>261</v>
      </c>
      <c r="BW669">
        <v>116.58</v>
      </c>
      <c r="BX669">
        <v>611.5</v>
      </c>
      <c r="BY669" s="1" t="s">
        <v>261</v>
      </c>
      <c r="BZ669">
        <v>2.57</v>
      </c>
      <c r="CA669">
        <v>19.12</v>
      </c>
      <c r="CB669">
        <v>45.84</v>
      </c>
      <c r="CC669" s="1" t="s">
        <v>261</v>
      </c>
      <c r="CE669" s="1" t="s">
        <v>261</v>
      </c>
      <c r="CF669">
        <v>612.01</v>
      </c>
      <c r="CG669">
        <v>275.17</v>
      </c>
      <c r="CH669">
        <v>151.15</v>
      </c>
      <c r="CI669">
        <v>102.2</v>
      </c>
      <c r="CK669">
        <v>172.78</v>
      </c>
      <c r="CL669" s="1" t="s">
        <v>261</v>
      </c>
      <c r="CM669" s="1" t="s">
        <v>261</v>
      </c>
      <c r="CN669" s="1" t="s">
        <v>261</v>
      </c>
      <c r="CP669">
        <v>41.94</v>
      </c>
      <c r="CQ669">
        <v>1276.46</v>
      </c>
      <c r="CT669" s="1" t="s">
        <v>261</v>
      </c>
      <c r="CU669">
        <v>7324.68</v>
      </c>
      <c r="CV669" s="1" t="s">
        <v>261</v>
      </c>
      <c r="CX669">
        <v>155.86000000000001</v>
      </c>
      <c r="CY669">
        <v>121.94</v>
      </c>
      <c r="DA669">
        <v>78.72</v>
      </c>
      <c r="DC669">
        <v>21.43</v>
      </c>
      <c r="DD669">
        <v>10.61</v>
      </c>
      <c r="DG669" s="1" t="s">
        <v>261</v>
      </c>
      <c r="DH669">
        <v>6872.33</v>
      </c>
      <c r="DJ669">
        <v>81.47</v>
      </c>
      <c r="DK669">
        <v>24.83</v>
      </c>
      <c r="DL669">
        <v>32.700000000000003</v>
      </c>
      <c r="DM669">
        <v>529.83000000000004</v>
      </c>
      <c r="DN669">
        <v>100.22</v>
      </c>
      <c r="DO669" s="1" t="s">
        <v>261</v>
      </c>
      <c r="DQ669">
        <v>83.2</v>
      </c>
      <c r="DR669">
        <v>382.12</v>
      </c>
      <c r="DS669">
        <v>1.24</v>
      </c>
      <c r="DT669">
        <v>769.1</v>
      </c>
      <c r="DU669" s="1" t="s">
        <v>261</v>
      </c>
      <c r="DV669">
        <v>77.099999999999994</v>
      </c>
      <c r="DW669">
        <v>145.07</v>
      </c>
      <c r="DY669" s="1" t="s">
        <v>261</v>
      </c>
      <c r="EA669">
        <v>28.72</v>
      </c>
      <c r="EB669" s="1" t="s">
        <v>261</v>
      </c>
      <c r="EC669" s="1" t="s">
        <v>261</v>
      </c>
      <c r="ED669">
        <v>280.56</v>
      </c>
      <c r="EE669">
        <v>88.13</v>
      </c>
      <c r="EG669">
        <v>183.82</v>
      </c>
      <c r="EH669" s="1" t="s">
        <v>261</v>
      </c>
      <c r="EI669" s="1" t="s">
        <v>261</v>
      </c>
      <c r="EJ669" s="1" t="s">
        <v>261</v>
      </c>
      <c r="EK669">
        <v>67.56</v>
      </c>
      <c r="EL669">
        <v>265.43</v>
      </c>
      <c r="EM669">
        <v>392.58</v>
      </c>
      <c r="EN669">
        <v>1357.59</v>
      </c>
      <c r="EO669">
        <v>3.38</v>
      </c>
      <c r="EP669">
        <v>0.2</v>
      </c>
      <c r="EQ669">
        <v>35</v>
      </c>
      <c r="ER669">
        <v>424.62</v>
      </c>
      <c r="ES669">
        <v>256.54000000000002</v>
      </c>
      <c r="ET669" s="1" t="s">
        <v>261</v>
      </c>
      <c r="EU669">
        <v>113.4</v>
      </c>
    </row>
    <row r="670" spans="1:151" x14ac:dyDescent="0.25">
      <c r="A670" s="2">
        <v>39713</v>
      </c>
      <c r="C670">
        <v>30.75</v>
      </c>
      <c r="D670">
        <v>0.81</v>
      </c>
      <c r="E670" s="1" t="s">
        <v>261</v>
      </c>
      <c r="F670">
        <v>7.0000000000000007E-2</v>
      </c>
      <c r="G670" s="1" t="s">
        <v>261</v>
      </c>
      <c r="I670">
        <v>332.07</v>
      </c>
      <c r="J670" s="1" t="s">
        <v>261</v>
      </c>
      <c r="K670">
        <v>60.49</v>
      </c>
      <c r="L670" s="1" t="s">
        <v>261</v>
      </c>
      <c r="M670">
        <v>238.68</v>
      </c>
      <c r="N670">
        <v>0.8</v>
      </c>
      <c r="O670">
        <v>94.55</v>
      </c>
      <c r="P670">
        <v>30.56</v>
      </c>
      <c r="Q670">
        <v>214.23</v>
      </c>
      <c r="R670">
        <v>4.6500000000000004</v>
      </c>
      <c r="S670">
        <v>81.84</v>
      </c>
      <c r="T670">
        <v>1059.18</v>
      </c>
      <c r="U670" s="1" t="s">
        <v>261</v>
      </c>
      <c r="W670">
        <v>1567.17</v>
      </c>
      <c r="X670">
        <v>36.36</v>
      </c>
      <c r="Y670">
        <v>0.46</v>
      </c>
      <c r="Z670" s="1" t="s">
        <v>261</v>
      </c>
      <c r="AA670" s="1" t="s">
        <v>261</v>
      </c>
      <c r="AB670">
        <v>0.13</v>
      </c>
      <c r="AC670">
        <v>1.08</v>
      </c>
      <c r="AD670">
        <v>28.22</v>
      </c>
      <c r="AE670">
        <v>0.04</v>
      </c>
      <c r="AF670">
        <v>0.16</v>
      </c>
      <c r="AG670">
        <v>0.25</v>
      </c>
      <c r="AI670" s="1" t="s">
        <v>261</v>
      </c>
      <c r="AL670">
        <v>220.54</v>
      </c>
      <c r="AM670">
        <v>34.270000000000003</v>
      </c>
      <c r="AN670">
        <v>0.63</v>
      </c>
      <c r="AO670">
        <v>25.49</v>
      </c>
      <c r="AP670">
        <v>8.0399999999999991</v>
      </c>
      <c r="AQ670">
        <v>100</v>
      </c>
      <c r="AR670" s="1" t="s">
        <v>261</v>
      </c>
      <c r="AS670">
        <v>15.37</v>
      </c>
      <c r="AT670" s="1" t="s">
        <v>261</v>
      </c>
      <c r="AU670" s="1" t="s">
        <v>261</v>
      </c>
      <c r="AV670">
        <v>0.92</v>
      </c>
      <c r="AW670">
        <v>16.29</v>
      </c>
      <c r="AX670" s="1" t="s">
        <v>261</v>
      </c>
      <c r="AY670">
        <v>68.08</v>
      </c>
      <c r="AZ670">
        <v>17.440000000000001</v>
      </c>
      <c r="BA670">
        <v>1011.51</v>
      </c>
      <c r="BB670">
        <v>377.72</v>
      </c>
      <c r="BC670">
        <v>9.3699999999999992</v>
      </c>
      <c r="BD670" s="1" t="s">
        <v>261</v>
      </c>
      <c r="BE670">
        <v>120.35</v>
      </c>
      <c r="BG670">
        <v>41</v>
      </c>
      <c r="BH670">
        <v>36.33</v>
      </c>
      <c r="BJ670">
        <v>28.09</v>
      </c>
      <c r="BK670">
        <v>17.3</v>
      </c>
      <c r="BL670">
        <v>719.48</v>
      </c>
      <c r="BM670">
        <v>0.8</v>
      </c>
      <c r="BN670" s="1" t="s">
        <v>261</v>
      </c>
      <c r="BO670" s="1" t="s">
        <v>261</v>
      </c>
      <c r="BP670">
        <v>124.55</v>
      </c>
      <c r="BQ670">
        <v>8.48</v>
      </c>
      <c r="BR670" s="1" t="s">
        <v>261</v>
      </c>
      <c r="BS670" s="1" t="s">
        <v>261</v>
      </c>
      <c r="BT670">
        <v>52</v>
      </c>
      <c r="BU670">
        <v>11813.91</v>
      </c>
      <c r="BV670" s="1" t="s">
        <v>261</v>
      </c>
      <c r="BW670">
        <v>109.44</v>
      </c>
      <c r="BX670">
        <v>576.55999999999995</v>
      </c>
      <c r="BY670" s="1" t="s">
        <v>261</v>
      </c>
      <c r="BZ670">
        <v>2.4300000000000002</v>
      </c>
      <c r="CA670">
        <v>20.48</v>
      </c>
      <c r="CB670">
        <v>40.72</v>
      </c>
      <c r="CC670" s="1" t="s">
        <v>261</v>
      </c>
      <c r="CE670" s="1" t="s">
        <v>261</v>
      </c>
      <c r="CF670">
        <v>612.01</v>
      </c>
      <c r="CG670">
        <v>275.17</v>
      </c>
      <c r="CH670">
        <v>151.15</v>
      </c>
      <c r="CI670">
        <v>102.74</v>
      </c>
      <c r="CK670">
        <v>174.94</v>
      </c>
      <c r="CL670" s="1" t="s">
        <v>261</v>
      </c>
      <c r="CM670" s="1" t="s">
        <v>261</v>
      </c>
      <c r="CN670" s="1" t="s">
        <v>261</v>
      </c>
      <c r="CP670">
        <v>41.94</v>
      </c>
      <c r="CQ670">
        <v>1345.61</v>
      </c>
      <c r="CT670" s="1" t="s">
        <v>261</v>
      </c>
      <c r="CU670">
        <v>9866.19</v>
      </c>
      <c r="CV670" s="1" t="s">
        <v>261</v>
      </c>
      <c r="CX670">
        <v>153.79</v>
      </c>
      <c r="CY670">
        <v>121.94</v>
      </c>
      <c r="DA670">
        <v>80.77</v>
      </c>
      <c r="DC670">
        <v>20.86</v>
      </c>
      <c r="DD670">
        <v>10.61</v>
      </c>
      <c r="DG670" s="1" t="s">
        <v>261</v>
      </c>
      <c r="DH670">
        <v>6872.33</v>
      </c>
      <c r="DJ670">
        <v>81.47</v>
      </c>
      <c r="DK670">
        <v>25.12</v>
      </c>
      <c r="DL670">
        <v>40.1</v>
      </c>
      <c r="DM670">
        <v>529.83000000000004</v>
      </c>
      <c r="DN670">
        <v>100.22</v>
      </c>
      <c r="DO670" s="1" t="s">
        <v>261</v>
      </c>
      <c r="DQ670">
        <v>84.65</v>
      </c>
      <c r="DR670">
        <v>382.12</v>
      </c>
      <c r="DS670">
        <v>1.2</v>
      </c>
      <c r="DT670">
        <v>769.1</v>
      </c>
      <c r="DU670" s="1" t="s">
        <v>261</v>
      </c>
      <c r="DV670">
        <v>77.099999999999994</v>
      </c>
      <c r="DW670">
        <v>134.44999999999999</v>
      </c>
      <c r="DY670" s="1" t="s">
        <v>261</v>
      </c>
      <c r="EA670">
        <v>28.69</v>
      </c>
      <c r="EB670" s="1" t="s">
        <v>261</v>
      </c>
      <c r="EC670" s="1" t="s">
        <v>261</v>
      </c>
      <c r="ED670">
        <v>280.56</v>
      </c>
      <c r="EE670">
        <v>83.83</v>
      </c>
      <c r="EG670">
        <v>189.23</v>
      </c>
      <c r="EH670" s="1" t="s">
        <v>261</v>
      </c>
      <c r="EI670" s="1" t="s">
        <v>261</v>
      </c>
      <c r="EJ670" s="1" t="s">
        <v>261</v>
      </c>
      <c r="EK670">
        <v>64.959999999999994</v>
      </c>
      <c r="EL670">
        <v>265.43</v>
      </c>
      <c r="EM670">
        <v>392.58</v>
      </c>
      <c r="EN670">
        <v>1357.59</v>
      </c>
      <c r="EO670">
        <v>3.34</v>
      </c>
      <c r="EP670">
        <v>0.45</v>
      </c>
      <c r="EQ670">
        <v>41</v>
      </c>
      <c r="ER670">
        <v>424.62</v>
      </c>
      <c r="ES670">
        <v>248.02</v>
      </c>
      <c r="ET670" s="1" t="s">
        <v>261</v>
      </c>
      <c r="EU670">
        <v>114.67</v>
      </c>
    </row>
    <row r="671" spans="1:151" x14ac:dyDescent="0.25">
      <c r="A671" s="2">
        <v>39720</v>
      </c>
      <c r="C671">
        <v>28.65</v>
      </c>
      <c r="D671">
        <v>0.81</v>
      </c>
      <c r="E671" s="1" t="s">
        <v>261</v>
      </c>
      <c r="F671">
        <v>7.0000000000000007E-2</v>
      </c>
      <c r="G671" s="1" t="s">
        <v>261</v>
      </c>
      <c r="I671">
        <v>331.74</v>
      </c>
      <c r="J671" s="1" t="s">
        <v>261</v>
      </c>
      <c r="K671">
        <v>47.61</v>
      </c>
      <c r="L671" s="1" t="s">
        <v>261</v>
      </c>
      <c r="M671">
        <v>234.05</v>
      </c>
      <c r="N671">
        <v>0.8</v>
      </c>
      <c r="O671">
        <v>94.55</v>
      </c>
      <c r="P671">
        <v>26.49</v>
      </c>
      <c r="Q671">
        <v>183.73</v>
      </c>
      <c r="R671">
        <v>4.32</v>
      </c>
      <c r="S671">
        <v>71.75</v>
      </c>
      <c r="T671">
        <v>1059.18</v>
      </c>
      <c r="U671" s="1" t="s">
        <v>261</v>
      </c>
      <c r="W671">
        <v>1383.88</v>
      </c>
      <c r="X671">
        <v>33.18</v>
      </c>
      <c r="Y671">
        <v>0.46</v>
      </c>
      <c r="Z671" s="1" t="s">
        <v>261</v>
      </c>
      <c r="AA671" s="1" t="s">
        <v>261</v>
      </c>
      <c r="AB671">
        <v>0.12</v>
      </c>
      <c r="AC671">
        <v>1.04</v>
      </c>
      <c r="AD671">
        <v>21.31</v>
      </c>
      <c r="AE671">
        <v>0.04</v>
      </c>
      <c r="AF671">
        <v>0.15</v>
      </c>
      <c r="AG671">
        <v>0.25</v>
      </c>
      <c r="AI671" s="1" t="s">
        <v>261</v>
      </c>
      <c r="AL671">
        <v>221.98</v>
      </c>
      <c r="AM671">
        <v>34.5</v>
      </c>
      <c r="AN671">
        <v>0.75</v>
      </c>
      <c r="AO671">
        <v>19.8</v>
      </c>
      <c r="AP671">
        <v>8.2899999999999991</v>
      </c>
      <c r="AQ671">
        <v>100</v>
      </c>
      <c r="AR671" s="1" t="s">
        <v>261</v>
      </c>
      <c r="AS671">
        <v>13.71</v>
      </c>
      <c r="AT671" s="1" t="s">
        <v>261</v>
      </c>
      <c r="AU671" s="1" t="s">
        <v>261</v>
      </c>
      <c r="AV671">
        <v>0.92</v>
      </c>
      <c r="AW671">
        <v>16.71</v>
      </c>
      <c r="AX671" s="1" t="s">
        <v>261</v>
      </c>
      <c r="AY671">
        <v>69.430000000000007</v>
      </c>
      <c r="AZ671">
        <v>16.420000000000002</v>
      </c>
      <c r="BA671">
        <v>848.22</v>
      </c>
      <c r="BB671">
        <v>377.72</v>
      </c>
      <c r="BC671">
        <v>8.67</v>
      </c>
      <c r="BD671" s="1" t="s">
        <v>261</v>
      </c>
      <c r="BE671">
        <v>100.83</v>
      </c>
      <c r="BG671">
        <v>34</v>
      </c>
      <c r="BH671">
        <v>35.799999999999997</v>
      </c>
      <c r="BJ671">
        <v>26.73</v>
      </c>
      <c r="BK671">
        <v>18.399999999999999</v>
      </c>
      <c r="BL671">
        <v>720.63</v>
      </c>
      <c r="BM671">
        <v>0.8</v>
      </c>
      <c r="BN671" s="1" t="s">
        <v>261</v>
      </c>
      <c r="BO671" s="1" t="s">
        <v>261</v>
      </c>
      <c r="BP671">
        <v>102.37</v>
      </c>
      <c r="BQ671">
        <v>8.2799999999999994</v>
      </c>
      <c r="BR671" s="1" t="s">
        <v>261</v>
      </c>
      <c r="BS671" s="1" t="s">
        <v>261</v>
      </c>
      <c r="BT671">
        <v>39.25</v>
      </c>
      <c r="BU671">
        <v>11813.91</v>
      </c>
      <c r="BV671" s="1" t="s">
        <v>261</v>
      </c>
      <c r="BW671">
        <v>107.54</v>
      </c>
      <c r="BX671">
        <v>506.67</v>
      </c>
      <c r="BY671" s="1" t="s">
        <v>261</v>
      </c>
      <c r="BZ671">
        <v>2.16</v>
      </c>
      <c r="CA671">
        <v>20.48</v>
      </c>
      <c r="CB671">
        <v>41.68</v>
      </c>
      <c r="CC671" s="1" t="s">
        <v>261</v>
      </c>
      <c r="CE671" s="1" t="s">
        <v>261</v>
      </c>
      <c r="CF671">
        <v>612.01</v>
      </c>
      <c r="CG671">
        <v>275.17</v>
      </c>
      <c r="CH671">
        <v>151.15</v>
      </c>
      <c r="CI671">
        <v>100.06</v>
      </c>
      <c r="CK671">
        <v>181.42</v>
      </c>
      <c r="CL671" s="1" t="s">
        <v>261</v>
      </c>
      <c r="CM671" s="1" t="s">
        <v>261</v>
      </c>
      <c r="CN671" s="1" t="s">
        <v>261</v>
      </c>
      <c r="CP671">
        <v>44.04</v>
      </c>
      <c r="CQ671">
        <v>1181.45</v>
      </c>
      <c r="CT671" s="1" t="s">
        <v>261</v>
      </c>
      <c r="CU671">
        <v>9628.19</v>
      </c>
      <c r="CV671" s="1" t="s">
        <v>261</v>
      </c>
      <c r="CX671">
        <v>157.24</v>
      </c>
      <c r="CY671">
        <v>121.94</v>
      </c>
      <c r="DA671">
        <v>81</v>
      </c>
      <c r="DC671">
        <v>19.79</v>
      </c>
      <c r="DD671">
        <v>10.61</v>
      </c>
      <c r="DG671" s="1" t="s">
        <v>261</v>
      </c>
      <c r="DH671">
        <v>6872.33</v>
      </c>
      <c r="DJ671">
        <v>81.47</v>
      </c>
      <c r="DK671">
        <v>25.71</v>
      </c>
      <c r="DL671">
        <v>31.99</v>
      </c>
      <c r="DM671">
        <v>529.83000000000004</v>
      </c>
      <c r="DN671">
        <v>100.22</v>
      </c>
      <c r="DO671" s="1" t="s">
        <v>261</v>
      </c>
      <c r="DQ671">
        <v>82.47</v>
      </c>
      <c r="DR671">
        <v>382.12</v>
      </c>
      <c r="DS671">
        <v>1.03</v>
      </c>
      <c r="DT671">
        <v>769.1</v>
      </c>
      <c r="DU671" s="1" t="s">
        <v>261</v>
      </c>
      <c r="DV671">
        <v>77.099999999999994</v>
      </c>
      <c r="DW671">
        <v>125.64</v>
      </c>
      <c r="DY671" s="1" t="s">
        <v>261</v>
      </c>
      <c r="EA671">
        <v>28.69</v>
      </c>
      <c r="EB671" s="1" t="s">
        <v>261</v>
      </c>
      <c r="EC671" s="1" t="s">
        <v>261</v>
      </c>
      <c r="ED671">
        <v>280.56</v>
      </c>
      <c r="EE671">
        <v>78.459999999999994</v>
      </c>
      <c r="EG671">
        <v>177.33</v>
      </c>
      <c r="EH671" s="1" t="s">
        <v>261</v>
      </c>
      <c r="EI671" s="1" t="s">
        <v>261</v>
      </c>
      <c r="EJ671" s="1" t="s">
        <v>261</v>
      </c>
      <c r="EK671">
        <v>59.66</v>
      </c>
      <c r="EL671">
        <v>265.43</v>
      </c>
      <c r="EM671">
        <v>392.58</v>
      </c>
      <c r="EN671">
        <v>1357.59</v>
      </c>
      <c r="EO671">
        <v>3.82</v>
      </c>
      <c r="EP671">
        <v>0.45</v>
      </c>
      <c r="EQ671">
        <v>43.6</v>
      </c>
      <c r="ER671">
        <v>424.62</v>
      </c>
      <c r="ES671">
        <v>225.03</v>
      </c>
      <c r="ET671" s="1" t="s">
        <v>261</v>
      </c>
      <c r="EU671">
        <v>112.87</v>
      </c>
    </row>
    <row r="672" spans="1:151" x14ac:dyDescent="0.25">
      <c r="A672" s="2">
        <v>39727</v>
      </c>
      <c r="C672">
        <v>23.53</v>
      </c>
      <c r="D672">
        <v>0.81</v>
      </c>
      <c r="E672" s="1" t="s">
        <v>261</v>
      </c>
      <c r="F672">
        <v>7.0000000000000007E-2</v>
      </c>
      <c r="G672" s="1" t="s">
        <v>261</v>
      </c>
      <c r="I672">
        <v>329.03</v>
      </c>
      <c r="J672" s="1" t="s">
        <v>261</v>
      </c>
      <c r="K672">
        <v>40.98</v>
      </c>
      <c r="L672" s="1" t="s">
        <v>261</v>
      </c>
      <c r="M672">
        <v>231.73</v>
      </c>
      <c r="N672">
        <v>0.8</v>
      </c>
      <c r="O672">
        <v>94.55</v>
      </c>
      <c r="P672">
        <v>21.98</v>
      </c>
      <c r="Q672">
        <v>171.23</v>
      </c>
      <c r="R672">
        <v>4.32</v>
      </c>
      <c r="S672">
        <v>63.34</v>
      </c>
      <c r="T672">
        <v>1059.18</v>
      </c>
      <c r="U672" s="1" t="s">
        <v>261</v>
      </c>
      <c r="W672">
        <v>1342.06</v>
      </c>
      <c r="X672">
        <v>32.75</v>
      </c>
      <c r="Y672">
        <v>0.46</v>
      </c>
      <c r="Z672" s="1" t="s">
        <v>261</v>
      </c>
      <c r="AA672" s="1" t="s">
        <v>261</v>
      </c>
      <c r="AB672">
        <v>0.1</v>
      </c>
      <c r="AC672">
        <v>0.84</v>
      </c>
      <c r="AD672">
        <v>21.5</v>
      </c>
      <c r="AE672">
        <v>0.04</v>
      </c>
      <c r="AF672">
        <v>0.12</v>
      </c>
      <c r="AG672">
        <v>0.25</v>
      </c>
      <c r="AI672" s="1" t="s">
        <v>261</v>
      </c>
      <c r="AL672">
        <v>207.76</v>
      </c>
      <c r="AM672">
        <v>29.93</v>
      </c>
      <c r="AN672">
        <v>0.66</v>
      </c>
      <c r="AO672">
        <v>13.73</v>
      </c>
      <c r="AP672">
        <v>7.68</v>
      </c>
      <c r="AQ672">
        <v>100</v>
      </c>
      <c r="AR672">
        <v>100</v>
      </c>
      <c r="AS672">
        <v>11.83</v>
      </c>
      <c r="AT672" s="1" t="s">
        <v>261</v>
      </c>
      <c r="AU672" s="1" t="s">
        <v>261</v>
      </c>
      <c r="AV672">
        <v>0.92</v>
      </c>
      <c r="AW672">
        <v>15.14</v>
      </c>
      <c r="AX672" s="1" t="s">
        <v>261</v>
      </c>
      <c r="AY672">
        <v>70.05</v>
      </c>
      <c r="AZ672">
        <v>13.75</v>
      </c>
      <c r="BA672">
        <v>713.43</v>
      </c>
      <c r="BB672">
        <v>377.72</v>
      </c>
      <c r="BC672">
        <v>6.84</v>
      </c>
      <c r="BD672" s="1" t="s">
        <v>261</v>
      </c>
      <c r="BE672">
        <v>106.75</v>
      </c>
      <c r="BG672">
        <v>33</v>
      </c>
      <c r="BH672">
        <v>32.67</v>
      </c>
      <c r="BJ672">
        <v>25.01</v>
      </c>
      <c r="BK672">
        <v>17</v>
      </c>
      <c r="BL672">
        <v>719.48</v>
      </c>
      <c r="BM672">
        <v>0.8</v>
      </c>
      <c r="BN672" s="1" t="s">
        <v>261</v>
      </c>
      <c r="BO672" s="1" t="s">
        <v>261</v>
      </c>
      <c r="BP672">
        <v>105.79</v>
      </c>
      <c r="BQ672">
        <v>6.69</v>
      </c>
      <c r="BR672" s="1" t="s">
        <v>261</v>
      </c>
      <c r="BS672" s="1" t="s">
        <v>261</v>
      </c>
      <c r="BT672">
        <v>36.99</v>
      </c>
      <c r="BU672">
        <v>11813.91</v>
      </c>
      <c r="BV672" s="1" t="s">
        <v>261</v>
      </c>
      <c r="BW672">
        <v>99.92</v>
      </c>
      <c r="BX672">
        <v>489.2</v>
      </c>
      <c r="BY672" s="1" t="s">
        <v>261</v>
      </c>
      <c r="BZ672">
        <v>1.83</v>
      </c>
      <c r="CA672">
        <v>20.47</v>
      </c>
      <c r="CB672">
        <v>39.28</v>
      </c>
      <c r="CC672" s="1" t="s">
        <v>261</v>
      </c>
      <c r="CE672" s="1" t="s">
        <v>261</v>
      </c>
      <c r="CF672">
        <v>612.01</v>
      </c>
      <c r="CG672">
        <v>275.17</v>
      </c>
      <c r="CH672">
        <v>151.15</v>
      </c>
      <c r="CI672">
        <v>93.81</v>
      </c>
      <c r="CK672">
        <v>179.26</v>
      </c>
      <c r="CL672" s="1" t="s">
        <v>261</v>
      </c>
      <c r="CM672" s="1" t="s">
        <v>261</v>
      </c>
      <c r="CN672" s="1" t="s">
        <v>261</v>
      </c>
      <c r="CP672">
        <v>44.04</v>
      </c>
      <c r="CQ672">
        <v>1113.31</v>
      </c>
      <c r="CT672" s="1" t="s">
        <v>261</v>
      </c>
      <c r="CU672">
        <v>10248.81</v>
      </c>
      <c r="CV672" s="1" t="s">
        <v>261</v>
      </c>
      <c r="CX672">
        <v>144.83000000000001</v>
      </c>
      <c r="CY672">
        <v>121.94</v>
      </c>
      <c r="DA672">
        <v>62.29</v>
      </c>
      <c r="DC672">
        <v>16.11</v>
      </c>
      <c r="DD672">
        <v>10.61</v>
      </c>
      <c r="DG672" s="1" t="s">
        <v>261</v>
      </c>
      <c r="DH672">
        <v>6872.33</v>
      </c>
      <c r="DJ672">
        <v>81.47</v>
      </c>
      <c r="DK672">
        <v>24.54</v>
      </c>
      <c r="DL672">
        <v>26.87</v>
      </c>
      <c r="DM672">
        <v>529.83000000000004</v>
      </c>
      <c r="DN672">
        <v>100.22</v>
      </c>
      <c r="DO672" s="1" t="s">
        <v>261</v>
      </c>
      <c r="DQ672">
        <v>69.45</v>
      </c>
      <c r="DR672">
        <v>382.12</v>
      </c>
      <c r="DS672">
        <v>0.91</v>
      </c>
      <c r="DT672">
        <v>769.1</v>
      </c>
      <c r="DU672" s="1" t="s">
        <v>261</v>
      </c>
      <c r="DV672">
        <v>77.099999999999994</v>
      </c>
      <c r="DW672">
        <v>103.49</v>
      </c>
      <c r="DY672" s="1" t="s">
        <v>261</v>
      </c>
      <c r="EA672">
        <v>28.32</v>
      </c>
      <c r="EB672" s="1" t="s">
        <v>261</v>
      </c>
      <c r="EC672" s="1" t="s">
        <v>261</v>
      </c>
      <c r="ED672">
        <v>280.56</v>
      </c>
      <c r="EE672">
        <v>66.64</v>
      </c>
      <c r="EG672">
        <v>159.49</v>
      </c>
      <c r="EH672" s="1" t="s">
        <v>261</v>
      </c>
      <c r="EI672" s="1" t="s">
        <v>261</v>
      </c>
      <c r="EJ672" s="1" t="s">
        <v>261</v>
      </c>
      <c r="EK672">
        <v>55.61</v>
      </c>
      <c r="EL672">
        <v>265.43</v>
      </c>
      <c r="EM672">
        <v>392.58</v>
      </c>
      <c r="EN672">
        <v>1357.59</v>
      </c>
      <c r="EO672">
        <v>3.82</v>
      </c>
      <c r="EP672">
        <v>0.45</v>
      </c>
      <c r="EQ672">
        <v>37.799999999999997</v>
      </c>
      <c r="ER672">
        <v>424.62</v>
      </c>
      <c r="ES672">
        <v>197.17</v>
      </c>
      <c r="ET672" s="1" t="s">
        <v>261</v>
      </c>
      <c r="EU672">
        <v>105.67</v>
      </c>
    </row>
    <row r="673" spans="1:151" x14ac:dyDescent="0.25">
      <c r="A673" s="2">
        <v>39734</v>
      </c>
      <c r="C673">
        <v>26.79</v>
      </c>
      <c r="D673">
        <v>0.81</v>
      </c>
      <c r="E673" s="1" t="s">
        <v>261</v>
      </c>
      <c r="F673">
        <v>7.0000000000000007E-2</v>
      </c>
      <c r="G673" s="1" t="s">
        <v>261</v>
      </c>
      <c r="I673">
        <v>290.38</v>
      </c>
      <c r="J673" s="1" t="s">
        <v>261</v>
      </c>
      <c r="K673">
        <v>38.54</v>
      </c>
      <c r="L673" s="1" t="s">
        <v>261</v>
      </c>
      <c r="M673">
        <v>222.46</v>
      </c>
      <c r="N673">
        <v>0.8</v>
      </c>
      <c r="O673">
        <v>94.55</v>
      </c>
      <c r="P673">
        <v>20.38</v>
      </c>
      <c r="Q673">
        <v>157.28</v>
      </c>
      <c r="R673">
        <v>4.2699999999999996</v>
      </c>
      <c r="S673">
        <v>51.68</v>
      </c>
      <c r="T673">
        <v>1059.18</v>
      </c>
      <c r="U673" s="1" t="s">
        <v>261</v>
      </c>
      <c r="W673">
        <v>1351.9</v>
      </c>
      <c r="X673">
        <v>27.16</v>
      </c>
      <c r="Y673">
        <v>0.46</v>
      </c>
      <c r="Z673" s="1" t="s">
        <v>261</v>
      </c>
      <c r="AA673" s="1" t="s">
        <v>261</v>
      </c>
      <c r="AB673">
        <v>0.12</v>
      </c>
      <c r="AC673">
        <v>0.97</v>
      </c>
      <c r="AD673">
        <v>21.5</v>
      </c>
      <c r="AE673">
        <v>0.04</v>
      </c>
      <c r="AF673">
        <v>0.12</v>
      </c>
      <c r="AG673">
        <v>0.25</v>
      </c>
      <c r="AI673" s="1" t="s">
        <v>261</v>
      </c>
      <c r="AL673">
        <v>200.42</v>
      </c>
      <c r="AM673">
        <v>28.56</v>
      </c>
      <c r="AN673">
        <v>0.32</v>
      </c>
      <c r="AO673">
        <v>15.69</v>
      </c>
      <c r="AP673">
        <v>6.11</v>
      </c>
      <c r="AQ673">
        <v>100</v>
      </c>
      <c r="AR673">
        <v>115</v>
      </c>
      <c r="AS673">
        <v>11.25</v>
      </c>
      <c r="AT673" s="1" t="s">
        <v>261</v>
      </c>
      <c r="AU673" s="1" t="s">
        <v>261</v>
      </c>
      <c r="AV673">
        <v>0.92</v>
      </c>
      <c r="AW673">
        <v>15.57</v>
      </c>
      <c r="AX673" s="1" t="s">
        <v>261</v>
      </c>
      <c r="AY673">
        <v>70.239999999999995</v>
      </c>
      <c r="AZ673">
        <v>13.55</v>
      </c>
      <c r="BA673">
        <v>840.55</v>
      </c>
      <c r="BB673">
        <v>377.72</v>
      </c>
      <c r="BC673">
        <v>7.3</v>
      </c>
      <c r="BD673" s="1" t="s">
        <v>261</v>
      </c>
      <c r="BE673">
        <v>99.14</v>
      </c>
      <c r="BG673">
        <v>33</v>
      </c>
      <c r="BH673">
        <v>30.87</v>
      </c>
      <c r="BJ673">
        <v>23.65</v>
      </c>
      <c r="BK673">
        <v>15</v>
      </c>
      <c r="BL673">
        <v>719.48</v>
      </c>
      <c r="BM673">
        <v>0.8</v>
      </c>
      <c r="BN673" s="1" t="s">
        <v>261</v>
      </c>
      <c r="BO673" s="1" t="s">
        <v>261</v>
      </c>
      <c r="BP673">
        <v>108.06</v>
      </c>
      <c r="BQ673">
        <v>7.59</v>
      </c>
      <c r="BR673" s="1" t="s">
        <v>261</v>
      </c>
      <c r="BS673" s="1" t="s">
        <v>261</v>
      </c>
      <c r="BT673">
        <v>33.26</v>
      </c>
      <c r="BU673">
        <v>11813.91</v>
      </c>
      <c r="BV673" s="1" t="s">
        <v>261</v>
      </c>
      <c r="BW673">
        <v>97.07</v>
      </c>
      <c r="BX673">
        <v>471.73</v>
      </c>
      <c r="BY673" s="1" t="s">
        <v>261</v>
      </c>
      <c r="BZ673">
        <v>1.67</v>
      </c>
      <c r="CA673">
        <v>19.05</v>
      </c>
      <c r="CB673">
        <v>34.880000000000003</v>
      </c>
      <c r="CC673" s="1" t="s">
        <v>261</v>
      </c>
      <c r="CE673" s="1" t="s">
        <v>261</v>
      </c>
      <c r="CF673">
        <v>612.01</v>
      </c>
      <c r="CG673">
        <v>275.17</v>
      </c>
      <c r="CH673">
        <v>151.15</v>
      </c>
      <c r="CI673">
        <v>83.98</v>
      </c>
      <c r="CK673">
        <v>177.1</v>
      </c>
      <c r="CL673" s="1" t="s">
        <v>261</v>
      </c>
      <c r="CM673" s="1" t="s">
        <v>261</v>
      </c>
      <c r="CN673" s="1" t="s">
        <v>261</v>
      </c>
      <c r="CP673">
        <v>41.94</v>
      </c>
      <c r="CQ673">
        <v>1023.54</v>
      </c>
      <c r="CT673" s="1" t="s">
        <v>261</v>
      </c>
      <c r="CU673">
        <v>12361.02</v>
      </c>
      <c r="CV673" s="1" t="s">
        <v>261</v>
      </c>
      <c r="CX673">
        <v>176.55</v>
      </c>
      <c r="CY673">
        <v>121.94</v>
      </c>
      <c r="DA673">
        <v>68.22</v>
      </c>
      <c r="DC673">
        <v>13.96</v>
      </c>
      <c r="DD673">
        <v>10.61</v>
      </c>
      <c r="DG673" s="1" t="s">
        <v>261</v>
      </c>
      <c r="DH673">
        <v>6872.33</v>
      </c>
      <c r="DJ673">
        <v>81.47</v>
      </c>
      <c r="DK673">
        <v>23.96</v>
      </c>
      <c r="DL673">
        <v>26.21</v>
      </c>
      <c r="DM673">
        <v>529.83000000000004</v>
      </c>
      <c r="DN673">
        <v>100.22</v>
      </c>
      <c r="DO673" s="1" t="s">
        <v>261</v>
      </c>
      <c r="DQ673">
        <v>54.26</v>
      </c>
      <c r="DR673">
        <v>382.12</v>
      </c>
      <c r="DS673">
        <v>0.93</v>
      </c>
      <c r="DT673">
        <v>769.1</v>
      </c>
      <c r="DU673" s="1" t="s">
        <v>261</v>
      </c>
      <c r="DV673">
        <v>77.099999999999994</v>
      </c>
      <c r="DW673">
        <v>108.48</v>
      </c>
      <c r="DY673" s="1" t="s">
        <v>261</v>
      </c>
      <c r="EA673">
        <v>27.49</v>
      </c>
      <c r="EB673" s="1" t="s">
        <v>261</v>
      </c>
      <c r="EC673" s="1" t="s">
        <v>261</v>
      </c>
      <c r="ED673">
        <v>280.56</v>
      </c>
      <c r="EE673">
        <v>74.81</v>
      </c>
      <c r="EG673">
        <v>121.65</v>
      </c>
      <c r="EH673" s="1" t="s">
        <v>261</v>
      </c>
      <c r="EI673" s="1" t="s">
        <v>261</v>
      </c>
      <c r="EJ673" s="1" t="s">
        <v>261</v>
      </c>
      <c r="EK673">
        <v>51.97</v>
      </c>
      <c r="EL673">
        <v>265.43</v>
      </c>
      <c r="EM673">
        <v>392.58</v>
      </c>
      <c r="EN673">
        <v>1357.59</v>
      </c>
      <c r="EO673">
        <v>3.66</v>
      </c>
      <c r="EP673">
        <v>0.45</v>
      </c>
      <c r="EQ673">
        <v>34.799999999999997</v>
      </c>
      <c r="ER673">
        <v>424.62</v>
      </c>
      <c r="ES673">
        <v>189.47</v>
      </c>
      <c r="ET673" s="1" t="s">
        <v>261</v>
      </c>
      <c r="EU673">
        <v>106.73</v>
      </c>
    </row>
    <row r="674" spans="1:151" x14ac:dyDescent="0.25">
      <c r="A674" s="2">
        <v>39741</v>
      </c>
      <c r="C674">
        <v>28.19</v>
      </c>
      <c r="D674">
        <v>0.81</v>
      </c>
      <c r="E674" s="1" t="s">
        <v>261</v>
      </c>
      <c r="F674">
        <v>7.0000000000000007E-2</v>
      </c>
      <c r="G674" s="1" t="s">
        <v>261</v>
      </c>
      <c r="I674">
        <v>320.39999999999998</v>
      </c>
      <c r="J674" s="1" t="s">
        <v>261</v>
      </c>
      <c r="K674">
        <v>34.54</v>
      </c>
      <c r="L674" s="1" t="s">
        <v>261</v>
      </c>
      <c r="M674">
        <v>224.78</v>
      </c>
      <c r="N674">
        <v>0.8</v>
      </c>
      <c r="O674">
        <v>94.55</v>
      </c>
      <c r="P674">
        <v>22.56</v>
      </c>
      <c r="Q674">
        <v>145.30000000000001</v>
      </c>
      <c r="R674">
        <v>3.45</v>
      </c>
      <c r="S674">
        <v>43.61</v>
      </c>
      <c r="T674">
        <v>1059.18</v>
      </c>
      <c r="U674" s="1" t="s">
        <v>261</v>
      </c>
      <c r="W674">
        <v>1150.1600000000001</v>
      </c>
      <c r="X674">
        <v>30.12</v>
      </c>
      <c r="Y674">
        <v>0.46</v>
      </c>
      <c r="Z674" s="1" t="s">
        <v>261</v>
      </c>
      <c r="AA674" s="1" t="s">
        <v>261</v>
      </c>
      <c r="AB674">
        <v>0.11</v>
      </c>
      <c r="AC674">
        <v>0.93</v>
      </c>
      <c r="AD674">
        <v>18.43</v>
      </c>
      <c r="AE674">
        <v>0.04</v>
      </c>
      <c r="AF674">
        <v>0.12</v>
      </c>
      <c r="AG674">
        <v>0.25</v>
      </c>
      <c r="AI674" s="1" t="s">
        <v>261</v>
      </c>
      <c r="AL674">
        <v>231.56</v>
      </c>
      <c r="AM674">
        <v>32.67</v>
      </c>
      <c r="AN674">
        <v>0.56999999999999995</v>
      </c>
      <c r="AO674">
        <v>17.649999999999999</v>
      </c>
      <c r="AP674">
        <v>6.27</v>
      </c>
      <c r="AQ674">
        <v>100</v>
      </c>
      <c r="AR674">
        <v>172</v>
      </c>
      <c r="AS674">
        <v>13.71</v>
      </c>
      <c r="AT674" s="1" t="s">
        <v>261</v>
      </c>
      <c r="AU674" s="1" t="s">
        <v>261</v>
      </c>
      <c r="AV674">
        <v>0.92</v>
      </c>
      <c r="AW674">
        <v>14.29</v>
      </c>
      <c r="AX674" s="1" t="s">
        <v>261</v>
      </c>
      <c r="AY674">
        <v>68.8</v>
      </c>
      <c r="AZ674">
        <v>11.85</v>
      </c>
      <c r="BA674">
        <v>789.04</v>
      </c>
      <c r="BB674">
        <v>377.72</v>
      </c>
      <c r="BC674">
        <v>6.84</v>
      </c>
      <c r="BD674" s="1" t="s">
        <v>261</v>
      </c>
      <c r="BE674">
        <v>104.74</v>
      </c>
      <c r="BG674">
        <v>32</v>
      </c>
      <c r="BH674">
        <v>29.67</v>
      </c>
      <c r="BJ674">
        <v>23.65</v>
      </c>
      <c r="BK674">
        <v>15.8</v>
      </c>
      <c r="BL674">
        <v>718.33</v>
      </c>
      <c r="BM674">
        <v>0.8</v>
      </c>
      <c r="BN674" s="1" t="s">
        <v>261</v>
      </c>
      <c r="BO674" s="1" t="s">
        <v>261</v>
      </c>
      <c r="BP674">
        <v>102.94</v>
      </c>
      <c r="BQ674">
        <v>6.83</v>
      </c>
      <c r="BR674" s="1" t="s">
        <v>261</v>
      </c>
      <c r="BS674" s="1" t="s">
        <v>261</v>
      </c>
      <c r="BT674">
        <v>33.36</v>
      </c>
      <c r="BU674">
        <v>11813.91</v>
      </c>
      <c r="BV674" s="1" t="s">
        <v>261</v>
      </c>
      <c r="BW674">
        <v>90.41</v>
      </c>
      <c r="BX674">
        <v>524.14</v>
      </c>
      <c r="BY674" s="1" t="s">
        <v>261</v>
      </c>
      <c r="BZ674">
        <v>1.67</v>
      </c>
      <c r="CA674">
        <v>18.71</v>
      </c>
      <c r="CB674">
        <v>37.76</v>
      </c>
      <c r="CC674" s="1" t="s">
        <v>261</v>
      </c>
      <c r="CE674" s="1" t="s">
        <v>261</v>
      </c>
      <c r="CF674">
        <v>612.01</v>
      </c>
      <c r="CG674">
        <v>275.17</v>
      </c>
      <c r="CH674">
        <v>151.15</v>
      </c>
      <c r="CI674">
        <v>86.66</v>
      </c>
      <c r="CK674">
        <v>172.78</v>
      </c>
      <c r="CL674" s="1" t="s">
        <v>261</v>
      </c>
      <c r="CM674" s="1" t="s">
        <v>261</v>
      </c>
      <c r="CN674" s="1" t="s">
        <v>261</v>
      </c>
      <c r="CP674">
        <v>41.94</v>
      </c>
      <c r="CQ674">
        <v>1047.8800000000001</v>
      </c>
      <c r="CT674" s="1" t="s">
        <v>261</v>
      </c>
      <c r="CU674">
        <v>9854.16</v>
      </c>
      <c r="CV674" s="1" t="s">
        <v>261</v>
      </c>
      <c r="CX674">
        <v>151.03</v>
      </c>
      <c r="CY674">
        <v>121.94</v>
      </c>
      <c r="DA674">
        <v>71.87</v>
      </c>
      <c r="DC674">
        <v>16.07</v>
      </c>
      <c r="DD674">
        <v>10.61</v>
      </c>
      <c r="DG674" s="1" t="s">
        <v>261</v>
      </c>
      <c r="DH674">
        <v>6872.33</v>
      </c>
      <c r="DJ674">
        <v>81.47</v>
      </c>
      <c r="DK674">
        <v>23.96</v>
      </c>
      <c r="DL674">
        <v>22.04</v>
      </c>
      <c r="DM674">
        <v>529.83000000000004</v>
      </c>
      <c r="DN674">
        <v>100.22</v>
      </c>
      <c r="DO674" s="1" t="s">
        <v>261</v>
      </c>
      <c r="DQ674">
        <v>41.24</v>
      </c>
      <c r="DR674">
        <v>382.12</v>
      </c>
      <c r="DS674">
        <v>0.86</v>
      </c>
      <c r="DT674">
        <v>769.1</v>
      </c>
      <c r="DU674" s="1" t="s">
        <v>261</v>
      </c>
      <c r="DV674">
        <v>77.099999999999994</v>
      </c>
      <c r="DW674">
        <v>100.63</v>
      </c>
      <c r="DY674" s="1" t="s">
        <v>261</v>
      </c>
      <c r="EA674">
        <v>28.32</v>
      </c>
      <c r="EB674" s="1" t="s">
        <v>261</v>
      </c>
      <c r="EC674" s="1" t="s">
        <v>261</v>
      </c>
      <c r="ED674">
        <v>280.56</v>
      </c>
      <c r="EE674">
        <v>75.239999999999995</v>
      </c>
      <c r="EG674">
        <v>109.21</v>
      </c>
      <c r="EH674" s="1" t="s">
        <v>261</v>
      </c>
      <c r="EI674" s="1" t="s">
        <v>261</v>
      </c>
      <c r="EJ674" s="1" t="s">
        <v>261</v>
      </c>
      <c r="EK674">
        <v>51.97</v>
      </c>
      <c r="EL674">
        <v>265.43</v>
      </c>
      <c r="EM674">
        <v>392.58</v>
      </c>
      <c r="EN674">
        <v>1357.59</v>
      </c>
      <c r="EO674">
        <v>3.74</v>
      </c>
      <c r="EP674">
        <v>0.45</v>
      </c>
      <c r="EQ674">
        <v>35.799999999999997</v>
      </c>
      <c r="ER674">
        <v>424.62</v>
      </c>
      <c r="ES674">
        <v>183.85</v>
      </c>
      <c r="ET674" s="1" t="s">
        <v>261</v>
      </c>
      <c r="EU674">
        <v>115.14</v>
      </c>
    </row>
    <row r="675" spans="1:151" x14ac:dyDescent="0.25">
      <c r="A675" s="2">
        <v>39748</v>
      </c>
      <c r="C675">
        <v>24.69</v>
      </c>
      <c r="D675">
        <v>0.81</v>
      </c>
      <c r="E675" s="1" t="s">
        <v>261</v>
      </c>
      <c r="F675">
        <v>7.0000000000000007E-2</v>
      </c>
      <c r="G675" s="1" t="s">
        <v>261</v>
      </c>
      <c r="I675">
        <v>311.83</v>
      </c>
      <c r="J675" s="1" t="s">
        <v>261</v>
      </c>
      <c r="K675">
        <v>29.46</v>
      </c>
      <c r="L675" s="1" t="s">
        <v>261</v>
      </c>
      <c r="M675">
        <v>220.15</v>
      </c>
      <c r="N675">
        <v>0.8</v>
      </c>
      <c r="O675">
        <v>94.55</v>
      </c>
      <c r="P675">
        <v>17.46</v>
      </c>
      <c r="Q675">
        <v>138.19</v>
      </c>
      <c r="R675">
        <v>3.17</v>
      </c>
      <c r="S675">
        <v>40.14</v>
      </c>
      <c r="T675">
        <v>1059.18</v>
      </c>
      <c r="U675" s="1" t="s">
        <v>261</v>
      </c>
      <c r="W675">
        <v>994.55</v>
      </c>
      <c r="X675">
        <v>25.19</v>
      </c>
      <c r="Y675">
        <v>0.46</v>
      </c>
      <c r="Z675" s="1" t="s">
        <v>261</v>
      </c>
      <c r="AA675" s="1" t="s">
        <v>261</v>
      </c>
      <c r="AB675">
        <v>0.12</v>
      </c>
      <c r="AC675">
        <v>0.92</v>
      </c>
      <c r="AD675">
        <v>15.4</v>
      </c>
      <c r="AE675">
        <v>0.04</v>
      </c>
      <c r="AF675">
        <v>0.12</v>
      </c>
      <c r="AG675">
        <v>0.25</v>
      </c>
      <c r="AI675" s="1" t="s">
        <v>261</v>
      </c>
      <c r="AL675">
        <v>207.6</v>
      </c>
      <c r="AM675">
        <v>28.33</v>
      </c>
      <c r="AN675">
        <v>0.52</v>
      </c>
      <c r="AO675">
        <v>19.22</v>
      </c>
      <c r="AP675">
        <v>5.47</v>
      </c>
      <c r="AQ675">
        <v>100</v>
      </c>
      <c r="AR675">
        <v>206</v>
      </c>
      <c r="AS675">
        <v>11.5</v>
      </c>
      <c r="AT675" s="1" t="s">
        <v>261</v>
      </c>
      <c r="AU675" s="1" t="s">
        <v>261</v>
      </c>
      <c r="AV675">
        <v>0.92</v>
      </c>
      <c r="AW675">
        <v>14.29</v>
      </c>
      <c r="AX675" s="1" t="s">
        <v>261</v>
      </c>
      <c r="AY675">
        <v>67.12</v>
      </c>
      <c r="AZ675">
        <v>9.82</v>
      </c>
      <c r="BA675">
        <v>691.51</v>
      </c>
      <c r="BB675">
        <v>377.72</v>
      </c>
      <c r="BC675">
        <v>6.92</v>
      </c>
      <c r="BD675" s="1" t="s">
        <v>261</v>
      </c>
      <c r="BE675">
        <v>101.48</v>
      </c>
      <c r="BG675">
        <v>32</v>
      </c>
      <c r="BH675">
        <v>23.8</v>
      </c>
      <c r="BJ675">
        <v>20.05</v>
      </c>
      <c r="BK675">
        <v>12.5</v>
      </c>
      <c r="BL675">
        <v>706.83</v>
      </c>
      <c r="BM675">
        <v>0.8</v>
      </c>
      <c r="BN675" s="1" t="s">
        <v>261</v>
      </c>
      <c r="BO675" s="1" t="s">
        <v>261</v>
      </c>
      <c r="BP675">
        <v>100.95</v>
      </c>
      <c r="BQ675">
        <v>6</v>
      </c>
      <c r="BR675" s="1" t="s">
        <v>261</v>
      </c>
      <c r="BS675" s="1" t="s">
        <v>261</v>
      </c>
      <c r="BT675">
        <v>22.57</v>
      </c>
      <c r="BU675">
        <v>11813.91</v>
      </c>
      <c r="BV675" s="1" t="s">
        <v>261</v>
      </c>
      <c r="BW675">
        <v>85.65</v>
      </c>
      <c r="BX675">
        <v>532.88</v>
      </c>
      <c r="BY675" s="1" t="s">
        <v>261</v>
      </c>
      <c r="BZ675">
        <v>1.6</v>
      </c>
      <c r="CA675">
        <v>18.71</v>
      </c>
      <c r="CB675">
        <v>38</v>
      </c>
      <c r="CC675" s="1" t="s">
        <v>261</v>
      </c>
      <c r="CE675" s="1" t="s">
        <v>261</v>
      </c>
      <c r="CF675">
        <v>612.01</v>
      </c>
      <c r="CG675">
        <v>275.17</v>
      </c>
      <c r="CH675">
        <v>151.15</v>
      </c>
      <c r="CI675">
        <v>65.22</v>
      </c>
      <c r="CK675">
        <v>164.15</v>
      </c>
      <c r="CL675" s="1" t="s">
        <v>261</v>
      </c>
      <c r="CM675" s="1" t="s">
        <v>261</v>
      </c>
      <c r="CN675" s="1" t="s">
        <v>261</v>
      </c>
      <c r="CP675">
        <v>41.94</v>
      </c>
      <c r="CQ675">
        <v>812.71</v>
      </c>
      <c r="CT675" s="1" t="s">
        <v>261</v>
      </c>
      <c r="CU675">
        <v>16655.830000000002</v>
      </c>
      <c r="CV675" s="1" t="s">
        <v>261</v>
      </c>
      <c r="CX675">
        <v>155.16999999999999</v>
      </c>
      <c r="CY675">
        <v>121.94</v>
      </c>
      <c r="DA675">
        <v>67.989999999999995</v>
      </c>
      <c r="DC675">
        <v>14.89</v>
      </c>
      <c r="DD675">
        <v>10.61</v>
      </c>
      <c r="DG675" s="1" t="s">
        <v>261</v>
      </c>
      <c r="DH675">
        <v>6872.33</v>
      </c>
      <c r="DJ675">
        <v>81.47</v>
      </c>
      <c r="DK675">
        <v>22.79</v>
      </c>
      <c r="DL675">
        <v>19.62</v>
      </c>
      <c r="DM675">
        <v>529.83000000000004</v>
      </c>
      <c r="DN675">
        <v>100.22</v>
      </c>
      <c r="DO675" s="1" t="s">
        <v>261</v>
      </c>
      <c r="DQ675">
        <v>29.16</v>
      </c>
      <c r="DR675">
        <v>382.12</v>
      </c>
      <c r="DS675">
        <v>0.98</v>
      </c>
      <c r="DT675">
        <v>769.1</v>
      </c>
      <c r="DU675" s="1" t="s">
        <v>261</v>
      </c>
      <c r="DV675">
        <v>77.099999999999994</v>
      </c>
      <c r="DW675">
        <v>83.31</v>
      </c>
      <c r="DY675" s="1" t="s">
        <v>261</v>
      </c>
      <c r="EA675">
        <v>28.19</v>
      </c>
      <c r="EB675" s="1" t="s">
        <v>261</v>
      </c>
      <c r="EC675" s="1" t="s">
        <v>261</v>
      </c>
      <c r="ED675">
        <v>280.56</v>
      </c>
      <c r="EE675">
        <v>61.26</v>
      </c>
      <c r="EG675">
        <v>87.32</v>
      </c>
      <c r="EH675" s="1" t="s">
        <v>261</v>
      </c>
      <c r="EI675" s="1" t="s">
        <v>261</v>
      </c>
      <c r="EJ675" s="1" t="s">
        <v>261</v>
      </c>
      <c r="EK675">
        <v>50.93</v>
      </c>
      <c r="EL675">
        <v>265.43</v>
      </c>
      <c r="EM675">
        <v>392.58</v>
      </c>
      <c r="EN675">
        <v>1357.59</v>
      </c>
      <c r="EO675">
        <v>3.66</v>
      </c>
      <c r="EP675">
        <v>0.45</v>
      </c>
      <c r="EQ675">
        <v>31.8</v>
      </c>
      <c r="ER675">
        <v>424.62</v>
      </c>
      <c r="ES675">
        <v>159.91999999999999</v>
      </c>
      <c r="ET675" s="1" t="s">
        <v>261</v>
      </c>
      <c r="EU675">
        <v>107.53</v>
      </c>
    </row>
    <row r="676" spans="1:151" x14ac:dyDescent="0.25">
      <c r="A676" s="2">
        <v>39755</v>
      </c>
      <c r="C676">
        <v>28.42</v>
      </c>
      <c r="D676">
        <v>0.81</v>
      </c>
      <c r="E676" s="1" t="s">
        <v>261</v>
      </c>
      <c r="F676">
        <v>7.0000000000000007E-2</v>
      </c>
      <c r="G676" s="1" t="s">
        <v>261</v>
      </c>
      <c r="I676">
        <v>313.77</v>
      </c>
      <c r="J676" s="1" t="s">
        <v>261</v>
      </c>
      <c r="K676">
        <v>40.39</v>
      </c>
      <c r="L676" s="1" t="s">
        <v>261</v>
      </c>
      <c r="M676">
        <v>224.78</v>
      </c>
      <c r="N676">
        <v>0.8</v>
      </c>
      <c r="O676">
        <v>94.55</v>
      </c>
      <c r="P676">
        <v>16.739999999999998</v>
      </c>
      <c r="Q676">
        <v>149.51</v>
      </c>
      <c r="R676">
        <v>3.21</v>
      </c>
      <c r="S676">
        <v>47.09</v>
      </c>
      <c r="T676">
        <v>1059.18</v>
      </c>
      <c r="U676" s="1" t="s">
        <v>261</v>
      </c>
      <c r="W676">
        <v>1211.67</v>
      </c>
      <c r="X676">
        <v>27.82</v>
      </c>
      <c r="Y676">
        <v>0.46</v>
      </c>
      <c r="Z676" s="1" t="s">
        <v>261</v>
      </c>
      <c r="AA676" s="1" t="s">
        <v>261</v>
      </c>
      <c r="AB676">
        <v>0.1</v>
      </c>
      <c r="AC676">
        <v>0.9</v>
      </c>
      <c r="AD676">
        <v>18.05</v>
      </c>
      <c r="AE676">
        <v>0.04</v>
      </c>
      <c r="AF676">
        <v>0.11</v>
      </c>
      <c r="AG676">
        <v>0.25</v>
      </c>
      <c r="AI676" s="1" t="s">
        <v>261</v>
      </c>
      <c r="AL676">
        <v>221.98</v>
      </c>
      <c r="AM676">
        <v>27.87</v>
      </c>
      <c r="AN676">
        <v>0.35</v>
      </c>
      <c r="AO676">
        <v>15.69</v>
      </c>
      <c r="AP676">
        <v>6.3</v>
      </c>
      <c r="AQ676">
        <v>100</v>
      </c>
      <c r="AR676">
        <v>700</v>
      </c>
      <c r="AS676">
        <v>13.04</v>
      </c>
      <c r="AT676" s="1" t="s">
        <v>261</v>
      </c>
      <c r="AU676" s="1" t="s">
        <v>261</v>
      </c>
      <c r="AV676">
        <v>0.92</v>
      </c>
      <c r="AW676">
        <v>13.14</v>
      </c>
      <c r="AX676" s="1" t="s">
        <v>261</v>
      </c>
      <c r="AY676">
        <v>67.89</v>
      </c>
      <c r="AZ676">
        <v>10.84</v>
      </c>
      <c r="BA676">
        <v>807.67</v>
      </c>
      <c r="BB676">
        <v>377.72</v>
      </c>
      <c r="BC676">
        <v>7.5</v>
      </c>
      <c r="BD676" s="1" t="s">
        <v>261</v>
      </c>
      <c r="BE676">
        <v>108.97</v>
      </c>
      <c r="BG676">
        <v>33</v>
      </c>
      <c r="BH676">
        <v>27.33</v>
      </c>
      <c r="BJ676">
        <v>20.7</v>
      </c>
      <c r="BK676">
        <v>13.8</v>
      </c>
      <c r="BL676">
        <v>698.79</v>
      </c>
      <c r="BM676">
        <v>0.8</v>
      </c>
      <c r="BN676" s="1" t="s">
        <v>261</v>
      </c>
      <c r="BO676" s="1" t="s">
        <v>261</v>
      </c>
      <c r="BP676">
        <v>103.23</v>
      </c>
      <c r="BQ676">
        <v>6.55</v>
      </c>
      <c r="BR676" s="1" t="s">
        <v>261</v>
      </c>
      <c r="BS676" s="1" t="s">
        <v>261</v>
      </c>
      <c r="BT676">
        <v>27.47</v>
      </c>
      <c r="BU676">
        <v>11813.91</v>
      </c>
      <c r="BV676" s="1" t="s">
        <v>261</v>
      </c>
      <c r="BW676">
        <v>88.51</v>
      </c>
      <c r="BX676">
        <v>541.61</v>
      </c>
      <c r="BY676" s="1" t="s">
        <v>261</v>
      </c>
      <c r="BZ676">
        <v>1.33</v>
      </c>
      <c r="CA676">
        <v>18.71</v>
      </c>
      <c r="CB676">
        <v>34.96</v>
      </c>
      <c r="CC676" s="1" t="s">
        <v>261</v>
      </c>
      <c r="CE676" s="1" t="s">
        <v>261</v>
      </c>
      <c r="CF676">
        <v>612.01</v>
      </c>
      <c r="CG676">
        <v>275.17</v>
      </c>
      <c r="CH676">
        <v>151.15</v>
      </c>
      <c r="CI676">
        <v>79.510000000000005</v>
      </c>
      <c r="CK676">
        <v>167.6</v>
      </c>
      <c r="CL676" s="1" t="s">
        <v>261</v>
      </c>
      <c r="CM676" s="1" t="s">
        <v>261</v>
      </c>
      <c r="CN676" s="1" t="s">
        <v>261</v>
      </c>
      <c r="CP676">
        <v>41.64</v>
      </c>
      <c r="CQ676">
        <v>1049.9100000000001</v>
      </c>
      <c r="CT676" s="1" t="s">
        <v>261</v>
      </c>
      <c r="CU676">
        <v>14109.71</v>
      </c>
      <c r="CV676" s="1" t="s">
        <v>261</v>
      </c>
      <c r="CX676">
        <v>151.03</v>
      </c>
      <c r="CY676">
        <v>121.94</v>
      </c>
      <c r="DA676">
        <v>77.8</v>
      </c>
      <c r="DC676">
        <v>13.71</v>
      </c>
      <c r="DD676">
        <v>10.61</v>
      </c>
      <c r="DG676" s="1" t="s">
        <v>261</v>
      </c>
      <c r="DH676">
        <v>6872.33</v>
      </c>
      <c r="DJ676">
        <v>81.47</v>
      </c>
      <c r="DK676">
        <v>23.66</v>
      </c>
      <c r="DL676">
        <v>23.7</v>
      </c>
      <c r="DM676">
        <v>529.83000000000004</v>
      </c>
      <c r="DN676">
        <v>100.22</v>
      </c>
      <c r="DO676" s="1" t="s">
        <v>261</v>
      </c>
      <c r="DQ676">
        <v>29.16</v>
      </c>
      <c r="DR676">
        <v>382.12</v>
      </c>
      <c r="DS676">
        <v>0.85</v>
      </c>
      <c r="DT676">
        <v>769.1</v>
      </c>
      <c r="DU676" s="1" t="s">
        <v>261</v>
      </c>
      <c r="DV676">
        <v>77.099999999999994</v>
      </c>
      <c r="DW676">
        <v>116.87</v>
      </c>
      <c r="DY676" s="1" t="s">
        <v>261</v>
      </c>
      <c r="EA676">
        <v>28.69</v>
      </c>
      <c r="EB676" s="1" t="s">
        <v>261</v>
      </c>
      <c r="EC676" s="1" t="s">
        <v>261</v>
      </c>
      <c r="ED676">
        <v>280.56</v>
      </c>
      <c r="EE676">
        <v>64.489999999999995</v>
      </c>
      <c r="EG676">
        <v>91.91</v>
      </c>
      <c r="EH676" s="1" t="s">
        <v>261</v>
      </c>
      <c r="EI676" s="1" t="s">
        <v>261</v>
      </c>
      <c r="EJ676" s="1" t="s">
        <v>261</v>
      </c>
      <c r="EK676">
        <v>47.5</v>
      </c>
      <c r="EL676">
        <v>265.43</v>
      </c>
      <c r="EM676">
        <v>392.58</v>
      </c>
      <c r="EN676">
        <v>1357.59</v>
      </c>
      <c r="EO676">
        <v>4.07</v>
      </c>
      <c r="EP676">
        <v>0.45</v>
      </c>
      <c r="EQ676">
        <v>30.8</v>
      </c>
      <c r="ER676">
        <v>424.62</v>
      </c>
      <c r="ES676">
        <v>184.83</v>
      </c>
      <c r="ET676" s="1" t="s">
        <v>261</v>
      </c>
      <c r="EU676">
        <v>108.27</v>
      </c>
    </row>
    <row r="677" spans="1:151" x14ac:dyDescent="0.25">
      <c r="A677" s="2">
        <v>39762</v>
      </c>
      <c r="C677">
        <v>27.72</v>
      </c>
      <c r="D677">
        <v>0.81</v>
      </c>
      <c r="E677" s="1" t="s">
        <v>261</v>
      </c>
      <c r="F677">
        <v>7.0000000000000007E-2</v>
      </c>
      <c r="G677" s="1" t="s">
        <v>261</v>
      </c>
      <c r="I677">
        <v>316.75</v>
      </c>
      <c r="J677" s="1" t="s">
        <v>261</v>
      </c>
      <c r="K677">
        <v>42.24</v>
      </c>
      <c r="L677" s="1" t="s">
        <v>261</v>
      </c>
      <c r="M677">
        <v>254.9</v>
      </c>
      <c r="N677">
        <v>0.8</v>
      </c>
      <c r="O677">
        <v>94.55</v>
      </c>
      <c r="P677">
        <v>18.34</v>
      </c>
      <c r="Q677">
        <v>161.91</v>
      </c>
      <c r="R677">
        <v>3.02</v>
      </c>
      <c r="S677">
        <v>51.12</v>
      </c>
      <c r="T677">
        <v>1059.18</v>
      </c>
      <c r="U677" s="1" t="s">
        <v>261</v>
      </c>
      <c r="W677">
        <v>1205.52</v>
      </c>
      <c r="X677">
        <v>29.57</v>
      </c>
      <c r="Y677">
        <v>0.46</v>
      </c>
      <c r="Z677" s="1" t="s">
        <v>261</v>
      </c>
      <c r="AA677" s="1" t="s">
        <v>261</v>
      </c>
      <c r="AB677">
        <v>0.11</v>
      </c>
      <c r="AC677">
        <v>0.8</v>
      </c>
      <c r="AD677">
        <v>29.56</v>
      </c>
      <c r="AE677">
        <v>0.04</v>
      </c>
      <c r="AF677">
        <v>0.13</v>
      </c>
      <c r="AG677">
        <v>0.25</v>
      </c>
      <c r="AI677" s="1" t="s">
        <v>261</v>
      </c>
      <c r="AL677">
        <v>209.04</v>
      </c>
      <c r="AM677">
        <v>28.56</v>
      </c>
      <c r="AN677">
        <v>0.4</v>
      </c>
      <c r="AO677">
        <v>21.57</v>
      </c>
      <c r="AP677">
        <v>7.01</v>
      </c>
      <c r="AQ677">
        <v>100</v>
      </c>
      <c r="AR677">
        <v>760</v>
      </c>
      <c r="AS677">
        <v>12.92</v>
      </c>
      <c r="AT677" s="1" t="s">
        <v>261</v>
      </c>
      <c r="AU677" s="1" t="s">
        <v>261</v>
      </c>
      <c r="AV677">
        <v>0.92</v>
      </c>
      <c r="AW677">
        <v>11.29</v>
      </c>
      <c r="AX677" s="1" t="s">
        <v>261</v>
      </c>
      <c r="AY677">
        <v>69.52</v>
      </c>
      <c r="AZ677">
        <v>10.48</v>
      </c>
      <c r="BA677">
        <v>751.78</v>
      </c>
      <c r="BB677">
        <v>377.72</v>
      </c>
      <c r="BC677">
        <v>7.67</v>
      </c>
      <c r="BD677" s="1" t="s">
        <v>261</v>
      </c>
      <c r="BE677">
        <v>111.24</v>
      </c>
      <c r="BG677">
        <v>25</v>
      </c>
      <c r="BH677">
        <v>28</v>
      </c>
      <c r="BJ677">
        <v>19.16</v>
      </c>
      <c r="BK677">
        <v>13</v>
      </c>
      <c r="BL677">
        <v>719.48</v>
      </c>
      <c r="BM677">
        <v>0.8</v>
      </c>
      <c r="BN677" s="1" t="s">
        <v>261</v>
      </c>
      <c r="BO677" s="1" t="s">
        <v>261</v>
      </c>
      <c r="BP677">
        <v>99.53</v>
      </c>
      <c r="BQ677">
        <v>6.9</v>
      </c>
      <c r="BR677" s="1" t="s">
        <v>261</v>
      </c>
      <c r="BS677" s="1" t="s">
        <v>261</v>
      </c>
      <c r="BT677">
        <v>24.53</v>
      </c>
      <c r="BU677">
        <v>11813.91</v>
      </c>
      <c r="BV677" s="1" t="s">
        <v>261</v>
      </c>
      <c r="BW677">
        <v>85.65</v>
      </c>
      <c r="BX677">
        <v>550.35</v>
      </c>
      <c r="BY677" s="1" t="s">
        <v>261</v>
      </c>
      <c r="BZ677">
        <v>1.41</v>
      </c>
      <c r="CA677">
        <v>18.71</v>
      </c>
      <c r="CB677">
        <v>36</v>
      </c>
      <c r="CC677" s="1" t="s">
        <v>261</v>
      </c>
      <c r="CE677" s="1" t="s">
        <v>261</v>
      </c>
      <c r="CF677">
        <v>612.01</v>
      </c>
      <c r="CG677">
        <v>275.17</v>
      </c>
      <c r="CH677">
        <v>151.15</v>
      </c>
      <c r="CI677">
        <v>67</v>
      </c>
      <c r="CK677">
        <v>167.39</v>
      </c>
      <c r="CL677" s="1" t="s">
        <v>261</v>
      </c>
      <c r="CM677" s="1" t="s">
        <v>261</v>
      </c>
      <c r="CN677" s="1" t="s">
        <v>261</v>
      </c>
      <c r="CP677">
        <v>35.950000000000003</v>
      </c>
      <c r="CQ677">
        <v>1202.92</v>
      </c>
      <c r="CT677" s="1" t="s">
        <v>261</v>
      </c>
      <c r="CU677">
        <v>13738.41</v>
      </c>
      <c r="CV677" s="1" t="s">
        <v>261</v>
      </c>
      <c r="CX677">
        <v>150.34</v>
      </c>
      <c r="CY677">
        <v>121.94</v>
      </c>
      <c r="DA677">
        <v>81.680000000000007</v>
      </c>
      <c r="DC677">
        <v>11.25</v>
      </c>
      <c r="DD677">
        <v>10.61</v>
      </c>
      <c r="DG677" s="1" t="s">
        <v>261</v>
      </c>
      <c r="DH677">
        <v>6872.33</v>
      </c>
      <c r="DJ677">
        <v>81.47</v>
      </c>
      <c r="DK677">
        <v>23.08</v>
      </c>
      <c r="DL677">
        <v>21.52</v>
      </c>
      <c r="DM677">
        <v>529.83000000000004</v>
      </c>
      <c r="DN677">
        <v>100.22</v>
      </c>
      <c r="DO677" s="1" t="s">
        <v>261</v>
      </c>
      <c r="DQ677">
        <v>29.66</v>
      </c>
      <c r="DR677">
        <v>382.12</v>
      </c>
      <c r="DS677">
        <v>0.63</v>
      </c>
      <c r="DT677">
        <v>769.1</v>
      </c>
      <c r="DU677" s="1" t="s">
        <v>261</v>
      </c>
      <c r="DV677">
        <v>77.099999999999994</v>
      </c>
      <c r="DW677">
        <v>114.13</v>
      </c>
      <c r="DY677" s="1" t="s">
        <v>261</v>
      </c>
      <c r="EA677">
        <v>29.07</v>
      </c>
      <c r="EB677" s="1" t="s">
        <v>261</v>
      </c>
      <c r="EC677" s="1" t="s">
        <v>261</v>
      </c>
      <c r="ED677">
        <v>280.56</v>
      </c>
      <c r="EE677">
        <v>60.19</v>
      </c>
      <c r="EG677">
        <v>100.02</v>
      </c>
      <c r="EH677" s="1" t="s">
        <v>261</v>
      </c>
      <c r="EI677" s="1" t="s">
        <v>261</v>
      </c>
      <c r="EJ677" s="1" t="s">
        <v>261</v>
      </c>
      <c r="EK677">
        <v>39.39</v>
      </c>
      <c r="EL677">
        <v>265.43</v>
      </c>
      <c r="EM677">
        <v>392.58</v>
      </c>
      <c r="EN677">
        <v>1357.59</v>
      </c>
      <c r="EO677">
        <v>4.1100000000000003</v>
      </c>
      <c r="EP677">
        <v>0.4</v>
      </c>
      <c r="EQ677">
        <v>32</v>
      </c>
      <c r="ER677">
        <v>424.62</v>
      </c>
      <c r="ES677">
        <v>181.55</v>
      </c>
      <c r="ET677" s="1" t="s">
        <v>261</v>
      </c>
      <c r="EU677">
        <v>108.27</v>
      </c>
    </row>
    <row r="678" spans="1:151" x14ac:dyDescent="0.25">
      <c r="A678" s="2">
        <v>39769</v>
      </c>
      <c r="C678">
        <v>24.46</v>
      </c>
      <c r="D678">
        <v>0.81</v>
      </c>
      <c r="E678" s="1" t="s">
        <v>261</v>
      </c>
      <c r="F678">
        <v>7.0000000000000007E-2</v>
      </c>
      <c r="G678" s="1" t="s">
        <v>261</v>
      </c>
      <c r="I678">
        <v>311.83</v>
      </c>
      <c r="J678" s="1" t="s">
        <v>261</v>
      </c>
      <c r="K678">
        <v>36.1</v>
      </c>
      <c r="L678" s="1" t="s">
        <v>261</v>
      </c>
      <c r="M678">
        <v>224.78</v>
      </c>
      <c r="N678">
        <v>0.8</v>
      </c>
      <c r="O678">
        <v>94.55</v>
      </c>
      <c r="P678">
        <v>17.46</v>
      </c>
      <c r="Q678">
        <v>158.41</v>
      </c>
      <c r="R678">
        <v>3.02</v>
      </c>
      <c r="S678">
        <v>45.41</v>
      </c>
      <c r="T678">
        <v>1059.18</v>
      </c>
      <c r="U678" s="1" t="s">
        <v>261</v>
      </c>
      <c r="W678">
        <v>1021</v>
      </c>
      <c r="X678">
        <v>26.83</v>
      </c>
      <c r="Y678">
        <v>0.46</v>
      </c>
      <c r="Z678" s="1" t="s">
        <v>261</v>
      </c>
      <c r="AA678" s="1" t="s">
        <v>261</v>
      </c>
      <c r="AB678">
        <v>0.1</v>
      </c>
      <c r="AC678">
        <v>0.83</v>
      </c>
      <c r="AD678">
        <v>30.33</v>
      </c>
      <c r="AE678">
        <v>0.04</v>
      </c>
      <c r="AF678">
        <v>0.12</v>
      </c>
      <c r="AG678">
        <v>0.25</v>
      </c>
      <c r="AI678" s="1" t="s">
        <v>261</v>
      </c>
      <c r="AL678">
        <v>204.41</v>
      </c>
      <c r="AM678">
        <v>29.7</v>
      </c>
      <c r="AN678">
        <v>0.46</v>
      </c>
      <c r="AO678">
        <v>16.670000000000002</v>
      </c>
      <c r="AP678">
        <v>6.37</v>
      </c>
      <c r="AQ678">
        <v>100</v>
      </c>
      <c r="AR678">
        <v>610</v>
      </c>
      <c r="AS678">
        <v>12.5</v>
      </c>
      <c r="AT678" s="1" t="s">
        <v>261</v>
      </c>
      <c r="AU678" s="1" t="s">
        <v>261</v>
      </c>
      <c r="AV678">
        <v>0.92</v>
      </c>
      <c r="AW678">
        <v>12</v>
      </c>
      <c r="AX678" s="1" t="s">
        <v>261</v>
      </c>
      <c r="AY678">
        <v>69.81</v>
      </c>
      <c r="AZ678">
        <v>10.41</v>
      </c>
      <c r="BA678">
        <v>583.02</v>
      </c>
      <c r="BB678">
        <v>377.72</v>
      </c>
      <c r="BC678">
        <v>7.8</v>
      </c>
      <c r="BD678" s="1" t="s">
        <v>261</v>
      </c>
      <c r="BE678">
        <v>102.2</v>
      </c>
      <c r="BG678">
        <v>21.5</v>
      </c>
      <c r="BH678">
        <v>27.27</v>
      </c>
      <c r="BJ678">
        <v>19.63</v>
      </c>
      <c r="BK678">
        <v>11</v>
      </c>
      <c r="BL678">
        <v>720.63</v>
      </c>
      <c r="BM678">
        <v>0.77</v>
      </c>
      <c r="BN678" s="1" t="s">
        <v>261</v>
      </c>
      <c r="BO678" s="1" t="s">
        <v>261</v>
      </c>
      <c r="BP678">
        <v>98.96</v>
      </c>
      <c r="BQ678">
        <v>6.76</v>
      </c>
      <c r="BR678" s="1" t="s">
        <v>261</v>
      </c>
      <c r="BS678" s="1" t="s">
        <v>261</v>
      </c>
      <c r="BT678">
        <v>23.55</v>
      </c>
      <c r="BU678">
        <v>11813.91</v>
      </c>
      <c r="BV678" s="1" t="s">
        <v>261</v>
      </c>
      <c r="BW678">
        <v>80.89</v>
      </c>
      <c r="BX678">
        <v>550.35</v>
      </c>
      <c r="BY678" s="1" t="s">
        <v>261</v>
      </c>
      <c r="BZ678">
        <v>1.33</v>
      </c>
      <c r="CA678">
        <v>18.71</v>
      </c>
      <c r="CB678">
        <v>36</v>
      </c>
      <c r="CC678" s="1" t="s">
        <v>261</v>
      </c>
      <c r="CE678" s="1" t="s">
        <v>261</v>
      </c>
      <c r="CF678">
        <v>612.01</v>
      </c>
      <c r="CG678">
        <v>275.17</v>
      </c>
      <c r="CH678">
        <v>151.15</v>
      </c>
      <c r="CI678">
        <v>56.82</v>
      </c>
      <c r="CK678">
        <v>167.39</v>
      </c>
      <c r="CL678" s="1" t="s">
        <v>261</v>
      </c>
      <c r="CM678" s="1" t="s">
        <v>261</v>
      </c>
      <c r="CN678" s="1" t="s">
        <v>261</v>
      </c>
      <c r="CP678">
        <v>34.81</v>
      </c>
      <c r="CQ678">
        <v>1193.6199999999999</v>
      </c>
      <c r="CT678" s="1" t="s">
        <v>261</v>
      </c>
      <c r="CU678">
        <v>13013.82</v>
      </c>
      <c r="CV678" s="1" t="s">
        <v>261</v>
      </c>
      <c r="CX678">
        <v>143.44999999999999</v>
      </c>
      <c r="CY678">
        <v>121.94</v>
      </c>
      <c r="DA678">
        <v>77.58</v>
      </c>
      <c r="DC678">
        <v>10.210000000000001</v>
      </c>
      <c r="DD678">
        <v>10.61</v>
      </c>
      <c r="DG678" s="1" t="s">
        <v>261</v>
      </c>
      <c r="DH678">
        <v>6872.33</v>
      </c>
      <c r="DJ678">
        <v>81.47</v>
      </c>
      <c r="DK678">
        <v>24.54</v>
      </c>
      <c r="DL678">
        <v>23.37</v>
      </c>
      <c r="DM678">
        <v>529.83000000000004</v>
      </c>
      <c r="DN678">
        <v>100.22</v>
      </c>
      <c r="DO678" s="1" t="s">
        <v>261</v>
      </c>
      <c r="DQ678">
        <v>27.49</v>
      </c>
      <c r="DR678">
        <v>382.12</v>
      </c>
      <c r="DS678">
        <v>0.66</v>
      </c>
      <c r="DT678">
        <v>769.1</v>
      </c>
      <c r="DU678" s="1" t="s">
        <v>261</v>
      </c>
      <c r="DV678">
        <v>77.099999999999994</v>
      </c>
      <c r="DW678">
        <v>103.83</v>
      </c>
      <c r="DY678" s="1" t="s">
        <v>261</v>
      </c>
      <c r="EA678">
        <v>28.47</v>
      </c>
      <c r="EB678" s="1" t="s">
        <v>261</v>
      </c>
      <c r="EC678" s="1" t="s">
        <v>261</v>
      </c>
      <c r="ED678">
        <v>280.56</v>
      </c>
      <c r="EE678">
        <v>58.04</v>
      </c>
      <c r="EG678">
        <v>95.7</v>
      </c>
      <c r="EH678" s="1" t="s">
        <v>261</v>
      </c>
      <c r="EI678" s="1" t="s">
        <v>261</v>
      </c>
      <c r="EJ678" s="1" t="s">
        <v>261</v>
      </c>
      <c r="EK678">
        <v>48.33</v>
      </c>
      <c r="EL678">
        <v>265.43</v>
      </c>
      <c r="EM678">
        <v>392.58</v>
      </c>
      <c r="EN678">
        <v>1357.59</v>
      </c>
      <c r="EO678">
        <v>3.9</v>
      </c>
      <c r="EP678">
        <v>0.35</v>
      </c>
      <c r="EQ678">
        <v>30</v>
      </c>
      <c r="ER678">
        <v>424.62</v>
      </c>
      <c r="ES678">
        <v>168.22</v>
      </c>
      <c r="ET678" s="1" t="s">
        <v>261</v>
      </c>
      <c r="EU678">
        <v>109.74</v>
      </c>
    </row>
    <row r="679" spans="1:151" x14ac:dyDescent="0.25">
      <c r="A679" s="2">
        <v>39776</v>
      </c>
      <c r="C679">
        <v>24.23</v>
      </c>
      <c r="D679">
        <v>0.81</v>
      </c>
      <c r="E679" s="1" t="s">
        <v>261</v>
      </c>
      <c r="F679">
        <v>7.0000000000000007E-2</v>
      </c>
      <c r="G679" s="1" t="s">
        <v>261</v>
      </c>
      <c r="I679">
        <v>307.41000000000003</v>
      </c>
      <c r="J679" s="1" t="s">
        <v>261</v>
      </c>
      <c r="K679">
        <v>34.15</v>
      </c>
      <c r="L679" s="1" t="s">
        <v>261</v>
      </c>
      <c r="M679">
        <v>231.73</v>
      </c>
      <c r="N679">
        <v>0.8</v>
      </c>
      <c r="O679">
        <v>94.55</v>
      </c>
      <c r="P679">
        <v>15.14</v>
      </c>
      <c r="Q679">
        <v>138.05000000000001</v>
      </c>
      <c r="R679">
        <v>2.93</v>
      </c>
      <c r="S679">
        <v>42.71</v>
      </c>
      <c r="T679">
        <v>1059.18</v>
      </c>
      <c r="U679" s="1" t="s">
        <v>261</v>
      </c>
      <c r="W679">
        <v>986.56</v>
      </c>
      <c r="X679">
        <v>31.21</v>
      </c>
      <c r="Y679">
        <v>0.46</v>
      </c>
      <c r="Z679" s="1" t="s">
        <v>261</v>
      </c>
      <c r="AA679" s="1" t="s">
        <v>261</v>
      </c>
      <c r="AB679">
        <v>0.09</v>
      </c>
      <c r="AC679">
        <v>0.72</v>
      </c>
      <c r="AD679">
        <v>66.81</v>
      </c>
      <c r="AE679">
        <v>0.04</v>
      </c>
      <c r="AF679">
        <v>0.11</v>
      </c>
      <c r="AG679">
        <v>0.25</v>
      </c>
      <c r="AI679" s="1" t="s">
        <v>261</v>
      </c>
      <c r="AL679">
        <v>199.3</v>
      </c>
      <c r="AM679">
        <v>27.64</v>
      </c>
      <c r="AN679">
        <v>0.52</v>
      </c>
      <c r="AO679">
        <v>19.61</v>
      </c>
      <c r="AP679">
        <v>5.63</v>
      </c>
      <c r="AQ679">
        <v>100</v>
      </c>
      <c r="AR679">
        <v>523</v>
      </c>
      <c r="AS679">
        <v>12.5</v>
      </c>
      <c r="AT679" s="1" t="s">
        <v>261</v>
      </c>
      <c r="AU679" s="1" t="s">
        <v>261</v>
      </c>
      <c r="AV679">
        <v>0.92</v>
      </c>
      <c r="AW679">
        <v>8.86</v>
      </c>
      <c r="AX679" s="1" t="s">
        <v>261</v>
      </c>
      <c r="AY679">
        <v>71.22</v>
      </c>
      <c r="AZ679">
        <v>10.14</v>
      </c>
      <c r="BA679">
        <v>539.17999999999995</v>
      </c>
      <c r="BB679">
        <v>377.72</v>
      </c>
      <c r="BC679">
        <v>7.09</v>
      </c>
      <c r="BD679" s="1" t="s">
        <v>261</v>
      </c>
      <c r="BE679">
        <v>98.69</v>
      </c>
      <c r="BG679">
        <v>21.5</v>
      </c>
      <c r="BH679">
        <v>26.33</v>
      </c>
      <c r="BJ679">
        <v>16.559999999999999</v>
      </c>
      <c r="BK679">
        <v>8.68</v>
      </c>
      <c r="BL679">
        <v>722.93</v>
      </c>
      <c r="BM679">
        <v>0.77</v>
      </c>
      <c r="BN679" s="1" t="s">
        <v>261</v>
      </c>
      <c r="BO679" s="1" t="s">
        <v>261</v>
      </c>
      <c r="BP679">
        <v>96.69</v>
      </c>
      <c r="BQ679">
        <v>6.3</v>
      </c>
      <c r="BR679" s="1" t="s">
        <v>261</v>
      </c>
      <c r="BS679" s="1" t="s">
        <v>261</v>
      </c>
      <c r="BT679">
        <v>26</v>
      </c>
      <c r="BU679">
        <v>11813.91</v>
      </c>
      <c r="BV679" s="1" t="s">
        <v>261</v>
      </c>
      <c r="BW679">
        <v>82.32</v>
      </c>
      <c r="BX679">
        <v>550.35</v>
      </c>
      <c r="BY679" s="1" t="s">
        <v>261</v>
      </c>
      <c r="BZ679">
        <v>1.24</v>
      </c>
      <c r="CA679">
        <v>16.39</v>
      </c>
      <c r="CB679">
        <v>34.799999999999997</v>
      </c>
      <c r="CC679" s="1" t="s">
        <v>261</v>
      </c>
      <c r="CE679" s="1" t="s">
        <v>261</v>
      </c>
      <c r="CF679">
        <v>612.01</v>
      </c>
      <c r="CG679">
        <v>275.17</v>
      </c>
      <c r="CH679">
        <v>151.15</v>
      </c>
      <c r="CI679">
        <v>60.04</v>
      </c>
      <c r="CK679">
        <v>167.39</v>
      </c>
      <c r="CL679" s="1" t="s">
        <v>261</v>
      </c>
      <c r="CM679" s="1" t="s">
        <v>261</v>
      </c>
      <c r="CN679" s="1" t="s">
        <v>261</v>
      </c>
      <c r="CP679">
        <v>34.81</v>
      </c>
      <c r="CQ679">
        <v>1194.46</v>
      </c>
      <c r="CT679" s="1" t="s">
        <v>261</v>
      </c>
      <c r="CU679">
        <v>11433.46</v>
      </c>
      <c r="CV679" s="1" t="s">
        <v>261</v>
      </c>
      <c r="CX679">
        <v>142.76</v>
      </c>
      <c r="CY679">
        <v>121.94</v>
      </c>
      <c r="DA679">
        <v>67.08</v>
      </c>
      <c r="DC679">
        <v>9.75</v>
      </c>
      <c r="DD679">
        <v>10.61</v>
      </c>
      <c r="DG679" s="1" t="s">
        <v>261</v>
      </c>
      <c r="DH679">
        <v>6872.33</v>
      </c>
      <c r="DJ679">
        <v>81.47</v>
      </c>
      <c r="DK679">
        <v>22.79</v>
      </c>
      <c r="DL679">
        <v>24.36</v>
      </c>
      <c r="DM679">
        <v>529.83000000000004</v>
      </c>
      <c r="DN679">
        <v>100.22</v>
      </c>
      <c r="DO679" s="1" t="s">
        <v>261</v>
      </c>
      <c r="DQ679">
        <v>23.15</v>
      </c>
      <c r="DR679">
        <v>382.12</v>
      </c>
      <c r="DS679">
        <v>0.36</v>
      </c>
      <c r="DT679">
        <v>769.1</v>
      </c>
      <c r="DU679" s="1" t="s">
        <v>261</v>
      </c>
      <c r="DV679">
        <v>77.099999999999994</v>
      </c>
      <c r="DW679">
        <v>92.44</v>
      </c>
      <c r="DY679" s="1" t="s">
        <v>261</v>
      </c>
      <c r="EA679">
        <v>28.69</v>
      </c>
      <c r="EB679" s="1" t="s">
        <v>261</v>
      </c>
      <c r="EC679" s="1" t="s">
        <v>261</v>
      </c>
      <c r="ED679">
        <v>280.56</v>
      </c>
      <c r="EE679">
        <v>51.59</v>
      </c>
      <c r="EG679">
        <v>94.56</v>
      </c>
      <c r="EH679" s="1" t="s">
        <v>261</v>
      </c>
      <c r="EI679" s="1" t="s">
        <v>261</v>
      </c>
      <c r="EJ679" s="1" t="s">
        <v>261</v>
      </c>
      <c r="EK679">
        <v>49.89</v>
      </c>
      <c r="EL679">
        <v>265.43</v>
      </c>
      <c r="EM679">
        <v>392.58</v>
      </c>
      <c r="EN679">
        <v>1357.59</v>
      </c>
      <c r="EO679">
        <v>3.58</v>
      </c>
      <c r="EP679">
        <v>0.35</v>
      </c>
      <c r="EQ679">
        <v>28.4</v>
      </c>
      <c r="ER679">
        <v>424.62</v>
      </c>
      <c r="ES679">
        <v>155.38999999999999</v>
      </c>
      <c r="ET679" s="1" t="s">
        <v>261</v>
      </c>
      <c r="EU679">
        <v>110.07</v>
      </c>
    </row>
    <row r="680" spans="1:151" x14ac:dyDescent="0.25">
      <c r="A680" s="2">
        <v>39783</v>
      </c>
      <c r="C680">
        <v>24.46</v>
      </c>
      <c r="D680">
        <v>0.81</v>
      </c>
      <c r="E680" s="1" t="s">
        <v>261</v>
      </c>
      <c r="F680">
        <v>7.0000000000000007E-2</v>
      </c>
      <c r="G680" s="1" t="s">
        <v>261</v>
      </c>
      <c r="I680">
        <v>304.08999999999997</v>
      </c>
      <c r="J680" s="1" t="s">
        <v>261</v>
      </c>
      <c r="K680">
        <v>32.880000000000003</v>
      </c>
      <c r="L680" s="1" t="s">
        <v>261</v>
      </c>
      <c r="M680">
        <v>231.73</v>
      </c>
      <c r="N680">
        <v>0.8</v>
      </c>
      <c r="O680">
        <v>94.55</v>
      </c>
      <c r="P680">
        <v>16.45</v>
      </c>
      <c r="Q680">
        <v>132.54</v>
      </c>
      <c r="R680">
        <v>2.88</v>
      </c>
      <c r="S680">
        <v>41.37</v>
      </c>
      <c r="T680">
        <v>1059.18</v>
      </c>
      <c r="U680" s="1" t="s">
        <v>261</v>
      </c>
      <c r="W680">
        <v>1059.1300000000001</v>
      </c>
      <c r="X680">
        <v>27.71</v>
      </c>
      <c r="Y680">
        <v>0.46</v>
      </c>
      <c r="Z680" s="1" t="s">
        <v>261</v>
      </c>
      <c r="AA680" s="1" t="s">
        <v>261</v>
      </c>
      <c r="AB680">
        <v>7.0000000000000007E-2</v>
      </c>
      <c r="AC680">
        <v>0.71</v>
      </c>
      <c r="AD680">
        <v>68.73</v>
      </c>
      <c r="AE680">
        <v>0.04</v>
      </c>
      <c r="AF680">
        <v>0.11</v>
      </c>
      <c r="AG680">
        <v>0.25</v>
      </c>
      <c r="AI680" s="1" t="s">
        <v>261</v>
      </c>
      <c r="AL680">
        <v>207.28</v>
      </c>
      <c r="AM680">
        <v>29.24</v>
      </c>
      <c r="AN680">
        <v>0.36</v>
      </c>
      <c r="AO680">
        <v>19.61</v>
      </c>
      <c r="AP680">
        <v>4.82</v>
      </c>
      <c r="AQ680">
        <v>100</v>
      </c>
      <c r="AR680">
        <v>362</v>
      </c>
      <c r="AS680">
        <v>13.33</v>
      </c>
      <c r="AT680" s="1" t="s">
        <v>261</v>
      </c>
      <c r="AU680" s="1" t="s">
        <v>261</v>
      </c>
      <c r="AV680">
        <v>0.92</v>
      </c>
      <c r="AW680">
        <v>5.71</v>
      </c>
      <c r="AX680" s="1" t="s">
        <v>261</v>
      </c>
      <c r="AY680">
        <v>75</v>
      </c>
      <c r="AZ680">
        <v>9.99</v>
      </c>
      <c r="BA680">
        <v>529.32000000000005</v>
      </c>
      <c r="BB680">
        <v>377.72</v>
      </c>
      <c r="BC680">
        <v>6.5</v>
      </c>
      <c r="BD680" s="1" t="s">
        <v>261</v>
      </c>
      <c r="BE680">
        <v>104.09</v>
      </c>
      <c r="BG680">
        <v>22</v>
      </c>
      <c r="BH680">
        <v>23.67</v>
      </c>
      <c r="BJ680">
        <v>14.78</v>
      </c>
      <c r="BK680">
        <v>9.81</v>
      </c>
      <c r="BL680">
        <v>726.37</v>
      </c>
      <c r="BM680">
        <v>0.77</v>
      </c>
      <c r="BN680" s="1" t="s">
        <v>261</v>
      </c>
      <c r="BO680" s="1" t="s">
        <v>261</v>
      </c>
      <c r="BP680">
        <v>97.54</v>
      </c>
      <c r="BQ680">
        <v>5.59</v>
      </c>
      <c r="BR680" s="1" t="s">
        <v>261</v>
      </c>
      <c r="BS680" s="1" t="s">
        <v>261</v>
      </c>
      <c r="BT680">
        <v>24.53</v>
      </c>
      <c r="BU680">
        <v>11813.91</v>
      </c>
      <c r="BV680" s="1" t="s">
        <v>261</v>
      </c>
      <c r="BW680">
        <v>80.89</v>
      </c>
      <c r="BX680">
        <v>550.35</v>
      </c>
      <c r="BY680" s="1" t="s">
        <v>261</v>
      </c>
      <c r="BZ680">
        <v>1.2</v>
      </c>
      <c r="CA680">
        <v>21.85</v>
      </c>
      <c r="CB680">
        <v>35.44</v>
      </c>
      <c r="CC680" s="1" t="s">
        <v>261</v>
      </c>
      <c r="CE680" s="1" t="s">
        <v>261</v>
      </c>
      <c r="CF680">
        <v>612.01</v>
      </c>
      <c r="CG680">
        <v>275.17</v>
      </c>
      <c r="CH680">
        <v>151.15</v>
      </c>
      <c r="CI680">
        <v>57.18</v>
      </c>
      <c r="CK680">
        <v>161.99</v>
      </c>
      <c r="CL680" s="1" t="s">
        <v>261</v>
      </c>
      <c r="CM680" s="1" t="s">
        <v>261</v>
      </c>
      <c r="CN680" s="1" t="s">
        <v>261</v>
      </c>
      <c r="CP680">
        <v>34.81</v>
      </c>
      <c r="CQ680">
        <v>1137.83</v>
      </c>
      <c r="CT680" s="1" t="s">
        <v>261</v>
      </c>
      <c r="CU680">
        <v>9611.2199999999993</v>
      </c>
      <c r="CV680" s="1" t="s">
        <v>261</v>
      </c>
      <c r="CX680">
        <v>144.13999999999999</v>
      </c>
      <c r="CY680">
        <v>121.94</v>
      </c>
      <c r="DA680">
        <v>68.680000000000007</v>
      </c>
      <c r="DC680">
        <v>8.32</v>
      </c>
      <c r="DD680">
        <v>10.61</v>
      </c>
      <c r="DG680" s="1" t="s">
        <v>261</v>
      </c>
      <c r="DH680">
        <v>6872.33</v>
      </c>
      <c r="DJ680">
        <v>81.47</v>
      </c>
      <c r="DK680">
        <v>24.36</v>
      </c>
      <c r="DL680">
        <v>23.03</v>
      </c>
      <c r="DM680">
        <v>529.83000000000004</v>
      </c>
      <c r="DN680">
        <v>100.22</v>
      </c>
      <c r="DO680" s="1" t="s">
        <v>261</v>
      </c>
      <c r="DQ680">
        <v>18.16</v>
      </c>
      <c r="DR680">
        <v>382.12</v>
      </c>
      <c r="DS680">
        <v>0.55000000000000004</v>
      </c>
      <c r="DT680">
        <v>769.1</v>
      </c>
      <c r="DU680" s="1" t="s">
        <v>261</v>
      </c>
      <c r="DV680">
        <v>77.099999999999994</v>
      </c>
      <c r="DW680">
        <v>95.98</v>
      </c>
      <c r="DY680" s="1" t="s">
        <v>261</v>
      </c>
      <c r="EA680">
        <v>28.94</v>
      </c>
      <c r="EB680" s="1" t="s">
        <v>261</v>
      </c>
      <c r="EC680" s="1" t="s">
        <v>261</v>
      </c>
      <c r="ED680">
        <v>280.56</v>
      </c>
      <c r="EE680">
        <v>36.54</v>
      </c>
      <c r="EG680">
        <v>90.29</v>
      </c>
      <c r="EH680" s="1" t="s">
        <v>261</v>
      </c>
      <c r="EI680" s="1" t="s">
        <v>261</v>
      </c>
      <c r="EJ680" s="1" t="s">
        <v>261</v>
      </c>
      <c r="EK680">
        <v>46.25</v>
      </c>
      <c r="EL680">
        <v>265.43</v>
      </c>
      <c r="EM680">
        <v>392.58</v>
      </c>
      <c r="EN680">
        <v>1357.59</v>
      </c>
      <c r="EO680">
        <v>2.93</v>
      </c>
      <c r="EP680">
        <v>0.35</v>
      </c>
      <c r="EQ680">
        <v>30</v>
      </c>
      <c r="ER680">
        <v>424.62</v>
      </c>
      <c r="ES680">
        <v>154.84</v>
      </c>
      <c r="ET680" s="1" t="s">
        <v>261</v>
      </c>
      <c r="EU680">
        <v>107.4</v>
      </c>
    </row>
    <row r="681" spans="1:151" x14ac:dyDescent="0.25">
      <c r="A681" s="2">
        <v>39790</v>
      </c>
      <c r="C681">
        <v>24.93</v>
      </c>
      <c r="D681">
        <v>0.81</v>
      </c>
      <c r="E681" s="1" t="s">
        <v>261</v>
      </c>
      <c r="F681">
        <v>7.0000000000000007E-2</v>
      </c>
      <c r="G681" s="1" t="s">
        <v>261</v>
      </c>
      <c r="I681">
        <v>306.86</v>
      </c>
      <c r="J681" s="1" t="s">
        <v>261</v>
      </c>
      <c r="K681">
        <v>30.63</v>
      </c>
      <c r="L681" s="1" t="s">
        <v>261</v>
      </c>
      <c r="M681">
        <v>250.27</v>
      </c>
      <c r="N681">
        <v>0.8</v>
      </c>
      <c r="O681">
        <v>94.55</v>
      </c>
      <c r="P681">
        <v>14.85</v>
      </c>
      <c r="Q681">
        <v>117.96</v>
      </c>
      <c r="R681">
        <v>2.69</v>
      </c>
      <c r="S681">
        <v>40.36</v>
      </c>
      <c r="T681">
        <v>1059.18</v>
      </c>
      <c r="U681" s="1" t="s">
        <v>261</v>
      </c>
      <c r="W681">
        <v>971.79</v>
      </c>
      <c r="X681">
        <v>25.3</v>
      </c>
      <c r="Y681">
        <v>0.46</v>
      </c>
      <c r="Z681" s="1" t="s">
        <v>261</v>
      </c>
      <c r="AA681" s="1" t="s">
        <v>261</v>
      </c>
      <c r="AB681">
        <v>7.0000000000000007E-2</v>
      </c>
      <c r="AC681">
        <v>0.71</v>
      </c>
      <c r="AD681">
        <v>70.650000000000006</v>
      </c>
      <c r="AE681">
        <v>0.04</v>
      </c>
      <c r="AF681">
        <v>0.13</v>
      </c>
      <c r="AG681">
        <v>0.25</v>
      </c>
      <c r="AI681" s="1" t="s">
        <v>261</v>
      </c>
      <c r="AL681">
        <v>213.99</v>
      </c>
      <c r="AM681">
        <v>27.87</v>
      </c>
      <c r="AN681">
        <v>0.28999999999999998</v>
      </c>
      <c r="AO681">
        <v>26.47</v>
      </c>
      <c r="AP681">
        <v>4.6900000000000004</v>
      </c>
      <c r="AQ681">
        <v>100</v>
      </c>
      <c r="AR681">
        <v>330</v>
      </c>
      <c r="AS681">
        <v>13.96</v>
      </c>
      <c r="AT681" s="1" t="s">
        <v>261</v>
      </c>
      <c r="AU681" s="1" t="s">
        <v>261</v>
      </c>
      <c r="AV681">
        <v>0.92</v>
      </c>
      <c r="AW681">
        <v>5.14</v>
      </c>
      <c r="AX681" s="1" t="s">
        <v>261</v>
      </c>
      <c r="AY681">
        <v>71.22</v>
      </c>
      <c r="AZ681">
        <v>9.85</v>
      </c>
      <c r="BA681">
        <v>589.59</v>
      </c>
      <c r="BB681">
        <v>377.72</v>
      </c>
      <c r="BC681">
        <v>6.5</v>
      </c>
      <c r="BD681" s="1" t="s">
        <v>261</v>
      </c>
      <c r="BE681">
        <v>103.76</v>
      </c>
      <c r="BG681">
        <v>22</v>
      </c>
      <c r="BH681">
        <v>20.27</v>
      </c>
      <c r="BJ681">
        <v>13.42</v>
      </c>
      <c r="BK681">
        <v>10</v>
      </c>
      <c r="BL681">
        <v>728.67</v>
      </c>
      <c r="BM681">
        <v>0.77</v>
      </c>
      <c r="BN681" s="1" t="s">
        <v>261</v>
      </c>
      <c r="BO681" s="1" t="s">
        <v>261</v>
      </c>
      <c r="BP681">
        <v>100.38</v>
      </c>
      <c r="BQ681">
        <v>5.52</v>
      </c>
      <c r="BR681" s="1" t="s">
        <v>261</v>
      </c>
      <c r="BS681" s="1" t="s">
        <v>261</v>
      </c>
      <c r="BT681">
        <v>23.45</v>
      </c>
      <c r="BU681">
        <v>11813.91</v>
      </c>
      <c r="BV681" s="1" t="s">
        <v>261</v>
      </c>
      <c r="BW681">
        <v>78.510000000000005</v>
      </c>
      <c r="BX681">
        <v>550.35</v>
      </c>
      <c r="BY681" s="1" t="s">
        <v>261</v>
      </c>
      <c r="BZ681">
        <v>1.2</v>
      </c>
      <c r="CA681">
        <v>19.8</v>
      </c>
      <c r="CB681">
        <v>48.8</v>
      </c>
      <c r="CC681" s="1" t="s">
        <v>261</v>
      </c>
      <c r="CE681" s="1" t="s">
        <v>261</v>
      </c>
      <c r="CF681">
        <v>612.01</v>
      </c>
      <c r="CG681">
        <v>275.17</v>
      </c>
      <c r="CH681">
        <v>151.15</v>
      </c>
      <c r="CI681">
        <v>57.36</v>
      </c>
      <c r="CK681">
        <v>151.83000000000001</v>
      </c>
      <c r="CL681" s="1" t="s">
        <v>261</v>
      </c>
      <c r="CM681" s="1" t="s">
        <v>261</v>
      </c>
      <c r="CN681" s="1" t="s">
        <v>261</v>
      </c>
      <c r="CP681">
        <v>34.81</v>
      </c>
      <c r="CQ681">
        <v>1214.75</v>
      </c>
      <c r="CT681" s="1" t="s">
        <v>261</v>
      </c>
      <c r="CU681">
        <v>10538.43</v>
      </c>
      <c r="CV681" s="1" t="s">
        <v>261</v>
      </c>
      <c r="CX681">
        <v>144.13999999999999</v>
      </c>
      <c r="CY681">
        <v>121.94</v>
      </c>
      <c r="DA681">
        <v>68.22</v>
      </c>
      <c r="DC681">
        <v>8.2100000000000009</v>
      </c>
      <c r="DD681">
        <v>10.61</v>
      </c>
      <c r="DG681" s="1" t="s">
        <v>261</v>
      </c>
      <c r="DH681">
        <v>6872.33</v>
      </c>
      <c r="DJ681">
        <v>81.47</v>
      </c>
      <c r="DK681">
        <v>23.66</v>
      </c>
      <c r="DL681">
        <v>22.99</v>
      </c>
      <c r="DM681">
        <v>529.83000000000004</v>
      </c>
      <c r="DN681">
        <v>100.22</v>
      </c>
      <c r="DO681" s="1" t="s">
        <v>261</v>
      </c>
      <c r="DQ681">
        <v>15.99</v>
      </c>
      <c r="DR681">
        <v>382.12</v>
      </c>
      <c r="DS681">
        <v>0.6</v>
      </c>
      <c r="DT681">
        <v>769.1</v>
      </c>
      <c r="DU681" s="1" t="s">
        <v>261</v>
      </c>
      <c r="DV681">
        <v>77.099999999999994</v>
      </c>
      <c r="DW681">
        <v>96.25</v>
      </c>
      <c r="DY681" s="1" t="s">
        <v>261</v>
      </c>
      <c r="EA681">
        <v>28.72</v>
      </c>
      <c r="EB681" s="1" t="s">
        <v>261</v>
      </c>
      <c r="EC681" s="1" t="s">
        <v>261</v>
      </c>
      <c r="ED681">
        <v>280.56</v>
      </c>
      <c r="EE681">
        <v>40.840000000000003</v>
      </c>
      <c r="EG681">
        <v>79.37</v>
      </c>
      <c r="EH681" s="1" t="s">
        <v>261</v>
      </c>
      <c r="EI681" s="1" t="s">
        <v>261</v>
      </c>
      <c r="EJ681" s="1" t="s">
        <v>261</v>
      </c>
      <c r="EK681">
        <v>54.05</v>
      </c>
      <c r="EL681">
        <v>265.43</v>
      </c>
      <c r="EM681">
        <v>392.58</v>
      </c>
      <c r="EN681">
        <v>1357.59</v>
      </c>
      <c r="EO681">
        <v>3.74</v>
      </c>
      <c r="EP681">
        <v>0.35</v>
      </c>
      <c r="EQ681">
        <v>29.2</v>
      </c>
      <c r="ER681">
        <v>424.62</v>
      </c>
      <c r="ES681">
        <v>167.68</v>
      </c>
      <c r="ET681" s="1" t="s">
        <v>261</v>
      </c>
      <c r="EU681">
        <v>107.4</v>
      </c>
    </row>
    <row r="682" spans="1:151" x14ac:dyDescent="0.25">
      <c r="A682" s="2">
        <v>39797</v>
      </c>
      <c r="C682">
        <v>24.93</v>
      </c>
      <c r="D682">
        <v>0.81</v>
      </c>
      <c r="E682" s="1" t="s">
        <v>261</v>
      </c>
      <c r="F682">
        <v>7.0000000000000007E-2</v>
      </c>
      <c r="G682" s="1" t="s">
        <v>261</v>
      </c>
      <c r="I682">
        <v>313.77</v>
      </c>
      <c r="J682" s="1" t="s">
        <v>261</v>
      </c>
      <c r="K682">
        <v>24.39</v>
      </c>
      <c r="L682" s="1" t="s">
        <v>261</v>
      </c>
      <c r="M682">
        <v>250.27</v>
      </c>
      <c r="N682">
        <v>0.8</v>
      </c>
      <c r="O682">
        <v>94.55</v>
      </c>
      <c r="P682">
        <v>14.55</v>
      </c>
      <c r="Q682">
        <v>133.5</v>
      </c>
      <c r="R682">
        <v>2.73</v>
      </c>
      <c r="S682">
        <v>42.04</v>
      </c>
      <c r="T682">
        <v>1059.18</v>
      </c>
      <c r="U682" s="1" t="s">
        <v>261</v>
      </c>
      <c r="W682">
        <v>977.95</v>
      </c>
      <c r="X682">
        <v>24.86</v>
      </c>
      <c r="Y682">
        <v>0.46</v>
      </c>
      <c r="Z682" s="1" t="s">
        <v>261</v>
      </c>
      <c r="AA682" s="1" t="s">
        <v>261</v>
      </c>
      <c r="AB682">
        <v>0.08</v>
      </c>
      <c r="AC682">
        <v>0.76</v>
      </c>
      <c r="AD682">
        <v>71.8</v>
      </c>
      <c r="AE682">
        <v>0.04</v>
      </c>
      <c r="AF682">
        <v>0.1</v>
      </c>
      <c r="AG682">
        <v>0.25</v>
      </c>
      <c r="AI682" s="1" t="s">
        <v>261</v>
      </c>
      <c r="AL682">
        <v>234.75</v>
      </c>
      <c r="AM682">
        <v>25.13</v>
      </c>
      <c r="AN682">
        <v>0.4</v>
      </c>
      <c r="AO682">
        <v>23.53</v>
      </c>
      <c r="AP682">
        <v>6.4</v>
      </c>
      <c r="AQ682">
        <v>100</v>
      </c>
      <c r="AR682">
        <v>338</v>
      </c>
      <c r="AS682">
        <v>13.29</v>
      </c>
      <c r="AT682" s="1" t="s">
        <v>261</v>
      </c>
      <c r="AU682" s="1" t="s">
        <v>261</v>
      </c>
      <c r="AV682">
        <v>0.92</v>
      </c>
      <c r="AW682">
        <v>4.8600000000000003</v>
      </c>
      <c r="AX682" s="1" t="s">
        <v>261</v>
      </c>
      <c r="AY682">
        <v>72.430000000000007</v>
      </c>
      <c r="AZ682">
        <v>9.82</v>
      </c>
      <c r="BA682">
        <v>535.89</v>
      </c>
      <c r="BB682">
        <v>377.72</v>
      </c>
      <c r="BC682">
        <v>6.47</v>
      </c>
      <c r="BD682" s="1" t="s">
        <v>261</v>
      </c>
      <c r="BE682">
        <v>92.7</v>
      </c>
      <c r="BG682">
        <v>12.3</v>
      </c>
      <c r="BH682">
        <v>15.93</v>
      </c>
      <c r="BJ682">
        <v>12.42</v>
      </c>
      <c r="BK682">
        <v>10.6</v>
      </c>
      <c r="BL682">
        <v>726.37</v>
      </c>
      <c r="BM682">
        <v>0.77</v>
      </c>
      <c r="BN682" s="1" t="s">
        <v>261</v>
      </c>
      <c r="BO682" s="1" t="s">
        <v>261</v>
      </c>
      <c r="BP682">
        <v>96.69</v>
      </c>
      <c r="BQ682">
        <v>5.59</v>
      </c>
      <c r="BR682" s="1" t="s">
        <v>261</v>
      </c>
      <c r="BS682" s="1" t="s">
        <v>261</v>
      </c>
      <c r="BT682">
        <v>19.13</v>
      </c>
      <c r="BU682">
        <v>11813.91</v>
      </c>
      <c r="BV682" s="1" t="s">
        <v>261</v>
      </c>
      <c r="BW682">
        <v>84.22</v>
      </c>
      <c r="BX682">
        <v>550.35</v>
      </c>
      <c r="BY682" s="1" t="s">
        <v>261</v>
      </c>
      <c r="BZ682">
        <v>1.21</v>
      </c>
      <c r="CA682">
        <v>19.12</v>
      </c>
      <c r="CB682">
        <v>45.6</v>
      </c>
      <c r="CC682" s="1" t="s">
        <v>261</v>
      </c>
      <c r="CE682" s="1" t="s">
        <v>261</v>
      </c>
      <c r="CF682">
        <v>612.01</v>
      </c>
      <c r="CG682">
        <v>275.17</v>
      </c>
      <c r="CH682">
        <v>151.15</v>
      </c>
      <c r="CI682">
        <v>54.5</v>
      </c>
      <c r="CK682">
        <v>151.62</v>
      </c>
      <c r="CL682" s="1" t="s">
        <v>261</v>
      </c>
      <c r="CM682" s="1" t="s">
        <v>261</v>
      </c>
      <c r="CN682" s="1" t="s">
        <v>261</v>
      </c>
      <c r="CP682">
        <v>34.81</v>
      </c>
      <c r="CQ682">
        <v>1272.74</v>
      </c>
      <c r="CT682" s="1" t="s">
        <v>261</v>
      </c>
      <c r="CU682">
        <v>10874.03</v>
      </c>
      <c r="CV682" s="1" t="s">
        <v>261</v>
      </c>
      <c r="CX682">
        <v>145.52000000000001</v>
      </c>
      <c r="CY682">
        <v>121.94</v>
      </c>
      <c r="DA682">
        <v>68.45</v>
      </c>
      <c r="DC682">
        <v>8.07</v>
      </c>
      <c r="DD682">
        <v>10.61</v>
      </c>
      <c r="DG682" s="1" t="s">
        <v>261</v>
      </c>
      <c r="DH682">
        <v>6872.33</v>
      </c>
      <c r="DJ682">
        <v>81.47</v>
      </c>
      <c r="DK682">
        <v>23.66</v>
      </c>
      <c r="DL682">
        <v>24.93</v>
      </c>
      <c r="DM682">
        <v>529.83000000000004</v>
      </c>
      <c r="DN682">
        <v>100.22</v>
      </c>
      <c r="DO682" s="1" t="s">
        <v>261</v>
      </c>
      <c r="DQ682">
        <v>9.77</v>
      </c>
      <c r="DR682">
        <v>382.12</v>
      </c>
      <c r="DS682">
        <v>0.59</v>
      </c>
      <c r="DT682">
        <v>769.1</v>
      </c>
      <c r="DU682" s="1" t="s">
        <v>261</v>
      </c>
      <c r="DV682">
        <v>77.099999999999994</v>
      </c>
      <c r="DW682">
        <v>88.88</v>
      </c>
      <c r="DY682" s="1" t="s">
        <v>261</v>
      </c>
      <c r="EA682">
        <v>28.69</v>
      </c>
      <c r="EB682" s="1" t="s">
        <v>261</v>
      </c>
      <c r="EC682" s="1" t="s">
        <v>261</v>
      </c>
      <c r="ED682">
        <v>280.56</v>
      </c>
      <c r="EE682">
        <v>38.479999999999997</v>
      </c>
      <c r="EG682">
        <v>65.91</v>
      </c>
      <c r="EH682" s="1" t="s">
        <v>261</v>
      </c>
      <c r="EI682" s="1" t="s">
        <v>261</v>
      </c>
      <c r="EJ682" s="1" t="s">
        <v>261</v>
      </c>
      <c r="EK682">
        <v>55.09</v>
      </c>
      <c r="EL682">
        <v>265.43</v>
      </c>
      <c r="EM682">
        <v>392.58</v>
      </c>
      <c r="EN682">
        <v>1357.59</v>
      </c>
      <c r="EO682">
        <v>2.77</v>
      </c>
      <c r="EP682">
        <v>0.35</v>
      </c>
      <c r="EQ682">
        <v>27</v>
      </c>
      <c r="ER682">
        <v>424.62</v>
      </c>
      <c r="ES682">
        <v>165.49</v>
      </c>
      <c r="ET682" s="1" t="s">
        <v>261</v>
      </c>
      <c r="EU682">
        <v>107.67</v>
      </c>
    </row>
    <row r="683" spans="1:151" x14ac:dyDescent="0.25">
      <c r="A683" s="2">
        <v>39804</v>
      </c>
      <c r="C683">
        <v>22.83</v>
      </c>
      <c r="D683">
        <v>0.81</v>
      </c>
      <c r="E683" s="1" t="s">
        <v>261</v>
      </c>
      <c r="F683">
        <v>7.0000000000000007E-2</v>
      </c>
      <c r="G683" s="1" t="s">
        <v>261</v>
      </c>
      <c r="I683">
        <v>321.77999999999997</v>
      </c>
      <c r="J683" s="1" t="s">
        <v>261</v>
      </c>
      <c r="K683">
        <v>26.83</v>
      </c>
      <c r="L683" s="1" t="s">
        <v>261</v>
      </c>
      <c r="M683">
        <v>280.39999999999998</v>
      </c>
      <c r="N683">
        <v>0.8</v>
      </c>
      <c r="O683">
        <v>94.55</v>
      </c>
      <c r="P683">
        <v>16.010000000000002</v>
      </c>
      <c r="Q683">
        <v>128.16999999999999</v>
      </c>
      <c r="R683">
        <v>2.83</v>
      </c>
      <c r="S683">
        <v>40.47</v>
      </c>
      <c r="T683">
        <v>1059.18</v>
      </c>
      <c r="U683" s="1" t="s">
        <v>261</v>
      </c>
      <c r="W683">
        <v>909.06</v>
      </c>
      <c r="X683">
        <v>23.66</v>
      </c>
      <c r="Y683">
        <v>0.46</v>
      </c>
      <c r="Z683" s="1" t="s">
        <v>261</v>
      </c>
      <c r="AA683" s="1" t="s">
        <v>261</v>
      </c>
      <c r="AB683">
        <v>0.09</v>
      </c>
      <c r="AC683">
        <v>0.76</v>
      </c>
      <c r="AD683">
        <v>72.180000000000007</v>
      </c>
      <c r="AE683">
        <v>0.04</v>
      </c>
      <c r="AF683">
        <v>0.09</v>
      </c>
      <c r="AG683">
        <v>0.25</v>
      </c>
      <c r="AI683" s="1" t="s">
        <v>261</v>
      </c>
      <c r="AL683">
        <v>255.35</v>
      </c>
      <c r="AM683">
        <v>26.5</v>
      </c>
      <c r="AN683">
        <v>0.34</v>
      </c>
      <c r="AO683">
        <v>20.59</v>
      </c>
      <c r="AP683">
        <v>6.37</v>
      </c>
      <c r="AQ683">
        <v>100</v>
      </c>
      <c r="AR683">
        <v>327</v>
      </c>
      <c r="AS683">
        <v>12.5</v>
      </c>
      <c r="AT683" s="1" t="s">
        <v>261</v>
      </c>
      <c r="AU683" s="1" t="s">
        <v>261</v>
      </c>
      <c r="AV683">
        <v>0.92</v>
      </c>
      <c r="AW683">
        <v>4.8600000000000003</v>
      </c>
      <c r="AX683" s="1" t="s">
        <v>261</v>
      </c>
      <c r="AY683">
        <v>71.459999999999994</v>
      </c>
      <c r="AZ683">
        <v>9.99</v>
      </c>
      <c r="BA683">
        <v>655.34</v>
      </c>
      <c r="BB683">
        <v>377.72</v>
      </c>
      <c r="BC683">
        <v>6.5</v>
      </c>
      <c r="BD683" s="1" t="s">
        <v>261</v>
      </c>
      <c r="BE683">
        <v>92.18</v>
      </c>
      <c r="BG683">
        <v>12.2</v>
      </c>
      <c r="BH683">
        <v>17.87</v>
      </c>
      <c r="BJ683">
        <v>14.07</v>
      </c>
      <c r="BK683">
        <v>10.199999999999999</v>
      </c>
      <c r="BL683">
        <v>719.48</v>
      </c>
      <c r="BM683">
        <v>0.77</v>
      </c>
      <c r="BN683" s="1" t="s">
        <v>261</v>
      </c>
      <c r="BO683" s="1" t="s">
        <v>261</v>
      </c>
      <c r="BP683">
        <v>108.91</v>
      </c>
      <c r="BQ683">
        <v>6.55</v>
      </c>
      <c r="BR683" s="1" t="s">
        <v>261</v>
      </c>
      <c r="BS683" s="1" t="s">
        <v>261</v>
      </c>
      <c r="BT683">
        <v>17.66</v>
      </c>
      <c r="BU683">
        <v>11813.91</v>
      </c>
      <c r="BV683" s="1" t="s">
        <v>261</v>
      </c>
      <c r="BW683">
        <v>85.65</v>
      </c>
      <c r="BX683">
        <v>550.35</v>
      </c>
      <c r="BY683" s="1" t="s">
        <v>261</v>
      </c>
      <c r="BZ683">
        <v>1.17</v>
      </c>
      <c r="CA683">
        <v>13.66</v>
      </c>
      <c r="CB683">
        <v>44.88</v>
      </c>
      <c r="CC683" s="1" t="s">
        <v>261</v>
      </c>
      <c r="CE683" s="1" t="s">
        <v>261</v>
      </c>
      <c r="CF683">
        <v>612.01</v>
      </c>
      <c r="CG683">
        <v>275.17</v>
      </c>
      <c r="CH683">
        <v>151.15</v>
      </c>
      <c r="CI683">
        <v>60.21</v>
      </c>
      <c r="CK683">
        <v>151.19</v>
      </c>
      <c r="CL683" s="1" t="s">
        <v>261</v>
      </c>
      <c r="CM683" s="1" t="s">
        <v>261</v>
      </c>
      <c r="CN683" s="1" t="s">
        <v>261</v>
      </c>
      <c r="CP683">
        <v>32.950000000000003</v>
      </c>
      <c r="CQ683">
        <v>1350.18</v>
      </c>
      <c r="CT683" s="1" t="s">
        <v>261</v>
      </c>
      <c r="CU683">
        <v>9440.07</v>
      </c>
      <c r="CV683" s="1" t="s">
        <v>261</v>
      </c>
      <c r="CX683">
        <v>144.13999999999999</v>
      </c>
      <c r="CY683">
        <v>121.94</v>
      </c>
      <c r="DA683">
        <v>64.11</v>
      </c>
      <c r="DC683">
        <v>6.82</v>
      </c>
      <c r="DD683">
        <v>10.61</v>
      </c>
      <c r="DG683" s="1" t="s">
        <v>261</v>
      </c>
      <c r="DH683">
        <v>6872.33</v>
      </c>
      <c r="DJ683">
        <v>81.47</v>
      </c>
      <c r="DK683">
        <v>24.13</v>
      </c>
      <c r="DL683">
        <v>26.21</v>
      </c>
      <c r="DM683">
        <v>529.83000000000004</v>
      </c>
      <c r="DN683">
        <v>100.22</v>
      </c>
      <c r="DO683" s="1" t="s">
        <v>261</v>
      </c>
      <c r="DQ683">
        <v>7.6</v>
      </c>
      <c r="DR683">
        <v>382.12</v>
      </c>
      <c r="DS683">
        <v>1.32</v>
      </c>
      <c r="DT683">
        <v>769.1</v>
      </c>
      <c r="DU683" s="1" t="s">
        <v>261</v>
      </c>
      <c r="DV683">
        <v>77.099999999999994</v>
      </c>
      <c r="DW683">
        <v>92.97</v>
      </c>
      <c r="DY683" s="1" t="s">
        <v>261</v>
      </c>
      <c r="EA683">
        <v>28.69</v>
      </c>
      <c r="EB683" s="1" t="s">
        <v>261</v>
      </c>
      <c r="EC683" s="1" t="s">
        <v>261</v>
      </c>
      <c r="ED683">
        <v>280.56</v>
      </c>
      <c r="EE683">
        <v>39.770000000000003</v>
      </c>
      <c r="EG683">
        <v>63.26</v>
      </c>
      <c r="EH683" s="1" t="s">
        <v>261</v>
      </c>
      <c r="EI683" s="1" t="s">
        <v>261</v>
      </c>
      <c r="EJ683" s="1" t="s">
        <v>261</v>
      </c>
      <c r="EK683">
        <v>54.05</v>
      </c>
      <c r="EL683">
        <v>265.43</v>
      </c>
      <c r="EM683">
        <v>392.58</v>
      </c>
      <c r="EN683">
        <v>1357.59</v>
      </c>
      <c r="EO683">
        <v>3.09</v>
      </c>
      <c r="EP683">
        <v>0.25</v>
      </c>
      <c r="EQ683">
        <v>27.6</v>
      </c>
      <c r="ER683">
        <v>424.62</v>
      </c>
      <c r="ES683">
        <v>174.18</v>
      </c>
      <c r="ET683" s="1" t="s">
        <v>261</v>
      </c>
      <c r="EU683">
        <v>111</v>
      </c>
    </row>
    <row r="684" spans="1:151" x14ac:dyDescent="0.25">
      <c r="A684" s="2">
        <v>39811</v>
      </c>
      <c r="C684">
        <v>23.3</v>
      </c>
      <c r="D684">
        <v>0.81</v>
      </c>
      <c r="E684" s="1" t="s">
        <v>261</v>
      </c>
      <c r="F684">
        <v>7.0000000000000007E-2</v>
      </c>
      <c r="G684" s="1" t="s">
        <v>261</v>
      </c>
      <c r="I684">
        <v>321.77999999999997</v>
      </c>
      <c r="J684" s="1" t="s">
        <v>261</v>
      </c>
      <c r="K684">
        <v>31.22</v>
      </c>
      <c r="L684" s="1" t="s">
        <v>261</v>
      </c>
      <c r="M684">
        <v>254.9</v>
      </c>
      <c r="N684">
        <v>0.8</v>
      </c>
      <c r="O684">
        <v>87.88</v>
      </c>
      <c r="P684">
        <v>17.03</v>
      </c>
      <c r="Q684">
        <v>136.47</v>
      </c>
      <c r="R684">
        <v>2.5499999999999998</v>
      </c>
      <c r="S684">
        <v>43.72</v>
      </c>
      <c r="T684">
        <v>1059.18</v>
      </c>
      <c r="U684" s="1" t="s">
        <v>261</v>
      </c>
      <c r="W684">
        <v>998.24</v>
      </c>
      <c r="X684">
        <v>26.39</v>
      </c>
      <c r="Y684">
        <v>0.46</v>
      </c>
      <c r="Z684" s="1" t="s">
        <v>261</v>
      </c>
      <c r="AA684" s="1" t="s">
        <v>261</v>
      </c>
      <c r="AB684">
        <v>0.08</v>
      </c>
      <c r="AC684">
        <v>0.74</v>
      </c>
      <c r="AD684">
        <v>72.180000000000007</v>
      </c>
      <c r="AE684">
        <v>0.04</v>
      </c>
      <c r="AF684">
        <v>0.13</v>
      </c>
      <c r="AG684">
        <v>0.25</v>
      </c>
      <c r="AI684" s="1" t="s">
        <v>261</v>
      </c>
      <c r="AL684">
        <v>272.44</v>
      </c>
      <c r="AM684">
        <v>26.27</v>
      </c>
      <c r="AN684">
        <v>0.34</v>
      </c>
      <c r="AO684">
        <v>20.59</v>
      </c>
      <c r="AP684">
        <v>6.56</v>
      </c>
      <c r="AQ684">
        <v>100</v>
      </c>
      <c r="AR684">
        <v>345</v>
      </c>
      <c r="AS684">
        <v>13.12</v>
      </c>
      <c r="AT684" s="1" t="s">
        <v>261</v>
      </c>
      <c r="AU684" s="1" t="s">
        <v>261</v>
      </c>
      <c r="AV684">
        <v>0.92</v>
      </c>
      <c r="AW684">
        <v>4.8600000000000003</v>
      </c>
      <c r="AX684" s="1" t="s">
        <v>261</v>
      </c>
      <c r="AY684">
        <v>71.459999999999994</v>
      </c>
      <c r="AZ684">
        <v>10.02</v>
      </c>
      <c r="BA684">
        <v>696.99</v>
      </c>
      <c r="BB684">
        <v>377.72</v>
      </c>
      <c r="BC684">
        <v>6.59</v>
      </c>
      <c r="BD684" s="1" t="s">
        <v>261</v>
      </c>
      <c r="BE684">
        <v>88.47</v>
      </c>
      <c r="BG684">
        <v>12.2</v>
      </c>
      <c r="BH684">
        <v>19.670000000000002</v>
      </c>
      <c r="BJ684">
        <v>15.55</v>
      </c>
      <c r="BK684">
        <v>10.8</v>
      </c>
      <c r="BL684">
        <v>735.57</v>
      </c>
      <c r="BM684">
        <v>0.77</v>
      </c>
      <c r="BN684" s="1" t="s">
        <v>261</v>
      </c>
      <c r="BO684" s="1" t="s">
        <v>261</v>
      </c>
      <c r="BP684">
        <v>108.35</v>
      </c>
      <c r="BQ684">
        <v>7.03</v>
      </c>
      <c r="BR684" s="1" t="s">
        <v>261</v>
      </c>
      <c r="BS684" s="1" t="s">
        <v>261</v>
      </c>
      <c r="BT684">
        <v>18.940000000000001</v>
      </c>
      <c r="BU684">
        <v>11813.91</v>
      </c>
      <c r="BV684" s="1" t="s">
        <v>261</v>
      </c>
      <c r="BW684">
        <v>86.13</v>
      </c>
      <c r="BX684">
        <v>611.5</v>
      </c>
      <c r="BY684" s="1" t="s">
        <v>261</v>
      </c>
      <c r="BZ684">
        <v>1.28</v>
      </c>
      <c r="CA684">
        <v>9.56</v>
      </c>
      <c r="CB684">
        <v>48</v>
      </c>
      <c r="CC684" s="1" t="s">
        <v>261</v>
      </c>
      <c r="CE684" s="1" t="s">
        <v>261</v>
      </c>
      <c r="CF684">
        <v>612.01</v>
      </c>
      <c r="CG684">
        <v>275.17</v>
      </c>
      <c r="CH684">
        <v>151.15</v>
      </c>
      <c r="CI684">
        <v>67.36</v>
      </c>
      <c r="CK684">
        <v>153.35</v>
      </c>
      <c r="CL684" s="1" t="s">
        <v>261</v>
      </c>
      <c r="CM684" s="1" t="s">
        <v>261</v>
      </c>
      <c r="CN684" s="1" t="s">
        <v>261</v>
      </c>
      <c r="CP684">
        <v>26.96</v>
      </c>
      <c r="CQ684">
        <v>1320.76</v>
      </c>
      <c r="CT684" s="1" t="s">
        <v>261</v>
      </c>
      <c r="CU684">
        <v>8986.7199999999993</v>
      </c>
      <c r="CV684" s="1" t="s">
        <v>261</v>
      </c>
      <c r="CX684">
        <v>144.13999999999999</v>
      </c>
      <c r="CY684">
        <v>121.94</v>
      </c>
      <c r="DA684">
        <v>66.849999999999994</v>
      </c>
      <c r="DC684">
        <v>7.54</v>
      </c>
      <c r="DD684">
        <v>10.61</v>
      </c>
      <c r="DG684" s="1" t="s">
        <v>261</v>
      </c>
      <c r="DH684">
        <v>6872.33</v>
      </c>
      <c r="DJ684">
        <v>81.47</v>
      </c>
      <c r="DK684">
        <v>23.37</v>
      </c>
      <c r="DL684">
        <v>28.82</v>
      </c>
      <c r="DM684">
        <v>529.83000000000004</v>
      </c>
      <c r="DN684">
        <v>100.22</v>
      </c>
      <c r="DO684" s="1" t="s">
        <v>261</v>
      </c>
      <c r="DQ684">
        <v>7.23</v>
      </c>
      <c r="DR684">
        <v>382.12</v>
      </c>
      <c r="DS684">
        <v>1.32</v>
      </c>
      <c r="DT684">
        <v>769.1</v>
      </c>
      <c r="DU684" s="1" t="s">
        <v>261</v>
      </c>
      <c r="DV684">
        <v>77.099999999999994</v>
      </c>
      <c r="DW684">
        <v>95.53</v>
      </c>
      <c r="DY684" s="1" t="s">
        <v>261</v>
      </c>
      <c r="EA684">
        <v>28.69</v>
      </c>
      <c r="EB684" s="1" t="s">
        <v>261</v>
      </c>
      <c r="EC684" s="1" t="s">
        <v>261</v>
      </c>
      <c r="ED684">
        <v>280.56</v>
      </c>
      <c r="EE684">
        <v>41.92</v>
      </c>
      <c r="EG684">
        <v>64.819999999999993</v>
      </c>
      <c r="EH684" s="1" t="s">
        <v>261</v>
      </c>
      <c r="EI684" s="1" t="s">
        <v>261</v>
      </c>
      <c r="EJ684" s="1" t="s">
        <v>261</v>
      </c>
      <c r="EK684">
        <v>51.97</v>
      </c>
      <c r="EL684">
        <v>265.43</v>
      </c>
      <c r="EM684">
        <v>392.58</v>
      </c>
      <c r="EN684">
        <v>1357.59</v>
      </c>
      <c r="EO684">
        <v>2.93</v>
      </c>
      <c r="EP684">
        <v>0.25</v>
      </c>
      <c r="EQ684">
        <v>27.6</v>
      </c>
      <c r="ER684">
        <v>424.62</v>
      </c>
      <c r="ES684">
        <v>180.24</v>
      </c>
      <c r="ET684" s="1" t="s">
        <v>261</v>
      </c>
      <c r="EU684">
        <v>112</v>
      </c>
    </row>
    <row r="685" spans="1:151" x14ac:dyDescent="0.25">
      <c r="A685" s="2">
        <v>39818</v>
      </c>
      <c r="C685">
        <v>25.39</v>
      </c>
      <c r="D685">
        <v>0.81</v>
      </c>
      <c r="E685" s="1" t="s">
        <v>261</v>
      </c>
      <c r="F685">
        <v>7.0000000000000007E-2</v>
      </c>
      <c r="G685" s="1" t="s">
        <v>261</v>
      </c>
      <c r="I685">
        <v>329.25</v>
      </c>
      <c r="J685" s="1" t="s">
        <v>261</v>
      </c>
      <c r="K685">
        <v>29.76</v>
      </c>
      <c r="L685" s="1" t="s">
        <v>261</v>
      </c>
      <c r="M685">
        <v>243.32</v>
      </c>
      <c r="N685">
        <v>0.8</v>
      </c>
      <c r="O685">
        <v>75.760000000000005</v>
      </c>
      <c r="P685">
        <v>20.38</v>
      </c>
      <c r="Q685">
        <v>141.13</v>
      </c>
      <c r="R685">
        <v>2.93</v>
      </c>
      <c r="S685">
        <v>40.25</v>
      </c>
      <c r="T685">
        <v>1059.18</v>
      </c>
      <c r="U685" s="1" t="s">
        <v>261</v>
      </c>
      <c r="W685">
        <v>1046.22</v>
      </c>
      <c r="X685">
        <v>28.47</v>
      </c>
      <c r="Y685">
        <v>0.46</v>
      </c>
      <c r="Z685" s="1" t="s">
        <v>261</v>
      </c>
      <c r="AA685" s="1" t="s">
        <v>261</v>
      </c>
      <c r="AB685">
        <v>0.09</v>
      </c>
      <c r="AC685">
        <v>0.81</v>
      </c>
      <c r="AD685">
        <v>72.180000000000007</v>
      </c>
      <c r="AE685">
        <v>0.04</v>
      </c>
      <c r="AF685">
        <v>0.1</v>
      </c>
      <c r="AG685">
        <v>0.25</v>
      </c>
      <c r="AI685" s="1" t="s">
        <v>261</v>
      </c>
      <c r="AL685">
        <v>262.7</v>
      </c>
      <c r="AM685">
        <v>28.56</v>
      </c>
      <c r="AN685">
        <v>0.4</v>
      </c>
      <c r="AO685">
        <v>23.53</v>
      </c>
      <c r="AP685">
        <v>5.27</v>
      </c>
      <c r="AQ685">
        <v>100</v>
      </c>
      <c r="AR685">
        <v>335</v>
      </c>
      <c r="AS685">
        <v>13.54</v>
      </c>
      <c r="AT685" s="1" t="s">
        <v>261</v>
      </c>
      <c r="AU685" s="1" t="s">
        <v>261</v>
      </c>
      <c r="AV685">
        <v>0.92</v>
      </c>
      <c r="AW685">
        <v>3.71</v>
      </c>
      <c r="AX685" s="1" t="s">
        <v>261</v>
      </c>
      <c r="AY685">
        <v>70.400000000000006</v>
      </c>
      <c r="AZ685">
        <v>10.84</v>
      </c>
      <c r="BA685">
        <v>747.4</v>
      </c>
      <c r="BB685">
        <v>377.72</v>
      </c>
      <c r="BC685">
        <v>7.34</v>
      </c>
      <c r="BD685" s="1" t="s">
        <v>261</v>
      </c>
      <c r="BE685">
        <v>95.3</v>
      </c>
      <c r="BG685">
        <v>45</v>
      </c>
      <c r="BH685">
        <v>20</v>
      </c>
      <c r="BJ685">
        <v>16.559999999999999</v>
      </c>
      <c r="BK685">
        <v>10.5</v>
      </c>
      <c r="BL685">
        <v>727.52</v>
      </c>
      <c r="BM685">
        <v>0.55000000000000004</v>
      </c>
      <c r="BN685" s="1" t="s">
        <v>261</v>
      </c>
      <c r="BO685" s="1" t="s">
        <v>261</v>
      </c>
      <c r="BP685">
        <v>98.11</v>
      </c>
      <c r="BQ685">
        <v>6.28</v>
      </c>
      <c r="BR685" s="1" t="s">
        <v>261</v>
      </c>
      <c r="BS685" s="1" t="s">
        <v>261</v>
      </c>
      <c r="BT685">
        <v>20.02</v>
      </c>
      <c r="BU685">
        <v>11813.91</v>
      </c>
      <c r="BV685" s="1" t="s">
        <v>261</v>
      </c>
      <c r="BW685">
        <v>87.55</v>
      </c>
      <c r="BX685">
        <v>628.97</v>
      </c>
      <c r="BY685" s="1" t="s">
        <v>261</v>
      </c>
      <c r="BZ685">
        <v>1.32</v>
      </c>
      <c r="CA685">
        <v>13.67</v>
      </c>
      <c r="CB685">
        <v>46.72</v>
      </c>
      <c r="CC685" s="1" t="s">
        <v>261</v>
      </c>
      <c r="CE685" s="1" t="s">
        <v>261</v>
      </c>
      <c r="CF685">
        <v>612.01</v>
      </c>
      <c r="CG685">
        <v>275.17</v>
      </c>
      <c r="CH685">
        <v>151.15</v>
      </c>
      <c r="CI685">
        <v>66.11</v>
      </c>
      <c r="CK685">
        <v>177.1</v>
      </c>
      <c r="CL685" s="1" t="s">
        <v>261</v>
      </c>
      <c r="CM685" s="1" t="s">
        <v>261</v>
      </c>
      <c r="CN685" s="1" t="s">
        <v>261</v>
      </c>
      <c r="CP685">
        <v>26.96</v>
      </c>
      <c r="CQ685">
        <v>1378.92</v>
      </c>
      <c r="CT685" s="1" t="s">
        <v>261</v>
      </c>
      <c r="CU685">
        <v>9265.0300000000007</v>
      </c>
      <c r="CV685" s="1" t="s">
        <v>261</v>
      </c>
      <c r="CX685">
        <v>146.9</v>
      </c>
      <c r="CY685">
        <v>121.94</v>
      </c>
      <c r="DA685">
        <v>64.34</v>
      </c>
      <c r="DC685">
        <v>9.18</v>
      </c>
      <c r="DD685">
        <v>10.61</v>
      </c>
      <c r="DG685" s="1" t="s">
        <v>261</v>
      </c>
      <c r="DH685">
        <v>6872.33</v>
      </c>
      <c r="DJ685">
        <v>81.47</v>
      </c>
      <c r="DK685">
        <v>23.43</v>
      </c>
      <c r="DL685">
        <v>29.43</v>
      </c>
      <c r="DM685">
        <v>529.83000000000004</v>
      </c>
      <c r="DN685">
        <v>100.22</v>
      </c>
      <c r="DO685" s="1" t="s">
        <v>261</v>
      </c>
      <c r="DQ685">
        <v>11.94</v>
      </c>
      <c r="DR685">
        <v>382.12</v>
      </c>
      <c r="DS685">
        <v>1.1299999999999999</v>
      </c>
      <c r="DT685">
        <v>769.1</v>
      </c>
      <c r="DU685" s="1" t="s">
        <v>261</v>
      </c>
      <c r="DV685">
        <v>77.099999999999994</v>
      </c>
      <c r="DW685">
        <v>105.76</v>
      </c>
      <c r="DY685" s="1" t="s">
        <v>261</v>
      </c>
      <c r="EA685">
        <v>28.69</v>
      </c>
      <c r="EB685" s="1" t="s">
        <v>261</v>
      </c>
      <c r="EC685" s="1" t="s">
        <v>261</v>
      </c>
      <c r="ED685">
        <v>280.56</v>
      </c>
      <c r="EE685">
        <v>39.770000000000003</v>
      </c>
      <c r="EG685">
        <v>64.77</v>
      </c>
      <c r="EH685" s="1" t="s">
        <v>261</v>
      </c>
      <c r="EI685" s="1" t="s">
        <v>261</v>
      </c>
      <c r="EJ685" s="1" t="s">
        <v>261</v>
      </c>
      <c r="EK685">
        <v>60.08</v>
      </c>
      <c r="EL685">
        <v>265.43</v>
      </c>
      <c r="EM685">
        <v>392.58</v>
      </c>
      <c r="EN685">
        <v>1357.59</v>
      </c>
      <c r="EO685">
        <v>3.09</v>
      </c>
      <c r="EP685">
        <v>0.33</v>
      </c>
      <c r="EQ685">
        <v>28.2</v>
      </c>
      <c r="ER685">
        <v>424.62</v>
      </c>
      <c r="ES685">
        <v>189.69</v>
      </c>
      <c r="ET685" s="1" t="s">
        <v>261</v>
      </c>
      <c r="EU685">
        <v>111.4</v>
      </c>
    </row>
    <row r="686" spans="1:151" x14ac:dyDescent="0.25">
      <c r="A686" s="2">
        <v>39825</v>
      </c>
      <c r="C686">
        <v>23.53</v>
      </c>
      <c r="D686">
        <v>0.81</v>
      </c>
      <c r="E686" s="1" t="s">
        <v>261</v>
      </c>
      <c r="F686">
        <v>7.0000000000000007E-2</v>
      </c>
      <c r="G686" s="1" t="s">
        <v>261</v>
      </c>
      <c r="I686">
        <v>334.56</v>
      </c>
      <c r="J686" s="1" t="s">
        <v>261</v>
      </c>
      <c r="K686">
        <v>27.71</v>
      </c>
      <c r="L686" s="1" t="s">
        <v>261</v>
      </c>
      <c r="M686">
        <v>254.9</v>
      </c>
      <c r="N686">
        <v>0.8</v>
      </c>
      <c r="O686">
        <v>75.760000000000005</v>
      </c>
      <c r="P686">
        <v>20.38</v>
      </c>
      <c r="Q686">
        <v>140.87</v>
      </c>
      <c r="R686">
        <v>2.69</v>
      </c>
      <c r="S686">
        <v>38.119999999999997</v>
      </c>
      <c r="T686">
        <v>1059.18</v>
      </c>
      <c r="U686" s="1" t="s">
        <v>261</v>
      </c>
      <c r="W686">
        <v>959.49</v>
      </c>
      <c r="X686">
        <v>33.07</v>
      </c>
      <c r="Y686">
        <v>0.46</v>
      </c>
      <c r="Z686" s="1" t="s">
        <v>261</v>
      </c>
      <c r="AA686" s="1" t="s">
        <v>261</v>
      </c>
      <c r="AB686">
        <v>0.1</v>
      </c>
      <c r="AC686">
        <v>0.81</v>
      </c>
      <c r="AD686">
        <v>72.180000000000007</v>
      </c>
      <c r="AE686">
        <v>0.04</v>
      </c>
      <c r="AF686">
        <v>0.1</v>
      </c>
      <c r="AG686">
        <v>0.25</v>
      </c>
      <c r="AI686" s="1" t="s">
        <v>261</v>
      </c>
      <c r="AL686">
        <v>235.23</v>
      </c>
      <c r="AM686">
        <v>26.73</v>
      </c>
      <c r="AN686">
        <v>0.34</v>
      </c>
      <c r="AO686">
        <v>25.49</v>
      </c>
      <c r="AP686">
        <v>5.63</v>
      </c>
      <c r="AQ686">
        <v>100</v>
      </c>
      <c r="AR686">
        <v>290</v>
      </c>
      <c r="AS686">
        <v>13.71</v>
      </c>
      <c r="AT686" s="1" t="s">
        <v>261</v>
      </c>
      <c r="AU686" s="1" t="s">
        <v>261</v>
      </c>
      <c r="AV686">
        <v>0.92</v>
      </c>
      <c r="AW686">
        <v>5</v>
      </c>
      <c r="AX686" s="1" t="s">
        <v>261</v>
      </c>
      <c r="AY686">
        <v>71.510000000000005</v>
      </c>
      <c r="AZ686">
        <v>10.07</v>
      </c>
      <c r="BA686">
        <v>657.54</v>
      </c>
      <c r="BB686">
        <v>377.72</v>
      </c>
      <c r="BC686">
        <v>7</v>
      </c>
      <c r="BD686" s="1" t="s">
        <v>261</v>
      </c>
      <c r="BE686">
        <v>99.21</v>
      </c>
      <c r="BG686">
        <v>25</v>
      </c>
      <c r="BH686">
        <v>19.670000000000002</v>
      </c>
      <c r="BJ686">
        <v>15.67</v>
      </c>
      <c r="BK686">
        <v>12.9</v>
      </c>
      <c r="BL686">
        <v>726.37</v>
      </c>
      <c r="BM686">
        <v>0.55000000000000004</v>
      </c>
      <c r="BN686" s="1" t="s">
        <v>261</v>
      </c>
      <c r="BO686" s="1" t="s">
        <v>261</v>
      </c>
      <c r="BP686">
        <v>96.69</v>
      </c>
      <c r="BQ686">
        <v>6.97</v>
      </c>
      <c r="BR686" s="1" t="s">
        <v>261</v>
      </c>
      <c r="BS686" s="1" t="s">
        <v>261</v>
      </c>
      <c r="BT686">
        <v>19.62</v>
      </c>
      <c r="BU686">
        <v>11813.91</v>
      </c>
      <c r="BV686" s="1" t="s">
        <v>261</v>
      </c>
      <c r="BW686">
        <v>97.55</v>
      </c>
      <c r="BX686">
        <v>628.97</v>
      </c>
      <c r="BY686" s="1" t="s">
        <v>261</v>
      </c>
      <c r="BZ686">
        <v>1.33</v>
      </c>
      <c r="CA686">
        <v>15.02</v>
      </c>
      <c r="CB686">
        <v>47.04</v>
      </c>
      <c r="CC686" s="1" t="s">
        <v>261</v>
      </c>
      <c r="CE686" s="1" t="s">
        <v>261</v>
      </c>
      <c r="CF686">
        <v>612.01</v>
      </c>
      <c r="CG686">
        <v>275.17</v>
      </c>
      <c r="CH686">
        <v>151.15</v>
      </c>
      <c r="CI686">
        <v>61.64</v>
      </c>
      <c r="CK686">
        <v>177.1</v>
      </c>
      <c r="CL686" s="1" t="s">
        <v>261</v>
      </c>
      <c r="CM686" s="1" t="s">
        <v>261</v>
      </c>
      <c r="CN686" s="1" t="s">
        <v>261</v>
      </c>
      <c r="CP686">
        <v>32.950000000000003</v>
      </c>
      <c r="CQ686">
        <v>1256.51</v>
      </c>
      <c r="CT686" s="1" t="s">
        <v>261</v>
      </c>
      <c r="CU686">
        <v>9194.2999999999993</v>
      </c>
      <c r="CV686" s="1" t="s">
        <v>261</v>
      </c>
      <c r="CX686">
        <v>143.44999999999999</v>
      </c>
      <c r="CY686">
        <v>121.94</v>
      </c>
      <c r="DA686">
        <v>65.48</v>
      </c>
      <c r="DC686">
        <v>8.07</v>
      </c>
      <c r="DD686">
        <v>10.61</v>
      </c>
      <c r="DG686" s="1" t="s">
        <v>261</v>
      </c>
      <c r="DH686">
        <v>6872.33</v>
      </c>
      <c r="DJ686">
        <v>81.47</v>
      </c>
      <c r="DK686">
        <v>23.37</v>
      </c>
      <c r="DL686">
        <v>26.97</v>
      </c>
      <c r="DM686">
        <v>529.83000000000004</v>
      </c>
      <c r="DN686">
        <v>100.22</v>
      </c>
      <c r="DO686" s="1" t="s">
        <v>261</v>
      </c>
      <c r="DQ686">
        <v>12.15</v>
      </c>
      <c r="DR686">
        <v>382.12</v>
      </c>
      <c r="DS686">
        <v>1.39</v>
      </c>
      <c r="DT686">
        <v>769.1</v>
      </c>
      <c r="DU686" s="1" t="s">
        <v>261</v>
      </c>
      <c r="DV686">
        <v>77.099999999999994</v>
      </c>
      <c r="DW686">
        <v>93.21</v>
      </c>
      <c r="DY686" s="1" t="s">
        <v>261</v>
      </c>
      <c r="EA686">
        <v>29.59</v>
      </c>
      <c r="EB686" s="1" t="s">
        <v>261</v>
      </c>
      <c r="EC686" s="1" t="s">
        <v>261</v>
      </c>
      <c r="ED686">
        <v>280.56</v>
      </c>
      <c r="EE686">
        <v>45.14</v>
      </c>
      <c r="EG686">
        <v>71.37</v>
      </c>
      <c r="EH686" s="1" t="s">
        <v>261</v>
      </c>
      <c r="EI686" s="1" t="s">
        <v>261</v>
      </c>
      <c r="EJ686" s="1" t="s">
        <v>261</v>
      </c>
      <c r="EK686">
        <v>58.62</v>
      </c>
      <c r="EL686">
        <v>265.43</v>
      </c>
      <c r="EM686">
        <v>392.58</v>
      </c>
      <c r="EN686">
        <v>1357.59</v>
      </c>
      <c r="EO686">
        <v>2.93</v>
      </c>
      <c r="EP686">
        <v>0.33</v>
      </c>
      <c r="EQ686">
        <v>28.2</v>
      </c>
      <c r="ER686">
        <v>424.62</v>
      </c>
      <c r="ES686">
        <v>188.21</v>
      </c>
      <c r="ET686" s="1" t="s">
        <v>261</v>
      </c>
      <c r="EU686">
        <v>143.41999999999999</v>
      </c>
    </row>
    <row r="687" spans="1:151" x14ac:dyDescent="0.25">
      <c r="A687" s="2">
        <v>39832</v>
      </c>
      <c r="C687">
        <v>21.9</v>
      </c>
      <c r="D687">
        <v>0.81</v>
      </c>
      <c r="E687" s="1" t="s">
        <v>261</v>
      </c>
      <c r="F687">
        <v>7.0000000000000007E-2</v>
      </c>
      <c r="G687" s="1" t="s">
        <v>261</v>
      </c>
      <c r="I687">
        <v>333.95</v>
      </c>
      <c r="J687" s="1" t="s">
        <v>261</v>
      </c>
      <c r="K687">
        <v>24.68</v>
      </c>
      <c r="L687" s="1" t="s">
        <v>261</v>
      </c>
      <c r="M687">
        <v>254.9</v>
      </c>
      <c r="N687">
        <v>0.8</v>
      </c>
      <c r="O687">
        <v>75.760000000000005</v>
      </c>
      <c r="P687">
        <v>22.7</v>
      </c>
      <c r="Q687">
        <v>138.25</v>
      </c>
      <c r="R687">
        <v>2.64</v>
      </c>
      <c r="S687">
        <v>37.56</v>
      </c>
      <c r="T687">
        <v>1059.18</v>
      </c>
      <c r="U687" s="1" t="s">
        <v>261</v>
      </c>
      <c r="W687">
        <v>752.83</v>
      </c>
      <c r="X687">
        <v>29.35</v>
      </c>
      <c r="Y687">
        <v>0.46</v>
      </c>
      <c r="Z687" s="1" t="s">
        <v>261</v>
      </c>
      <c r="AA687" s="1" t="s">
        <v>261</v>
      </c>
      <c r="AB687">
        <v>0.08</v>
      </c>
      <c r="AC687">
        <v>0.7</v>
      </c>
      <c r="AD687">
        <v>72.569999999999993</v>
      </c>
      <c r="AE687">
        <v>0.04</v>
      </c>
      <c r="AF687">
        <v>0.1</v>
      </c>
      <c r="AG687">
        <v>0.25</v>
      </c>
      <c r="AI687" s="1" t="s">
        <v>261</v>
      </c>
      <c r="AL687">
        <v>224.37</v>
      </c>
      <c r="AM687">
        <v>25.59</v>
      </c>
      <c r="AN687">
        <v>0.28999999999999998</v>
      </c>
      <c r="AO687">
        <v>23.53</v>
      </c>
      <c r="AP687">
        <v>5.79</v>
      </c>
      <c r="AQ687">
        <v>100</v>
      </c>
      <c r="AR687">
        <v>290</v>
      </c>
      <c r="AS687">
        <v>13.75</v>
      </c>
      <c r="AT687" s="1" t="s">
        <v>261</v>
      </c>
      <c r="AU687" s="1" t="s">
        <v>261</v>
      </c>
      <c r="AV687">
        <v>0.92</v>
      </c>
      <c r="AW687">
        <v>5.43</v>
      </c>
      <c r="AX687" s="1" t="s">
        <v>261</v>
      </c>
      <c r="AY687">
        <v>71.7</v>
      </c>
      <c r="AZ687">
        <v>9.57</v>
      </c>
      <c r="BA687">
        <v>679.45</v>
      </c>
      <c r="BB687">
        <v>377.72</v>
      </c>
      <c r="BC687">
        <v>6.5</v>
      </c>
      <c r="BD687" s="1" t="s">
        <v>261</v>
      </c>
      <c r="BE687">
        <v>97.58</v>
      </c>
      <c r="BG687">
        <v>24</v>
      </c>
      <c r="BH687">
        <v>18.73</v>
      </c>
      <c r="BJ687">
        <v>15.38</v>
      </c>
      <c r="BK687">
        <v>12.3</v>
      </c>
      <c r="BL687">
        <v>726.37</v>
      </c>
      <c r="BM687">
        <v>0.55000000000000004</v>
      </c>
      <c r="BN687" s="1" t="s">
        <v>261</v>
      </c>
      <c r="BO687" s="1" t="s">
        <v>261</v>
      </c>
      <c r="BP687">
        <v>93.84</v>
      </c>
      <c r="BQ687">
        <v>8.6199999999999992</v>
      </c>
      <c r="BR687" s="1" t="s">
        <v>261</v>
      </c>
      <c r="BS687" s="1" t="s">
        <v>261</v>
      </c>
      <c r="BT687">
        <v>20.6</v>
      </c>
      <c r="BU687">
        <v>11813.91</v>
      </c>
      <c r="BV687" s="1" t="s">
        <v>261</v>
      </c>
      <c r="BW687">
        <v>95.17</v>
      </c>
      <c r="BX687">
        <v>646.44000000000005</v>
      </c>
      <c r="BY687" s="1" t="s">
        <v>261</v>
      </c>
      <c r="BZ687">
        <v>1.22</v>
      </c>
      <c r="CA687">
        <v>15.02</v>
      </c>
      <c r="CB687">
        <v>46.16</v>
      </c>
      <c r="CC687" s="1" t="s">
        <v>261</v>
      </c>
      <c r="CE687" s="1" t="s">
        <v>261</v>
      </c>
      <c r="CF687">
        <v>612.01</v>
      </c>
      <c r="CG687">
        <v>275.17</v>
      </c>
      <c r="CH687">
        <v>151.15</v>
      </c>
      <c r="CI687">
        <v>66.290000000000006</v>
      </c>
      <c r="CK687">
        <v>161.99</v>
      </c>
      <c r="CL687" s="1" t="s">
        <v>261</v>
      </c>
      <c r="CM687" s="1" t="s">
        <v>261</v>
      </c>
      <c r="CN687" s="1" t="s">
        <v>261</v>
      </c>
      <c r="CP687">
        <v>33.01</v>
      </c>
      <c r="CQ687">
        <v>1243.32</v>
      </c>
      <c r="CT687" s="1" t="s">
        <v>261</v>
      </c>
      <c r="CU687">
        <v>8455.2199999999993</v>
      </c>
      <c r="CV687" s="1" t="s">
        <v>261</v>
      </c>
      <c r="CX687">
        <v>143.44999999999999</v>
      </c>
      <c r="CY687">
        <v>121.94</v>
      </c>
      <c r="DA687">
        <v>62.29</v>
      </c>
      <c r="DC687">
        <v>7.61</v>
      </c>
      <c r="DD687">
        <v>10.61</v>
      </c>
      <c r="DG687" s="1" t="s">
        <v>261</v>
      </c>
      <c r="DH687">
        <v>6872.33</v>
      </c>
      <c r="DJ687">
        <v>81.47</v>
      </c>
      <c r="DK687">
        <v>23.37</v>
      </c>
      <c r="DL687">
        <v>23.7</v>
      </c>
      <c r="DM687">
        <v>529.83000000000004</v>
      </c>
      <c r="DN687">
        <v>100.22</v>
      </c>
      <c r="DO687" s="1" t="s">
        <v>261</v>
      </c>
      <c r="DQ687">
        <v>12.08</v>
      </c>
      <c r="DR687">
        <v>382.12</v>
      </c>
      <c r="DS687">
        <v>1.1499999999999999</v>
      </c>
      <c r="DT687">
        <v>769.1</v>
      </c>
      <c r="DU687" s="1" t="s">
        <v>261</v>
      </c>
      <c r="DV687">
        <v>77.099999999999994</v>
      </c>
      <c r="DW687">
        <v>78.25</v>
      </c>
      <c r="DY687" s="1" t="s">
        <v>261</v>
      </c>
      <c r="EA687">
        <v>28.69</v>
      </c>
      <c r="EB687" s="1" t="s">
        <v>261</v>
      </c>
      <c r="EC687" s="1" t="s">
        <v>261</v>
      </c>
      <c r="ED687">
        <v>280.56</v>
      </c>
      <c r="EE687">
        <v>47.29</v>
      </c>
      <c r="EG687">
        <v>67.58</v>
      </c>
      <c r="EH687" s="1" t="s">
        <v>261</v>
      </c>
      <c r="EI687" s="1" t="s">
        <v>261</v>
      </c>
      <c r="EJ687" s="1" t="s">
        <v>261</v>
      </c>
      <c r="EK687">
        <v>64.44</v>
      </c>
      <c r="EL687">
        <v>265.43</v>
      </c>
      <c r="EM687">
        <v>392.58</v>
      </c>
      <c r="EN687">
        <v>1357.59</v>
      </c>
      <c r="EO687">
        <v>3.09</v>
      </c>
      <c r="EP687">
        <v>0.33</v>
      </c>
      <c r="EQ687">
        <v>28.2</v>
      </c>
      <c r="ER687">
        <v>424.62</v>
      </c>
      <c r="ES687">
        <v>197.83</v>
      </c>
      <c r="ET687" s="1" t="s">
        <v>261</v>
      </c>
      <c r="EU687">
        <v>129.75</v>
      </c>
    </row>
    <row r="688" spans="1:151" x14ac:dyDescent="0.25">
      <c r="A688" s="2">
        <v>39839</v>
      </c>
      <c r="C688">
        <v>19.850000000000001</v>
      </c>
      <c r="D688">
        <v>0.81</v>
      </c>
      <c r="E688" s="1" t="s">
        <v>261</v>
      </c>
      <c r="F688">
        <v>7.0000000000000007E-2</v>
      </c>
      <c r="G688" s="1" t="s">
        <v>261</v>
      </c>
      <c r="I688">
        <v>342.79</v>
      </c>
      <c r="J688" s="1" t="s">
        <v>261</v>
      </c>
      <c r="K688">
        <v>24.39</v>
      </c>
      <c r="L688" s="1" t="s">
        <v>261</v>
      </c>
      <c r="M688">
        <v>254.9</v>
      </c>
      <c r="N688">
        <v>0.8</v>
      </c>
      <c r="O688">
        <v>77.58</v>
      </c>
      <c r="P688">
        <v>22.56</v>
      </c>
      <c r="Q688">
        <v>137.44999999999999</v>
      </c>
      <c r="R688">
        <v>2.93</v>
      </c>
      <c r="S688">
        <v>37.22</v>
      </c>
      <c r="T688">
        <v>1059.18</v>
      </c>
      <c r="U688" s="1" t="s">
        <v>261</v>
      </c>
      <c r="W688">
        <v>787.28</v>
      </c>
      <c r="X688">
        <v>27.38</v>
      </c>
      <c r="Y688">
        <v>0.46</v>
      </c>
      <c r="Z688" s="1" t="s">
        <v>261</v>
      </c>
      <c r="AA688" s="1" t="s">
        <v>261</v>
      </c>
      <c r="AB688">
        <v>0.08</v>
      </c>
      <c r="AC688">
        <v>0.7</v>
      </c>
      <c r="AD688">
        <v>72.95</v>
      </c>
      <c r="AE688">
        <v>0.04</v>
      </c>
      <c r="AF688">
        <v>0.1</v>
      </c>
      <c r="AG688">
        <v>0.25</v>
      </c>
      <c r="AI688" s="1" t="s">
        <v>261</v>
      </c>
      <c r="AL688">
        <v>221.98</v>
      </c>
      <c r="AM688">
        <v>23.99</v>
      </c>
      <c r="AN688">
        <v>0.28999999999999998</v>
      </c>
      <c r="AO688">
        <v>24.51</v>
      </c>
      <c r="AP688">
        <v>5.79</v>
      </c>
      <c r="AQ688">
        <v>100</v>
      </c>
      <c r="AR688">
        <v>280</v>
      </c>
      <c r="AS688">
        <v>13.33</v>
      </c>
      <c r="AT688" s="1" t="s">
        <v>261</v>
      </c>
      <c r="AU688" s="1" t="s">
        <v>261</v>
      </c>
      <c r="AV688">
        <v>0.92</v>
      </c>
      <c r="AW688">
        <v>5.14</v>
      </c>
      <c r="AX688" s="1" t="s">
        <v>261</v>
      </c>
      <c r="AY688">
        <v>71.459999999999994</v>
      </c>
      <c r="AZ688">
        <v>8.48</v>
      </c>
      <c r="BA688">
        <v>547.95000000000005</v>
      </c>
      <c r="BB688">
        <v>377.72</v>
      </c>
      <c r="BC688">
        <v>6.17</v>
      </c>
      <c r="BD688" s="1" t="s">
        <v>261</v>
      </c>
      <c r="BE688">
        <v>98.3</v>
      </c>
      <c r="BG688">
        <v>25</v>
      </c>
      <c r="BH688">
        <v>19.399999999999999</v>
      </c>
      <c r="BJ688">
        <v>15.67</v>
      </c>
      <c r="BK688">
        <v>12.3</v>
      </c>
      <c r="BL688">
        <v>726.37</v>
      </c>
      <c r="BM688">
        <v>0.55000000000000004</v>
      </c>
      <c r="BN688" s="1" t="s">
        <v>261</v>
      </c>
      <c r="BO688" s="1" t="s">
        <v>261</v>
      </c>
      <c r="BP688">
        <v>96.69</v>
      </c>
      <c r="BQ688">
        <v>7.31</v>
      </c>
      <c r="BR688" s="1" t="s">
        <v>261</v>
      </c>
      <c r="BS688" s="1" t="s">
        <v>261</v>
      </c>
      <c r="BT688">
        <v>20.6</v>
      </c>
      <c r="BU688">
        <v>11813.91</v>
      </c>
      <c r="BV688" s="1" t="s">
        <v>261</v>
      </c>
      <c r="BW688">
        <v>91.84</v>
      </c>
      <c r="BX688">
        <v>698.86</v>
      </c>
      <c r="BY688" s="1" t="s">
        <v>261</v>
      </c>
      <c r="BZ688">
        <v>1.35</v>
      </c>
      <c r="CA688">
        <v>15.02</v>
      </c>
      <c r="CB688">
        <v>46.4</v>
      </c>
      <c r="CC688" s="1" t="s">
        <v>261</v>
      </c>
      <c r="CE688" s="1" t="s">
        <v>261</v>
      </c>
      <c r="CF688">
        <v>612.01</v>
      </c>
      <c r="CG688">
        <v>275.17</v>
      </c>
      <c r="CH688">
        <v>151.15</v>
      </c>
      <c r="CI688">
        <v>69.680000000000007</v>
      </c>
      <c r="CK688">
        <v>161.99</v>
      </c>
      <c r="CL688" s="1" t="s">
        <v>261</v>
      </c>
      <c r="CM688" s="1" t="s">
        <v>261</v>
      </c>
      <c r="CN688" s="1" t="s">
        <v>261</v>
      </c>
      <c r="CP688">
        <v>45.6</v>
      </c>
      <c r="CQ688">
        <v>1316.53</v>
      </c>
      <c r="CT688" s="1" t="s">
        <v>261</v>
      </c>
      <c r="CU688">
        <v>8994.5</v>
      </c>
      <c r="CV688" s="1" t="s">
        <v>261</v>
      </c>
      <c r="CX688">
        <v>143.44999999999999</v>
      </c>
      <c r="CY688">
        <v>121.94</v>
      </c>
      <c r="DA688">
        <v>63.89</v>
      </c>
      <c r="DC688">
        <v>7.36</v>
      </c>
      <c r="DD688">
        <v>10.61</v>
      </c>
      <c r="DG688" s="1" t="s">
        <v>261</v>
      </c>
      <c r="DH688">
        <v>6872.33</v>
      </c>
      <c r="DJ688">
        <v>81.47</v>
      </c>
      <c r="DK688">
        <v>23.37</v>
      </c>
      <c r="DL688">
        <v>23.89</v>
      </c>
      <c r="DM688">
        <v>529.83000000000004</v>
      </c>
      <c r="DN688">
        <v>100.22</v>
      </c>
      <c r="DO688" s="1" t="s">
        <v>261</v>
      </c>
      <c r="DQ688">
        <v>10.71</v>
      </c>
      <c r="DR688">
        <v>382.12</v>
      </c>
      <c r="DS688">
        <v>1.06</v>
      </c>
      <c r="DT688">
        <v>769.1</v>
      </c>
      <c r="DU688" s="1" t="s">
        <v>261</v>
      </c>
      <c r="DV688">
        <v>77.099999999999994</v>
      </c>
      <c r="DW688">
        <v>72.92</v>
      </c>
      <c r="DY688" s="1" t="s">
        <v>261</v>
      </c>
      <c r="EA688">
        <v>28.69</v>
      </c>
      <c r="EB688" s="1" t="s">
        <v>261</v>
      </c>
      <c r="EC688" s="1" t="s">
        <v>261</v>
      </c>
      <c r="ED688">
        <v>280.56</v>
      </c>
      <c r="EE688">
        <v>45.14</v>
      </c>
      <c r="EG688">
        <v>63.8</v>
      </c>
      <c r="EH688" s="1" t="s">
        <v>261</v>
      </c>
      <c r="EI688" s="1" t="s">
        <v>261</v>
      </c>
      <c r="EJ688" s="1" t="s">
        <v>261</v>
      </c>
      <c r="EK688">
        <v>63.4</v>
      </c>
      <c r="EL688">
        <v>265.43</v>
      </c>
      <c r="EM688">
        <v>392.58</v>
      </c>
      <c r="EN688">
        <v>1357.59</v>
      </c>
      <c r="EO688">
        <v>2.93</v>
      </c>
      <c r="EP688">
        <v>0.33</v>
      </c>
      <c r="EQ688">
        <v>28.2</v>
      </c>
      <c r="ER688">
        <v>424.62</v>
      </c>
      <c r="ES688">
        <v>209.13</v>
      </c>
      <c r="ET688" s="1" t="s">
        <v>261</v>
      </c>
      <c r="EU688">
        <v>126.01</v>
      </c>
    </row>
    <row r="689" spans="1:151" x14ac:dyDescent="0.25">
      <c r="A689" s="2">
        <v>39846</v>
      </c>
      <c r="C689">
        <v>19.8</v>
      </c>
      <c r="D689">
        <v>0.81</v>
      </c>
      <c r="E689" s="1" t="s">
        <v>261</v>
      </c>
      <c r="F689">
        <v>7.0000000000000007E-2</v>
      </c>
      <c r="G689" s="1" t="s">
        <v>261</v>
      </c>
      <c r="I689">
        <v>347.22</v>
      </c>
      <c r="J689" s="1" t="s">
        <v>261</v>
      </c>
      <c r="K689">
        <v>24.2</v>
      </c>
      <c r="L689" s="1" t="s">
        <v>261</v>
      </c>
      <c r="M689">
        <v>254.9</v>
      </c>
      <c r="N689">
        <v>0.8</v>
      </c>
      <c r="O689">
        <v>86.06</v>
      </c>
      <c r="P689">
        <v>22.85</v>
      </c>
      <c r="Q689">
        <v>140.30000000000001</v>
      </c>
      <c r="R689">
        <v>2.9</v>
      </c>
      <c r="S689">
        <v>41.48</v>
      </c>
      <c r="T689">
        <v>1059.18</v>
      </c>
      <c r="U689" s="1" t="s">
        <v>261</v>
      </c>
      <c r="W689">
        <v>785.43</v>
      </c>
      <c r="X689">
        <v>25.3</v>
      </c>
      <c r="Y689">
        <v>0.46</v>
      </c>
      <c r="Z689" s="1" t="s">
        <v>261</v>
      </c>
      <c r="AA689" s="1" t="s">
        <v>261</v>
      </c>
      <c r="AB689">
        <v>0.1</v>
      </c>
      <c r="AC689">
        <v>0.72</v>
      </c>
      <c r="AD689">
        <v>72.95</v>
      </c>
      <c r="AE689">
        <v>0.04</v>
      </c>
      <c r="AF689">
        <v>0.08</v>
      </c>
      <c r="AG689">
        <v>0.25</v>
      </c>
      <c r="AI689" s="1" t="s">
        <v>261</v>
      </c>
      <c r="AL689">
        <v>223.57</v>
      </c>
      <c r="AM689">
        <v>23.99</v>
      </c>
      <c r="AN689">
        <v>0.28999999999999998</v>
      </c>
      <c r="AO689">
        <v>24.51</v>
      </c>
      <c r="AP689">
        <v>5.18</v>
      </c>
      <c r="AQ689">
        <v>100</v>
      </c>
      <c r="AR689">
        <v>275</v>
      </c>
      <c r="AS689">
        <v>13.42</v>
      </c>
      <c r="AT689" s="1" t="s">
        <v>261</v>
      </c>
      <c r="AU689" s="1" t="s">
        <v>261</v>
      </c>
      <c r="AV689">
        <v>0.92</v>
      </c>
      <c r="AW689">
        <v>5.14</v>
      </c>
      <c r="AX689" s="1" t="s">
        <v>261</v>
      </c>
      <c r="AY689">
        <v>70.98</v>
      </c>
      <c r="AZ689">
        <v>8.64</v>
      </c>
      <c r="BA689">
        <v>572.05999999999995</v>
      </c>
      <c r="BB689">
        <v>377.72</v>
      </c>
      <c r="BC689">
        <v>5.92</v>
      </c>
      <c r="BD689" s="1" t="s">
        <v>261</v>
      </c>
      <c r="BE689">
        <v>96.74</v>
      </c>
      <c r="BG689">
        <v>20</v>
      </c>
      <c r="BH689">
        <v>19.07</v>
      </c>
      <c r="BJ689">
        <v>16.03</v>
      </c>
      <c r="BK689">
        <v>12.4</v>
      </c>
      <c r="BL689">
        <v>727.52</v>
      </c>
      <c r="BM689">
        <v>0.55000000000000004</v>
      </c>
      <c r="BN689" s="1" t="s">
        <v>261</v>
      </c>
      <c r="BO689" s="1" t="s">
        <v>261</v>
      </c>
      <c r="BP689">
        <v>99.53</v>
      </c>
      <c r="BQ689">
        <v>8.2100000000000009</v>
      </c>
      <c r="BR689" s="1" t="s">
        <v>261</v>
      </c>
      <c r="BS689" s="1" t="s">
        <v>261</v>
      </c>
      <c r="BT689">
        <v>18.64</v>
      </c>
      <c r="BU689">
        <v>11813.91</v>
      </c>
      <c r="BV689" s="1" t="s">
        <v>261</v>
      </c>
      <c r="BW689">
        <v>89.46</v>
      </c>
      <c r="BX689">
        <v>698.86</v>
      </c>
      <c r="BY689" s="1" t="s">
        <v>261</v>
      </c>
      <c r="BZ689">
        <v>2.02</v>
      </c>
      <c r="CA689">
        <v>17.75</v>
      </c>
      <c r="CB689">
        <v>46.4</v>
      </c>
      <c r="CC689" s="1" t="s">
        <v>261</v>
      </c>
      <c r="CE689" s="1" t="s">
        <v>261</v>
      </c>
      <c r="CF689">
        <v>612.01</v>
      </c>
      <c r="CG689">
        <v>275.17</v>
      </c>
      <c r="CH689">
        <v>151.15</v>
      </c>
      <c r="CI689">
        <v>65.400000000000006</v>
      </c>
      <c r="CK689">
        <v>177.1</v>
      </c>
      <c r="CL689" s="1" t="s">
        <v>261</v>
      </c>
      <c r="CM689" s="1" t="s">
        <v>261</v>
      </c>
      <c r="CN689" s="1" t="s">
        <v>261</v>
      </c>
      <c r="CP689">
        <v>46.74</v>
      </c>
      <c r="CQ689">
        <v>1335.8</v>
      </c>
      <c r="CT689" s="1" t="s">
        <v>261</v>
      </c>
      <c r="CU689">
        <v>8990.9599999999991</v>
      </c>
      <c r="CV689" s="1" t="s">
        <v>261</v>
      </c>
      <c r="CX689">
        <v>146.9</v>
      </c>
      <c r="CY689">
        <v>121.94</v>
      </c>
      <c r="DA689">
        <v>61.6</v>
      </c>
      <c r="DC689">
        <v>7.5</v>
      </c>
      <c r="DD689">
        <v>10.61</v>
      </c>
      <c r="DG689" s="1" t="s">
        <v>261</v>
      </c>
      <c r="DH689">
        <v>6872.33</v>
      </c>
      <c r="DJ689">
        <v>81.47</v>
      </c>
      <c r="DK689">
        <v>23.25</v>
      </c>
      <c r="DL689">
        <v>25.31</v>
      </c>
      <c r="DM689">
        <v>529.83000000000004</v>
      </c>
      <c r="DN689">
        <v>100.22</v>
      </c>
      <c r="DO689" s="1" t="s">
        <v>261</v>
      </c>
      <c r="DQ689">
        <v>10.71</v>
      </c>
      <c r="DR689">
        <v>382.12</v>
      </c>
      <c r="DS689">
        <v>1.1499999999999999</v>
      </c>
      <c r="DT689">
        <v>769.1</v>
      </c>
      <c r="DU689" s="1" t="s">
        <v>261</v>
      </c>
      <c r="DV689">
        <v>77.099999999999994</v>
      </c>
      <c r="DW689">
        <v>72.790000000000006</v>
      </c>
      <c r="DY689" s="1" t="s">
        <v>261</v>
      </c>
      <c r="EA689">
        <v>28.72</v>
      </c>
      <c r="EB689" s="1" t="s">
        <v>261</v>
      </c>
      <c r="EC689" s="1" t="s">
        <v>261</v>
      </c>
      <c r="ED689">
        <v>280.56</v>
      </c>
      <c r="EE689">
        <v>48.37</v>
      </c>
      <c r="EG689">
        <v>61.09</v>
      </c>
      <c r="EH689" s="1" t="s">
        <v>261</v>
      </c>
      <c r="EI689" s="1" t="s">
        <v>261</v>
      </c>
      <c r="EJ689" s="1" t="s">
        <v>261</v>
      </c>
      <c r="EK689">
        <v>61.95</v>
      </c>
      <c r="EL689">
        <v>265.43</v>
      </c>
      <c r="EM689">
        <v>392.58</v>
      </c>
      <c r="EN689">
        <v>1357.59</v>
      </c>
      <c r="EO689">
        <v>3.17</v>
      </c>
      <c r="EP689">
        <v>0.32</v>
      </c>
      <c r="EQ689">
        <v>28.4</v>
      </c>
      <c r="ER689">
        <v>424.62</v>
      </c>
      <c r="ES689">
        <v>211.93</v>
      </c>
      <c r="ET689" s="1" t="s">
        <v>261</v>
      </c>
      <c r="EU689">
        <v>120.01</v>
      </c>
    </row>
    <row r="690" spans="1:151" x14ac:dyDescent="0.25">
      <c r="A690" s="2">
        <v>39853</v>
      </c>
      <c r="C690">
        <v>20.52</v>
      </c>
      <c r="D690">
        <v>0.81</v>
      </c>
      <c r="E690" s="1" t="s">
        <v>261</v>
      </c>
      <c r="F690">
        <v>7.0000000000000007E-2</v>
      </c>
      <c r="G690" s="1" t="s">
        <v>261</v>
      </c>
      <c r="I690">
        <v>340.03</v>
      </c>
      <c r="J690" s="1" t="s">
        <v>261</v>
      </c>
      <c r="K690">
        <v>26.54</v>
      </c>
      <c r="L690" s="1" t="s">
        <v>261</v>
      </c>
      <c r="M690">
        <v>278.08</v>
      </c>
      <c r="N690">
        <v>0.8</v>
      </c>
      <c r="O690">
        <v>86.06</v>
      </c>
      <c r="P690">
        <v>21.54</v>
      </c>
      <c r="Q690">
        <v>144.25</v>
      </c>
      <c r="R690">
        <v>2.76</v>
      </c>
      <c r="S690">
        <v>40.14</v>
      </c>
      <c r="T690">
        <v>1059.18</v>
      </c>
      <c r="U690" s="1" t="s">
        <v>261</v>
      </c>
      <c r="W690">
        <v>741.76</v>
      </c>
      <c r="X690">
        <v>26.83</v>
      </c>
      <c r="Y690">
        <v>0.46</v>
      </c>
      <c r="Z690" s="1" t="s">
        <v>261</v>
      </c>
      <c r="AA690" s="1" t="s">
        <v>261</v>
      </c>
      <c r="AB690">
        <v>0.11</v>
      </c>
      <c r="AC690">
        <v>0.7</v>
      </c>
      <c r="AD690">
        <v>72.95</v>
      </c>
      <c r="AE690">
        <v>0.04</v>
      </c>
      <c r="AF690">
        <v>0.08</v>
      </c>
      <c r="AG690">
        <v>0.25</v>
      </c>
      <c r="AI690" s="1" t="s">
        <v>261</v>
      </c>
      <c r="AL690">
        <v>224.37</v>
      </c>
      <c r="AM690">
        <v>22.39</v>
      </c>
      <c r="AN690">
        <v>0.28999999999999998</v>
      </c>
      <c r="AO690">
        <v>25.49</v>
      </c>
      <c r="AP690">
        <v>6.43</v>
      </c>
      <c r="AQ690">
        <v>100</v>
      </c>
      <c r="AR690">
        <v>275</v>
      </c>
      <c r="AS690">
        <v>13.29</v>
      </c>
      <c r="AT690" s="1" t="s">
        <v>261</v>
      </c>
      <c r="AU690" s="1" t="s">
        <v>261</v>
      </c>
      <c r="AV690">
        <v>0.92</v>
      </c>
      <c r="AW690">
        <v>5.71</v>
      </c>
      <c r="AX690" s="1" t="s">
        <v>261</v>
      </c>
      <c r="AY690">
        <v>74.22</v>
      </c>
      <c r="AZ690">
        <v>8.3800000000000008</v>
      </c>
      <c r="BA690">
        <v>670.69</v>
      </c>
      <c r="BB690">
        <v>377.72</v>
      </c>
      <c r="BC690">
        <v>7.67</v>
      </c>
      <c r="BD690" s="1" t="s">
        <v>261</v>
      </c>
      <c r="BE690">
        <v>96.08</v>
      </c>
      <c r="BG690">
        <v>20</v>
      </c>
      <c r="BH690">
        <v>17.53</v>
      </c>
      <c r="BJ690">
        <v>15.97</v>
      </c>
      <c r="BK690">
        <v>11.9</v>
      </c>
      <c r="BL690">
        <v>739.02</v>
      </c>
      <c r="BM690">
        <v>0.55000000000000004</v>
      </c>
      <c r="BN690" s="1" t="s">
        <v>261</v>
      </c>
      <c r="BO690" s="1" t="s">
        <v>261</v>
      </c>
      <c r="BP690">
        <v>96.69</v>
      </c>
      <c r="BQ690">
        <v>8.83</v>
      </c>
      <c r="BR690" s="1" t="s">
        <v>261</v>
      </c>
      <c r="BS690" s="1" t="s">
        <v>261</v>
      </c>
      <c r="BT690">
        <v>17.37</v>
      </c>
      <c r="BU690">
        <v>11813.91</v>
      </c>
      <c r="BV690" s="1" t="s">
        <v>261</v>
      </c>
      <c r="BW690">
        <v>82.79</v>
      </c>
      <c r="BX690">
        <v>698.86</v>
      </c>
      <c r="BY690" s="1" t="s">
        <v>261</v>
      </c>
      <c r="BZ690">
        <v>1.84</v>
      </c>
      <c r="CA690">
        <v>17.75</v>
      </c>
      <c r="CB690">
        <v>45.36</v>
      </c>
      <c r="CC690" s="1" t="s">
        <v>261</v>
      </c>
      <c r="CE690" s="1" t="s">
        <v>261</v>
      </c>
      <c r="CF690">
        <v>612.01</v>
      </c>
      <c r="CG690">
        <v>275.17</v>
      </c>
      <c r="CH690">
        <v>151.15</v>
      </c>
      <c r="CI690">
        <v>65.22</v>
      </c>
      <c r="CK690">
        <v>172.46</v>
      </c>
      <c r="CL690" s="1" t="s">
        <v>261</v>
      </c>
      <c r="CM690" s="1" t="s">
        <v>261</v>
      </c>
      <c r="CN690" s="1" t="s">
        <v>261</v>
      </c>
      <c r="CP690">
        <v>46.74</v>
      </c>
      <c r="CQ690">
        <v>1401.57</v>
      </c>
      <c r="CT690" s="1" t="s">
        <v>261</v>
      </c>
      <c r="CU690">
        <v>9692.91</v>
      </c>
      <c r="CV690" s="1" t="s">
        <v>261</v>
      </c>
      <c r="CX690">
        <v>146.9</v>
      </c>
      <c r="CY690">
        <v>121.94</v>
      </c>
      <c r="DA690">
        <v>61.6</v>
      </c>
      <c r="DC690">
        <v>7.46</v>
      </c>
      <c r="DD690">
        <v>10.61</v>
      </c>
      <c r="DG690" s="1" t="s">
        <v>261</v>
      </c>
      <c r="DH690">
        <v>6872.33</v>
      </c>
      <c r="DJ690">
        <v>81.47</v>
      </c>
      <c r="DK690">
        <v>23.37</v>
      </c>
      <c r="DL690">
        <v>27.68</v>
      </c>
      <c r="DM690">
        <v>529.83000000000004</v>
      </c>
      <c r="DN690">
        <v>100.22</v>
      </c>
      <c r="DO690" s="1" t="s">
        <v>261</v>
      </c>
      <c r="DQ690">
        <v>13.46</v>
      </c>
      <c r="DR690">
        <v>382.12</v>
      </c>
      <c r="DS690">
        <v>1.1499999999999999</v>
      </c>
      <c r="DT690">
        <v>769.1</v>
      </c>
      <c r="DU690" s="1" t="s">
        <v>261</v>
      </c>
      <c r="DV690">
        <v>77.099999999999994</v>
      </c>
      <c r="DW690">
        <v>87.77</v>
      </c>
      <c r="DY690" s="1" t="s">
        <v>261</v>
      </c>
      <c r="EA690">
        <v>28.69</v>
      </c>
      <c r="EB690" s="1" t="s">
        <v>261</v>
      </c>
      <c r="EC690" s="1" t="s">
        <v>261</v>
      </c>
      <c r="ED690">
        <v>280.56</v>
      </c>
      <c r="EE690">
        <v>41.92</v>
      </c>
      <c r="EG690">
        <v>61.63</v>
      </c>
      <c r="EH690" s="1" t="s">
        <v>261</v>
      </c>
      <c r="EI690" s="1" t="s">
        <v>261</v>
      </c>
      <c r="EJ690" s="1" t="s">
        <v>261</v>
      </c>
      <c r="EK690">
        <v>57.68</v>
      </c>
      <c r="EL690">
        <v>265.43</v>
      </c>
      <c r="EM690">
        <v>392.58</v>
      </c>
      <c r="EN690">
        <v>1357.59</v>
      </c>
      <c r="EO690">
        <v>3.9</v>
      </c>
      <c r="EP690">
        <v>0.33</v>
      </c>
      <c r="EQ690">
        <v>27</v>
      </c>
      <c r="ER690">
        <v>424.62</v>
      </c>
      <c r="ES690">
        <v>232.36</v>
      </c>
      <c r="ET690" s="1" t="s">
        <v>261</v>
      </c>
      <c r="EU690">
        <v>124.75</v>
      </c>
    </row>
    <row r="691" spans="1:151" x14ac:dyDescent="0.25">
      <c r="A691" s="2">
        <v>39860</v>
      </c>
      <c r="C691">
        <v>22.36</v>
      </c>
      <c r="D691">
        <v>0.81</v>
      </c>
      <c r="E691" s="1" t="s">
        <v>261</v>
      </c>
      <c r="F691">
        <v>7.0000000000000007E-2</v>
      </c>
      <c r="G691" s="1" t="s">
        <v>261</v>
      </c>
      <c r="I691">
        <v>346.11</v>
      </c>
      <c r="J691" s="1" t="s">
        <v>261</v>
      </c>
      <c r="K691">
        <v>26.15</v>
      </c>
      <c r="L691" s="1" t="s">
        <v>261</v>
      </c>
      <c r="M691">
        <v>254.9</v>
      </c>
      <c r="N691">
        <v>0.8</v>
      </c>
      <c r="O691">
        <v>96.36</v>
      </c>
      <c r="P691">
        <v>20.38</v>
      </c>
      <c r="Q691">
        <v>139.24</v>
      </c>
      <c r="R691">
        <v>2.73</v>
      </c>
      <c r="S691">
        <v>40.36</v>
      </c>
      <c r="T691">
        <v>1059.18</v>
      </c>
      <c r="U691" s="1" t="s">
        <v>261</v>
      </c>
      <c r="W691">
        <v>707.32</v>
      </c>
      <c r="X691">
        <v>27.82</v>
      </c>
      <c r="Y691">
        <v>0.46</v>
      </c>
      <c r="Z691" s="1" t="s">
        <v>261</v>
      </c>
      <c r="AA691" s="1" t="s">
        <v>261</v>
      </c>
      <c r="AB691">
        <v>0.13</v>
      </c>
      <c r="AC691">
        <v>0.68</v>
      </c>
      <c r="AD691">
        <v>72.95</v>
      </c>
      <c r="AE691">
        <v>0.04</v>
      </c>
      <c r="AF691">
        <v>0.11</v>
      </c>
      <c r="AG691">
        <v>0.25</v>
      </c>
      <c r="AI691" s="1" t="s">
        <v>261</v>
      </c>
      <c r="AL691">
        <v>220.38</v>
      </c>
      <c r="AM691">
        <v>22.85</v>
      </c>
      <c r="AN691">
        <v>0.23</v>
      </c>
      <c r="AO691">
        <v>25.49</v>
      </c>
      <c r="AP691">
        <v>5.63</v>
      </c>
      <c r="AQ691">
        <v>100</v>
      </c>
      <c r="AR691">
        <v>275</v>
      </c>
      <c r="AS691">
        <v>13.21</v>
      </c>
      <c r="AT691" s="1" t="s">
        <v>261</v>
      </c>
      <c r="AU691" s="1" t="s">
        <v>261</v>
      </c>
      <c r="AV691">
        <v>0.92</v>
      </c>
      <c r="AW691">
        <v>5.71</v>
      </c>
      <c r="AX691" s="1" t="s">
        <v>261</v>
      </c>
      <c r="AY691">
        <v>73.64</v>
      </c>
      <c r="AZ691">
        <v>8.64</v>
      </c>
      <c r="BA691">
        <v>645.48</v>
      </c>
      <c r="BB691">
        <v>377.72</v>
      </c>
      <c r="BC691">
        <v>7</v>
      </c>
      <c r="BD691" s="1" t="s">
        <v>261</v>
      </c>
      <c r="BE691">
        <v>94.85</v>
      </c>
      <c r="BG691">
        <v>15</v>
      </c>
      <c r="BH691">
        <v>19.2</v>
      </c>
      <c r="BJ691">
        <v>15.14</v>
      </c>
      <c r="BK691">
        <v>12.2</v>
      </c>
      <c r="BL691">
        <v>741.31</v>
      </c>
      <c r="BM691">
        <v>0.55000000000000004</v>
      </c>
      <c r="BN691" s="1" t="s">
        <v>261</v>
      </c>
      <c r="BO691" s="1" t="s">
        <v>261</v>
      </c>
      <c r="BP691">
        <v>98.11</v>
      </c>
      <c r="BQ691">
        <v>7.31</v>
      </c>
      <c r="BR691" s="1" t="s">
        <v>261</v>
      </c>
      <c r="BS691" s="1" t="s">
        <v>261</v>
      </c>
      <c r="BT691">
        <v>15.8</v>
      </c>
      <c r="BU691">
        <v>11813.91</v>
      </c>
      <c r="BV691" s="1" t="s">
        <v>261</v>
      </c>
      <c r="BW691">
        <v>75.66</v>
      </c>
      <c r="BX691">
        <v>698.86</v>
      </c>
      <c r="BY691" s="1" t="s">
        <v>261</v>
      </c>
      <c r="BZ691">
        <v>1.77</v>
      </c>
      <c r="CA691">
        <v>17.75</v>
      </c>
      <c r="CB691">
        <v>39.119999999999997</v>
      </c>
      <c r="CC691" s="1" t="s">
        <v>261</v>
      </c>
      <c r="CE691" s="1" t="s">
        <v>261</v>
      </c>
      <c r="CF691">
        <v>612.01</v>
      </c>
      <c r="CG691">
        <v>275.17</v>
      </c>
      <c r="CH691">
        <v>151.15</v>
      </c>
      <c r="CI691">
        <v>64.319999999999993</v>
      </c>
      <c r="CK691">
        <v>181.42</v>
      </c>
      <c r="CL691" s="1" t="s">
        <v>261</v>
      </c>
      <c r="CM691" s="1" t="s">
        <v>261</v>
      </c>
      <c r="CN691" s="1" t="s">
        <v>261</v>
      </c>
      <c r="CP691">
        <v>46.74</v>
      </c>
      <c r="CQ691">
        <v>1322.62</v>
      </c>
      <c r="CT691" s="1" t="s">
        <v>261</v>
      </c>
      <c r="CU691">
        <v>8699.2199999999993</v>
      </c>
      <c r="CV691" s="1" t="s">
        <v>261</v>
      </c>
      <c r="CX691">
        <v>146.9</v>
      </c>
      <c r="CY691">
        <v>121.94</v>
      </c>
      <c r="DA691">
        <v>62.06</v>
      </c>
      <c r="DC691">
        <v>7.36</v>
      </c>
      <c r="DD691">
        <v>10.61</v>
      </c>
      <c r="DG691" s="1" t="s">
        <v>261</v>
      </c>
      <c r="DH691">
        <v>6872.33</v>
      </c>
      <c r="DJ691">
        <v>81.47</v>
      </c>
      <c r="DK691">
        <v>23.96</v>
      </c>
      <c r="DL691">
        <v>24.88</v>
      </c>
      <c r="DM691">
        <v>529.83000000000004</v>
      </c>
      <c r="DN691">
        <v>100.22</v>
      </c>
      <c r="DO691" s="1" t="s">
        <v>261</v>
      </c>
      <c r="DQ691">
        <v>13.96</v>
      </c>
      <c r="DR691">
        <v>382.12</v>
      </c>
      <c r="DS691">
        <v>1.18</v>
      </c>
      <c r="DT691">
        <v>769.1</v>
      </c>
      <c r="DU691" s="1" t="s">
        <v>261</v>
      </c>
      <c r="DV691">
        <v>77.099999999999994</v>
      </c>
      <c r="DW691">
        <v>80.819999999999993</v>
      </c>
      <c r="DY691" s="1" t="s">
        <v>261</v>
      </c>
      <c r="EA691">
        <v>28.69</v>
      </c>
      <c r="EB691" s="1" t="s">
        <v>261</v>
      </c>
      <c r="EC691" s="1" t="s">
        <v>261</v>
      </c>
      <c r="ED691">
        <v>280.56</v>
      </c>
      <c r="EE691">
        <v>41.92</v>
      </c>
      <c r="EG691">
        <v>60.01</v>
      </c>
      <c r="EH691" s="1" t="s">
        <v>261</v>
      </c>
      <c r="EI691" s="1" t="s">
        <v>261</v>
      </c>
      <c r="EJ691" s="1" t="s">
        <v>261</v>
      </c>
      <c r="EK691">
        <v>58.2</v>
      </c>
      <c r="EL691">
        <v>265.43</v>
      </c>
      <c r="EM691">
        <v>392.58</v>
      </c>
      <c r="EN691">
        <v>1357.59</v>
      </c>
      <c r="EO691">
        <v>4.63</v>
      </c>
      <c r="EP691">
        <v>0.25</v>
      </c>
      <c r="EQ691">
        <v>27.6</v>
      </c>
      <c r="ER691">
        <v>424.62</v>
      </c>
      <c r="ES691">
        <v>211.98</v>
      </c>
      <c r="ET691" s="1" t="s">
        <v>261</v>
      </c>
      <c r="EU691">
        <v>126.75</v>
      </c>
    </row>
    <row r="692" spans="1:151" x14ac:dyDescent="0.25">
      <c r="A692" s="2">
        <v>39867</v>
      </c>
      <c r="C692">
        <v>19.8</v>
      </c>
      <c r="D692">
        <v>0.81</v>
      </c>
      <c r="E692" s="1" t="s">
        <v>261</v>
      </c>
      <c r="F692">
        <v>7.0000000000000007E-2</v>
      </c>
      <c r="G692" s="1" t="s">
        <v>261</v>
      </c>
      <c r="I692">
        <v>346.94</v>
      </c>
      <c r="J692" s="1" t="s">
        <v>261</v>
      </c>
      <c r="K692">
        <v>24.39</v>
      </c>
      <c r="L692" s="1" t="s">
        <v>261</v>
      </c>
      <c r="M692">
        <v>273.44</v>
      </c>
      <c r="N692">
        <v>0.8</v>
      </c>
      <c r="O692">
        <v>95.15</v>
      </c>
      <c r="P692">
        <v>21.83</v>
      </c>
      <c r="Q692">
        <v>131.85</v>
      </c>
      <c r="R692">
        <v>2.54</v>
      </c>
      <c r="S692">
        <v>37.22</v>
      </c>
      <c r="T692">
        <v>1059.18</v>
      </c>
      <c r="U692" s="1" t="s">
        <v>261</v>
      </c>
      <c r="W692">
        <v>522.79999999999995</v>
      </c>
      <c r="X692">
        <v>24.42</v>
      </c>
      <c r="Y692">
        <v>0.46</v>
      </c>
      <c r="Z692" s="1" t="s">
        <v>261</v>
      </c>
      <c r="AA692" s="1" t="s">
        <v>261</v>
      </c>
      <c r="AB692">
        <v>0.06</v>
      </c>
      <c r="AC692">
        <v>0.7</v>
      </c>
      <c r="AD692">
        <v>72.95</v>
      </c>
      <c r="AE692">
        <v>0.04</v>
      </c>
      <c r="AF692">
        <v>0.08</v>
      </c>
      <c r="AG692">
        <v>0.25</v>
      </c>
      <c r="AI692" s="1" t="s">
        <v>261</v>
      </c>
      <c r="AL692">
        <v>217.19</v>
      </c>
      <c r="AM692">
        <v>21.02</v>
      </c>
      <c r="AN692">
        <v>0.23</v>
      </c>
      <c r="AO692">
        <v>25.49</v>
      </c>
      <c r="AP692">
        <v>5.79</v>
      </c>
      <c r="AQ692">
        <v>100</v>
      </c>
      <c r="AR692">
        <v>272</v>
      </c>
      <c r="AS692">
        <v>12.5</v>
      </c>
      <c r="AT692" s="1" t="s">
        <v>261</v>
      </c>
      <c r="AU692" s="1" t="s">
        <v>261</v>
      </c>
      <c r="AV692">
        <v>0.92</v>
      </c>
      <c r="AW692">
        <v>5.71</v>
      </c>
      <c r="AX692" s="1" t="s">
        <v>261</v>
      </c>
      <c r="AY692">
        <v>72.67</v>
      </c>
      <c r="AZ692">
        <v>8.7200000000000006</v>
      </c>
      <c r="BA692">
        <v>591.78</v>
      </c>
      <c r="BB692">
        <v>377.72</v>
      </c>
      <c r="BC692">
        <v>6.92</v>
      </c>
      <c r="BD692" s="1" t="s">
        <v>261</v>
      </c>
      <c r="BE692">
        <v>93.68</v>
      </c>
      <c r="BG692">
        <v>15</v>
      </c>
      <c r="BH692">
        <v>19.2</v>
      </c>
      <c r="BJ692">
        <v>15.08</v>
      </c>
      <c r="BK692">
        <v>12.3</v>
      </c>
      <c r="BL692">
        <v>737.87</v>
      </c>
      <c r="BM692">
        <v>0.55000000000000004</v>
      </c>
      <c r="BN692" s="1" t="s">
        <v>261</v>
      </c>
      <c r="BO692" s="1" t="s">
        <v>261</v>
      </c>
      <c r="BP692">
        <v>76.78</v>
      </c>
      <c r="BQ692">
        <v>7.1</v>
      </c>
      <c r="BR692" s="1" t="s">
        <v>261</v>
      </c>
      <c r="BS692" s="1" t="s">
        <v>261</v>
      </c>
      <c r="BT692">
        <v>14.72</v>
      </c>
      <c r="BU692">
        <v>11813.91</v>
      </c>
      <c r="BV692" s="1" t="s">
        <v>261</v>
      </c>
      <c r="BW692">
        <v>73.28</v>
      </c>
      <c r="BX692">
        <v>698.86</v>
      </c>
      <c r="BY692" s="1" t="s">
        <v>261</v>
      </c>
      <c r="BZ692">
        <v>1.62</v>
      </c>
      <c r="CA692">
        <v>17.75</v>
      </c>
      <c r="CB692">
        <v>37.28</v>
      </c>
      <c r="CC692" s="1" t="s">
        <v>261</v>
      </c>
      <c r="CE692" s="1" t="s">
        <v>261</v>
      </c>
      <c r="CF692">
        <v>612.01</v>
      </c>
      <c r="CG692">
        <v>275.17</v>
      </c>
      <c r="CH692">
        <v>151.15</v>
      </c>
      <c r="CI692">
        <v>60.75</v>
      </c>
      <c r="CK692">
        <v>181.42</v>
      </c>
      <c r="CL692" s="1" t="s">
        <v>261</v>
      </c>
      <c r="CM692" s="1" t="s">
        <v>261</v>
      </c>
      <c r="CN692" s="1" t="s">
        <v>261</v>
      </c>
      <c r="CP692">
        <v>47.21</v>
      </c>
      <c r="CQ692">
        <v>1258.3699999999999</v>
      </c>
      <c r="CT692" s="1" t="s">
        <v>261</v>
      </c>
      <c r="CU692">
        <v>7652.49</v>
      </c>
      <c r="CV692" s="1" t="s">
        <v>261</v>
      </c>
      <c r="CX692">
        <v>144.13999999999999</v>
      </c>
      <c r="CY692">
        <v>121.94</v>
      </c>
      <c r="DA692">
        <v>61.83</v>
      </c>
      <c r="DC692">
        <v>7.64</v>
      </c>
      <c r="DD692">
        <v>10.61</v>
      </c>
      <c r="DG692" s="1" t="s">
        <v>261</v>
      </c>
      <c r="DH692">
        <v>6872.33</v>
      </c>
      <c r="DJ692">
        <v>81.47</v>
      </c>
      <c r="DK692">
        <v>22.79</v>
      </c>
      <c r="DL692">
        <v>22.8</v>
      </c>
      <c r="DM692">
        <v>529.83000000000004</v>
      </c>
      <c r="DN692">
        <v>100.22</v>
      </c>
      <c r="DO692" s="1" t="s">
        <v>261</v>
      </c>
      <c r="DQ692">
        <v>12.52</v>
      </c>
      <c r="DR692">
        <v>382.12</v>
      </c>
      <c r="DS692">
        <v>1.1399999999999999</v>
      </c>
      <c r="DT692">
        <v>769.1</v>
      </c>
      <c r="DU692" s="1" t="s">
        <v>261</v>
      </c>
      <c r="DV692">
        <v>77.099999999999994</v>
      </c>
      <c r="DW692">
        <v>66.38</v>
      </c>
      <c r="DY692" s="1" t="s">
        <v>261</v>
      </c>
      <c r="EA692">
        <v>28.69</v>
      </c>
      <c r="EB692" s="1" t="s">
        <v>261</v>
      </c>
      <c r="EC692" s="1" t="s">
        <v>261</v>
      </c>
      <c r="ED692">
        <v>280.56</v>
      </c>
      <c r="EE692">
        <v>37.619999999999997</v>
      </c>
      <c r="EG692">
        <v>59.47</v>
      </c>
      <c r="EH692" s="1" t="s">
        <v>261</v>
      </c>
      <c r="EI692" s="1" t="s">
        <v>261</v>
      </c>
      <c r="EJ692" s="1" t="s">
        <v>261</v>
      </c>
      <c r="EK692">
        <v>57.16</v>
      </c>
      <c r="EL692">
        <v>265.43</v>
      </c>
      <c r="EM692">
        <v>392.58</v>
      </c>
      <c r="EN692">
        <v>1357.59</v>
      </c>
      <c r="EO692">
        <v>3.7</v>
      </c>
      <c r="EP692">
        <v>0.25</v>
      </c>
      <c r="EQ692">
        <v>26.6</v>
      </c>
      <c r="ER692">
        <v>424.62</v>
      </c>
      <c r="ES692">
        <v>189.52</v>
      </c>
      <c r="ET692" s="1" t="s">
        <v>261</v>
      </c>
      <c r="EU692">
        <v>133.41999999999999</v>
      </c>
    </row>
    <row r="693" spans="1:151" x14ac:dyDescent="0.25">
      <c r="A693" s="2">
        <v>39874</v>
      </c>
      <c r="C693">
        <v>20.010000000000002</v>
      </c>
      <c r="D693">
        <v>0.81</v>
      </c>
      <c r="E693" s="1" t="s">
        <v>261</v>
      </c>
      <c r="F693">
        <v>7.0000000000000007E-2</v>
      </c>
      <c r="G693" s="1" t="s">
        <v>261</v>
      </c>
      <c r="I693">
        <v>342.79</v>
      </c>
      <c r="J693" s="1" t="s">
        <v>261</v>
      </c>
      <c r="K693">
        <v>23.8</v>
      </c>
      <c r="L693" s="1" t="s">
        <v>261</v>
      </c>
      <c r="M693">
        <v>266.49</v>
      </c>
      <c r="N693">
        <v>0.8</v>
      </c>
      <c r="O693">
        <v>95.15</v>
      </c>
      <c r="P693">
        <v>21.1</v>
      </c>
      <c r="Q693">
        <v>114</v>
      </c>
      <c r="R693">
        <v>2.73</v>
      </c>
      <c r="S693">
        <v>34.42</v>
      </c>
      <c r="T693">
        <v>1059.18</v>
      </c>
      <c r="U693" s="1" t="s">
        <v>261</v>
      </c>
      <c r="W693">
        <v>524.65</v>
      </c>
      <c r="X693">
        <v>23.66</v>
      </c>
      <c r="Y693">
        <v>0.46</v>
      </c>
      <c r="Z693" s="1" t="s">
        <v>261</v>
      </c>
      <c r="AA693" s="1" t="s">
        <v>261</v>
      </c>
      <c r="AB693">
        <v>7.0000000000000007E-2</v>
      </c>
      <c r="AC693">
        <v>0.7</v>
      </c>
      <c r="AD693">
        <v>72.95</v>
      </c>
      <c r="AE693">
        <v>0.04</v>
      </c>
      <c r="AF693">
        <v>0.1</v>
      </c>
      <c r="AG693">
        <v>0.25</v>
      </c>
      <c r="AI693" s="1" t="s">
        <v>261</v>
      </c>
      <c r="AL693">
        <v>206.81</v>
      </c>
      <c r="AM693">
        <v>29.24</v>
      </c>
      <c r="AN693">
        <v>0.23</v>
      </c>
      <c r="AO693">
        <v>25.49</v>
      </c>
      <c r="AP693">
        <v>5.47</v>
      </c>
      <c r="AQ693">
        <v>100</v>
      </c>
      <c r="AR693">
        <v>270</v>
      </c>
      <c r="AS693">
        <v>11.37</v>
      </c>
      <c r="AT693" s="1" t="s">
        <v>261</v>
      </c>
      <c r="AU693" s="1" t="s">
        <v>261</v>
      </c>
      <c r="AV693">
        <v>0.92</v>
      </c>
      <c r="AW693">
        <v>5.71</v>
      </c>
      <c r="AX693" s="1" t="s">
        <v>261</v>
      </c>
      <c r="AY693">
        <v>72.19</v>
      </c>
      <c r="AZ693">
        <v>7.96</v>
      </c>
      <c r="BA693">
        <v>569.86</v>
      </c>
      <c r="BB693">
        <v>377.72</v>
      </c>
      <c r="BC693">
        <v>6.5</v>
      </c>
      <c r="BD693" s="1" t="s">
        <v>261</v>
      </c>
      <c r="BE693">
        <v>90.42</v>
      </c>
      <c r="BG693">
        <v>10</v>
      </c>
      <c r="BH693">
        <v>17.73</v>
      </c>
      <c r="BJ693">
        <v>14.02</v>
      </c>
      <c r="BK693">
        <v>11.4</v>
      </c>
      <c r="BL693">
        <v>733.27</v>
      </c>
      <c r="BM693">
        <v>0.55000000000000004</v>
      </c>
      <c r="BN693" s="1" t="s">
        <v>261</v>
      </c>
      <c r="BO693" s="1" t="s">
        <v>261</v>
      </c>
      <c r="BP693">
        <v>79.62</v>
      </c>
      <c r="BQ693">
        <v>6.9</v>
      </c>
      <c r="BR693" s="1" t="s">
        <v>261</v>
      </c>
      <c r="BS693" s="1" t="s">
        <v>261</v>
      </c>
      <c r="BT693">
        <v>18.25</v>
      </c>
      <c r="BU693">
        <v>11813.91</v>
      </c>
      <c r="BV693" s="1" t="s">
        <v>261</v>
      </c>
      <c r="BW693">
        <v>76.13</v>
      </c>
      <c r="BX693">
        <v>698.86</v>
      </c>
      <c r="BY693" s="1" t="s">
        <v>261</v>
      </c>
      <c r="BZ693">
        <v>1.38</v>
      </c>
      <c r="CA693">
        <v>17.75</v>
      </c>
      <c r="CB693">
        <v>40</v>
      </c>
      <c r="CC693" s="1" t="s">
        <v>261</v>
      </c>
      <c r="CE693" s="1" t="s">
        <v>261</v>
      </c>
      <c r="CF693">
        <v>612.01</v>
      </c>
      <c r="CG693">
        <v>275.17</v>
      </c>
      <c r="CH693">
        <v>151.15</v>
      </c>
      <c r="CI693">
        <v>58.96</v>
      </c>
      <c r="CK693">
        <v>181.42</v>
      </c>
      <c r="CL693" s="1" t="s">
        <v>261</v>
      </c>
      <c r="CM693" s="1" t="s">
        <v>261</v>
      </c>
      <c r="CN693" s="1" t="s">
        <v>261</v>
      </c>
      <c r="CP693">
        <v>48.23</v>
      </c>
      <c r="CQ693">
        <v>1225.9100000000001</v>
      </c>
      <c r="CT693" s="1" t="s">
        <v>261</v>
      </c>
      <c r="CU693">
        <v>6597.62</v>
      </c>
      <c r="CV693" s="1" t="s">
        <v>261</v>
      </c>
      <c r="CX693">
        <v>145.52000000000001</v>
      </c>
      <c r="CY693">
        <v>121.94</v>
      </c>
      <c r="DA693">
        <v>59.78</v>
      </c>
      <c r="DC693">
        <v>7.5</v>
      </c>
      <c r="DD693">
        <v>10.61</v>
      </c>
      <c r="DG693" s="1" t="s">
        <v>261</v>
      </c>
      <c r="DH693">
        <v>6872.33</v>
      </c>
      <c r="DJ693">
        <v>81.47</v>
      </c>
      <c r="DK693">
        <v>22.49</v>
      </c>
      <c r="DL693">
        <v>24.65</v>
      </c>
      <c r="DM693">
        <v>529.83000000000004</v>
      </c>
      <c r="DN693">
        <v>100.22</v>
      </c>
      <c r="DO693" s="1" t="s">
        <v>261</v>
      </c>
      <c r="DQ693">
        <v>11.36</v>
      </c>
      <c r="DR693">
        <v>382.12</v>
      </c>
      <c r="DS693">
        <v>0.89</v>
      </c>
      <c r="DT693">
        <v>769.1</v>
      </c>
      <c r="DU693" s="1" t="s">
        <v>261</v>
      </c>
      <c r="DV693">
        <v>77.099999999999994</v>
      </c>
      <c r="DW693">
        <v>61.68</v>
      </c>
      <c r="DY693" s="1" t="s">
        <v>261</v>
      </c>
      <c r="EA693">
        <v>28.69</v>
      </c>
      <c r="EB693" s="1" t="s">
        <v>261</v>
      </c>
      <c r="EC693" s="1" t="s">
        <v>261</v>
      </c>
      <c r="ED693">
        <v>280.56</v>
      </c>
      <c r="EE693">
        <v>36.54</v>
      </c>
      <c r="EG693">
        <v>58.93</v>
      </c>
      <c r="EH693" s="1" t="s">
        <v>261</v>
      </c>
      <c r="EI693" s="1" t="s">
        <v>261</v>
      </c>
      <c r="EJ693" s="1" t="s">
        <v>261</v>
      </c>
      <c r="EK693">
        <v>57.16</v>
      </c>
      <c r="EL693">
        <v>265.43</v>
      </c>
      <c r="EM693">
        <v>392.58</v>
      </c>
      <c r="EN693">
        <v>1357.59</v>
      </c>
      <c r="EO693">
        <v>3.47</v>
      </c>
      <c r="EP693">
        <v>0.25</v>
      </c>
      <c r="EQ693">
        <v>25.4</v>
      </c>
      <c r="ER693">
        <v>424.62</v>
      </c>
      <c r="ES693">
        <v>185.62</v>
      </c>
      <c r="ET693" s="1" t="s">
        <v>261</v>
      </c>
      <c r="EU693">
        <v>127.81</v>
      </c>
    </row>
    <row r="694" spans="1:151" x14ac:dyDescent="0.25">
      <c r="A694" s="2">
        <v>39881</v>
      </c>
      <c r="C694">
        <v>19.8</v>
      </c>
      <c r="D694">
        <v>0.81</v>
      </c>
      <c r="E694" s="1" t="s">
        <v>261</v>
      </c>
      <c r="F694">
        <v>7.0000000000000007E-2</v>
      </c>
      <c r="G694" s="1" t="s">
        <v>261</v>
      </c>
      <c r="I694">
        <v>342.79</v>
      </c>
      <c r="J694" s="1" t="s">
        <v>261</v>
      </c>
      <c r="K694">
        <v>22.44</v>
      </c>
      <c r="L694" s="1" t="s">
        <v>261</v>
      </c>
      <c r="M694">
        <v>264.14999999999998</v>
      </c>
      <c r="N694">
        <v>0.8</v>
      </c>
      <c r="O694">
        <v>95.15</v>
      </c>
      <c r="P694">
        <v>19.36</v>
      </c>
      <c r="Q694">
        <v>91.74</v>
      </c>
      <c r="R694">
        <v>2.78</v>
      </c>
      <c r="S694">
        <v>34.42</v>
      </c>
      <c r="T694">
        <v>1059.18</v>
      </c>
      <c r="U694" s="1" t="s">
        <v>261</v>
      </c>
      <c r="W694">
        <v>425.62</v>
      </c>
      <c r="X694">
        <v>21.79</v>
      </c>
      <c r="Y694">
        <v>0.46</v>
      </c>
      <c r="Z694" s="1" t="s">
        <v>261</v>
      </c>
      <c r="AA694" s="1" t="s">
        <v>261</v>
      </c>
      <c r="AB694">
        <v>7.0000000000000007E-2</v>
      </c>
      <c r="AC694">
        <v>0.69</v>
      </c>
      <c r="AD694">
        <v>72.95</v>
      </c>
      <c r="AE694">
        <v>0.04</v>
      </c>
      <c r="AF694">
        <v>0.06</v>
      </c>
      <c r="AG694">
        <v>0.25</v>
      </c>
      <c r="AI694" s="1" t="s">
        <v>261</v>
      </c>
      <c r="AL694">
        <v>192.75</v>
      </c>
      <c r="AM694">
        <v>25.36</v>
      </c>
      <c r="AN694">
        <v>0.2</v>
      </c>
      <c r="AO694">
        <v>23.53</v>
      </c>
      <c r="AP694">
        <v>5.72</v>
      </c>
      <c r="AQ694">
        <v>100</v>
      </c>
      <c r="AR694">
        <v>265</v>
      </c>
      <c r="AS694">
        <v>11.67</v>
      </c>
      <c r="AT694" s="1" t="s">
        <v>261</v>
      </c>
      <c r="AU694" s="1" t="s">
        <v>261</v>
      </c>
      <c r="AV694">
        <v>0.92</v>
      </c>
      <c r="AW694">
        <v>5.71</v>
      </c>
      <c r="AX694" s="1" t="s">
        <v>261</v>
      </c>
      <c r="AY694">
        <v>71.41</v>
      </c>
      <c r="AZ694">
        <v>7.45</v>
      </c>
      <c r="BA694">
        <v>494.25</v>
      </c>
      <c r="BB694">
        <v>377.72</v>
      </c>
      <c r="BC694">
        <v>6</v>
      </c>
      <c r="BD694" s="1" t="s">
        <v>261</v>
      </c>
      <c r="BE694">
        <v>90.42</v>
      </c>
      <c r="BG694">
        <v>10</v>
      </c>
      <c r="BH694">
        <v>16.670000000000002</v>
      </c>
      <c r="BJ694">
        <v>14.49</v>
      </c>
      <c r="BK694">
        <v>11.4</v>
      </c>
      <c r="BL694">
        <v>734.42</v>
      </c>
      <c r="BM694">
        <v>0.82</v>
      </c>
      <c r="BN694" s="1" t="s">
        <v>261</v>
      </c>
      <c r="BO694" s="1" t="s">
        <v>261</v>
      </c>
      <c r="BP694">
        <v>81.05</v>
      </c>
      <c r="BQ694">
        <v>6.76</v>
      </c>
      <c r="BR694" s="1" t="s">
        <v>261</v>
      </c>
      <c r="BS694" s="1" t="s">
        <v>261</v>
      </c>
      <c r="BT694">
        <v>17.46</v>
      </c>
      <c r="BU694">
        <v>11813.91</v>
      </c>
      <c r="BV694" s="1" t="s">
        <v>261</v>
      </c>
      <c r="BW694">
        <v>73.75</v>
      </c>
      <c r="BX694">
        <v>698.86</v>
      </c>
      <c r="BY694" s="1" t="s">
        <v>261</v>
      </c>
      <c r="BZ694">
        <v>1.23</v>
      </c>
      <c r="CA694">
        <v>17.75</v>
      </c>
      <c r="CB694">
        <v>39.200000000000003</v>
      </c>
      <c r="CC694" s="1" t="s">
        <v>261</v>
      </c>
      <c r="CE694" s="1" t="s">
        <v>261</v>
      </c>
      <c r="CF694">
        <v>612.01</v>
      </c>
      <c r="CG694">
        <v>275.17</v>
      </c>
      <c r="CH694">
        <v>151.15</v>
      </c>
      <c r="CI694">
        <v>54.5</v>
      </c>
      <c r="CK694">
        <v>172.78</v>
      </c>
      <c r="CL694" s="1" t="s">
        <v>261</v>
      </c>
      <c r="CM694" s="1" t="s">
        <v>261</v>
      </c>
      <c r="CN694" s="1" t="s">
        <v>261</v>
      </c>
      <c r="CP694">
        <v>48.17</v>
      </c>
      <c r="CQ694">
        <v>1210.69</v>
      </c>
      <c r="CT694" s="1" t="s">
        <v>261</v>
      </c>
      <c r="CU694">
        <v>7332.45</v>
      </c>
      <c r="CV694" s="1" t="s">
        <v>261</v>
      </c>
      <c r="CX694">
        <v>146.9</v>
      </c>
      <c r="CY694">
        <v>121.94</v>
      </c>
      <c r="DA694">
        <v>60.01</v>
      </c>
      <c r="DC694">
        <v>7.07</v>
      </c>
      <c r="DD694">
        <v>10.61</v>
      </c>
      <c r="DG694" s="1" t="s">
        <v>261</v>
      </c>
      <c r="DH694">
        <v>6872.33</v>
      </c>
      <c r="DJ694">
        <v>81.47</v>
      </c>
      <c r="DK694">
        <v>23.37</v>
      </c>
      <c r="DL694">
        <v>22.56</v>
      </c>
      <c r="DM694">
        <v>529.83000000000004</v>
      </c>
      <c r="DN694">
        <v>100.22</v>
      </c>
      <c r="DO694" s="1" t="s">
        <v>261</v>
      </c>
      <c r="DQ694">
        <v>11.36</v>
      </c>
      <c r="DR694">
        <v>382.12</v>
      </c>
      <c r="DS694">
        <v>0.93</v>
      </c>
      <c r="DT694">
        <v>769.1</v>
      </c>
      <c r="DU694" s="1" t="s">
        <v>261</v>
      </c>
      <c r="DV694">
        <v>77.099999999999994</v>
      </c>
      <c r="DW694">
        <v>60.92</v>
      </c>
      <c r="DY694" s="1" t="s">
        <v>261</v>
      </c>
      <c r="EA694">
        <v>28.69</v>
      </c>
      <c r="EB694" s="1" t="s">
        <v>261</v>
      </c>
      <c r="EC694" s="1" t="s">
        <v>261</v>
      </c>
      <c r="ED694">
        <v>280.56</v>
      </c>
      <c r="EE694">
        <v>37.619999999999997</v>
      </c>
      <c r="EG694">
        <v>55.15</v>
      </c>
      <c r="EH694" s="1" t="s">
        <v>261</v>
      </c>
      <c r="EI694" s="1" t="s">
        <v>261</v>
      </c>
      <c r="EJ694" s="1" t="s">
        <v>261</v>
      </c>
      <c r="EK694">
        <v>61.32</v>
      </c>
      <c r="EL694">
        <v>265.43</v>
      </c>
      <c r="EM694">
        <v>392.58</v>
      </c>
      <c r="EN694">
        <v>1357.59</v>
      </c>
      <c r="EO694">
        <v>3.12</v>
      </c>
      <c r="EP694">
        <v>0.25</v>
      </c>
      <c r="EQ694">
        <v>26.6</v>
      </c>
      <c r="ER694">
        <v>424.62</v>
      </c>
      <c r="ES694">
        <v>189.63</v>
      </c>
      <c r="ET694" s="1" t="s">
        <v>261</v>
      </c>
      <c r="EU694">
        <v>127.88</v>
      </c>
    </row>
    <row r="695" spans="1:151" x14ac:dyDescent="0.25">
      <c r="A695" s="2">
        <v>39888</v>
      </c>
      <c r="C695">
        <v>21.2</v>
      </c>
      <c r="D695">
        <v>0.81</v>
      </c>
      <c r="E695" s="1" t="s">
        <v>261</v>
      </c>
      <c r="F695">
        <v>7.0000000000000007E-2</v>
      </c>
      <c r="G695" s="1" t="s">
        <v>261</v>
      </c>
      <c r="I695">
        <v>342.79</v>
      </c>
      <c r="J695" s="1" t="s">
        <v>261</v>
      </c>
      <c r="K695">
        <v>23.41</v>
      </c>
      <c r="L695" s="1" t="s">
        <v>261</v>
      </c>
      <c r="M695">
        <v>254.9</v>
      </c>
      <c r="N695">
        <v>0.8</v>
      </c>
      <c r="O695">
        <v>78.790000000000006</v>
      </c>
      <c r="P695">
        <v>19.5</v>
      </c>
      <c r="Q695">
        <v>93.68</v>
      </c>
      <c r="R695">
        <v>2.78</v>
      </c>
      <c r="S695">
        <v>35.43</v>
      </c>
      <c r="T695">
        <v>1059.18</v>
      </c>
      <c r="U695" s="1" t="s">
        <v>261</v>
      </c>
      <c r="W695">
        <v>488.36</v>
      </c>
      <c r="X695">
        <v>24.97</v>
      </c>
      <c r="Y695">
        <v>0.46</v>
      </c>
      <c r="Z695" s="1" t="s">
        <v>261</v>
      </c>
      <c r="AA695" s="1" t="s">
        <v>261</v>
      </c>
      <c r="AB695">
        <v>7.0000000000000007E-2</v>
      </c>
      <c r="AC695">
        <v>0.68</v>
      </c>
      <c r="AD695">
        <v>72.95</v>
      </c>
      <c r="AE695">
        <v>0.04</v>
      </c>
      <c r="AF695">
        <v>7.0000000000000007E-2</v>
      </c>
      <c r="AG695">
        <v>0.25</v>
      </c>
      <c r="AI695" s="1" t="s">
        <v>261</v>
      </c>
      <c r="AL695">
        <v>204.41</v>
      </c>
      <c r="AM695">
        <v>25.13</v>
      </c>
      <c r="AN695">
        <v>0.2</v>
      </c>
      <c r="AO695">
        <v>18.63</v>
      </c>
      <c r="AP695">
        <v>6.94</v>
      </c>
      <c r="AQ695">
        <v>100</v>
      </c>
      <c r="AR695">
        <v>265</v>
      </c>
      <c r="AS695">
        <v>13.5</v>
      </c>
      <c r="AT695" s="1" t="s">
        <v>261</v>
      </c>
      <c r="AU695" s="1" t="s">
        <v>261</v>
      </c>
      <c r="AV695">
        <v>0.92</v>
      </c>
      <c r="AW695">
        <v>4.8600000000000003</v>
      </c>
      <c r="AX695" s="1" t="s">
        <v>261</v>
      </c>
      <c r="AY695">
        <v>72.62</v>
      </c>
      <c r="AZ695">
        <v>7.96</v>
      </c>
      <c r="BA695">
        <v>583.02</v>
      </c>
      <c r="BB695">
        <v>377.72</v>
      </c>
      <c r="BC695">
        <v>6.34</v>
      </c>
      <c r="BD695" s="1" t="s">
        <v>261</v>
      </c>
      <c r="BE695">
        <v>96.41</v>
      </c>
      <c r="BG695">
        <v>10</v>
      </c>
      <c r="BH695">
        <v>14.07</v>
      </c>
      <c r="BJ695">
        <v>13.9</v>
      </c>
      <c r="BK695">
        <v>13</v>
      </c>
      <c r="BL695">
        <v>730.97</v>
      </c>
      <c r="BM695">
        <v>0.55000000000000004</v>
      </c>
      <c r="BN695" s="1" t="s">
        <v>261</v>
      </c>
      <c r="BO695" s="1" t="s">
        <v>261</v>
      </c>
      <c r="BP695">
        <v>84.74</v>
      </c>
      <c r="BQ695">
        <v>6.9</v>
      </c>
      <c r="BR695" s="1" t="s">
        <v>261</v>
      </c>
      <c r="BS695" s="1" t="s">
        <v>261</v>
      </c>
      <c r="BT695">
        <v>19.82</v>
      </c>
      <c r="BU695">
        <v>11813.91</v>
      </c>
      <c r="BV695" s="1" t="s">
        <v>261</v>
      </c>
      <c r="BW695">
        <v>73.75</v>
      </c>
      <c r="BX695">
        <v>698.86</v>
      </c>
      <c r="BY695" s="1" t="s">
        <v>261</v>
      </c>
      <c r="BZ695">
        <v>1.21</v>
      </c>
      <c r="CA695">
        <v>16.39</v>
      </c>
      <c r="CB695">
        <v>39.36</v>
      </c>
      <c r="CC695" s="1" t="s">
        <v>261</v>
      </c>
      <c r="CE695" s="1" t="s">
        <v>261</v>
      </c>
      <c r="CF695">
        <v>612.01</v>
      </c>
      <c r="CG695">
        <v>275.17</v>
      </c>
      <c r="CH695">
        <v>151.15</v>
      </c>
      <c r="CI695">
        <v>58.96</v>
      </c>
      <c r="CK695">
        <v>172.78</v>
      </c>
      <c r="CL695" s="1" t="s">
        <v>261</v>
      </c>
      <c r="CM695" s="1" t="s">
        <v>261</v>
      </c>
      <c r="CN695" s="1" t="s">
        <v>261</v>
      </c>
      <c r="CP695">
        <v>47.63</v>
      </c>
      <c r="CQ695">
        <v>1293.2</v>
      </c>
      <c r="CT695" s="1" t="s">
        <v>261</v>
      </c>
      <c r="CU695">
        <v>7613.59</v>
      </c>
      <c r="CV695" s="1" t="s">
        <v>261</v>
      </c>
      <c r="CX695">
        <v>146.9</v>
      </c>
      <c r="CY695">
        <v>121.94</v>
      </c>
      <c r="DA695">
        <v>61.38</v>
      </c>
      <c r="DC695">
        <v>6.96</v>
      </c>
      <c r="DD695">
        <v>10.61</v>
      </c>
      <c r="DG695" s="1" t="s">
        <v>261</v>
      </c>
      <c r="DH695">
        <v>6872.33</v>
      </c>
      <c r="DJ695">
        <v>81.47</v>
      </c>
      <c r="DK695">
        <v>22.9</v>
      </c>
      <c r="DL695">
        <v>23.22</v>
      </c>
      <c r="DM695">
        <v>529.83000000000004</v>
      </c>
      <c r="DN695">
        <v>100.22</v>
      </c>
      <c r="DO695" s="1" t="s">
        <v>261</v>
      </c>
      <c r="DQ695">
        <v>11.79</v>
      </c>
      <c r="DR695">
        <v>382.12</v>
      </c>
      <c r="DS695">
        <v>1.1100000000000001</v>
      </c>
      <c r="DT695">
        <v>769.1</v>
      </c>
      <c r="DU695" s="1" t="s">
        <v>261</v>
      </c>
      <c r="DV695">
        <v>77.099999999999994</v>
      </c>
      <c r="DW695">
        <v>71.739999999999995</v>
      </c>
      <c r="DY695" s="1" t="s">
        <v>261</v>
      </c>
      <c r="EA695">
        <v>28.19</v>
      </c>
      <c r="EB695" s="1" t="s">
        <v>261</v>
      </c>
      <c r="EC695" s="1" t="s">
        <v>261</v>
      </c>
      <c r="ED695">
        <v>280.56</v>
      </c>
      <c r="EE695">
        <v>33.32</v>
      </c>
      <c r="EG695">
        <v>56.23</v>
      </c>
      <c r="EH695" s="1" t="s">
        <v>261</v>
      </c>
      <c r="EI695" s="1" t="s">
        <v>261</v>
      </c>
      <c r="EJ695" s="1" t="s">
        <v>261</v>
      </c>
      <c r="EK695">
        <v>63.4</v>
      </c>
      <c r="EL695">
        <v>265.43</v>
      </c>
      <c r="EM695">
        <v>392.58</v>
      </c>
      <c r="EN695">
        <v>1357.59</v>
      </c>
      <c r="EO695">
        <v>2.89</v>
      </c>
      <c r="EP695">
        <v>0.25</v>
      </c>
      <c r="EQ695">
        <v>26.2</v>
      </c>
      <c r="ER695">
        <v>424.62</v>
      </c>
      <c r="ES695">
        <v>206.34</v>
      </c>
      <c r="ET695" s="1" t="s">
        <v>261</v>
      </c>
      <c r="EU695">
        <v>125.21</v>
      </c>
    </row>
    <row r="696" spans="1:151" x14ac:dyDescent="0.25">
      <c r="A696" s="2">
        <v>39895</v>
      </c>
      <c r="C696">
        <v>21.43</v>
      </c>
      <c r="D696">
        <v>0.81</v>
      </c>
      <c r="E696" s="1" t="s">
        <v>261</v>
      </c>
      <c r="F696">
        <v>7.0000000000000007E-2</v>
      </c>
      <c r="G696" s="1" t="s">
        <v>261</v>
      </c>
      <c r="I696">
        <v>342.79</v>
      </c>
      <c r="J696" s="1" t="s">
        <v>261</v>
      </c>
      <c r="K696">
        <v>28.29</v>
      </c>
      <c r="L696" s="1" t="s">
        <v>261</v>
      </c>
      <c r="M696">
        <v>254.9</v>
      </c>
      <c r="N696">
        <v>0.8</v>
      </c>
      <c r="O696">
        <v>78.790000000000006</v>
      </c>
      <c r="P696">
        <v>20.23</v>
      </c>
      <c r="Q696">
        <v>118.05</v>
      </c>
      <c r="R696">
        <v>2.78</v>
      </c>
      <c r="S696">
        <v>35.880000000000003</v>
      </c>
      <c r="T696">
        <v>1059.18</v>
      </c>
      <c r="U696" s="1" t="s">
        <v>261</v>
      </c>
      <c r="W696">
        <v>506.81</v>
      </c>
      <c r="X696">
        <v>29.02</v>
      </c>
      <c r="Y696">
        <v>0.46</v>
      </c>
      <c r="Z696" s="1" t="s">
        <v>261</v>
      </c>
      <c r="AA696" s="1" t="s">
        <v>261</v>
      </c>
      <c r="AB696">
        <v>7.0000000000000007E-2</v>
      </c>
      <c r="AC696">
        <v>0.86</v>
      </c>
      <c r="AD696">
        <v>73.33</v>
      </c>
      <c r="AE696">
        <v>0.04</v>
      </c>
      <c r="AF696">
        <v>7.0000000000000007E-2</v>
      </c>
      <c r="AG696">
        <v>0.25</v>
      </c>
      <c r="AI696" s="1" t="s">
        <v>261</v>
      </c>
      <c r="AL696">
        <v>221.98</v>
      </c>
      <c r="AM696">
        <v>27.42</v>
      </c>
      <c r="AN696">
        <v>0.2</v>
      </c>
      <c r="AO696">
        <v>17.649999999999999</v>
      </c>
      <c r="AP696">
        <v>6.75</v>
      </c>
      <c r="AQ696">
        <v>100</v>
      </c>
      <c r="AR696">
        <v>250</v>
      </c>
      <c r="AS696">
        <v>15.46</v>
      </c>
      <c r="AT696" s="1" t="s">
        <v>261</v>
      </c>
      <c r="AU696" s="1" t="s">
        <v>261</v>
      </c>
      <c r="AV696">
        <v>0.92</v>
      </c>
      <c r="AW696">
        <v>5.14</v>
      </c>
      <c r="AX696" s="1" t="s">
        <v>261</v>
      </c>
      <c r="AY696">
        <v>72.38</v>
      </c>
      <c r="AZ696">
        <v>6.77</v>
      </c>
      <c r="BA696">
        <v>597.26</v>
      </c>
      <c r="BB696">
        <v>377.72</v>
      </c>
      <c r="BC696">
        <v>6.67</v>
      </c>
      <c r="BD696" s="1" t="s">
        <v>261</v>
      </c>
      <c r="BE696">
        <v>95.76</v>
      </c>
      <c r="BG696">
        <v>20</v>
      </c>
      <c r="BH696">
        <v>14.67</v>
      </c>
      <c r="BJ696">
        <v>14.25</v>
      </c>
      <c r="BK696">
        <v>12.7</v>
      </c>
      <c r="BL696">
        <v>741.31</v>
      </c>
      <c r="BM696">
        <v>0.55000000000000004</v>
      </c>
      <c r="BN696" s="1" t="s">
        <v>261</v>
      </c>
      <c r="BO696" s="1" t="s">
        <v>261</v>
      </c>
      <c r="BP696">
        <v>93.56</v>
      </c>
      <c r="BQ696">
        <v>6.97</v>
      </c>
      <c r="BR696" s="1" t="s">
        <v>261</v>
      </c>
      <c r="BS696" s="1" t="s">
        <v>261</v>
      </c>
      <c r="BT696">
        <v>18.84</v>
      </c>
      <c r="BU696">
        <v>11813.91</v>
      </c>
      <c r="BV696" s="1" t="s">
        <v>261</v>
      </c>
      <c r="BW696">
        <v>78.510000000000005</v>
      </c>
      <c r="BX696">
        <v>698.86</v>
      </c>
      <c r="BY696" s="1" t="s">
        <v>261</v>
      </c>
      <c r="BZ696">
        <v>1.21</v>
      </c>
      <c r="CA696">
        <v>16.39</v>
      </c>
      <c r="CB696">
        <v>42.4</v>
      </c>
      <c r="CC696" s="1" t="s">
        <v>261</v>
      </c>
      <c r="CE696" s="1" t="s">
        <v>261</v>
      </c>
      <c r="CF696">
        <v>612.01</v>
      </c>
      <c r="CG696">
        <v>275.17</v>
      </c>
      <c r="CH696">
        <v>151.15</v>
      </c>
      <c r="CI696">
        <v>53.6</v>
      </c>
      <c r="CK696">
        <v>182.5</v>
      </c>
      <c r="CL696" s="1" t="s">
        <v>261</v>
      </c>
      <c r="CM696" s="1" t="s">
        <v>261</v>
      </c>
      <c r="CN696" s="1" t="s">
        <v>261</v>
      </c>
      <c r="CP696">
        <v>48.23</v>
      </c>
      <c r="CQ696">
        <v>1367.59</v>
      </c>
      <c r="CT696" s="1" t="s">
        <v>261</v>
      </c>
      <c r="CU696">
        <v>7498.3</v>
      </c>
      <c r="CV696" s="1" t="s">
        <v>261</v>
      </c>
      <c r="CX696">
        <v>146.9</v>
      </c>
      <c r="CY696">
        <v>121.94</v>
      </c>
      <c r="DA696">
        <v>61.6</v>
      </c>
      <c r="DC696">
        <v>6.96</v>
      </c>
      <c r="DD696">
        <v>10.61</v>
      </c>
      <c r="DG696" s="1" t="s">
        <v>261</v>
      </c>
      <c r="DH696">
        <v>6872.33</v>
      </c>
      <c r="DJ696">
        <v>81.47</v>
      </c>
      <c r="DK696">
        <v>22.9</v>
      </c>
      <c r="DL696">
        <v>22.89</v>
      </c>
      <c r="DM696">
        <v>529.83000000000004</v>
      </c>
      <c r="DN696">
        <v>100.22</v>
      </c>
      <c r="DO696" s="1" t="s">
        <v>261</v>
      </c>
      <c r="DQ696">
        <v>11.79</v>
      </c>
      <c r="DR696">
        <v>382.12</v>
      </c>
      <c r="DS696">
        <v>1.21</v>
      </c>
      <c r="DT696">
        <v>769.1</v>
      </c>
      <c r="DU696" s="1" t="s">
        <v>261</v>
      </c>
      <c r="DV696">
        <v>77.099999999999994</v>
      </c>
      <c r="DW696">
        <v>76.95</v>
      </c>
      <c r="DY696" s="1" t="s">
        <v>261</v>
      </c>
      <c r="EA696">
        <v>27.69</v>
      </c>
      <c r="EB696" s="1" t="s">
        <v>261</v>
      </c>
      <c r="EC696" s="1" t="s">
        <v>261</v>
      </c>
      <c r="ED696">
        <v>280.56</v>
      </c>
      <c r="EE696">
        <v>34.39</v>
      </c>
      <c r="EG696">
        <v>56.77</v>
      </c>
      <c r="EH696" s="1" t="s">
        <v>261</v>
      </c>
      <c r="EI696" s="1" t="s">
        <v>261</v>
      </c>
      <c r="EJ696" s="1" t="s">
        <v>261</v>
      </c>
      <c r="EK696">
        <v>61.32</v>
      </c>
      <c r="EL696">
        <v>265.43</v>
      </c>
      <c r="EM696">
        <v>392.58</v>
      </c>
      <c r="EN696">
        <v>1357.59</v>
      </c>
      <c r="EO696">
        <v>2.4300000000000002</v>
      </c>
      <c r="EP696">
        <v>0.25</v>
      </c>
      <c r="EQ696">
        <v>25.2</v>
      </c>
      <c r="ER696">
        <v>424.62</v>
      </c>
      <c r="ES696">
        <v>204.59</v>
      </c>
      <c r="ET696" s="1" t="s">
        <v>261</v>
      </c>
      <c r="EU696">
        <v>123.88</v>
      </c>
    </row>
    <row r="697" spans="1:151" x14ac:dyDescent="0.25">
      <c r="A697" s="2">
        <v>39902</v>
      </c>
      <c r="C697">
        <v>20.69</v>
      </c>
      <c r="D697">
        <v>0.81</v>
      </c>
      <c r="E697" s="1" t="s">
        <v>261</v>
      </c>
      <c r="F697">
        <v>7.0000000000000007E-2</v>
      </c>
      <c r="G697" s="1" t="s">
        <v>261</v>
      </c>
      <c r="I697">
        <v>342.79</v>
      </c>
      <c r="J697" s="1" t="s">
        <v>261</v>
      </c>
      <c r="K697">
        <v>30.63</v>
      </c>
      <c r="L697" s="1" t="s">
        <v>261</v>
      </c>
      <c r="M697">
        <v>257.22000000000003</v>
      </c>
      <c r="N697">
        <v>0.8</v>
      </c>
      <c r="O697">
        <v>78.790000000000006</v>
      </c>
      <c r="P697">
        <v>19.21</v>
      </c>
      <c r="Q697">
        <v>118.72</v>
      </c>
      <c r="R697">
        <v>2.59</v>
      </c>
      <c r="S697">
        <v>34.979999999999997</v>
      </c>
      <c r="T697">
        <v>1059.18</v>
      </c>
      <c r="U697" s="1" t="s">
        <v>261</v>
      </c>
      <c r="W697">
        <v>498.81</v>
      </c>
      <c r="X697">
        <v>28.04</v>
      </c>
      <c r="Y697">
        <v>0.46</v>
      </c>
      <c r="Z697" s="1" t="s">
        <v>261</v>
      </c>
      <c r="AA697" s="1" t="s">
        <v>261</v>
      </c>
      <c r="AB697">
        <v>7.0000000000000007E-2</v>
      </c>
      <c r="AC697">
        <v>0.96</v>
      </c>
      <c r="AD697">
        <v>72.95</v>
      </c>
      <c r="AE697">
        <v>0.04</v>
      </c>
      <c r="AF697">
        <v>7.0000000000000007E-2</v>
      </c>
      <c r="AG697">
        <v>0.25</v>
      </c>
      <c r="AI697" s="1" t="s">
        <v>261</v>
      </c>
      <c r="AL697">
        <v>218.46</v>
      </c>
      <c r="AM697">
        <v>27.42</v>
      </c>
      <c r="AN697">
        <v>0.18</v>
      </c>
      <c r="AO697">
        <v>23.53</v>
      </c>
      <c r="AP697">
        <v>7.39</v>
      </c>
      <c r="AQ697">
        <v>100</v>
      </c>
      <c r="AR697">
        <v>250</v>
      </c>
      <c r="AS697">
        <v>15.12</v>
      </c>
      <c r="AT697" s="1" t="s">
        <v>261</v>
      </c>
      <c r="AU697" s="1" t="s">
        <v>261</v>
      </c>
      <c r="AV697">
        <v>0.92</v>
      </c>
      <c r="AW697">
        <v>5.29</v>
      </c>
      <c r="AX697" s="1" t="s">
        <v>261</v>
      </c>
      <c r="AY697">
        <v>73.88</v>
      </c>
      <c r="AZ697">
        <v>7.98</v>
      </c>
      <c r="BA697">
        <v>663.02</v>
      </c>
      <c r="BB697">
        <v>377.72</v>
      </c>
      <c r="BC697">
        <v>6.67</v>
      </c>
      <c r="BD697" s="1" t="s">
        <v>261</v>
      </c>
      <c r="BE697">
        <v>95.63</v>
      </c>
      <c r="BG697">
        <v>20</v>
      </c>
      <c r="BH697">
        <v>16.47</v>
      </c>
      <c r="BJ697">
        <v>13.6</v>
      </c>
      <c r="BK697">
        <v>12.7</v>
      </c>
      <c r="BL697">
        <v>737.87</v>
      </c>
      <c r="BM697">
        <v>0.55000000000000004</v>
      </c>
      <c r="BN697" s="1" t="s">
        <v>261</v>
      </c>
      <c r="BO697" s="1" t="s">
        <v>261</v>
      </c>
      <c r="BP697">
        <v>85.31</v>
      </c>
      <c r="BQ697">
        <v>7.03</v>
      </c>
      <c r="BR697" s="1" t="s">
        <v>261</v>
      </c>
      <c r="BS697" s="1" t="s">
        <v>261</v>
      </c>
      <c r="BT697">
        <v>18.350000000000001</v>
      </c>
      <c r="BU697">
        <v>11813.91</v>
      </c>
      <c r="BV697" s="1" t="s">
        <v>261</v>
      </c>
      <c r="BW697">
        <v>79.94</v>
      </c>
      <c r="BX697">
        <v>698.86</v>
      </c>
      <c r="BY697" s="1" t="s">
        <v>261</v>
      </c>
      <c r="BZ697">
        <v>1.41</v>
      </c>
      <c r="CA697">
        <v>16.39</v>
      </c>
      <c r="CB697">
        <v>64</v>
      </c>
      <c r="CC697" s="1" t="s">
        <v>261</v>
      </c>
      <c r="CE697" s="1" t="s">
        <v>261</v>
      </c>
      <c r="CF697">
        <v>612.01</v>
      </c>
      <c r="CG697">
        <v>275.17</v>
      </c>
      <c r="CH697">
        <v>151.15</v>
      </c>
      <c r="CI697">
        <v>57.18</v>
      </c>
      <c r="CK697">
        <v>182.5</v>
      </c>
      <c r="CL697" s="1" t="s">
        <v>261</v>
      </c>
      <c r="CM697" s="1" t="s">
        <v>261</v>
      </c>
      <c r="CN697" s="1" t="s">
        <v>261</v>
      </c>
      <c r="CP697">
        <v>47.99</v>
      </c>
      <c r="CQ697">
        <v>1328.87</v>
      </c>
      <c r="CT697" s="1" t="s">
        <v>261</v>
      </c>
      <c r="CU697">
        <v>8361.51</v>
      </c>
      <c r="CV697" s="1" t="s">
        <v>261</v>
      </c>
      <c r="CX697">
        <v>141.38</v>
      </c>
      <c r="CY697">
        <v>121.94</v>
      </c>
      <c r="DA697">
        <v>61.38</v>
      </c>
      <c r="DC697">
        <v>7.18</v>
      </c>
      <c r="DD697">
        <v>10.61</v>
      </c>
      <c r="DG697" s="1" t="s">
        <v>261</v>
      </c>
      <c r="DH697">
        <v>6872.33</v>
      </c>
      <c r="DJ697">
        <v>81.47</v>
      </c>
      <c r="DK697">
        <v>22.2</v>
      </c>
      <c r="DL697">
        <v>25.74</v>
      </c>
      <c r="DM697">
        <v>529.83000000000004</v>
      </c>
      <c r="DN697">
        <v>100.22</v>
      </c>
      <c r="DO697" s="1" t="s">
        <v>261</v>
      </c>
      <c r="DQ697">
        <v>11.79</v>
      </c>
      <c r="DR697">
        <v>382.12</v>
      </c>
      <c r="DS697">
        <v>1.1399999999999999</v>
      </c>
      <c r="DT697">
        <v>769.1</v>
      </c>
      <c r="DU697" s="1" t="s">
        <v>261</v>
      </c>
      <c r="DV697">
        <v>77.099999999999994</v>
      </c>
      <c r="DW697">
        <v>78.23</v>
      </c>
      <c r="DY697" s="1" t="s">
        <v>261</v>
      </c>
      <c r="EA697">
        <v>28.69</v>
      </c>
      <c r="EB697" s="1" t="s">
        <v>261</v>
      </c>
      <c r="EC697" s="1" t="s">
        <v>261</v>
      </c>
      <c r="ED697">
        <v>280.56</v>
      </c>
      <c r="EE697">
        <v>38.69</v>
      </c>
      <c r="EG697">
        <v>51.9</v>
      </c>
      <c r="EH697" s="1" t="s">
        <v>261</v>
      </c>
      <c r="EI697" s="1" t="s">
        <v>261</v>
      </c>
      <c r="EJ697" s="1" t="s">
        <v>261</v>
      </c>
      <c r="EK697">
        <v>55.09</v>
      </c>
      <c r="EL697">
        <v>265.43</v>
      </c>
      <c r="EM697">
        <v>392.58</v>
      </c>
      <c r="EN697">
        <v>1357.59</v>
      </c>
      <c r="EO697">
        <v>3.07</v>
      </c>
      <c r="EP697">
        <v>0.1</v>
      </c>
      <c r="EQ697">
        <v>26</v>
      </c>
      <c r="ER697">
        <v>424.62</v>
      </c>
      <c r="ES697">
        <v>199.35</v>
      </c>
      <c r="ET697" s="1" t="s">
        <v>261</v>
      </c>
      <c r="EU697">
        <v>124.75</v>
      </c>
    </row>
    <row r="698" spans="1:151" x14ac:dyDescent="0.25">
      <c r="A698" s="2">
        <v>39909</v>
      </c>
      <c r="C698">
        <v>19.100000000000001</v>
      </c>
      <c r="D698">
        <v>0.81</v>
      </c>
      <c r="E698" s="1" t="s">
        <v>261</v>
      </c>
      <c r="F698">
        <v>7.0000000000000007E-2</v>
      </c>
      <c r="G698" s="1" t="s">
        <v>261</v>
      </c>
      <c r="I698">
        <v>342.79</v>
      </c>
      <c r="J698" s="1" t="s">
        <v>261</v>
      </c>
      <c r="K698">
        <v>38.93</v>
      </c>
      <c r="L698" s="1" t="s">
        <v>261</v>
      </c>
      <c r="M698">
        <v>259.54000000000002</v>
      </c>
      <c r="N698">
        <v>0.8</v>
      </c>
      <c r="O698">
        <v>78.790000000000006</v>
      </c>
      <c r="P698">
        <v>20.52</v>
      </c>
      <c r="Q698">
        <v>128.22</v>
      </c>
      <c r="R698">
        <v>2.23</v>
      </c>
      <c r="S698">
        <v>34.42</v>
      </c>
      <c r="T698">
        <v>1059.18</v>
      </c>
      <c r="U698" s="1" t="s">
        <v>261</v>
      </c>
      <c r="W698">
        <v>578.16</v>
      </c>
      <c r="X698">
        <v>31.76</v>
      </c>
      <c r="Y698">
        <v>0.46</v>
      </c>
      <c r="Z698" s="1" t="s">
        <v>261</v>
      </c>
      <c r="AA698" s="1" t="s">
        <v>261</v>
      </c>
      <c r="AB698">
        <v>0.08</v>
      </c>
      <c r="AC698">
        <v>0.92</v>
      </c>
      <c r="AD698">
        <v>73.33</v>
      </c>
      <c r="AE698">
        <v>0.04</v>
      </c>
      <c r="AF698">
        <v>7.0000000000000007E-2</v>
      </c>
      <c r="AG698">
        <v>0.25</v>
      </c>
      <c r="AI698" s="1" t="s">
        <v>261</v>
      </c>
      <c r="AL698">
        <v>222.14</v>
      </c>
      <c r="AM698">
        <v>27.42</v>
      </c>
      <c r="AN698">
        <v>0.28999999999999998</v>
      </c>
      <c r="AO698">
        <v>21.57</v>
      </c>
      <c r="AP698">
        <v>7.39</v>
      </c>
      <c r="AQ698">
        <v>100</v>
      </c>
      <c r="AR698">
        <v>250</v>
      </c>
      <c r="AS698">
        <v>15.67</v>
      </c>
      <c r="AT698" s="1" t="s">
        <v>261</v>
      </c>
      <c r="AU698" s="1" t="s">
        <v>261</v>
      </c>
      <c r="AV698">
        <v>0.92</v>
      </c>
      <c r="AW698">
        <v>5.14</v>
      </c>
      <c r="AX698" s="1" t="s">
        <v>261</v>
      </c>
      <c r="AY698">
        <v>72.53</v>
      </c>
      <c r="AZ698">
        <v>11.85</v>
      </c>
      <c r="BA698">
        <v>686.03</v>
      </c>
      <c r="BB698">
        <v>377.72</v>
      </c>
      <c r="BC698">
        <v>6.59</v>
      </c>
      <c r="BD698" s="1" t="s">
        <v>261</v>
      </c>
      <c r="BE698">
        <v>97.58</v>
      </c>
      <c r="BG698">
        <v>20</v>
      </c>
      <c r="BH698">
        <v>19.329999999999998</v>
      </c>
      <c r="BJ698">
        <v>14.78</v>
      </c>
      <c r="BK698">
        <v>12.8</v>
      </c>
      <c r="BL698">
        <v>737.87</v>
      </c>
      <c r="BM698">
        <v>0.55000000000000004</v>
      </c>
      <c r="BN698" s="1" t="s">
        <v>261</v>
      </c>
      <c r="BO698" s="1" t="s">
        <v>261</v>
      </c>
      <c r="BP698">
        <v>85.31</v>
      </c>
      <c r="BQ698">
        <v>7.59</v>
      </c>
      <c r="BR698" s="1" t="s">
        <v>261</v>
      </c>
      <c r="BS698" s="1" t="s">
        <v>261</v>
      </c>
      <c r="BT698">
        <v>17.37</v>
      </c>
      <c r="BU698">
        <v>11813.91</v>
      </c>
      <c r="BV698" s="1" t="s">
        <v>261</v>
      </c>
      <c r="BW698">
        <v>85.65</v>
      </c>
      <c r="BX698">
        <v>698.86</v>
      </c>
      <c r="BY698" s="1" t="s">
        <v>261</v>
      </c>
      <c r="BZ698">
        <v>1.38</v>
      </c>
      <c r="CA698">
        <v>16.39</v>
      </c>
      <c r="CB698">
        <v>51.28</v>
      </c>
      <c r="CC698" s="1" t="s">
        <v>261</v>
      </c>
      <c r="CE698" s="1" t="s">
        <v>261</v>
      </c>
      <c r="CF698">
        <v>612.01</v>
      </c>
      <c r="CG698">
        <v>275.17</v>
      </c>
      <c r="CH698">
        <v>151.15</v>
      </c>
      <c r="CI698">
        <v>58.25</v>
      </c>
      <c r="CK698">
        <v>191.86</v>
      </c>
      <c r="CL698" s="1" t="s">
        <v>261</v>
      </c>
      <c r="CM698" s="1" t="s">
        <v>261</v>
      </c>
      <c r="CN698" s="1" t="s">
        <v>261</v>
      </c>
      <c r="CP698">
        <v>47.93</v>
      </c>
      <c r="CQ698">
        <v>1280.01</v>
      </c>
      <c r="CT698" s="1" t="s">
        <v>261</v>
      </c>
      <c r="CU698">
        <v>8408.5400000000009</v>
      </c>
      <c r="CV698" s="1" t="s">
        <v>261</v>
      </c>
      <c r="CX698">
        <v>138.62</v>
      </c>
      <c r="CY698">
        <v>121.94</v>
      </c>
      <c r="DA698">
        <v>66.17</v>
      </c>
      <c r="DC698">
        <v>7.14</v>
      </c>
      <c r="DD698">
        <v>10.61</v>
      </c>
      <c r="DG698" s="1" t="s">
        <v>261</v>
      </c>
      <c r="DH698">
        <v>6872.33</v>
      </c>
      <c r="DJ698">
        <v>81.47</v>
      </c>
      <c r="DK698">
        <v>22.2</v>
      </c>
      <c r="DL698">
        <v>29.62</v>
      </c>
      <c r="DM698">
        <v>529.83000000000004</v>
      </c>
      <c r="DN698">
        <v>100.22</v>
      </c>
      <c r="DO698" s="1" t="s">
        <v>261</v>
      </c>
      <c r="DQ698">
        <v>10.92</v>
      </c>
      <c r="DR698">
        <v>382.12</v>
      </c>
      <c r="DS698">
        <v>1.25</v>
      </c>
      <c r="DT698">
        <v>769.1</v>
      </c>
      <c r="DU698" s="1" t="s">
        <v>261</v>
      </c>
      <c r="DV698">
        <v>77.099999999999994</v>
      </c>
      <c r="DW698">
        <v>81.34</v>
      </c>
      <c r="DY698" s="1" t="s">
        <v>261</v>
      </c>
      <c r="EA698">
        <v>29.07</v>
      </c>
      <c r="EB698" s="1" t="s">
        <v>261</v>
      </c>
      <c r="EC698" s="1" t="s">
        <v>261</v>
      </c>
      <c r="ED698">
        <v>280.56</v>
      </c>
      <c r="EE698">
        <v>39.770000000000003</v>
      </c>
      <c r="EG698">
        <v>49.2</v>
      </c>
      <c r="EH698" s="1" t="s">
        <v>261</v>
      </c>
      <c r="EI698" s="1" t="s">
        <v>261</v>
      </c>
      <c r="EJ698" s="1" t="s">
        <v>261</v>
      </c>
      <c r="EK698">
        <v>59.97</v>
      </c>
      <c r="EL698">
        <v>265.43</v>
      </c>
      <c r="EM698">
        <v>392.58</v>
      </c>
      <c r="EN698">
        <v>1357.59</v>
      </c>
      <c r="EO698">
        <v>2.85</v>
      </c>
      <c r="EP698">
        <v>0.25</v>
      </c>
      <c r="EQ698">
        <v>25.6</v>
      </c>
      <c r="ER698">
        <v>424.62</v>
      </c>
      <c r="ES698">
        <v>229.97</v>
      </c>
      <c r="ET698" s="1" t="s">
        <v>261</v>
      </c>
      <c r="EU698">
        <v>126.55</v>
      </c>
    </row>
    <row r="699" spans="1:151" x14ac:dyDescent="0.25">
      <c r="A699" s="2">
        <v>39916</v>
      </c>
      <c r="C699">
        <v>16.309999999999999</v>
      </c>
      <c r="D699">
        <v>0.81</v>
      </c>
      <c r="E699" s="1" t="s">
        <v>261</v>
      </c>
      <c r="F699">
        <v>7.0000000000000007E-2</v>
      </c>
      <c r="G699" s="1" t="s">
        <v>261</v>
      </c>
      <c r="I699">
        <v>342.79</v>
      </c>
      <c r="J699" s="1" t="s">
        <v>261</v>
      </c>
      <c r="K699">
        <v>38.54</v>
      </c>
      <c r="L699" s="1" t="s">
        <v>261</v>
      </c>
      <c r="M699">
        <v>261.86</v>
      </c>
      <c r="N699">
        <v>0.8</v>
      </c>
      <c r="O699">
        <v>78.790000000000006</v>
      </c>
      <c r="P699">
        <v>20.67</v>
      </c>
      <c r="Q699">
        <v>129.99</v>
      </c>
      <c r="R699">
        <v>2.2999999999999998</v>
      </c>
      <c r="S699">
        <v>33.409999999999997</v>
      </c>
      <c r="T699">
        <v>1059.18</v>
      </c>
      <c r="U699" s="1" t="s">
        <v>261</v>
      </c>
      <c r="W699">
        <v>648.27</v>
      </c>
      <c r="X699">
        <v>31.76</v>
      </c>
      <c r="Y699">
        <v>0.46</v>
      </c>
      <c r="Z699" s="1" t="s">
        <v>261</v>
      </c>
      <c r="AA699" s="1" t="s">
        <v>261</v>
      </c>
      <c r="AB699">
        <v>7.0000000000000007E-2</v>
      </c>
      <c r="AC699">
        <v>0.92</v>
      </c>
      <c r="AD699">
        <v>72.95</v>
      </c>
      <c r="AE699">
        <v>0.04</v>
      </c>
      <c r="AF699">
        <v>7.0000000000000007E-2</v>
      </c>
      <c r="AG699">
        <v>0.25</v>
      </c>
      <c r="AI699" s="1" t="s">
        <v>261</v>
      </c>
      <c r="AL699">
        <v>230.12</v>
      </c>
      <c r="AM699">
        <v>27.64</v>
      </c>
      <c r="AN699">
        <v>0.18</v>
      </c>
      <c r="AO699">
        <v>21.57</v>
      </c>
      <c r="AP699">
        <v>7.39</v>
      </c>
      <c r="AQ699">
        <v>100</v>
      </c>
      <c r="AR699">
        <v>250</v>
      </c>
      <c r="AS699">
        <v>17.04</v>
      </c>
      <c r="AT699" s="1" t="s">
        <v>261</v>
      </c>
      <c r="AU699" s="1" t="s">
        <v>261</v>
      </c>
      <c r="AV699">
        <v>0.92</v>
      </c>
      <c r="AW699">
        <v>5.14</v>
      </c>
      <c r="AX699" s="1" t="s">
        <v>261</v>
      </c>
      <c r="AY699">
        <v>72.72</v>
      </c>
      <c r="AZ699">
        <v>12.21</v>
      </c>
      <c r="BA699">
        <v>679.45</v>
      </c>
      <c r="BB699">
        <v>377.72</v>
      </c>
      <c r="BC699">
        <v>6.42</v>
      </c>
      <c r="BD699" s="1" t="s">
        <v>261</v>
      </c>
      <c r="BE699">
        <v>99.47</v>
      </c>
      <c r="BG699">
        <v>20</v>
      </c>
      <c r="BH699">
        <v>24.8</v>
      </c>
      <c r="BJ699">
        <v>17.27</v>
      </c>
      <c r="BK699">
        <v>13.2</v>
      </c>
      <c r="BL699">
        <v>737.87</v>
      </c>
      <c r="BM699">
        <v>0.55000000000000004</v>
      </c>
      <c r="BN699" s="1" t="s">
        <v>261</v>
      </c>
      <c r="BO699" s="1" t="s">
        <v>261</v>
      </c>
      <c r="BP699">
        <v>81.05</v>
      </c>
      <c r="BQ699">
        <v>7.59</v>
      </c>
      <c r="BR699" s="1" t="s">
        <v>261</v>
      </c>
      <c r="BS699" s="1" t="s">
        <v>261</v>
      </c>
      <c r="BT699">
        <v>17.760000000000002</v>
      </c>
      <c r="BU699">
        <v>11813.91</v>
      </c>
      <c r="BV699" s="1" t="s">
        <v>261</v>
      </c>
      <c r="BW699">
        <v>92.31</v>
      </c>
      <c r="BX699">
        <v>698.86</v>
      </c>
      <c r="BY699" s="1" t="s">
        <v>261</v>
      </c>
      <c r="BZ699">
        <v>1.44</v>
      </c>
      <c r="CA699">
        <v>16.39</v>
      </c>
      <c r="CB699">
        <v>54.8</v>
      </c>
      <c r="CC699" s="1" t="s">
        <v>261</v>
      </c>
      <c r="CE699" s="1" t="s">
        <v>261</v>
      </c>
      <c r="CF699">
        <v>612.01</v>
      </c>
      <c r="CG699">
        <v>275.17</v>
      </c>
      <c r="CH699">
        <v>151.15</v>
      </c>
      <c r="CI699">
        <v>56.28</v>
      </c>
      <c r="CK699">
        <v>193.68</v>
      </c>
      <c r="CL699" s="1" t="s">
        <v>261</v>
      </c>
      <c r="CM699" s="1" t="s">
        <v>261</v>
      </c>
      <c r="CN699" s="1" t="s">
        <v>261</v>
      </c>
      <c r="CP699">
        <v>47.93</v>
      </c>
      <c r="CQ699">
        <v>1256</v>
      </c>
      <c r="CT699" s="1" t="s">
        <v>261</v>
      </c>
      <c r="CU699">
        <v>8356.2000000000007</v>
      </c>
      <c r="CV699" s="1" t="s">
        <v>261</v>
      </c>
      <c r="CX699">
        <v>140.69</v>
      </c>
      <c r="CY699">
        <v>121.94</v>
      </c>
      <c r="DA699">
        <v>66.17</v>
      </c>
      <c r="DC699">
        <v>7.11</v>
      </c>
      <c r="DD699">
        <v>10.61</v>
      </c>
      <c r="DG699" s="1" t="s">
        <v>261</v>
      </c>
      <c r="DH699">
        <v>6872.33</v>
      </c>
      <c r="DJ699">
        <v>81.47</v>
      </c>
      <c r="DK699">
        <v>22.38</v>
      </c>
      <c r="DL699">
        <v>29.05</v>
      </c>
      <c r="DM699">
        <v>529.83000000000004</v>
      </c>
      <c r="DN699">
        <v>100.22</v>
      </c>
      <c r="DO699" s="1" t="s">
        <v>261</v>
      </c>
      <c r="DQ699">
        <v>10.71</v>
      </c>
      <c r="DR699">
        <v>382.12</v>
      </c>
      <c r="DS699">
        <v>1.21</v>
      </c>
      <c r="DT699">
        <v>769.1</v>
      </c>
      <c r="DU699" s="1" t="s">
        <v>261</v>
      </c>
      <c r="DV699">
        <v>77.099999999999994</v>
      </c>
      <c r="DW699">
        <v>85.55</v>
      </c>
      <c r="DY699" s="1" t="s">
        <v>261</v>
      </c>
      <c r="EA699">
        <v>28.59</v>
      </c>
      <c r="EB699" s="1" t="s">
        <v>261</v>
      </c>
      <c r="EC699" s="1" t="s">
        <v>261</v>
      </c>
      <c r="ED699">
        <v>280.56</v>
      </c>
      <c r="EE699">
        <v>34.39</v>
      </c>
      <c r="EG699">
        <v>48.66</v>
      </c>
      <c r="EH699" s="1" t="s">
        <v>261</v>
      </c>
      <c r="EI699" s="1" t="s">
        <v>261</v>
      </c>
      <c r="EJ699" s="1" t="s">
        <v>261</v>
      </c>
      <c r="EK699">
        <v>55.5</v>
      </c>
      <c r="EL699">
        <v>265.43</v>
      </c>
      <c r="EM699">
        <v>392.58</v>
      </c>
      <c r="EN699">
        <v>1357.59</v>
      </c>
      <c r="EO699">
        <v>2.4500000000000002</v>
      </c>
      <c r="EP699">
        <v>0.25</v>
      </c>
      <c r="EQ699">
        <v>25.2</v>
      </c>
      <c r="ER699">
        <v>424.62</v>
      </c>
      <c r="ES699">
        <v>244</v>
      </c>
      <c r="ET699" s="1" t="s">
        <v>261</v>
      </c>
      <c r="EU699">
        <v>125.21</v>
      </c>
    </row>
    <row r="700" spans="1:151" x14ac:dyDescent="0.25">
      <c r="A700" s="2">
        <v>39923</v>
      </c>
      <c r="C700">
        <v>15.12</v>
      </c>
      <c r="D700">
        <v>0.81</v>
      </c>
      <c r="E700" s="1" t="s">
        <v>261</v>
      </c>
      <c r="F700">
        <v>7.0000000000000007E-2</v>
      </c>
      <c r="G700" s="1" t="s">
        <v>261</v>
      </c>
      <c r="I700">
        <v>342.79</v>
      </c>
      <c r="J700" s="1" t="s">
        <v>261</v>
      </c>
      <c r="K700">
        <v>35.61</v>
      </c>
      <c r="L700" s="1" t="s">
        <v>261</v>
      </c>
      <c r="M700">
        <v>254.9</v>
      </c>
      <c r="N700">
        <v>0.8</v>
      </c>
      <c r="O700">
        <v>76.36</v>
      </c>
      <c r="P700">
        <v>21.98</v>
      </c>
      <c r="Q700">
        <v>135.09</v>
      </c>
      <c r="R700">
        <v>2.39</v>
      </c>
      <c r="S700">
        <v>38.79</v>
      </c>
      <c r="T700">
        <v>1059.18</v>
      </c>
      <c r="U700" s="1" t="s">
        <v>261</v>
      </c>
      <c r="W700">
        <v>813.11</v>
      </c>
      <c r="X700">
        <v>37.020000000000003</v>
      </c>
      <c r="Y700">
        <v>0.46</v>
      </c>
      <c r="Z700" s="1" t="s">
        <v>261</v>
      </c>
      <c r="AA700" s="1" t="s">
        <v>261</v>
      </c>
      <c r="AB700">
        <v>7.0000000000000007E-2</v>
      </c>
      <c r="AC700">
        <v>0.97</v>
      </c>
      <c r="AD700">
        <v>72.95</v>
      </c>
      <c r="AE700">
        <v>0.04</v>
      </c>
      <c r="AF700">
        <v>7.0000000000000007E-2</v>
      </c>
      <c r="AG700">
        <v>0.25</v>
      </c>
      <c r="AI700" s="1" t="s">
        <v>261</v>
      </c>
      <c r="AL700">
        <v>220.38</v>
      </c>
      <c r="AM700">
        <v>27.42</v>
      </c>
      <c r="AN700">
        <v>0.28999999999999998</v>
      </c>
      <c r="AO700">
        <v>23.53</v>
      </c>
      <c r="AP700">
        <v>7.39</v>
      </c>
      <c r="AQ700">
        <v>100</v>
      </c>
      <c r="AR700">
        <v>262</v>
      </c>
      <c r="AS700">
        <v>17.329999999999998</v>
      </c>
      <c r="AT700" s="1" t="s">
        <v>261</v>
      </c>
      <c r="AU700" s="1" t="s">
        <v>261</v>
      </c>
      <c r="AV700">
        <v>0.92</v>
      </c>
      <c r="AW700">
        <v>5.14</v>
      </c>
      <c r="AX700" s="1" t="s">
        <v>261</v>
      </c>
      <c r="AY700">
        <v>73.84</v>
      </c>
      <c r="AZ700">
        <v>13.04</v>
      </c>
      <c r="BA700">
        <v>734.25</v>
      </c>
      <c r="BB700">
        <v>377.72</v>
      </c>
      <c r="BC700">
        <v>6.5</v>
      </c>
      <c r="BD700" s="1" t="s">
        <v>261</v>
      </c>
      <c r="BE700">
        <v>98.23</v>
      </c>
      <c r="BG700">
        <v>20</v>
      </c>
      <c r="BH700">
        <v>27.33</v>
      </c>
      <c r="BJ700">
        <v>17.149999999999999</v>
      </c>
      <c r="BK700">
        <v>14.8</v>
      </c>
      <c r="BL700">
        <v>736.72</v>
      </c>
      <c r="BM700">
        <v>0.55000000000000004</v>
      </c>
      <c r="BN700" s="1" t="s">
        <v>261</v>
      </c>
      <c r="BO700" s="1" t="s">
        <v>261</v>
      </c>
      <c r="BP700">
        <v>93.84</v>
      </c>
      <c r="BQ700">
        <v>7.45</v>
      </c>
      <c r="BR700" s="1" t="s">
        <v>261</v>
      </c>
      <c r="BS700" s="1" t="s">
        <v>261</v>
      </c>
      <c r="BT700">
        <v>17.66</v>
      </c>
      <c r="BU700">
        <v>11813.91</v>
      </c>
      <c r="BV700" s="1" t="s">
        <v>261</v>
      </c>
      <c r="BW700">
        <v>88.51</v>
      </c>
      <c r="BX700">
        <v>698.86</v>
      </c>
      <c r="BY700" s="1" t="s">
        <v>261</v>
      </c>
      <c r="BZ700">
        <v>1.37</v>
      </c>
      <c r="CA700">
        <v>10.92</v>
      </c>
      <c r="CB700">
        <v>50.4</v>
      </c>
      <c r="CC700" s="1" t="s">
        <v>261</v>
      </c>
      <c r="CE700" s="1" t="s">
        <v>261</v>
      </c>
      <c r="CF700">
        <v>612.01</v>
      </c>
      <c r="CG700">
        <v>275.17</v>
      </c>
      <c r="CH700">
        <v>151.15</v>
      </c>
      <c r="CI700">
        <v>65.22</v>
      </c>
      <c r="CK700">
        <v>193.68</v>
      </c>
      <c r="CL700" s="1" t="s">
        <v>261</v>
      </c>
      <c r="CM700" s="1" t="s">
        <v>261</v>
      </c>
      <c r="CN700" s="1" t="s">
        <v>261</v>
      </c>
      <c r="CP700">
        <v>48.83</v>
      </c>
      <c r="CQ700">
        <v>1254.48</v>
      </c>
      <c r="CT700" s="1" t="s">
        <v>261</v>
      </c>
      <c r="CU700">
        <v>8400.41</v>
      </c>
      <c r="CV700" s="1" t="s">
        <v>261</v>
      </c>
      <c r="CX700">
        <v>133.1</v>
      </c>
      <c r="CY700">
        <v>121.94</v>
      </c>
      <c r="DA700">
        <v>65.03</v>
      </c>
      <c r="DC700">
        <v>7.11</v>
      </c>
      <c r="DD700">
        <v>10.61</v>
      </c>
      <c r="DG700" s="1" t="s">
        <v>261</v>
      </c>
      <c r="DH700">
        <v>6872.33</v>
      </c>
      <c r="DJ700">
        <v>81.47</v>
      </c>
      <c r="DK700">
        <v>22.44</v>
      </c>
      <c r="DL700">
        <v>29.43</v>
      </c>
      <c r="DM700">
        <v>529.83000000000004</v>
      </c>
      <c r="DN700">
        <v>100.22</v>
      </c>
      <c r="DO700" s="1" t="s">
        <v>261</v>
      </c>
      <c r="DQ700">
        <v>9.84</v>
      </c>
      <c r="DR700">
        <v>382.12</v>
      </c>
      <c r="DS700">
        <v>1.1100000000000001</v>
      </c>
      <c r="DT700">
        <v>769.1</v>
      </c>
      <c r="DU700" s="1" t="s">
        <v>261</v>
      </c>
      <c r="DV700">
        <v>77.099999999999994</v>
      </c>
      <c r="DW700">
        <v>81.45</v>
      </c>
      <c r="DY700" s="1" t="s">
        <v>261</v>
      </c>
      <c r="EA700">
        <v>28.19</v>
      </c>
      <c r="EB700" s="1" t="s">
        <v>261</v>
      </c>
      <c r="EC700" s="1" t="s">
        <v>261</v>
      </c>
      <c r="ED700">
        <v>280.56</v>
      </c>
      <c r="EE700">
        <v>36.54</v>
      </c>
      <c r="EG700">
        <v>51.63</v>
      </c>
      <c r="EH700" s="1" t="s">
        <v>261</v>
      </c>
      <c r="EI700" s="1" t="s">
        <v>261</v>
      </c>
      <c r="EJ700" s="1" t="s">
        <v>261</v>
      </c>
      <c r="EK700">
        <v>46.77</v>
      </c>
      <c r="EL700">
        <v>265.43</v>
      </c>
      <c r="EM700">
        <v>392.58</v>
      </c>
      <c r="EN700">
        <v>1357.59</v>
      </c>
      <c r="EO700">
        <v>2.68</v>
      </c>
      <c r="EP700">
        <v>0.25</v>
      </c>
      <c r="EQ700">
        <v>24</v>
      </c>
      <c r="ER700">
        <v>424.62</v>
      </c>
      <c r="ES700">
        <v>228.57</v>
      </c>
      <c r="ET700" s="1" t="s">
        <v>261</v>
      </c>
      <c r="EU700">
        <v>126.75</v>
      </c>
    </row>
    <row r="701" spans="1:151" x14ac:dyDescent="0.25">
      <c r="A701" s="2">
        <v>39930</v>
      </c>
      <c r="C701">
        <v>13.28</v>
      </c>
      <c r="D701">
        <v>0.81</v>
      </c>
      <c r="E701" s="1" t="s">
        <v>261</v>
      </c>
      <c r="F701">
        <v>7.0000000000000007E-2</v>
      </c>
      <c r="G701" s="1" t="s">
        <v>261</v>
      </c>
      <c r="I701">
        <v>342.79</v>
      </c>
      <c r="J701" s="1" t="s">
        <v>261</v>
      </c>
      <c r="K701">
        <v>32.29</v>
      </c>
      <c r="L701" s="1" t="s">
        <v>261</v>
      </c>
      <c r="M701">
        <v>257.22000000000003</v>
      </c>
      <c r="N701">
        <v>0.8</v>
      </c>
      <c r="O701">
        <v>78.790000000000006</v>
      </c>
      <c r="P701">
        <v>26.2</v>
      </c>
      <c r="Q701">
        <v>132.80000000000001</v>
      </c>
      <c r="R701">
        <v>2.21</v>
      </c>
      <c r="S701">
        <v>38.79</v>
      </c>
      <c r="T701">
        <v>1059.18</v>
      </c>
      <c r="U701" s="1" t="s">
        <v>261</v>
      </c>
      <c r="W701">
        <v>944.73</v>
      </c>
      <c r="X701">
        <v>35.049999999999997</v>
      </c>
      <c r="Y701">
        <v>0.46</v>
      </c>
      <c r="Z701" s="1" t="s">
        <v>261</v>
      </c>
      <c r="AA701" s="1" t="s">
        <v>261</v>
      </c>
      <c r="AB701">
        <v>7.0000000000000007E-2</v>
      </c>
      <c r="AC701">
        <v>1</v>
      </c>
      <c r="AD701">
        <v>72.95</v>
      </c>
      <c r="AE701">
        <v>0.04</v>
      </c>
      <c r="AF701">
        <v>0.08</v>
      </c>
      <c r="AG701">
        <v>0.25</v>
      </c>
      <c r="AI701" s="1" t="s">
        <v>261</v>
      </c>
      <c r="AL701">
        <v>218.78</v>
      </c>
      <c r="AM701">
        <v>25.82</v>
      </c>
      <c r="AN701">
        <v>0.34</v>
      </c>
      <c r="AO701">
        <v>35.29</v>
      </c>
      <c r="AP701">
        <v>7.91</v>
      </c>
      <c r="AQ701">
        <v>100</v>
      </c>
      <c r="AR701">
        <v>262</v>
      </c>
      <c r="AS701">
        <v>17.5</v>
      </c>
      <c r="AT701" s="1" t="s">
        <v>261</v>
      </c>
      <c r="AU701" s="1" t="s">
        <v>261</v>
      </c>
      <c r="AV701">
        <v>0.92</v>
      </c>
      <c r="AW701">
        <v>4.8600000000000003</v>
      </c>
      <c r="AX701" s="1" t="s">
        <v>261</v>
      </c>
      <c r="AY701">
        <v>73.64</v>
      </c>
      <c r="AZ701">
        <v>12.87</v>
      </c>
      <c r="BA701">
        <v>809.87</v>
      </c>
      <c r="BB701">
        <v>377.72</v>
      </c>
      <c r="BC701">
        <v>6.59</v>
      </c>
      <c r="BD701" s="1" t="s">
        <v>261</v>
      </c>
      <c r="BE701">
        <v>102.26</v>
      </c>
      <c r="BG701">
        <v>20</v>
      </c>
      <c r="BH701">
        <v>26.27</v>
      </c>
      <c r="BJ701">
        <v>14.31</v>
      </c>
      <c r="BK701">
        <v>21.6</v>
      </c>
      <c r="BL701">
        <v>735.57</v>
      </c>
      <c r="BM701">
        <v>0.55000000000000004</v>
      </c>
      <c r="BN701" s="1" t="s">
        <v>261</v>
      </c>
      <c r="BO701" s="1" t="s">
        <v>261</v>
      </c>
      <c r="BP701">
        <v>91</v>
      </c>
      <c r="BQ701">
        <v>7.1</v>
      </c>
      <c r="BR701" s="1" t="s">
        <v>261</v>
      </c>
      <c r="BS701" s="1" t="s">
        <v>261</v>
      </c>
      <c r="BT701">
        <v>20.11</v>
      </c>
      <c r="BU701">
        <v>11813.91</v>
      </c>
      <c r="BV701" s="1" t="s">
        <v>261</v>
      </c>
      <c r="BW701">
        <v>81.84</v>
      </c>
      <c r="BX701">
        <v>698.86</v>
      </c>
      <c r="BY701" s="1" t="s">
        <v>261</v>
      </c>
      <c r="BZ701">
        <v>1.4</v>
      </c>
      <c r="CA701">
        <v>10.92</v>
      </c>
      <c r="CB701">
        <v>51.2</v>
      </c>
      <c r="CC701" s="1" t="s">
        <v>261</v>
      </c>
      <c r="CE701" s="1" t="s">
        <v>261</v>
      </c>
      <c r="CF701">
        <v>612.01</v>
      </c>
      <c r="CG701">
        <v>275.17</v>
      </c>
      <c r="CH701">
        <v>151.15</v>
      </c>
      <c r="CI701">
        <v>58.25</v>
      </c>
      <c r="CK701">
        <v>193.68</v>
      </c>
      <c r="CL701" s="1" t="s">
        <v>261</v>
      </c>
      <c r="CM701" s="1" t="s">
        <v>261</v>
      </c>
      <c r="CN701" s="1" t="s">
        <v>261</v>
      </c>
      <c r="CP701">
        <v>47.93</v>
      </c>
      <c r="CQ701">
        <v>1249.58</v>
      </c>
      <c r="CT701" s="1" t="s">
        <v>261</v>
      </c>
      <c r="CU701">
        <v>8652.6299999999992</v>
      </c>
      <c r="CV701" s="1" t="s">
        <v>261</v>
      </c>
      <c r="CX701">
        <v>138.62</v>
      </c>
      <c r="CY701">
        <v>121.94</v>
      </c>
      <c r="DA701">
        <v>70.05</v>
      </c>
      <c r="DC701">
        <v>7.25</v>
      </c>
      <c r="DD701">
        <v>10.61</v>
      </c>
      <c r="DG701" s="1" t="s">
        <v>261</v>
      </c>
      <c r="DH701">
        <v>6872.33</v>
      </c>
      <c r="DJ701">
        <v>81.47</v>
      </c>
      <c r="DK701">
        <v>23.37</v>
      </c>
      <c r="DL701">
        <v>32.85</v>
      </c>
      <c r="DM701">
        <v>529.83000000000004</v>
      </c>
      <c r="DN701">
        <v>100.22</v>
      </c>
      <c r="DO701" s="1" t="s">
        <v>261</v>
      </c>
      <c r="DQ701">
        <v>10.199999999999999</v>
      </c>
      <c r="DR701">
        <v>382.12</v>
      </c>
      <c r="DS701">
        <v>1.26</v>
      </c>
      <c r="DT701">
        <v>769.1</v>
      </c>
      <c r="DU701" s="1" t="s">
        <v>261</v>
      </c>
      <c r="DV701">
        <v>77.099999999999994</v>
      </c>
      <c r="DW701">
        <v>83.48</v>
      </c>
      <c r="DY701" s="1" t="s">
        <v>261</v>
      </c>
      <c r="EA701">
        <v>28.64</v>
      </c>
      <c r="EB701" s="1" t="s">
        <v>261</v>
      </c>
      <c r="EC701" s="1" t="s">
        <v>261</v>
      </c>
      <c r="ED701">
        <v>280.56</v>
      </c>
      <c r="EE701">
        <v>34.39</v>
      </c>
      <c r="EG701">
        <v>50.28</v>
      </c>
      <c r="EH701" s="1" t="s">
        <v>261</v>
      </c>
      <c r="EI701" s="1" t="s">
        <v>261</v>
      </c>
      <c r="EJ701" s="1" t="s">
        <v>261</v>
      </c>
      <c r="EK701">
        <v>51.97</v>
      </c>
      <c r="EL701">
        <v>265.43</v>
      </c>
      <c r="EM701">
        <v>392.58</v>
      </c>
      <c r="EN701">
        <v>1357.59</v>
      </c>
      <c r="EO701">
        <v>2.48</v>
      </c>
      <c r="EP701">
        <v>0.25</v>
      </c>
      <c r="EQ701">
        <v>23</v>
      </c>
      <c r="ER701">
        <v>424.62</v>
      </c>
      <c r="ES701">
        <v>212.97</v>
      </c>
      <c r="ET701" s="1" t="s">
        <v>261</v>
      </c>
      <c r="EU701">
        <v>127.08</v>
      </c>
    </row>
    <row r="702" spans="1:151" x14ac:dyDescent="0.25">
      <c r="A702" s="2">
        <v>39937</v>
      </c>
      <c r="C702">
        <v>11.62</v>
      </c>
      <c r="D702">
        <v>0.81</v>
      </c>
      <c r="E702" s="1" t="s">
        <v>261</v>
      </c>
      <c r="F702">
        <v>7.0000000000000007E-2</v>
      </c>
      <c r="G702" s="1" t="s">
        <v>261</v>
      </c>
      <c r="I702">
        <v>342.79</v>
      </c>
      <c r="J702" s="1" t="s">
        <v>261</v>
      </c>
      <c r="K702">
        <v>33.76</v>
      </c>
      <c r="L702" s="1" t="s">
        <v>261</v>
      </c>
      <c r="M702">
        <v>257.22000000000003</v>
      </c>
      <c r="N702">
        <v>0.8</v>
      </c>
      <c r="O702">
        <v>78.790000000000006</v>
      </c>
      <c r="P702">
        <v>24.74</v>
      </c>
      <c r="Q702">
        <v>141.05000000000001</v>
      </c>
      <c r="R702">
        <v>2.2400000000000002</v>
      </c>
      <c r="S702">
        <v>48.1</v>
      </c>
      <c r="T702">
        <v>1059.18</v>
      </c>
      <c r="U702" s="1" t="s">
        <v>261</v>
      </c>
      <c r="W702">
        <v>1053.5999999999999</v>
      </c>
      <c r="X702">
        <v>35.159999999999997</v>
      </c>
      <c r="Y702">
        <v>0.46</v>
      </c>
      <c r="Z702" s="1" t="s">
        <v>261</v>
      </c>
      <c r="AA702" s="1" t="s">
        <v>261</v>
      </c>
      <c r="AB702">
        <v>7.0000000000000007E-2</v>
      </c>
      <c r="AC702">
        <v>1</v>
      </c>
      <c r="AD702">
        <v>72.95</v>
      </c>
      <c r="AE702">
        <v>0.04</v>
      </c>
      <c r="AF702">
        <v>0.08</v>
      </c>
      <c r="AG702">
        <v>0.25</v>
      </c>
      <c r="AI702" s="1" t="s">
        <v>261</v>
      </c>
      <c r="AL702">
        <v>222.78</v>
      </c>
      <c r="AM702">
        <v>26.96</v>
      </c>
      <c r="AN702">
        <v>0.32</v>
      </c>
      <c r="AO702">
        <v>25.49</v>
      </c>
      <c r="AP702">
        <v>7.91</v>
      </c>
      <c r="AQ702">
        <v>100</v>
      </c>
      <c r="AR702">
        <v>262</v>
      </c>
      <c r="AS702">
        <v>17.87</v>
      </c>
      <c r="AT702" s="1" t="s">
        <v>261</v>
      </c>
      <c r="AU702" s="1" t="s">
        <v>261</v>
      </c>
      <c r="AV702">
        <v>0.92</v>
      </c>
      <c r="AW702">
        <v>3.71</v>
      </c>
      <c r="AX702" s="1" t="s">
        <v>261</v>
      </c>
      <c r="AY702">
        <v>74.37</v>
      </c>
      <c r="AZ702">
        <v>13.41</v>
      </c>
      <c r="BA702">
        <v>860.28</v>
      </c>
      <c r="BB702">
        <v>377.72</v>
      </c>
      <c r="BC702">
        <v>6.34</v>
      </c>
      <c r="BD702" s="1" t="s">
        <v>261</v>
      </c>
      <c r="BE702">
        <v>104.41</v>
      </c>
      <c r="BG702">
        <v>20</v>
      </c>
      <c r="BH702">
        <v>23.33</v>
      </c>
      <c r="BJ702">
        <v>15.97</v>
      </c>
      <c r="BK702">
        <v>17.7</v>
      </c>
      <c r="BL702">
        <v>735.57</v>
      </c>
      <c r="BM702">
        <v>0.55000000000000004</v>
      </c>
      <c r="BN702" s="1" t="s">
        <v>261</v>
      </c>
      <c r="BO702" s="1" t="s">
        <v>261</v>
      </c>
      <c r="BP702">
        <v>95.26</v>
      </c>
      <c r="BQ702">
        <v>8.07</v>
      </c>
      <c r="BR702" s="1" t="s">
        <v>261</v>
      </c>
      <c r="BS702" s="1" t="s">
        <v>261</v>
      </c>
      <c r="BT702">
        <v>23.06</v>
      </c>
      <c r="BU702">
        <v>11813.91</v>
      </c>
      <c r="BV702" s="1" t="s">
        <v>261</v>
      </c>
      <c r="BW702">
        <v>86.13</v>
      </c>
      <c r="BX702">
        <v>698.86</v>
      </c>
      <c r="BY702" s="1" t="s">
        <v>261</v>
      </c>
      <c r="BZ702">
        <v>1.41</v>
      </c>
      <c r="CA702">
        <v>16.39</v>
      </c>
      <c r="CB702">
        <v>50.64</v>
      </c>
      <c r="CC702" s="1" t="s">
        <v>261</v>
      </c>
      <c r="CE702" s="1" t="s">
        <v>261</v>
      </c>
      <c r="CF702">
        <v>612.01</v>
      </c>
      <c r="CG702">
        <v>275.17</v>
      </c>
      <c r="CH702">
        <v>151.15</v>
      </c>
      <c r="CI702">
        <v>61.64</v>
      </c>
      <c r="CK702">
        <v>187.07</v>
      </c>
      <c r="CL702" s="1" t="s">
        <v>261</v>
      </c>
      <c r="CM702" s="1" t="s">
        <v>261</v>
      </c>
      <c r="CN702" s="1" t="s">
        <v>261</v>
      </c>
      <c r="CP702">
        <v>48.05</v>
      </c>
      <c r="CQ702">
        <v>1312.3</v>
      </c>
      <c r="CT702" s="1" t="s">
        <v>261</v>
      </c>
      <c r="CU702">
        <v>8373.83</v>
      </c>
      <c r="CV702" s="1" t="s">
        <v>261</v>
      </c>
      <c r="CX702">
        <v>129.66</v>
      </c>
      <c r="CY702">
        <v>121.94</v>
      </c>
      <c r="DA702">
        <v>68.45</v>
      </c>
      <c r="DC702">
        <v>7.46</v>
      </c>
      <c r="DD702">
        <v>10.61</v>
      </c>
      <c r="DG702" s="1" t="s">
        <v>261</v>
      </c>
      <c r="DH702">
        <v>6872.33</v>
      </c>
      <c r="DJ702">
        <v>81.47</v>
      </c>
      <c r="DK702">
        <v>23.08</v>
      </c>
      <c r="DL702">
        <v>32.799999999999997</v>
      </c>
      <c r="DM702">
        <v>529.83000000000004</v>
      </c>
      <c r="DN702">
        <v>100.22</v>
      </c>
      <c r="DO702" s="1" t="s">
        <v>261</v>
      </c>
      <c r="DQ702">
        <v>9.98</v>
      </c>
      <c r="DR702">
        <v>382.12</v>
      </c>
      <c r="DS702">
        <v>1.25</v>
      </c>
      <c r="DT702">
        <v>769.1</v>
      </c>
      <c r="DU702" s="1" t="s">
        <v>261</v>
      </c>
      <c r="DV702">
        <v>77.099999999999994</v>
      </c>
      <c r="DW702">
        <v>104.24</v>
      </c>
      <c r="DY702" s="1" t="s">
        <v>261</v>
      </c>
      <c r="EA702">
        <v>28.22</v>
      </c>
      <c r="EB702" s="1" t="s">
        <v>261</v>
      </c>
      <c r="EC702" s="1" t="s">
        <v>261</v>
      </c>
      <c r="ED702">
        <v>280.56</v>
      </c>
      <c r="EE702">
        <v>36.54</v>
      </c>
      <c r="EG702">
        <v>50.82</v>
      </c>
      <c r="EH702" s="1" t="s">
        <v>261</v>
      </c>
      <c r="EI702" s="1" t="s">
        <v>261</v>
      </c>
      <c r="EJ702" s="1" t="s">
        <v>261</v>
      </c>
      <c r="EK702">
        <v>62.36</v>
      </c>
      <c r="EL702">
        <v>265.43</v>
      </c>
      <c r="EM702">
        <v>392.58</v>
      </c>
      <c r="EN702">
        <v>1357.59</v>
      </c>
      <c r="EO702">
        <v>2.27</v>
      </c>
      <c r="EP702">
        <v>0.25</v>
      </c>
      <c r="EQ702">
        <v>24.6</v>
      </c>
      <c r="ER702">
        <v>424.62</v>
      </c>
      <c r="ES702">
        <v>222.99</v>
      </c>
      <c r="ET702" s="1" t="s">
        <v>261</v>
      </c>
      <c r="EU702">
        <v>142.29</v>
      </c>
    </row>
    <row r="703" spans="1:151" x14ac:dyDescent="0.25">
      <c r="A703" s="2">
        <v>39944</v>
      </c>
      <c r="C703">
        <v>11.46</v>
      </c>
      <c r="D703">
        <v>0.81</v>
      </c>
      <c r="E703" s="1" t="s">
        <v>261</v>
      </c>
      <c r="F703">
        <v>7.0000000000000007E-2</v>
      </c>
      <c r="G703" s="1" t="s">
        <v>261</v>
      </c>
      <c r="I703">
        <v>342.79</v>
      </c>
      <c r="J703" s="1" t="s">
        <v>261</v>
      </c>
      <c r="K703">
        <v>31.71</v>
      </c>
      <c r="L703" s="1" t="s">
        <v>261</v>
      </c>
      <c r="M703">
        <v>264.17</v>
      </c>
      <c r="N703">
        <v>0.8</v>
      </c>
      <c r="O703">
        <v>78.790000000000006</v>
      </c>
      <c r="P703">
        <v>31.15</v>
      </c>
      <c r="Q703">
        <v>130.25</v>
      </c>
      <c r="R703">
        <v>2.93</v>
      </c>
      <c r="S703">
        <v>45.29</v>
      </c>
      <c r="T703">
        <v>1059.18</v>
      </c>
      <c r="U703" s="1" t="s">
        <v>261</v>
      </c>
      <c r="W703">
        <v>857.39</v>
      </c>
      <c r="X703">
        <v>36.36</v>
      </c>
      <c r="Y703">
        <v>0.46</v>
      </c>
      <c r="Z703" s="1" t="s">
        <v>261</v>
      </c>
      <c r="AA703" s="1" t="s">
        <v>261</v>
      </c>
      <c r="AB703">
        <v>0.06</v>
      </c>
      <c r="AC703">
        <v>1.08</v>
      </c>
      <c r="AD703">
        <v>72.95</v>
      </c>
      <c r="AE703">
        <v>0.04</v>
      </c>
      <c r="AF703">
        <v>0.1</v>
      </c>
      <c r="AG703">
        <v>0.25</v>
      </c>
      <c r="AI703" s="1" t="s">
        <v>261</v>
      </c>
      <c r="AL703">
        <v>229.64</v>
      </c>
      <c r="AM703">
        <v>26.5</v>
      </c>
      <c r="AN703">
        <v>0.32</v>
      </c>
      <c r="AO703">
        <v>23.53</v>
      </c>
      <c r="AP703">
        <v>9</v>
      </c>
      <c r="AQ703">
        <v>100</v>
      </c>
      <c r="AR703">
        <v>262</v>
      </c>
      <c r="AS703">
        <v>21.17</v>
      </c>
      <c r="AT703" s="1" t="s">
        <v>261</v>
      </c>
      <c r="AU703" s="1" t="s">
        <v>261</v>
      </c>
      <c r="AV703">
        <v>0.92</v>
      </c>
      <c r="AW703">
        <v>5.71</v>
      </c>
      <c r="AX703" s="1" t="s">
        <v>261</v>
      </c>
      <c r="AY703">
        <v>73.98</v>
      </c>
      <c r="AZ703">
        <v>13.04</v>
      </c>
      <c r="BA703">
        <v>774.8</v>
      </c>
      <c r="BB703">
        <v>377.72</v>
      </c>
      <c r="BC703">
        <v>7</v>
      </c>
      <c r="BD703" s="1" t="s">
        <v>261</v>
      </c>
      <c r="BE703">
        <v>103.24</v>
      </c>
      <c r="BG703">
        <v>20</v>
      </c>
      <c r="BH703">
        <v>21.67</v>
      </c>
      <c r="BJ703">
        <v>16.260000000000002</v>
      </c>
      <c r="BK703">
        <v>25.2</v>
      </c>
      <c r="BL703">
        <v>735.57</v>
      </c>
      <c r="BM703">
        <v>0.55000000000000004</v>
      </c>
      <c r="BN703" s="1" t="s">
        <v>261</v>
      </c>
      <c r="BO703" s="1" t="s">
        <v>261</v>
      </c>
      <c r="BP703">
        <v>113.75</v>
      </c>
      <c r="BQ703">
        <v>7.72</v>
      </c>
      <c r="BR703" s="1" t="s">
        <v>261</v>
      </c>
      <c r="BS703" s="1" t="s">
        <v>261</v>
      </c>
      <c r="BT703">
        <v>23.25</v>
      </c>
      <c r="BU703">
        <v>11813.91</v>
      </c>
      <c r="BV703" s="1" t="s">
        <v>261</v>
      </c>
      <c r="BW703">
        <v>86.13</v>
      </c>
      <c r="BX703">
        <v>663.91</v>
      </c>
      <c r="BY703" s="1" t="s">
        <v>261</v>
      </c>
      <c r="BZ703">
        <v>1.41</v>
      </c>
      <c r="CA703">
        <v>19.12</v>
      </c>
      <c r="CB703">
        <v>54.4</v>
      </c>
      <c r="CC703" s="1" t="s">
        <v>261</v>
      </c>
      <c r="CE703" s="1" t="s">
        <v>261</v>
      </c>
      <c r="CF703">
        <v>612.01</v>
      </c>
      <c r="CG703">
        <v>275.17</v>
      </c>
      <c r="CH703">
        <v>151.15</v>
      </c>
      <c r="CI703">
        <v>65.569999999999993</v>
      </c>
      <c r="CK703">
        <v>187.07</v>
      </c>
      <c r="CL703" s="1" t="s">
        <v>261</v>
      </c>
      <c r="CM703" s="1" t="s">
        <v>261</v>
      </c>
      <c r="CN703" s="1" t="s">
        <v>261</v>
      </c>
      <c r="CP703">
        <v>49.25</v>
      </c>
      <c r="CQ703">
        <v>1352.71</v>
      </c>
      <c r="CT703" s="1" t="s">
        <v>261</v>
      </c>
      <c r="CU703">
        <v>8231.94</v>
      </c>
      <c r="CV703" s="1" t="s">
        <v>261</v>
      </c>
      <c r="CX703">
        <v>128.28</v>
      </c>
      <c r="CY703">
        <v>121.94</v>
      </c>
      <c r="DA703">
        <v>64.34</v>
      </c>
      <c r="DC703">
        <v>8.57</v>
      </c>
      <c r="DD703">
        <v>10.61</v>
      </c>
      <c r="DG703" s="1" t="s">
        <v>261</v>
      </c>
      <c r="DH703">
        <v>6872.33</v>
      </c>
      <c r="DJ703">
        <v>81.47</v>
      </c>
      <c r="DK703">
        <v>23.37</v>
      </c>
      <c r="DL703">
        <v>31.47</v>
      </c>
      <c r="DM703">
        <v>529.83000000000004</v>
      </c>
      <c r="DN703">
        <v>100.22</v>
      </c>
      <c r="DO703" s="1" t="s">
        <v>261</v>
      </c>
      <c r="DQ703">
        <v>14.04</v>
      </c>
      <c r="DR703">
        <v>382.12</v>
      </c>
      <c r="DS703">
        <v>1.18</v>
      </c>
      <c r="DT703">
        <v>769.1</v>
      </c>
      <c r="DU703" s="1" t="s">
        <v>261</v>
      </c>
      <c r="DV703">
        <v>77.099999999999994</v>
      </c>
      <c r="DW703">
        <v>104.4</v>
      </c>
      <c r="DY703" s="1" t="s">
        <v>261</v>
      </c>
      <c r="EA703">
        <v>28.69</v>
      </c>
      <c r="EB703" s="1" t="s">
        <v>261</v>
      </c>
      <c r="EC703" s="1" t="s">
        <v>261</v>
      </c>
      <c r="ED703">
        <v>280.56</v>
      </c>
      <c r="EE703">
        <v>35.47</v>
      </c>
      <c r="EG703">
        <v>51.42</v>
      </c>
      <c r="EH703" s="1" t="s">
        <v>261</v>
      </c>
      <c r="EI703" s="1" t="s">
        <v>261</v>
      </c>
      <c r="EJ703" s="1" t="s">
        <v>261</v>
      </c>
      <c r="EK703">
        <v>60.28</v>
      </c>
      <c r="EL703">
        <v>265.43</v>
      </c>
      <c r="EM703">
        <v>392.58</v>
      </c>
      <c r="EN703">
        <v>1357.59</v>
      </c>
      <c r="EO703">
        <v>2.2599999999999998</v>
      </c>
      <c r="EP703">
        <v>0.25</v>
      </c>
      <c r="EQ703">
        <v>20.8</v>
      </c>
      <c r="ER703">
        <v>424.62</v>
      </c>
      <c r="ES703">
        <v>233.23</v>
      </c>
      <c r="ET703" s="1" t="s">
        <v>261</v>
      </c>
      <c r="EU703">
        <v>146.76</v>
      </c>
    </row>
    <row r="704" spans="1:151" x14ac:dyDescent="0.25">
      <c r="A704" s="2">
        <v>39951</v>
      </c>
      <c r="C704">
        <v>11.83</v>
      </c>
      <c r="D704">
        <v>0.81</v>
      </c>
      <c r="E704" s="1" t="s">
        <v>261</v>
      </c>
      <c r="F704">
        <v>7.0000000000000007E-2</v>
      </c>
      <c r="G704" s="1" t="s">
        <v>261</v>
      </c>
      <c r="I704">
        <v>342.79</v>
      </c>
      <c r="J704" s="1" t="s">
        <v>261</v>
      </c>
      <c r="K704">
        <v>34.93</v>
      </c>
      <c r="L704" s="1" t="s">
        <v>261</v>
      </c>
      <c r="M704">
        <v>264.17</v>
      </c>
      <c r="N704">
        <v>0.8</v>
      </c>
      <c r="O704">
        <v>78.790000000000006</v>
      </c>
      <c r="P704">
        <v>30.56</v>
      </c>
      <c r="Q704">
        <v>132.03</v>
      </c>
      <c r="R704">
        <v>3.02</v>
      </c>
      <c r="S704">
        <v>45.52</v>
      </c>
      <c r="T704">
        <v>1059.18</v>
      </c>
      <c r="U704" s="1" t="s">
        <v>261</v>
      </c>
      <c r="W704">
        <v>762.06</v>
      </c>
      <c r="X704">
        <v>33.950000000000003</v>
      </c>
      <c r="Y704">
        <v>0.46</v>
      </c>
      <c r="Z704" s="1" t="s">
        <v>261</v>
      </c>
      <c r="AA704" s="1" t="s">
        <v>261</v>
      </c>
      <c r="AB704">
        <v>7.0000000000000007E-2</v>
      </c>
      <c r="AC704">
        <v>1.08</v>
      </c>
      <c r="AD704">
        <v>72.95</v>
      </c>
      <c r="AE704">
        <v>0.04</v>
      </c>
      <c r="AF704">
        <v>0.13</v>
      </c>
      <c r="AG704">
        <v>0.25</v>
      </c>
      <c r="AI704" s="1" t="s">
        <v>261</v>
      </c>
      <c r="AL704">
        <v>222.78</v>
      </c>
      <c r="AM704">
        <v>26.5</v>
      </c>
      <c r="AN704">
        <v>0.28999999999999998</v>
      </c>
      <c r="AO704">
        <v>25.49</v>
      </c>
      <c r="AP704">
        <v>8.1999999999999993</v>
      </c>
      <c r="AQ704">
        <v>100</v>
      </c>
      <c r="AR704">
        <v>258</v>
      </c>
      <c r="AS704">
        <v>22.29</v>
      </c>
      <c r="AT704" s="1" t="s">
        <v>261</v>
      </c>
      <c r="AU704" s="1" t="s">
        <v>261</v>
      </c>
      <c r="AV704">
        <v>0.92</v>
      </c>
      <c r="AW704">
        <v>8.57</v>
      </c>
      <c r="AX704" s="1" t="s">
        <v>261</v>
      </c>
      <c r="AY704">
        <v>74.510000000000005</v>
      </c>
      <c r="AZ704">
        <v>12.87</v>
      </c>
      <c r="BA704">
        <v>831.78</v>
      </c>
      <c r="BB704">
        <v>377.72</v>
      </c>
      <c r="BC704">
        <v>7.17</v>
      </c>
      <c r="BD704" s="1" t="s">
        <v>261</v>
      </c>
      <c r="BE704">
        <v>106.25</v>
      </c>
      <c r="BG704">
        <v>30</v>
      </c>
      <c r="BH704">
        <v>24</v>
      </c>
      <c r="BJ704">
        <v>14.25</v>
      </c>
      <c r="BK704">
        <v>26.5</v>
      </c>
      <c r="BL704">
        <v>735.57</v>
      </c>
      <c r="BM704">
        <v>0.55000000000000004</v>
      </c>
      <c r="BN704" s="1" t="s">
        <v>261</v>
      </c>
      <c r="BO704" s="1" t="s">
        <v>261</v>
      </c>
      <c r="BP704">
        <v>105.22</v>
      </c>
      <c r="BQ704">
        <v>7.52</v>
      </c>
      <c r="BR704" s="1" t="s">
        <v>261</v>
      </c>
      <c r="BS704" s="1" t="s">
        <v>261</v>
      </c>
      <c r="BT704">
        <v>21.78</v>
      </c>
      <c r="BU704">
        <v>11813.91</v>
      </c>
      <c r="BV704" s="1" t="s">
        <v>261</v>
      </c>
      <c r="BW704">
        <v>81.92</v>
      </c>
      <c r="BX704">
        <v>663.91</v>
      </c>
      <c r="BY704" s="1" t="s">
        <v>261</v>
      </c>
      <c r="BZ704">
        <v>1.42</v>
      </c>
      <c r="CA704">
        <v>19.12</v>
      </c>
      <c r="CB704">
        <v>57.6</v>
      </c>
      <c r="CC704" s="1" t="s">
        <v>261</v>
      </c>
      <c r="CE704" s="1" t="s">
        <v>261</v>
      </c>
      <c r="CF704">
        <v>612.01</v>
      </c>
      <c r="CG704">
        <v>275.17</v>
      </c>
      <c r="CH704">
        <v>151.15</v>
      </c>
      <c r="CI704">
        <v>63.97</v>
      </c>
      <c r="CK704">
        <v>168.82</v>
      </c>
      <c r="CL704" s="1" t="s">
        <v>261</v>
      </c>
      <c r="CM704" s="1" t="s">
        <v>261</v>
      </c>
      <c r="CN704" s="1" t="s">
        <v>261</v>
      </c>
      <c r="CP704">
        <v>49.91</v>
      </c>
      <c r="CQ704">
        <v>1400.9</v>
      </c>
      <c r="CT704" s="1" t="s">
        <v>261</v>
      </c>
      <c r="CU704">
        <v>8039.42</v>
      </c>
      <c r="CV704" s="1" t="s">
        <v>261</v>
      </c>
      <c r="CX704">
        <v>121.38</v>
      </c>
      <c r="CY704">
        <v>121.94</v>
      </c>
      <c r="DA704">
        <v>65.709999999999994</v>
      </c>
      <c r="DC704">
        <v>8.93</v>
      </c>
      <c r="DD704">
        <v>10.61</v>
      </c>
      <c r="DG704" s="1" t="s">
        <v>261</v>
      </c>
      <c r="DH704">
        <v>6872.33</v>
      </c>
      <c r="DJ704">
        <v>81.47</v>
      </c>
      <c r="DK704">
        <v>22.79</v>
      </c>
      <c r="DL704">
        <v>31.28</v>
      </c>
      <c r="DM704">
        <v>529.83000000000004</v>
      </c>
      <c r="DN704">
        <v>100.22</v>
      </c>
      <c r="DO704" s="1" t="s">
        <v>261</v>
      </c>
      <c r="DQ704">
        <v>16.64</v>
      </c>
      <c r="DR704">
        <v>382.12</v>
      </c>
      <c r="DS704">
        <v>1.24</v>
      </c>
      <c r="DT704">
        <v>769.1</v>
      </c>
      <c r="DU704" s="1" t="s">
        <v>261</v>
      </c>
      <c r="DV704">
        <v>77.099999999999994</v>
      </c>
      <c r="DW704">
        <v>103.64</v>
      </c>
      <c r="DY704" s="1" t="s">
        <v>261</v>
      </c>
      <c r="EA704">
        <v>30.69</v>
      </c>
      <c r="EB704" s="1" t="s">
        <v>261</v>
      </c>
      <c r="EC704" s="1" t="s">
        <v>261</v>
      </c>
      <c r="ED704">
        <v>280.56</v>
      </c>
      <c r="EE704">
        <v>31.17</v>
      </c>
      <c r="EG704">
        <v>48.66</v>
      </c>
      <c r="EH704" s="1" t="s">
        <v>261</v>
      </c>
      <c r="EI704" s="1" t="s">
        <v>261</v>
      </c>
      <c r="EJ704" s="1" t="s">
        <v>261</v>
      </c>
      <c r="EK704">
        <v>60.28</v>
      </c>
      <c r="EL704">
        <v>265.43</v>
      </c>
      <c r="EM704">
        <v>392.58</v>
      </c>
      <c r="EN704">
        <v>1357.59</v>
      </c>
      <c r="EO704">
        <v>2.2000000000000002</v>
      </c>
      <c r="EP704">
        <v>0.25</v>
      </c>
      <c r="EQ704">
        <v>19</v>
      </c>
      <c r="ER704">
        <v>424.62</v>
      </c>
      <c r="ES704">
        <v>233.87</v>
      </c>
      <c r="ET704" s="1" t="s">
        <v>261</v>
      </c>
      <c r="EU704">
        <v>138.69</v>
      </c>
    </row>
    <row r="705" spans="1:151" x14ac:dyDescent="0.25">
      <c r="A705" s="2">
        <v>39958</v>
      </c>
      <c r="C705">
        <v>15.84</v>
      </c>
      <c r="D705">
        <v>0.81</v>
      </c>
      <c r="E705" s="1" t="s">
        <v>261</v>
      </c>
      <c r="F705">
        <v>7.0000000000000007E-2</v>
      </c>
      <c r="G705" s="1" t="s">
        <v>261</v>
      </c>
      <c r="I705">
        <v>342.79</v>
      </c>
      <c r="J705" s="1" t="s">
        <v>261</v>
      </c>
      <c r="K705">
        <v>37.270000000000003</v>
      </c>
      <c r="L705" s="1" t="s">
        <v>261</v>
      </c>
      <c r="M705">
        <v>289.2</v>
      </c>
      <c r="N705">
        <v>0.8</v>
      </c>
      <c r="O705">
        <v>78.790000000000006</v>
      </c>
      <c r="P705">
        <v>30.42</v>
      </c>
      <c r="Q705">
        <v>133.07</v>
      </c>
      <c r="R705">
        <v>2.97</v>
      </c>
      <c r="S705">
        <v>46.86</v>
      </c>
      <c r="T705">
        <v>1059.18</v>
      </c>
      <c r="U705" s="1" t="s">
        <v>261</v>
      </c>
      <c r="W705">
        <v>788.51</v>
      </c>
      <c r="X705">
        <v>33.4</v>
      </c>
      <c r="Y705">
        <v>0.46</v>
      </c>
      <c r="Z705" s="1" t="s">
        <v>261</v>
      </c>
      <c r="AA705" s="1" t="s">
        <v>261</v>
      </c>
      <c r="AB705">
        <v>0.06</v>
      </c>
      <c r="AC705">
        <v>1.04</v>
      </c>
      <c r="AD705">
        <v>72.95</v>
      </c>
      <c r="AE705">
        <v>0.04</v>
      </c>
      <c r="AF705">
        <v>0.09</v>
      </c>
      <c r="AG705">
        <v>0.25</v>
      </c>
      <c r="AI705" s="1" t="s">
        <v>261</v>
      </c>
      <c r="AL705">
        <v>226.77</v>
      </c>
      <c r="AM705">
        <v>26.05</v>
      </c>
      <c r="AN705">
        <v>0.26</v>
      </c>
      <c r="AO705">
        <v>25.49</v>
      </c>
      <c r="AP705">
        <v>8.23</v>
      </c>
      <c r="AQ705">
        <v>100</v>
      </c>
      <c r="AR705">
        <v>245</v>
      </c>
      <c r="AS705">
        <v>22.92</v>
      </c>
      <c r="AT705" s="1" t="s">
        <v>261</v>
      </c>
      <c r="AU705" s="1" t="s">
        <v>261</v>
      </c>
      <c r="AV705">
        <v>0.92</v>
      </c>
      <c r="AW705">
        <v>10.86</v>
      </c>
      <c r="AX705" s="1" t="s">
        <v>261</v>
      </c>
      <c r="AY705">
        <v>73.400000000000006</v>
      </c>
      <c r="AZ705">
        <v>12.45</v>
      </c>
      <c r="BA705">
        <v>825.21</v>
      </c>
      <c r="BB705">
        <v>377.72</v>
      </c>
      <c r="BC705">
        <v>7.34</v>
      </c>
      <c r="BD705" s="1" t="s">
        <v>261</v>
      </c>
      <c r="BE705">
        <v>104.96</v>
      </c>
      <c r="BG705">
        <v>20</v>
      </c>
      <c r="BH705">
        <v>26.87</v>
      </c>
      <c r="BJ705">
        <v>15.14</v>
      </c>
      <c r="BK705">
        <v>27</v>
      </c>
      <c r="BL705">
        <v>735.57</v>
      </c>
      <c r="BM705">
        <v>0.55000000000000004</v>
      </c>
      <c r="BN705" s="1" t="s">
        <v>261</v>
      </c>
      <c r="BO705" s="1" t="s">
        <v>261</v>
      </c>
      <c r="BP705">
        <v>108.06</v>
      </c>
      <c r="BQ705">
        <v>8.2799999999999994</v>
      </c>
      <c r="BR705" s="1" t="s">
        <v>261</v>
      </c>
      <c r="BS705" s="1" t="s">
        <v>261</v>
      </c>
      <c r="BT705">
        <v>24.53</v>
      </c>
      <c r="BU705">
        <v>11813.91</v>
      </c>
      <c r="BV705" s="1" t="s">
        <v>261</v>
      </c>
      <c r="BW705">
        <v>85.44</v>
      </c>
      <c r="BX705">
        <v>663.91</v>
      </c>
      <c r="BY705" s="1" t="s">
        <v>261</v>
      </c>
      <c r="BZ705">
        <v>1.41</v>
      </c>
      <c r="CA705">
        <v>19.12</v>
      </c>
      <c r="CB705">
        <v>57.6</v>
      </c>
      <c r="CC705" s="1" t="s">
        <v>261</v>
      </c>
      <c r="CE705" s="1" t="s">
        <v>261</v>
      </c>
      <c r="CF705">
        <v>612.01</v>
      </c>
      <c r="CG705">
        <v>275.17</v>
      </c>
      <c r="CH705">
        <v>151.15</v>
      </c>
      <c r="CI705">
        <v>65.930000000000007</v>
      </c>
      <c r="CK705">
        <v>171.12</v>
      </c>
      <c r="CL705" s="1" t="s">
        <v>261</v>
      </c>
      <c r="CM705" s="1" t="s">
        <v>261</v>
      </c>
      <c r="CN705" s="1" t="s">
        <v>261</v>
      </c>
      <c r="CP705">
        <v>49.73</v>
      </c>
      <c r="CQ705">
        <v>1387.58</v>
      </c>
      <c r="CT705" s="1" t="s">
        <v>261</v>
      </c>
      <c r="CU705">
        <v>7936.03</v>
      </c>
      <c r="CV705" s="1" t="s">
        <v>261</v>
      </c>
      <c r="CX705">
        <v>121.38</v>
      </c>
      <c r="CY705">
        <v>121.94</v>
      </c>
      <c r="DA705">
        <v>67.540000000000006</v>
      </c>
      <c r="DC705">
        <v>9</v>
      </c>
      <c r="DD705">
        <v>10.61</v>
      </c>
      <c r="DG705" s="1" t="s">
        <v>261</v>
      </c>
      <c r="DH705">
        <v>6872.33</v>
      </c>
      <c r="DJ705">
        <v>81.47</v>
      </c>
      <c r="DK705">
        <v>23.66</v>
      </c>
      <c r="DL705">
        <v>32.700000000000003</v>
      </c>
      <c r="DM705">
        <v>529.83000000000004</v>
      </c>
      <c r="DN705">
        <v>100.22</v>
      </c>
      <c r="DO705" s="1" t="s">
        <v>261</v>
      </c>
      <c r="DQ705">
        <v>12.15</v>
      </c>
      <c r="DR705">
        <v>382.12</v>
      </c>
      <c r="DS705">
        <v>1.2</v>
      </c>
      <c r="DT705">
        <v>769.1</v>
      </c>
      <c r="DU705" s="1" t="s">
        <v>261</v>
      </c>
      <c r="DV705">
        <v>77.099999999999994</v>
      </c>
      <c r="DW705">
        <v>108.61</v>
      </c>
      <c r="DY705" s="1" t="s">
        <v>261</v>
      </c>
      <c r="EA705">
        <v>34.93</v>
      </c>
      <c r="EB705" s="1" t="s">
        <v>261</v>
      </c>
      <c r="EC705" s="1" t="s">
        <v>261</v>
      </c>
      <c r="ED705">
        <v>280.56</v>
      </c>
      <c r="EE705">
        <v>31.17</v>
      </c>
      <c r="EG705">
        <v>49.74</v>
      </c>
      <c r="EH705" s="1" t="s">
        <v>261</v>
      </c>
      <c r="EI705" s="1" t="s">
        <v>261</v>
      </c>
      <c r="EJ705" s="1" t="s">
        <v>261</v>
      </c>
      <c r="EK705">
        <v>59.76</v>
      </c>
      <c r="EL705">
        <v>265.43</v>
      </c>
      <c r="EM705">
        <v>392.58</v>
      </c>
      <c r="EN705">
        <v>1357.59</v>
      </c>
      <c r="EO705">
        <v>2.08</v>
      </c>
      <c r="EP705">
        <v>0.25</v>
      </c>
      <c r="EQ705">
        <v>19.100000000000001</v>
      </c>
      <c r="ER705">
        <v>424.62</v>
      </c>
      <c r="ES705">
        <v>228.34</v>
      </c>
      <c r="ET705" s="1" t="s">
        <v>261</v>
      </c>
      <c r="EU705">
        <v>129.28</v>
      </c>
    </row>
    <row r="706" spans="1:151" x14ac:dyDescent="0.25">
      <c r="A706" s="2">
        <v>39965</v>
      </c>
      <c r="C706">
        <v>14.91</v>
      </c>
      <c r="D706">
        <v>0.81</v>
      </c>
      <c r="E706" s="1" t="s">
        <v>261</v>
      </c>
      <c r="F706">
        <v>7.0000000000000007E-2</v>
      </c>
      <c r="G706" s="1" t="s">
        <v>261</v>
      </c>
      <c r="I706">
        <v>342.79</v>
      </c>
      <c r="J706" s="1" t="s">
        <v>261</v>
      </c>
      <c r="K706">
        <v>40.98</v>
      </c>
      <c r="L706" s="1" t="s">
        <v>261</v>
      </c>
      <c r="M706">
        <v>273.07</v>
      </c>
      <c r="N706">
        <v>0.8</v>
      </c>
      <c r="O706">
        <v>77.58</v>
      </c>
      <c r="P706">
        <v>29.69</v>
      </c>
      <c r="Q706">
        <v>135.41</v>
      </c>
      <c r="R706">
        <v>2.83</v>
      </c>
      <c r="S706">
        <v>47.65</v>
      </c>
      <c r="T706">
        <v>1059.18</v>
      </c>
      <c r="U706" s="1" t="s">
        <v>261</v>
      </c>
      <c r="W706">
        <v>806.96</v>
      </c>
      <c r="X706">
        <v>35.26</v>
      </c>
      <c r="Y706">
        <v>0.46</v>
      </c>
      <c r="Z706" s="1" t="s">
        <v>261</v>
      </c>
      <c r="AA706" s="1" t="s">
        <v>261</v>
      </c>
      <c r="AB706">
        <v>0.06</v>
      </c>
      <c r="AC706">
        <v>0.96</v>
      </c>
      <c r="AD706">
        <v>72.95</v>
      </c>
      <c r="AE706">
        <v>0.04</v>
      </c>
      <c r="AF706">
        <v>0.13</v>
      </c>
      <c r="AG706">
        <v>0.25</v>
      </c>
      <c r="AI706" s="1" t="s">
        <v>261</v>
      </c>
      <c r="AL706">
        <v>229.96</v>
      </c>
      <c r="AM706">
        <v>26.5</v>
      </c>
      <c r="AN706">
        <v>0.16</v>
      </c>
      <c r="AO706">
        <v>18.04</v>
      </c>
      <c r="AP706">
        <v>7.5</v>
      </c>
      <c r="AQ706">
        <v>100</v>
      </c>
      <c r="AR706">
        <v>245</v>
      </c>
      <c r="AS706">
        <v>23.12</v>
      </c>
      <c r="AT706" s="1" t="s">
        <v>261</v>
      </c>
      <c r="AU706" s="1" t="s">
        <v>261</v>
      </c>
      <c r="AV706">
        <v>0.92</v>
      </c>
      <c r="AW706">
        <v>12.29</v>
      </c>
      <c r="AX706" s="1" t="s">
        <v>261</v>
      </c>
      <c r="AY706">
        <v>73.88</v>
      </c>
      <c r="AZ706">
        <v>11.51</v>
      </c>
      <c r="BA706">
        <v>1000.55</v>
      </c>
      <c r="BB706">
        <v>377.72</v>
      </c>
      <c r="BC706">
        <v>8.34</v>
      </c>
      <c r="BD706" s="1" t="s">
        <v>261</v>
      </c>
      <c r="BE706">
        <v>106.45</v>
      </c>
      <c r="BG706">
        <v>20</v>
      </c>
      <c r="BH706">
        <v>28.2</v>
      </c>
      <c r="BJ706">
        <v>15.2</v>
      </c>
      <c r="BK706">
        <v>28.1</v>
      </c>
      <c r="BL706">
        <v>735.57</v>
      </c>
      <c r="BM706">
        <v>0.55000000000000004</v>
      </c>
      <c r="BN706" s="1" t="s">
        <v>261</v>
      </c>
      <c r="BO706" s="1" t="s">
        <v>261</v>
      </c>
      <c r="BP706">
        <v>112.04</v>
      </c>
      <c r="BQ706">
        <v>7.03</v>
      </c>
      <c r="BR706" s="1" t="s">
        <v>261</v>
      </c>
      <c r="BS706" s="1" t="s">
        <v>261</v>
      </c>
      <c r="BT706">
        <v>26.49</v>
      </c>
      <c r="BU706">
        <v>11813.91</v>
      </c>
      <c r="BV706" s="1" t="s">
        <v>261</v>
      </c>
      <c r="BW706">
        <v>83.43</v>
      </c>
      <c r="BX706">
        <v>663.91</v>
      </c>
      <c r="BY706" s="1" t="s">
        <v>261</v>
      </c>
      <c r="BZ706">
        <v>1.41</v>
      </c>
      <c r="CA706">
        <v>19.12</v>
      </c>
      <c r="CB706">
        <v>56.32</v>
      </c>
      <c r="CC706" s="1" t="s">
        <v>261</v>
      </c>
      <c r="CE706" s="1" t="s">
        <v>261</v>
      </c>
      <c r="CF706">
        <v>612.01</v>
      </c>
      <c r="CG706">
        <v>275.17</v>
      </c>
      <c r="CH706">
        <v>151.15</v>
      </c>
      <c r="CI706">
        <v>65.400000000000006</v>
      </c>
      <c r="CK706">
        <v>175.2</v>
      </c>
      <c r="CL706" s="1" t="s">
        <v>261</v>
      </c>
      <c r="CM706" s="1" t="s">
        <v>261</v>
      </c>
      <c r="CN706" s="1" t="s">
        <v>261</v>
      </c>
      <c r="CP706">
        <v>49.43</v>
      </c>
      <c r="CQ706">
        <v>1410.89</v>
      </c>
      <c r="CT706" s="1" t="s">
        <v>261</v>
      </c>
      <c r="CU706">
        <v>8108.94</v>
      </c>
      <c r="CV706" s="1" t="s">
        <v>261</v>
      </c>
      <c r="CX706">
        <v>120</v>
      </c>
      <c r="CY706">
        <v>121.94</v>
      </c>
      <c r="DA706">
        <v>67.31</v>
      </c>
      <c r="DC706">
        <v>10.89</v>
      </c>
      <c r="DD706">
        <v>10.61</v>
      </c>
      <c r="DG706" s="1" t="s">
        <v>261</v>
      </c>
      <c r="DH706">
        <v>6872.33</v>
      </c>
      <c r="DJ706">
        <v>81.47</v>
      </c>
      <c r="DK706">
        <v>22.79</v>
      </c>
      <c r="DL706">
        <v>32.67</v>
      </c>
      <c r="DM706">
        <v>529.83000000000004</v>
      </c>
      <c r="DN706">
        <v>100.22</v>
      </c>
      <c r="DO706" s="1" t="s">
        <v>261</v>
      </c>
      <c r="DQ706">
        <v>11.94</v>
      </c>
      <c r="DR706">
        <v>382.12</v>
      </c>
      <c r="DS706">
        <v>1.23</v>
      </c>
      <c r="DT706">
        <v>769.1</v>
      </c>
      <c r="DU706" s="1" t="s">
        <v>261</v>
      </c>
      <c r="DV706">
        <v>77.099999999999994</v>
      </c>
      <c r="DW706">
        <v>120.84</v>
      </c>
      <c r="DY706" s="1" t="s">
        <v>261</v>
      </c>
      <c r="EA706">
        <v>37.549999999999997</v>
      </c>
      <c r="EB706" s="1" t="s">
        <v>261</v>
      </c>
      <c r="EC706" s="1" t="s">
        <v>261</v>
      </c>
      <c r="ED706">
        <v>280.56</v>
      </c>
      <c r="EE706">
        <v>30.09</v>
      </c>
      <c r="EG706">
        <v>50.28</v>
      </c>
      <c r="EH706" s="1" t="s">
        <v>261</v>
      </c>
      <c r="EI706" s="1" t="s">
        <v>261</v>
      </c>
      <c r="EJ706" s="1" t="s">
        <v>261</v>
      </c>
      <c r="EK706">
        <v>59.24</v>
      </c>
      <c r="EL706">
        <v>265.43</v>
      </c>
      <c r="EM706">
        <v>392.58</v>
      </c>
      <c r="EN706">
        <v>1357.59</v>
      </c>
      <c r="EO706">
        <v>1.97</v>
      </c>
      <c r="EP706">
        <v>0.25</v>
      </c>
      <c r="EQ706">
        <v>19.600000000000001</v>
      </c>
      <c r="ER706">
        <v>424.62</v>
      </c>
      <c r="ES706">
        <v>253.78</v>
      </c>
      <c r="ET706" s="1" t="s">
        <v>261</v>
      </c>
      <c r="EU706">
        <v>131.35</v>
      </c>
    </row>
    <row r="707" spans="1:151" x14ac:dyDescent="0.25">
      <c r="A707" s="2">
        <v>39972</v>
      </c>
      <c r="C707">
        <v>13.51</v>
      </c>
      <c r="D707">
        <v>0.81</v>
      </c>
      <c r="E707" s="1" t="s">
        <v>261</v>
      </c>
      <c r="F707">
        <v>7.0000000000000007E-2</v>
      </c>
      <c r="G707" s="1" t="s">
        <v>261</v>
      </c>
      <c r="I707">
        <v>342.79</v>
      </c>
      <c r="J707" s="1" t="s">
        <v>261</v>
      </c>
      <c r="K707">
        <v>37.76</v>
      </c>
      <c r="L707" s="1" t="s">
        <v>261</v>
      </c>
      <c r="M707">
        <v>263.49</v>
      </c>
      <c r="N707">
        <v>0.8</v>
      </c>
      <c r="O707">
        <v>76.97</v>
      </c>
      <c r="P707">
        <v>31.15</v>
      </c>
      <c r="Q707">
        <v>137.75</v>
      </c>
      <c r="R707">
        <v>2.73</v>
      </c>
      <c r="S707">
        <v>48.54</v>
      </c>
      <c r="T707">
        <v>1059.18</v>
      </c>
      <c r="U707" s="1" t="s">
        <v>261</v>
      </c>
      <c r="W707">
        <v>789.74</v>
      </c>
      <c r="X707">
        <v>36.14</v>
      </c>
      <c r="Y707">
        <v>0.46</v>
      </c>
      <c r="Z707" s="1" t="s">
        <v>261</v>
      </c>
      <c r="AA707" s="1" t="s">
        <v>261</v>
      </c>
      <c r="AB707">
        <v>0.06</v>
      </c>
      <c r="AC707">
        <v>0.96</v>
      </c>
      <c r="AD707">
        <v>70.650000000000006</v>
      </c>
      <c r="AE707">
        <v>0.04</v>
      </c>
      <c r="AF707">
        <v>0.12</v>
      </c>
      <c r="AG707">
        <v>0.25</v>
      </c>
      <c r="AI707" s="1" t="s">
        <v>261</v>
      </c>
      <c r="AL707">
        <v>232.84</v>
      </c>
      <c r="AM707">
        <v>26.5</v>
      </c>
      <c r="AN707">
        <v>0.16</v>
      </c>
      <c r="AO707">
        <v>23.53</v>
      </c>
      <c r="AP707">
        <v>8.02</v>
      </c>
      <c r="AQ707">
        <v>100</v>
      </c>
      <c r="AR707">
        <v>265</v>
      </c>
      <c r="AS707">
        <v>21.87</v>
      </c>
      <c r="AT707" s="1" t="s">
        <v>261</v>
      </c>
      <c r="AU707" s="1" t="s">
        <v>261</v>
      </c>
      <c r="AV707">
        <v>0.92</v>
      </c>
      <c r="AW707">
        <v>12.29</v>
      </c>
      <c r="AX707" s="1" t="s">
        <v>261</v>
      </c>
      <c r="AY707">
        <v>75.05</v>
      </c>
      <c r="AZ707">
        <v>11.23</v>
      </c>
      <c r="BA707">
        <v>941.37</v>
      </c>
      <c r="BB707">
        <v>377.72</v>
      </c>
      <c r="BC707">
        <v>8.67</v>
      </c>
      <c r="BD707" s="1" t="s">
        <v>261</v>
      </c>
      <c r="BE707">
        <v>106.25</v>
      </c>
      <c r="BG707">
        <v>20</v>
      </c>
      <c r="BH707">
        <v>29</v>
      </c>
      <c r="BJ707">
        <v>15.55</v>
      </c>
      <c r="BK707">
        <v>27.1</v>
      </c>
      <c r="BL707">
        <v>735.57</v>
      </c>
      <c r="BM707">
        <v>1.05</v>
      </c>
      <c r="BN707" s="1" t="s">
        <v>261</v>
      </c>
      <c r="BO707" s="1" t="s">
        <v>261</v>
      </c>
      <c r="BP707">
        <v>115.45</v>
      </c>
      <c r="BQ707">
        <v>7.03</v>
      </c>
      <c r="BR707" s="1" t="s">
        <v>261</v>
      </c>
      <c r="BS707" s="1" t="s">
        <v>261</v>
      </c>
      <c r="BT707">
        <v>28.94</v>
      </c>
      <c r="BU707">
        <v>11813.91</v>
      </c>
      <c r="BV707" s="1" t="s">
        <v>261</v>
      </c>
      <c r="BW707">
        <v>82.42</v>
      </c>
      <c r="BX707">
        <v>698.86</v>
      </c>
      <c r="BY707" s="1" t="s">
        <v>261</v>
      </c>
      <c r="BZ707">
        <v>1.44</v>
      </c>
      <c r="CA707">
        <v>19.12</v>
      </c>
      <c r="CB707">
        <v>57.6</v>
      </c>
      <c r="CC707" s="1" t="s">
        <v>261</v>
      </c>
      <c r="CE707" s="1" t="s">
        <v>261</v>
      </c>
      <c r="CF707">
        <v>612.01</v>
      </c>
      <c r="CG707">
        <v>275.17</v>
      </c>
      <c r="CH707">
        <v>151.15</v>
      </c>
      <c r="CI707">
        <v>68.61</v>
      </c>
      <c r="CK707">
        <v>180.22</v>
      </c>
      <c r="CL707" s="1" t="s">
        <v>261</v>
      </c>
      <c r="CM707" s="1" t="s">
        <v>261</v>
      </c>
      <c r="CN707" s="1" t="s">
        <v>261</v>
      </c>
      <c r="CP707">
        <v>49.49</v>
      </c>
      <c r="CQ707">
        <v>1398.97</v>
      </c>
      <c r="CT707" s="1" t="s">
        <v>261</v>
      </c>
      <c r="CU707">
        <v>8877.23</v>
      </c>
      <c r="CV707" s="1" t="s">
        <v>261</v>
      </c>
      <c r="CX707">
        <v>120</v>
      </c>
      <c r="CY707">
        <v>121.94</v>
      </c>
      <c r="DA707">
        <v>64.8</v>
      </c>
      <c r="DC707">
        <v>10.18</v>
      </c>
      <c r="DD707">
        <v>10.61</v>
      </c>
      <c r="DG707" s="1" t="s">
        <v>261</v>
      </c>
      <c r="DH707">
        <v>6872.33</v>
      </c>
      <c r="DJ707">
        <v>81.47</v>
      </c>
      <c r="DK707">
        <v>21.91</v>
      </c>
      <c r="DL707">
        <v>31.6</v>
      </c>
      <c r="DM707">
        <v>529.83000000000004</v>
      </c>
      <c r="DN707">
        <v>100.22</v>
      </c>
      <c r="DO707" s="1" t="s">
        <v>261</v>
      </c>
      <c r="DQ707">
        <v>9.77</v>
      </c>
      <c r="DR707">
        <v>382.12</v>
      </c>
      <c r="DS707">
        <v>1.2</v>
      </c>
      <c r="DT707">
        <v>769.1</v>
      </c>
      <c r="DU707" s="1" t="s">
        <v>261</v>
      </c>
      <c r="DV707">
        <v>77.099999999999994</v>
      </c>
      <c r="DW707">
        <v>116.79</v>
      </c>
      <c r="DY707" s="1" t="s">
        <v>261</v>
      </c>
      <c r="EA707">
        <v>34.380000000000003</v>
      </c>
      <c r="EB707" s="1" t="s">
        <v>261</v>
      </c>
      <c r="EC707" s="1" t="s">
        <v>261</v>
      </c>
      <c r="ED707">
        <v>280.56</v>
      </c>
      <c r="EE707">
        <v>31.17</v>
      </c>
      <c r="EG707">
        <v>52.98</v>
      </c>
      <c r="EH707" s="1" t="s">
        <v>261</v>
      </c>
      <c r="EI707" s="1" t="s">
        <v>261</v>
      </c>
      <c r="EJ707" s="1" t="s">
        <v>261</v>
      </c>
      <c r="EK707">
        <v>62.36</v>
      </c>
      <c r="EL707">
        <v>265.43</v>
      </c>
      <c r="EM707">
        <v>392.58</v>
      </c>
      <c r="EN707">
        <v>1357.59</v>
      </c>
      <c r="EO707">
        <v>1.99</v>
      </c>
      <c r="EP707">
        <v>0.15</v>
      </c>
      <c r="EQ707">
        <v>21</v>
      </c>
      <c r="ER707">
        <v>424.62</v>
      </c>
      <c r="ES707">
        <v>241.44</v>
      </c>
      <c r="ET707" s="1" t="s">
        <v>261</v>
      </c>
      <c r="EU707">
        <v>133.41999999999999</v>
      </c>
    </row>
    <row r="708" spans="1:151" x14ac:dyDescent="0.25">
      <c r="A708" s="2">
        <v>39979</v>
      </c>
      <c r="C708">
        <v>14.33</v>
      </c>
      <c r="D708">
        <v>0.81</v>
      </c>
      <c r="E708" s="1" t="s">
        <v>261</v>
      </c>
      <c r="F708">
        <v>7.0000000000000007E-2</v>
      </c>
      <c r="G708" s="1" t="s">
        <v>261</v>
      </c>
      <c r="I708">
        <v>342.79</v>
      </c>
      <c r="J708" s="1" t="s">
        <v>261</v>
      </c>
      <c r="K708">
        <v>38.44</v>
      </c>
      <c r="L708" s="1" t="s">
        <v>261</v>
      </c>
      <c r="M708">
        <v>263.49</v>
      </c>
      <c r="N708">
        <v>0.8</v>
      </c>
      <c r="O708">
        <v>76.97</v>
      </c>
      <c r="P708">
        <v>31.73</v>
      </c>
      <c r="Q708">
        <v>143.99</v>
      </c>
      <c r="R708">
        <v>2.4900000000000002</v>
      </c>
      <c r="S708">
        <v>49.1</v>
      </c>
      <c r="T708">
        <v>1082.6099999999999</v>
      </c>
      <c r="U708" s="1" t="s">
        <v>261</v>
      </c>
      <c r="W708">
        <v>756.52</v>
      </c>
      <c r="X708">
        <v>36.69</v>
      </c>
      <c r="Y708">
        <v>0.46</v>
      </c>
      <c r="Z708" s="1" t="s">
        <v>261</v>
      </c>
      <c r="AA708" s="1" t="s">
        <v>261</v>
      </c>
      <c r="AB708">
        <v>0.06</v>
      </c>
      <c r="AC708">
        <v>0.91</v>
      </c>
      <c r="AD708">
        <v>70.650000000000006</v>
      </c>
      <c r="AE708">
        <v>0.04</v>
      </c>
      <c r="AF708">
        <v>0.16</v>
      </c>
      <c r="AG708">
        <v>0.25</v>
      </c>
      <c r="AI708" s="1" t="s">
        <v>261</v>
      </c>
      <c r="AL708">
        <v>220.38</v>
      </c>
      <c r="AM708">
        <v>26.96</v>
      </c>
      <c r="AN708">
        <v>0.18</v>
      </c>
      <c r="AO708">
        <v>21.57</v>
      </c>
      <c r="AP708">
        <v>8.7200000000000006</v>
      </c>
      <c r="AQ708">
        <v>100</v>
      </c>
      <c r="AR708">
        <v>265</v>
      </c>
      <c r="AS708">
        <v>22.67</v>
      </c>
      <c r="AT708" s="1" t="s">
        <v>261</v>
      </c>
      <c r="AU708" s="1" t="s">
        <v>261</v>
      </c>
      <c r="AV708">
        <v>0.92</v>
      </c>
      <c r="AW708">
        <v>12</v>
      </c>
      <c r="AX708" s="1" t="s">
        <v>261</v>
      </c>
      <c r="AY708">
        <v>74.61</v>
      </c>
      <c r="AZ708">
        <v>11.01</v>
      </c>
      <c r="BA708">
        <v>889.87</v>
      </c>
      <c r="BB708">
        <v>377.72</v>
      </c>
      <c r="BC708">
        <v>8</v>
      </c>
      <c r="BD708" s="1" t="s">
        <v>261</v>
      </c>
      <c r="BE708">
        <v>109.63</v>
      </c>
      <c r="BG708">
        <v>20</v>
      </c>
      <c r="BH708">
        <v>30.13</v>
      </c>
      <c r="BJ708">
        <v>15.67</v>
      </c>
      <c r="BK708">
        <v>26.8</v>
      </c>
      <c r="BL708">
        <v>735.57</v>
      </c>
      <c r="BM708">
        <v>0.55000000000000004</v>
      </c>
      <c r="BN708" s="1" t="s">
        <v>261</v>
      </c>
      <c r="BO708" s="1" t="s">
        <v>261</v>
      </c>
      <c r="BP708">
        <v>118.49</v>
      </c>
      <c r="BQ708">
        <v>6.9</v>
      </c>
      <c r="BR708" s="1" t="s">
        <v>261</v>
      </c>
      <c r="BS708" s="1" t="s">
        <v>261</v>
      </c>
      <c r="BT708">
        <v>28.55</v>
      </c>
      <c r="BU708">
        <v>11813.91</v>
      </c>
      <c r="BV708" s="1" t="s">
        <v>261</v>
      </c>
      <c r="BW708">
        <v>81.42</v>
      </c>
      <c r="BX708">
        <v>698.86</v>
      </c>
      <c r="BY708" s="1" t="s">
        <v>261</v>
      </c>
      <c r="BZ708">
        <v>1.61</v>
      </c>
      <c r="CA708">
        <v>19.12</v>
      </c>
      <c r="CB708">
        <v>58.8</v>
      </c>
      <c r="CC708" s="1" t="s">
        <v>261</v>
      </c>
      <c r="CE708" s="1" t="s">
        <v>261</v>
      </c>
      <c r="CF708">
        <v>612.01</v>
      </c>
      <c r="CG708">
        <v>275.17</v>
      </c>
      <c r="CH708">
        <v>151.15</v>
      </c>
      <c r="CI708">
        <v>74.87</v>
      </c>
      <c r="CK708">
        <v>182.5</v>
      </c>
      <c r="CL708" s="1" t="s">
        <v>261</v>
      </c>
      <c r="CM708" s="1" t="s">
        <v>261</v>
      </c>
      <c r="CN708" s="1" t="s">
        <v>261</v>
      </c>
      <c r="CP708">
        <v>49.49</v>
      </c>
      <c r="CQ708">
        <v>1363.22</v>
      </c>
      <c r="CT708" s="1" t="s">
        <v>261</v>
      </c>
      <c r="CU708">
        <v>8456.5400000000009</v>
      </c>
      <c r="CV708" s="1" t="s">
        <v>261</v>
      </c>
      <c r="CX708">
        <v>120</v>
      </c>
      <c r="CY708">
        <v>121.94</v>
      </c>
      <c r="DA708">
        <v>64.8</v>
      </c>
      <c r="DC708">
        <v>9.68</v>
      </c>
      <c r="DD708">
        <v>10.61</v>
      </c>
      <c r="DG708" s="1" t="s">
        <v>261</v>
      </c>
      <c r="DH708">
        <v>6872.33</v>
      </c>
      <c r="DJ708">
        <v>81.47</v>
      </c>
      <c r="DK708">
        <v>22.84</v>
      </c>
      <c r="DL708">
        <v>31.94</v>
      </c>
      <c r="DM708">
        <v>529.83000000000004</v>
      </c>
      <c r="DN708">
        <v>100.22</v>
      </c>
      <c r="DO708" s="1" t="s">
        <v>261</v>
      </c>
      <c r="DQ708">
        <v>9.41</v>
      </c>
      <c r="DR708">
        <v>382.12</v>
      </c>
      <c r="DS708">
        <v>1.18</v>
      </c>
      <c r="DT708">
        <v>769.1</v>
      </c>
      <c r="DU708" s="1" t="s">
        <v>261</v>
      </c>
      <c r="DV708">
        <v>77.099999999999994</v>
      </c>
      <c r="DW708">
        <v>115.42</v>
      </c>
      <c r="DY708" s="1" t="s">
        <v>261</v>
      </c>
      <c r="EA708">
        <v>32.43</v>
      </c>
      <c r="EB708" s="1" t="s">
        <v>261</v>
      </c>
      <c r="EC708" s="1" t="s">
        <v>261</v>
      </c>
      <c r="ED708">
        <v>280.56</v>
      </c>
      <c r="EE708">
        <v>30.09</v>
      </c>
      <c r="EG708">
        <v>53.04</v>
      </c>
      <c r="EH708" s="1" t="s">
        <v>261</v>
      </c>
      <c r="EI708" s="1" t="s">
        <v>261</v>
      </c>
      <c r="EJ708" s="1" t="s">
        <v>261</v>
      </c>
      <c r="EK708">
        <v>62.36</v>
      </c>
      <c r="EL708">
        <v>265.43</v>
      </c>
      <c r="EM708">
        <v>392.58</v>
      </c>
      <c r="EN708">
        <v>1357.59</v>
      </c>
      <c r="EO708">
        <v>2.02</v>
      </c>
      <c r="EP708">
        <v>0.2</v>
      </c>
      <c r="EQ708">
        <v>20.8</v>
      </c>
      <c r="ER708">
        <v>424.62</v>
      </c>
      <c r="ES708">
        <v>245.1</v>
      </c>
      <c r="ET708" s="1" t="s">
        <v>261</v>
      </c>
      <c r="EU708">
        <v>134.08000000000001</v>
      </c>
    </row>
    <row r="709" spans="1:151" x14ac:dyDescent="0.25">
      <c r="A709" s="2">
        <v>39986</v>
      </c>
      <c r="C709">
        <v>13.63</v>
      </c>
      <c r="D709">
        <v>0.81</v>
      </c>
      <c r="E709" s="1" t="s">
        <v>261</v>
      </c>
      <c r="F709">
        <v>7.0000000000000007E-2</v>
      </c>
      <c r="G709" s="1" t="s">
        <v>261</v>
      </c>
      <c r="I709">
        <v>342.79</v>
      </c>
      <c r="J709" s="1" t="s">
        <v>261</v>
      </c>
      <c r="K709">
        <v>35.9</v>
      </c>
      <c r="L709" s="1" t="s">
        <v>261</v>
      </c>
      <c r="M709">
        <v>275.47000000000003</v>
      </c>
      <c r="N709">
        <v>0.8</v>
      </c>
      <c r="O709">
        <v>76.97</v>
      </c>
      <c r="P709">
        <v>31.44</v>
      </c>
      <c r="Q709">
        <v>136.30000000000001</v>
      </c>
      <c r="R709">
        <v>2.64</v>
      </c>
      <c r="S709">
        <v>44.06</v>
      </c>
      <c r="T709">
        <v>1082.6099999999999</v>
      </c>
      <c r="U709" s="1" t="s">
        <v>261</v>
      </c>
      <c r="W709">
        <v>650.12</v>
      </c>
      <c r="X709">
        <v>36.340000000000003</v>
      </c>
      <c r="Y709">
        <v>0.46</v>
      </c>
      <c r="Z709" s="1" t="s">
        <v>261</v>
      </c>
      <c r="AA709" s="1" t="s">
        <v>261</v>
      </c>
      <c r="AB709">
        <v>0.06</v>
      </c>
      <c r="AC709">
        <v>1.18</v>
      </c>
      <c r="AD709">
        <v>70.260000000000005</v>
      </c>
      <c r="AE709">
        <v>0.04</v>
      </c>
      <c r="AF709">
        <v>0.11</v>
      </c>
      <c r="AG709">
        <v>0.25</v>
      </c>
      <c r="AI709" s="1" t="s">
        <v>261</v>
      </c>
      <c r="AL709">
        <v>222.3</v>
      </c>
      <c r="AM709">
        <v>26.27</v>
      </c>
      <c r="AN709">
        <v>0.19</v>
      </c>
      <c r="AO709">
        <v>21.57</v>
      </c>
      <c r="AP709">
        <v>7.67</v>
      </c>
      <c r="AQ709">
        <v>100</v>
      </c>
      <c r="AR709">
        <v>265</v>
      </c>
      <c r="AS709">
        <v>21.87</v>
      </c>
      <c r="AT709" s="1" t="s">
        <v>261</v>
      </c>
      <c r="AU709" s="1" t="s">
        <v>261</v>
      </c>
      <c r="AV709">
        <v>0.92</v>
      </c>
      <c r="AW709">
        <v>12.86</v>
      </c>
      <c r="AX709" s="1" t="s">
        <v>261</v>
      </c>
      <c r="AY709">
        <v>73.98</v>
      </c>
      <c r="AZ709">
        <v>10.01</v>
      </c>
      <c r="BA709">
        <v>849.32</v>
      </c>
      <c r="BB709">
        <v>377.72</v>
      </c>
      <c r="BC709">
        <v>8.02</v>
      </c>
      <c r="BD709" s="1" t="s">
        <v>261</v>
      </c>
      <c r="BE709">
        <v>107.6</v>
      </c>
      <c r="BG709">
        <v>20</v>
      </c>
      <c r="BH709">
        <v>26.53</v>
      </c>
      <c r="BJ709">
        <v>14.78</v>
      </c>
      <c r="BK709">
        <v>27.9</v>
      </c>
      <c r="BL709">
        <v>735.57</v>
      </c>
      <c r="BM709">
        <v>0.55000000000000004</v>
      </c>
      <c r="BN709" s="1" t="s">
        <v>261</v>
      </c>
      <c r="BO709" s="1" t="s">
        <v>261</v>
      </c>
      <c r="BP709">
        <v>120.57</v>
      </c>
      <c r="BQ709">
        <v>7.03</v>
      </c>
      <c r="BR709" s="1" t="s">
        <v>261</v>
      </c>
      <c r="BS709" s="1" t="s">
        <v>261</v>
      </c>
      <c r="BT709">
        <v>29.43</v>
      </c>
      <c r="BU709">
        <v>11813.91</v>
      </c>
      <c r="BV709" s="1" t="s">
        <v>261</v>
      </c>
      <c r="BW709">
        <v>80.41</v>
      </c>
      <c r="BX709">
        <v>698.86</v>
      </c>
      <c r="BY709" s="1" t="s">
        <v>261</v>
      </c>
      <c r="BZ709">
        <v>1.67</v>
      </c>
      <c r="CA709">
        <v>19.12</v>
      </c>
      <c r="CB709">
        <v>57.6</v>
      </c>
      <c r="CC709" s="1" t="s">
        <v>261</v>
      </c>
      <c r="CE709" s="1" t="s">
        <v>261</v>
      </c>
      <c r="CF709">
        <v>612.01</v>
      </c>
      <c r="CG709">
        <v>275.17</v>
      </c>
      <c r="CH709">
        <v>151.15</v>
      </c>
      <c r="CI709">
        <v>76.47</v>
      </c>
      <c r="CK709">
        <v>182.5</v>
      </c>
      <c r="CL709" s="1" t="s">
        <v>261</v>
      </c>
      <c r="CM709" s="1" t="s">
        <v>261</v>
      </c>
      <c r="CN709" s="1" t="s">
        <v>261</v>
      </c>
      <c r="CP709">
        <v>49.13</v>
      </c>
      <c r="CQ709">
        <v>1403.71</v>
      </c>
      <c r="CT709" s="1" t="s">
        <v>261</v>
      </c>
      <c r="CU709">
        <v>7846.19</v>
      </c>
      <c r="CV709" s="1" t="s">
        <v>261</v>
      </c>
      <c r="CX709">
        <v>120</v>
      </c>
      <c r="CY709">
        <v>121.94</v>
      </c>
      <c r="DA709">
        <v>63.89</v>
      </c>
      <c r="DC709">
        <v>10.36</v>
      </c>
      <c r="DD709">
        <v>10.61</v>
      </c>
      <c r="DG709" s="1" t="s">
        <v>261</v>
      </c>
      <c r="DH709">
        <v>6872.33</v>
      </c>
      <c r="DJ709">
        <v>81.47</v>
      </c>
      <c r="DK709">
        <v>22.79</v>
      </c>
      <c r="DL709">
        <v>32.380000000000003</v>
      </c>
      <c r="DM709">
        <v>529.83000000000004</v>
      </c>
      <c r="DN709">
        <v>100.22</v>
      </c>
      <c r="DO709" s="1" t="s">
        <v>261</v>
      </c>
      <c r="DQ709">
        <v>7.67</v>
      </c>
      <c r="DR709">
        <v>382.12</v>
      </c>
      <c r="DS709">
        <v>0.93</v>
      </c>
      <c r="DT709">
        <v>769.1</v>
      </c>
      <c r="DU709" s="1" t="s">
        <v>261</v>
      </c>
      <c r="DV709">
        <v>77.099999999999994</v>
      </c>
      <c r="DW709">
        <v>106.33</v>
      </c>
      <c r="DY709" s="1" t="s">
        <v>261</v>
      </c>
      <c r="EA709">
        <v>30.69</v>
      </c>
      <c r="EB709" s="1" t="s">
        <v>261</v>
      </c>
      <c r="EC709" s="1" t="s">
        <v>261</v>
      </c>
      <c r="ED709">
        <v>280.56</v>
      </c>
      <c r="EE709">
        <v>27.09</v>
      </c>
      <c r="EG709">
        <v>53.09</v>
      </c>
      <c r="EH709" s="1" t="s">
        <v>261</v>
      </c>
      <c r="EI709" s="1" t="s">
        <v>261</v>
      </c>
      <c r="EJ709" s="1" t="s">
        <v>261</v>
      </c>
      <c r="EK709">
        <v>56.13</v>
      </c>
      <c r="EL709">
        <v>265.43</v>
      </c>
      <c r="EM709">
        <v>392.58</v>
      </c>
      <c r="EN709">
        <v>1357.59</v>
      </c>
      <c r="EO709">
        <v>1.62</v>
      </c>
      <c r="EP709">
        <v>0.2</v>
      </c>
      <c r="EQ709">
        <v>21.6</v>
      </c>
      <c r="ER709">
        <v>424.62</v>
      </c>
      <c r="ES709">
        <v>238.64</v>
      </c>
      <c r="ET709" s="1" t="s">
        <v>261</v>
      </c>
      <c r="EU709">
        <v>132.75</v>
      </c>
    </row>
    <row r="710" spans="1:151" x14ac:dyDescent="0.25">
      <c r="A710" s="2">
        <v>39993</v>
      </c>
      <c r="C710">
        <v>13.98</v>
      </c>
      <c r="D710">
        <v>0.81</v>
      </c>
      <c r="E710" s="1" t="s">
        <v>261</v>
      </c>
      <c r="F710">
        <v>7.0000000000000007E-2</v>
      </c>
      <c r="G710" s="1" t="s">
        <v>261</v>
      </c>
      <c r="I710">
        <v>342.79</v>
      </c>
      <c r="J710" s="1" t="s">
        <v>261</v>
      </c>
      <c r="K710">
        <v>34.83</v>
      </c>
      <c r="L710" s="1" t="s">
        <v>261</v>
      </c>
      <c r="M710">
        <v>265.89</v>
      </c>
      <c r="N710">
        <v>0.8</v>
      </c>
      <c r="O710">
        <v>60.3</v>
      </c>
      <c r="P710">
        <v>28.38</v>
      </c>
      <c r="Q710">
        <v>143.11000000000001</v>
      </c>
      <c r="R710">
        <v>2.5</v>
      </c>
      <c r="S710">
        <v>43.61</v>
      </c>
      <c r="T710">
        <v>1082.6099999999999</v>
      </c>
      <c r="U710" s="1" t="s">
        <v>261</v>
      </c>
      <c r="W710">
        <v>640.28</v>
      </c>
      <c r="X710">
        <v>34.090000000000003</v>
      </c>
      <c r="Y710">
        <v>0.46</v>
      </c>
      <c r="Z710" s="1" t="s">
        <v>261</v>
      </c>
      <c r="AA710" s="1" t="s">
        <v>261</v>
      </c>
      <c r="AB710">
        <v>0.06</v>
      </c>
      <c r="AC710">
        <v>1.1399999999999999</v>
      </c>
      <c r="AD710">
        <v>70.650000000000006</v>
      </c>
      <c r="AE710">
        <v>0.04</v>
      </c>
      <c r="AF710">
        <v>0.15</v>
      </c>
      <c r="AG710">
        <v>0.25</v>
      </c>
      <c r="AI710" s="1" t="s">
        <v>261</v>
      </c>
      <c r="AL710">
        <v>229.16</v>
      </c>
      <c r="AM710">
        <v>26.27</v>
      </c>
      <c r="AN710">
        <v>0.2</v>
      </c>
      <c r="AO710">
        <v>21.57</v>
      </c>
      <c r="AP710">
        <v>7.33</v>
      </c>
      <c r="AQ710">
        <v>100</v>
      </c>
      <c r="AR710">
        <v>260</v>
      </c>
      <c r="AS710">
        <v>22.29</v>
      </c>
      <c r="AT710" s="1" t="s">
        <v>261</v>
      </c>
      <c r="AU710" s="1" t="s">
        <v>261</v>
      </c>
      <c r="AV710">
        <v>0.92</v>
      </c>
      <c r="AW710">
        <v>11.14</v>
      </c>
      <c r="AX710" s="1" t="s">
        <v>261</v>
      </c>
      <c r="AY710">
        <v>75.14</v>
      </c>
      <c r="AZ710">
        <v>10.67</v>
      </c>
      <c r="BA710">
        <v>907.4</v>
      </c>
      <c r="BB710">
        <v>377.72</v>
      </c>
      <c r="BC710">
        <v>8.59</v>
      </c>
      <c r="BD710" s="1" t="s">
        <v>261</v>
      </c>
      <c r="BE710">
        <v>110.65</v>
      </c>
      <c r="BG710">
        <v>20</v>
      </c>
      <c r="BH710">
        <v>26.07</v>
      </c>
      <c r="BJ710">
        <v>14.96</v>
      </c>
      <c r="BK710">
        <v>28.5</v>
      </c>
      <c r="BL710">
        <v>735.57</v>
      </c>
      <c r="BM710">
        <v>0.55000000000000004</v>
      </c>
      <c r="BN710" s="1" t="s">
        <v>261</v>
      </c>
      <c r="BO710" s="1" t="s">
        <v>261</v>
      </c>
      <c r="BP710">
        <v>119.98</v>
      </c>
      <c r="BQ710">
        <v>7.1</v>
      </c>
      <c r="BR710" s="1" t="s">
        <v>261</v>
      </c>
      <c r="BS710" s="1" t="s">
        <v>261</v>
      </c>
      <c r="BT710">
        <v>30.22</v>
      </c>
      <c r="BU710">
        <v>11813.91</v>
      </c>
      <c r="BV710" s="1" t="s">
        <v>261</v>
      </c>
      <c r="BW710">
        <v>68.849999999999994</v>
      </c>
      <c r="BX710">
        <v>698.86</v>
      </c>
      <c r="BY710" s="1" t="s">
        <v>261</v>
      </c>
      <c r="BZ710">
        <v>1.65</v>
      </c>
      <c r="CA710">
        <v>19.12</v>
      </c>
      <c r="CB710">
        <v>57.6</v>
      </c>
      <c r="CC710" s="1" t="s">
        <v>261</v>
      </c>
      <c r="CE710" s="1" t="s">
        <v>261</v>
      </c>
      <c r="CF710">
        <v>612.01</v>
      </c>
      <c r="CG710">
        <v>275.17</v>
      </c>
      <c r="CH710">
        <v>151.15</v>
      </c>
      <c r="CI710">
        <v>74.69</v>
      </c>
      <c r="CK710">
        <v>168.82</v>
      </c>
      <c r="CL710" s="1" t="s">
        <v>261</v>
      </c>
      <c r="CM710" s="1" t="s">
        <v>261</v>
      </c>
      <c r="CN710" s="1" t="s">
        <v>261</v>
      </c>
      <c r="CP710">
        <v>49.43</v>
      </c>
      <c r="CQ710">
        <v>1509.22</v>
      </c>
      <c r="CT710" s="1" t="s">
        <v>261</v>
      </c>
      <c r="CU710">
        <v>8964.57</v>
      </c>
      <c r="CV710" s="1" t="s">
        <v>261</v>
      </c>
      <c r="CX710">
        <v>120</v>
      </c>
      <c r="CY710">
        <v>121.94</v>
      </c>
      <c r="DA710">
        <v>62.97</v>
      </c>
      <c r="DC710">
        <v>11.79</v>
      </c>
      <c r="DD710">
        <v>10.61</v>
      </c>
      <c r="DG710" s="1" t="s">
        <v>261</v>
      </c>
      <c r="DH710">
        <v>6872.33</v>
      </c>
      <c r="DJ710">
        <v>81.47</v>
      </c>
      <c r="DK710">
        <v>21.03</v>
      </c>
      <c r="DL710">
        <v>32.619999999999997</v>
      </c>
      <c r="DM710">
        <v>529.83000000000004</v>
      </c>
      <c r="DN710">
        <v>100.22</v>
      </c>
      <c r="DO710" s="1" t="s">
        <v>261</v>
      </c>
      <c r="DQ710">
        <v>8.25</v>
      </c>
      <c r="DR710">
        <v>382.12</v>
      </c>
      <c r="DS710">
        <v>0.98</v>
      </c>
      <c r="DT710">
        <v>769.1</v>
      </c>
      <c r="DU710" s="1" t="s">
        <v>261</v>
      </c>
      <c r="DV710">
        <v>77.099999999999994</v>
      </c>
      <c r="DW710">
        <v>110.6</v>
      </c>
      <c r="DY710" s="1" t="s">
        <v>261</v>
      </c>
      <c r="EA710">
        <v>29.02</v>
      </c>
      <c r="EB710" s="1" t="s">
        <v>261</v>
      </c>
      <c r="EC710" s="1" t="s">
        <v>261</v>
      </c>
      <c r="ED710">
        <v>280.56</v>
      </c>
      <c r="EE710">
        <v>25.8</v>
      </c>
      <c r="EG710">
        <v>55.69</v>
      </c>
      <c r="EH710" s="1" t="s">
        <v>261</v>
      </c>
      <c r="EI710" s="1" t="s">
        <v>261</v>
      </c>
      <c r="EJ710" s="1" t="s">
        <v>261</v>
      </c>
      <c r="EK710">
        <v>54.05</v>
      </c>
      <c r="EL710">
        <v>265.43</v>
      </c>
      <c r="EM710">
        <v>392.58</v>
      </c>
      <c r="EN710">
        <v>1357.59</v>
      </c>
      <c r="EO710">
        <v>1.55</v>
      </c>
      <c r="EP710">
        <v>0.2</v>
      </c>
      <c r="EQ710">
        <v>21.6</v>
      </c>
      <c r="ER710">
        <v>424.62</v>
      </c>
      <c r="ES710">
        <v>231.72</v>
      </c>
      <c r="ET710" s="1" t="s">
        <v>261</v>
      </c>
      <c r="EU710">
        <v>133.41999999999999</v>
      </c>
    </row>
    <row r="711" spans="1:151" x14ac:dyDescent="0.25">
      <c r="A711" s="2">
        <v>40000</v>
      </c>
      <c r="C711">
        <v>16.54</v>
      </c>
      <c r="D711">
        <v>0.81</v>
      </c>
      <c r="E711" s="1" t="s">
        <v>261</v>
      </c>
      <c r="F711">
        <v>7.0000000000000007E-2</v>
      </c>
      <c r="G711" s="1" t="s">
        <v>261</v>
      </c>
      <c r="I711">
        <v>342.79</v>
      </c>
      <c r="J711" s="1" t="s">
        <v>261</v>
      </c>
      <c r="K711">
        <v>32.979999999999997</v>
      </c>
      <c r="L711" s="1" t="s">
        <v>261</v>
      </c>
      <c r="M711">
        <v>265.89</v>
      </c>
      <c r="N711">
        <v>0.8</v>
      </c>
      <c r="O711">
        <v>60.61</v>
      </c>
      <c r="P711">
        <v>30.27</v>
      </c>
      <c r="Q711">
        <v>144.9</v>
      </c>
      <c r="R711">
        <v>2.87</v>
      </c>
      <c r="S711">
        <v>42.15</v>
      </c>
      <c r="T711">
        <v>1082.6099999999999</v>
      </c>
      <c r="U711" s="1" t="s">
        <v>261</v>
      </c>
      <c r="W711">
        <v>564.62</v>
      </c>
      <c r="X711">
        <v>34.21</v>
      </c>
      <c r="Y711">
        <v>0.46</v>
      </c>
      <c r="Z711" s="1" t="s">
        <v>261</v>
      </c>
      <c r="AA711" s="1" t="s">
        <v>261</v>
      </c>
      <c r="AB711">
        <v>0.06</v>
      </c>
      <c r="AC711">
        <v>1.18</v>
      </c>
      <c r="AD711">
        <v>71.41</v>
      </c>
      <c r="AE711">
        <v>0.04</v>
      </c>
      <c r="AF711">
        <v>0.17</v>
      </c>
      <c r="AG711">
        <v>0.25</v>
      </c>
      <c r="AI711" s="1" t="s">
        <v>261</v>
      </c>
      <c r="AL711">
        <v>228.34</v>
      </c>
      <c r="AM711">
        <v>27.19</v>
      </c>
      <c r="AN711">
        <v>0.2</v>
      </c>
      <c r="AO711">
        <v>23.53</v>
      </c>
      <c r="AP711">
        <v>7.01</v>
      </c>
      <c r="AQ711">
        <v>100</v>
      </c>
      <c r="AR711">
        <v>260</v>
      </c>
      <c r="AS711">
        <v>22.5</v>
      </c>
      <c r="AT711" s="1" t="s">
        <v>261</v>
      </c>
      <c r="AU711" s="1" t="s">
        <v>261</v>
      </c>
      <c r="AV711">
        <v>0.92</v>
      </c>
      <c r="AW711">
        <v>11.71</v>
      </c>
      <c r="AX711" s="1" t="s">
        <v>261</v>
      </c>
      <c r="AY711">
        <v>73.98</v>
      </c>
      <c r="AZ711">
        <v>10.5</v>
      </c>
      <c r="BA711">
        <v>877.81</v>
      </c>
      <c r="BB711">
        <v>377.72</v>
      </c>
      <c r="BC711">
        <v>8.84</v>
      </c>
      <c r="BD711" s="1" t="s">
        <v>261</v>
      </c>
      <c r="BE711">
        <v>112.74</v>
      </c>
      <c r="BG711">
        <v>20</v>
      </c>
      <c r="BH711">
        <v>28.4</v>
      </c>
      <c r="BJ711">
        <v>13.9</v>
      </c>
      <c r="BK711">
        <v>27.6</v>
      </c>
      <c r="BL711">
        <v>735.57</v>
      </c>
      <c r="BM711">
        <v>0.99</v>
      </c>
      <c r="BN711" s="1" t="s">
        <v>261</v>
      </c>
      <c r="BO711" s="1" t="s">
        <v>261</v>
      </c>
      <c r="BP711">
        <v>116.11</v>
      </c>
      <c r="BQ711">
        <v>6.9</v>
      </c>
      <c r="BR711" s="1" t="s">
        <v>261</v>
      </c>
      <c r="BS711" s="1" t="s">
        <v>261</v>
      </c>
      <c r="BT711">
        <v>32.479999999999997</v>
      </c>
      <c r="BU711">
        <v>11813.91</v>
      </c>
      <c r="BV711" s="1" t="s">
        <v>261</v>
      </c>
      <c r="BW711">
        <v>71.36</v>
      </c>
      <c r="BX711">
        <v>698.86</v>
      </c>
      <c r="BY711" s="1" t="s">
        <v>261</v>
      </c>
      <c r="BZ711">
        <v>1.67</v>
      </c>
      <c r="CA711">
        <v>19.100000000000001</v>
      </c>
      <c r="CB711">
        <v>56</v>
      </c>
      <c r="CC711" s="1" t="s">
        <v>261</v>
      </c>
      <c r="CE711" s="1" t="s">
        <v>261</v>
      </c>
      <c r="CF711">
        <v>612.01</v>
      </c>
      <c r="CG711">
        <v>275.17</v>
      </c>
      <c r="CH711">
        <v>151.15</v>
      </c>
      <c r="CI711">
        <v>83.44</v>
      </c>
      <c r="CK711">
        <v>172.92</v>
      </c>
      <c r="CL711" s="1" t="s">
        <v>261</v>
      </c>
      <c r="CM711" s="1" t="s">
        <v>261</v>
      </c>
      <c r="CN711" s="1" t="s">
        <v>261</v>
      </c>
      <c r="CP711">
        <v>49.43</v>
      </c>
      <c r="CQ711">
        <v>1477.67</v>
      </c>
      <c r="CT711" s="1" t="s">
        <v>261</v>
      </c>
      <c r="CU711">
        <v>8060.81</v>
      </c>
      <c r="CV711" s="1" t="s">
        <v>261</v>
      </c>
      <c r="CX711">
        <v>124.14</v>
      </c>
      <c r="CY711">
        <v>121.94</v>
      </c>
      <c r="DA711">
        <v>66.17</v>
      </c>
      <c r="DC711">
        <v>11.11</v>
      </c>
      <c r="DD711">
        <v>10.61</v>
      </c>
      <c r="DG711" s="1" t="s">
        <v>261</v>
      </c>
      <c r="DH711">
        <v>6872.33</v>
      </c>
      <c r="DJ711">
        <v>81.47</v>
      </c>
      <c r="DK711">
        <v>21.03</v>
      </c>
      <c r="DL711">
        <v>30.23</v>
      </c>
      <c r="DM711">
        <v>529.83000000000004</v>
      </c>
      <c r="DN711">
        <v>100.22</v>
      </c>
      <c r="DO711" s="1" t="s">
        <v>261</v>
      </c>
      <c r="DQ711">
        <v>8.68</v>
      </c>
      <c r="DR711">
        <v>382.12</v>
      </c>
      <c r="DS711">
        <v>0.92</v>
      </c>
      <c r="DT711">
        <v>769.1</v>
      </c>
      <c r="DU711" s="1" t="s">
        <v>261</v>
      </c>
      <c r="DV711">
        <v>77.099999999999994</v>
      </c>
      <c r="DW711">
        <v>102.68</v>
      </c>
      <c r="DY711" s="1" t="s">
        <v>261</v>
      </c>
      <c r="EA711">
        <v>28.94</v>
      </c>
      <c r="EB711" s="1" t="s">
        <v>261</v>
      </c>
      <c r="EC711" s="1" t="s">
        <v>261</v>
      </c>
      <c r="ED711">
        <v>280.56</v>
      </c>
      <c r="EE711">
        <v>24.72</v>
      </c>
      <c r="EG711">
        <v>54.07</v>
      </c>
      <c r="EH711" s="1" t="s">
        <v>261</v>
      </c>
      <c r="EI711" s="1" t="s">
        <v>261</v>
      </c>
      <c r="EJ711" s="1" t="s">
        <v>261</v>
      </c>
      <c r="EK711">
        <v>62.36</v>
      </c>
      <c r="EL711">
        <v>265.43</v>
      </c>
      <c r="EM711">
        <v>392.58</v>
      </c>
      <c r="EN711">
        <v>1357.59</v>
      </c>
      <c r="EO711">
        <v>1.49</v>
      </c>
      <c r="EP711">
        <v>0.15</v>
      </c>
      <c r="EQ711">
        <v>21.2</v>
      </c>
      <c r="ER711">
        <v>424.62</v>
      </c>
      <c r="ES711">
        <v>233.87</v>
      </c>
      <c r="ET711" s="1" t="s">
        <v>261</v>
      </c>
      <c r="EU711">
        <v>131.41999999999999</v>
      </c>
    </row>
    <row r="712" spans="1:151" x14ac:dyDescent="0.25">
      <c r="A712" s="2">
        <v>40007</v>
      </c>
      <c r="C712">
        <v>17.47</v>
      </c>
      <c r="D712">
        <v>0.81</v>
      </c>
      <c r="E712" s="1" t="s">
        <v>261</v>
      </c>
      <c r="F712">
        <v>7.0000000000000007E-2</v>
      </c>
      <c r="G712" s="1" t="s">
        <v>261</v>
      </c>
      <c r="I712">
        <v>342.79</v>
      </c>
      <c r="J712" s="1" t="s">
        <v>261</v>
      </c>
      <c r="K712">
        <v>33.659999999999997</v>
      </c>
      <c r="L712" s="1" t="s">
        <v>261</v>
      </c>
      <c r="M712">
        <v>265.89</v>
      </c>
      <c r="N712">
        <v>0.8</v>
      </c>
      <c r="O712">
        <v>69.09</v>
      </c>
      <c r="P712">
        <v>29.93</v>
      </c>
      <c r="Q712">
        <v>154.34</v>
      </c>
      <c r="R712">
        <v>2.87</v>
      </c>
      <c r="S712">
        <v>44.4</v>
      </c>
      <c r="T712">
        <v>1082.6099999999999</v>
      </c>
      <c r="U712" s="1" t="s">
        <v>261</v>
      </c>
      <c r="W712">
        <v>496.97</v>
      </c>
      <c r="X712">
        <v>33.74</v>
      </c>
      <c r="Y712">
        <v>0.46</v>
      </c>
      <c r="Z712" s="1" t="s">
        <v>261</v>
      </c>
      <c r="AA712" s="1" t="s">
        <v>261</v>
      </c>
      <c r="AB712">
        <v>7.0000000000000007E-2</v>
      </c>
      <c r="AC712">
        <v>1.02</v>
      </c>
      <c r="AD712">
        <v>72.180000000000007</v>
      </c>
      <c r="AE712">
        <v>0.04</v>
      </c>
      <c r="AF712">
        <v>0.12</v>
      </c>
      <c r="AG712">
        <v>0.25</v>
      </c>
      <c r="AI712" s="1" t="s">
        <v>261</v>
      </c>
      <c r="AL712">
        <v>218.41</v>
      </c>
      <c r="AM712">
        <v>28.79</v>
      </c>
      <c r="AN712">
        <v>0.25</v>
      </c>
      <c r="AO712">
        <v>23.53</v>
      </c>
      <c r="AP712">
        <v>7.22</v>
      </c>
      <c r="AQ712">
        <v>100</v>
      </c>
      <c r="AR712">
        <v>255</v>
      </c>
      <c r="AS712">
        <v>21.42</v>
      </c>
      <c r="AT712" s="1" t="s">
        <v>261</v>
      </c>
      <c r="AU712" s="1" t="s">
        <v>261</v>
      </c>
      <c r="AV712">
        <v>0.92</v>
      </c>
      <c r="AW712">
        <v>12</v>
      </c>
      <c r="AX712" s="1" t="s">
        <v>261</v>
      </c>
      <c r="AY712">
        <v>76.06</v>
      </c>
      <c r="AZ712">
        <v>10.67</v>
      </c>
      <c r="BA712">
        <v>898.63</v>
      </c>
      <c r="BB712">
        <v>377.72</v>
      </c>
      <c r="BC712">
        <v>8</v>
      </c>
      <c r="BD712" s="1" t="s">
        <v>261</v>
      </c>
      <c r="BE712">
        <v>108.89</v>
      </c>
      <c r="BG712">
        <v>20</v>
      </c>
      <c r="BH712">
        <v>29.67</v>
      </c>
      <c r="BJ712">
        <v>14.19</v>
      </c>
      <c r="BK712">
        <v>26.5</v>
      </c>
      <c r="BL712">
        <v>735.57</v>
      </c>
      <c r="BM712">
        <v>0.75</v>
      </c>
      <c r="BN712" s="1" t="s">
        <v>261</v>
      </c>
      <c r="BO712" s="1" t="s">
        <v>261</v>
      </c>
      <c r="BP712">
        <v>114.62</v>
      </c>
      <c r="BQ712">
        <v>7.03</v>
      </c>
      <c r="BR712" s="1" t="s">
        <v>261</v>
      </c>
      <c r="BS712" s="1" t="s">
        <v>261</v>
      </c>
      <c r="BT712">
        <v>33.36</v>
      </c>
      <c r="BU712">
        <v>11813.91</v>
      </c>
      <c r="BV712" s="1" t="s">
        <v>261</v>
      </c>
      <c r="BW712">
        <v>70.36</v>
      </c>
      <c r="BX712">
        <v>698.86</v>
      </c>
      <c r="BY712" s="1" t="s">
        <v>261</v>
      </c>
      <c r="BZ712">
        <v>1.61</v>
      </c>
      <c r="CA712">
        <v>19.100000000000001</v>
      </c>
      <c r="CB712">
        <v>54.4</v>
      </c>
      <c r="CC712" s="1" t="s">
        <v>261</v>
      </c>
      <c r="CE712" s="1" t="s">
        <v>261</v>
      </c>
      <c r="CF712">
        <v>612.01</v>
      </c>
      <c r="CG712">
        <v>275.17</v>
      </c>
      <c r="CH712">
        <v>151.15</v>
      </c>
      <c r="CI712">
        <v>82.57</v>
      </c>
      <c r="CK712">
        <v>182.5</v>
      </c>
      <c r="CL712" s="1" t="s">
        <v>261</v>
      </c>
      <c r="CM712" s="1" t="s">
        <v>261</v>
      </c>
      <c r="CN712" s="1" t="s">
        <v>261</v>
      </c>
      <c r="CP712">
        <v>49.19</v>
      </c>
      <c r="CQ712">
        <v>1454.53</v>
      </c>
      <c r="CT712" s="1" t="s">
        <v>261</v>
      </c>
      <c r="CU712">
        <v>7978.1</v>
      </c>
      <c r="CV712" s="1" t="s">
        <v>261</v>
      </c>
      <c r="CX712">
        <v>111.72</v>
      </c>
      <c r="CY712">
        <v>121.94</v>
      </c>
      <c r="DA712">
        <v>65.94</v>
      </c>
      <c r="DC712">
        <v>10.82</v>
      </c>
      <c r="DD712">
        <v>10.61</v>
      </c>
      <c r="DG712" s="1" t="s">
        <v>261</v>
      </c>
      <c r="DH712">
        <v>6872.33</v>
      </c>
      <c r="DJ712">
        <v>81.47</v>
      </c>
      <c r="DK712">
        <v>21.03</v>
      </c>
      <c r="DL712">
        <v>28.19</v>
      </c>
      <c r="DM712">
        <v>529.83000000000004</v>
      </c>
      <c r="DN712">
        <v>100.22</v>
      </c>
      <c r="DO712" s="1" t="s">
        <v>261</v>
      </c>
      <c r="DQ712">
        <v>8.68</v>
      </c>
      <c r="DR712">
        <v>382.12</v>
      </c>
      <c r="DS712">
        <v>1.01</v>
      </c>
      <c r="DT712">
        <v>769.1</v>
      </c>
      <c r="DU712" s="1" t="s">
        <v>261</v>
      </c>
      <c r="DV712">
        <v>77.099999999999994</v>
      </c>
      <c r="DW712">
        <v>107.31</v>
      </c>
      <c r="DY712" s="1" t="s">
        <v>261</v>
      </c>
      <c r="EA712">
        <v>28.72</v>
      </c>
      <c r="EB712" s="1" t="s">
        <v>261</v>
      </c>
      <c r="EC712" s="1" t="s">
        <v>261</v>
      </c>
      <c r="ED712">
        <v>280.56</v>
      </c>
      <c r="EE712">
        <v>23.65</v>
      </c>
      <c r="EG712">
        <v>47.9</v>
      </c>
      <c r="EH712" s="1" t="s">
        <v>261</v>
      </c>
      <c r="EI712" s="1" t="s">
        <v>261</v>
      </c>
      <c r="EJ712" s="1" t="s">
        <v>261</v>
      </c>
      <c r="EK712">
        <v>56.65</v>
      </c>
      <c r="EL712">
        <v>265.43</v>
      </c>
      <c r="EM712">
        <v>392.58</v>
      </c>
      <c r="EN712">
        <v>1357.59</v>
      </c>
      <c r="EO712">
        <v>1.55</v>
      </c>
      <c r="EP712">
        <v>0.06</v>
      </c>
      <c r="EQ712">
        <v>21.8</v>
      </c>
      <c r="ER712">
        <v>424.62</v>
      </c>
      <c r="ES712">
        <v>232.53</v>
      </c>
      <c r="ET712" s="1" t="s">
        <v>261</v>
      </c>
      <c r="EU712">
        <v>135.41999999999999</v>
      </c>
    </row>
    <row r="713" spans="1:151" x14ac:dyDescent="0.25">
      <c r="A713" s="2">
        <v>40014</v>
      </c>
      <c r="C713">
        <v>15.38</v>
      </c>
      <c r="D713">
        <v>0.81</v>
      </c>
      <c r="E713" s="1" t="s">
        <v>261</v>
      </c>
      <c r="F713">
        <v>7.0000000000000007E-2</v>
      </c>
      <c r="G713" s="1" t="s">
        <v>261</v>
      </c>
      <c r="I713">
        <v>342.79</v>
      </c>
      <c r="J713" s="1" t="s">
        <v>261</v>
      </c>
      <c r="K713">
        <v>32.1</v>
      </c>
      <c r="L713" s="1" t="s">
        <v>261</v>
      </c>
      <c r="M713">
        <v>266.60000000000002</v>
      </c>
      <c r="N713">
        <v>0.8</v>
      </c>
      <c r="O713">
        <v>56.97</v>
      </c>
      <c r="P713">
        <v>29.24</v>
      </c>
      <c r="Q713">
        <v>165.27</v>
      </c>
      <c r="R713">
        <v>2.63</v>
      </c>
      <c r="S713">
        <v>42.49</v>
      </c>
      <c r="T713">
        <v>1082.6099999999999</v>
      </c>
      <c r="U713" s="1" t="s">
        <v>261</v>
      </c>
      <c r="W713">
        <v>506.81</v>
      </c>
      <c r="X713">
        <v>34.799999999999997</v>
      </c>
      <c r="Y713">
        <v>0.46</v>
      </c>
      <c r="Z713" s="1" t="s">
        <v>261</v>
      </c>
      <c r="AA713" s="1" t="s">
        <v>261</v>
      </c>
      <c r="AB713">
        <v>0.06</v>
      </c>
      <c r="AC713">
        <v>1.02</v>
      </c>
      <c r="AD713">
        <v>72.569999999999993</v>
      </c>
      <c r="AE713">
        <v>0.04</v>
      </c>
      <c r="AF713">
        <v>0.15</v>
      </c>
      <c r="AG713">
        <v>0.25</v>
      </c>
      <c r="AI713" s="1" t="s">
        <v>261</v>
      </c>
      <c r="AL713">
        <v>228.34</v>
      </c>
      <c r="AM713">
        <v>30.84</v>
      </c>
      <c r="AN713">
        <v>0.25</v>
      </c>
      <c r="AO713">
        <v>23.53</v>
      </c>
      <c r="AP713">
        <v>7.19</v>
      </c>
      <c r="AQ713">
        <v>100</v>
      </c>
      <c r="AR713">
        <v>249</v>
      </c>
      <c r="AS713">
        <v>20.67</v>
      </c>
      <c r="AT713" s="1" t="s">
        <v>261</v>
      </c>
      <c r="AU713" s="1" t="s">
        <v>261</v>
      </c>
      <c r="AV713">
        <v>0.92</v>
      </c>
      <c r="AW713">
        <v>13</v>
      </c>
      <c r="AX713" s="1" t="s">
        <v>261</v>
      </c>
      <c r="AY713">
        <v>77.28</v>
      </c>
      <c r="AZ713">
        <v>11.34</v>
      </c>
      <c r="BA713">
        <v>949.04</v>
      </c>
      <c r="BB713">
        <v>377.72</v>
      </c>
      <c r="BC713">
        <v>8.17</v>
      </c>
      <c r="BD713" s="1" t="s">
        <v>261</v>
      </c>
      <c r="BE713">
        <v>113.01</v>
      </c>
      <c r="BG713">
        <v>20</v>
      </c>
      <c r="BH713">
        <v>28.8</v>
      </c>
      <c r="BJ713">
        <v>14.61</v>
      </c>
      <c r="BK713">
        <v>27.1</v>
      </c>
      <c r="BL713">
        <v>735.57</v>
      </c>
      <c r="BM713">
        <v>0.75</v>
      </c>
      <c r="BN713" s="1" t="s">
        <v>261</v>
      </c>
      <c r="BO713" s="1" t="s">
        <v>261</v>
      </c>
      <c r="BP713">
        <v>110.15</v>
      </c>
      <c r="BQ713">
        <v>6.76</v>
      </c>
      <c r="BR713" s="1" t="s">
        <v>261</v>
      </c>
      <c r="BS713" s="1" t="s">
        <v>261</v>
      </c>
      <c r="BT713">
        <v>36.79</v>
      </c>
      <c r="BU713">
        <v>11813.91</v>
      </c>
      <c r="BV713" s="1" t="s">
        <v>261</v>
      </c>
      <c r="BW713">
        <v>77.400000000000006</v>
      </c>
      <c r="BX713">
        <v>698.86</v>
      </c>
      <c r="BY713" s="1" t="s">
        <v>261</v>
      </c>
      <c r="BZ713">
        <v>1.84</v>
      </c>
      <c r="CA713">
        <v>19.100000000000001</v>
      </c>
      <c r="CB713">
        <v>53.92</v>
      </c>
      <c r="CC713" s="1" t="s">
        <v>261</v>
      </c>
      <c r="CE713" s="1" t="s">
        <v>261</v>
      </c>
      <c r="CF713">
        <v>612.01</v>
      </c>
      <c r="CG713">
        <v>275.17</v>
      </c>
      <c r="CH713">
        <v>151.15</v>
      </c>
      <c r="CI713">
        <v>88.73</v>
      </c>
      <c r="CK713">
        <v>189.92</v>
      </c>
      <c r="CL713" s="1" t="s">
        <v>261</v>
      </c>
      <c r="CM713" s="1" t="s">
        <v>261</v>
      </c>
      <c r="CN713" s="1" t="s">
        <v>261</v>
      </c>
      <c r="CP713">
        <v>48.83</v>
      </c>
      <c r="CQ713">
        <v>1517.63</v>
      </c>
      <c r="CT713" s="1" t="s">
        <v>261</v>
      </c>
      <c r="CU713">
        <v>8417.68</v>
      </c>
      <c r="CV713" s="1" t="s">
        <v>261</v>
      </c>
      <c r="CX713">
        <v>115.17</v>
      </c>
      <c r="CY713">
        <v>121.94</v>
      </c>
      <c r="DA713">
        <v>63.89</v>
      </c>
      <c r="DC713">
        <v>11.07</v>
      </c>
      <c r="DD713">
        <v>10.61</v>
      </c>
      <c r="DG713" s="1" t="s">
        <v>261</v>
      </c>
      <c r="DH713">
        <v>6872.33</v>
      </c>
      <c r="DJ713">
        <v>81.47</v>
      </c>
      <c r="DK713">
        <v>21.91</v>
      </c>
      <c r="DL713">
        <v>30.62</v>
      </c>
      <c r="DM713">
        <v>529.83000000000004</v>
      </c>
      <c r="DN713">
        <v>100.22</v>
      </c>
      <c r="DO713" s="1" t="s">
        <v>261</v>
      </c>
      <c r="DQ713">
        <v>8.75</v>
      </c>
      <c r="DR713">
        <v>382.12</v>
      </c>
      <c r="DS713">
        <v>1.03</v>
      </c>
      <c r="DT713">
        <v>769.1</v>
      </c>
      <c r="DU713" s="1" t="s">
        <v>261</v>
      </c>
      <c r="DV713">
        <v>77.099999999999994</v>
      </c>
      <c r="DW713">
        <v>116.61</v>
      </c>
      <c r="DY713" s="1" t="s">
        <v>261</v>
      </c>
      <c r="EA713">
        <v>28.82</v>
      </c>
      <c r="EB713" s="1" t="s">
        <v>261</v>
      </c>
      <c r="EC713" s="1" t="s">
        <v>261</v>
      </c>
      <c r="ED713">
        <v>280.56</v>
      </c>
      <c r="EE713">
        <v>26.87</v>
      </c>
      <c r="EG713">
        <v>45.96</v>
      </c>
      <c r="EH713" s="1" t="s">
        <v>261</v>
      </c>
      <c r="EI713" s="1" t="s">
        <v>261</v>
      </c>
      <c r="EJ713" s="1" t="s">
        <v>261</v>
      </c>
      <c r="EK713">
        <v>57.16</v>
      </c>
      <c r="EL713">
        <v>265.43</v>
      </c>
      <c r="EM713">
        <v>392.58</v>
      </c>
      <c r="EN713">
        <v>1357.59</v>
      </c>
      <c r="EO713">
        <v>1.55</v>
      </c>
      <c r="EP713">
        <v>0.11</v>
      </c>
      <c r="EQ713">
        <v>22.2</v>
      </c>
      <c r="ER713">
        <v>424.62</v>
      </c>
      <c r="ES713">
        <v>249.29</v>
      </c>
      <c r="ET713" s="1" t="s">
        <v>261</v>
      </c>
      <c r="EU713">
        <v>135.62</v>
      </c>
    </row>
    <row r="714" spans="1:151" x14ac:dyDescent="0.25">
      <c r="A714" s="2">
        <v>40021</v>
      </c>
      <c r="C714">
        <v>16.82</v>
      </c>
      <c r="D714">
        <v>0.81</v>
      </c>
      <c r="E714" s="1" t="s">
        <v>261</v>
      </c>
      <c r="F714">
        <v>7.0000000000000007E-2</v>
      </c>
      <c r="G714" s="1" t="s">
        <v>261</v>
      </c>
      <c r="I714">
        <v>342.79</v>
      </c>
      <c r="J714" s="1" t="s">
        <v>261</v>
      </c>
      <c r="K714">
        <v>28.59</v>
      </c>
      <c r="L714" s="1" t="s">
        <v>261</v>
      </c>
      <c r="M714">
        <v>265.89</v>
      </c>
      <c r="N714">
        <v>0.8</v>
      </c>
      <c r="O714">
        <v>63.64</v>
      </c>
      <c r="P714">
        <v>29.24</v>
      </c>
      <c r="Q714">
        <v>152.88</v>
      </c>
      <c r="R714">
        <v>2.64</v>
      </c>
      <c r="S714">
        <v>43.16</v>
      </c>
      <c r="T714">
        <v>1082.6099999999999</v>
      </c>
      <c r="U714" s="1" t="s">
        <v>261</v>
      </c>
      <c r="W714">
        <v>547.4</v>
      </c>
      <c r="X714">
        <v>36.11</v>
      </c>
      <c r="Y714">
        <v>0.46</v>
      </c>
      <c r="Z714" s="1" t="s">
        <v>261</v>
      </c>
      <c r="AA714" s="1" t="s">
        <v>261</v>
      </c>
      <c r="AB714">
        <v>0.06</v>
      </c>
      <c r="AC714">
        <v>1.1200000000000001</v>
      </c>
      <c r="AD714">
        <v>72.95</v>
      </c>
      <c r="AE714">
        <v>0.04</v>
      </c>
      <c r="AF714">
        <v>0.12</v>
      </c>
      <c r="AG714">
        <v>0.25</v>
      </c>
      <c r="AI714" s="1" t="s">
        <v>261</v>
      </c>
      <c r="AL714">
        <v>227.51</v>
      </c>
      <c r="AM714">
        <v>28.56</v>
      </c>
      <c r="AN714">
        <v>0.25</v>
      </c>
      <c r="AO714">
        <v>23.53</v>
      </c>
      <c r="AP714">
        <v>7.67</v>
      </c>
      <c r="AQ714">
        <v>100</v>
      </c>
      <c r="AR714">
        <v>250</v>
      </c>
      <c r="AS714">
        <v>20.79</v>
      </c>
      <c r="AT714" s="1" t="s">
        <v>261</v>
      </c>
      <c r="AU714" s="1" t="s">
        <v>261</v>
      </c>
      <c r="AV714">
        <v>0.92</v>
      </c>
      <c r="AW714">
        <v>14.29</v>
      </c>
      <c r="AX714" s="1" t="s">
        <v>261</v>
      </c>
      <c r="AY714">
        <v>80.23</v>
      </c>
      <c r="AZ714">
        <v>12.36</v>
      </c>
      <c r="BA714">
        <v>939.18</v>
      </c>
      <c r="BB714">
        <v>377.72</v>
      </c>
      <c r="BC714">
        <v>8.5</v>
      </c>
      <c r="BD714" s="1" t="s">
        <v>261</v>
      </c>
      <c r="BE714">
        <v>108.75</v>
      </c>
      <c r="BG714">
        <v>13</v>
      </c>
      <c r="BH714">
        <v>33.07</v>
      </c>
      <c r="BJ714">
        <v>15.38</v>
      </c>
      <c r="BK714">
        <v>25.6</v>
      </c>
      <c r="BL714">
        <v>735.57</v>
      </c>
      <c r="BM714">
        <v>0.75</v>
      </c>
      <c r="BN714" s="1" t="s">
        <v>261</v>
      </c>
      <c r="BO714" s="1" t="s">
        <v>261</v>
      </c>
      <c r="BP714">
        <v>114.02</v>
      </c>
      <c r="BQ714">
        <v>6.83</v>
      </c>
      <c r="BR714" s="1" t="s">
        <v>261</v>
      </c>
      <c r="BS714" s="1" t="s">
        <v>261</v>
      </c>
      <c r="BT714">
        <v>36.200000000000003</v>
      </c>
      <c r="BU714">
        <v>11813.91</v>
      </c>
      <c r="BV714" s="1" t="s">
        <v>261</v>
      </c>
      <c r="BW714">
        <v>86.44</v>
      </c>
      <c r="BX714">
        <v>698.86</v>
      </c>
      <c r="BY714" s="1" t="s">
        <v>261</v>
      </c>
      <c r="BZ714">
        <v>1.59</v>
      </c>
      <c r="CA714">
        <v>19.12</v>
      </c>
      <c r="CB714">
        <v>53.92</v>
      </c>
      <c r="CC714" s="1" t="s">
        <v>261</v>
      </c>
      <c r="CE714" s="1" t="s">
        <v>261</v>
      </c>
      <c r="CF714">
        <v>612.01</v>
      </c>
      <c r="CG714">
        <v>275.17</v>
      </c>
      <c r="CH714">
        <v>151.15</v>
      </c>
      <c r="CI714">
        <v>88.73</v>
      </c>
      <c r="CK714">
        <v>182.5</v>
      </c>
      <c r="CL714" s="1" t="s">
        <v>261</v>
      </c>
      <c r="CM714" s="1" t="s">
        <v>261</v>
      </c>
      <c r="CN714" s="1" t="s">
        <v>261</v>
      </c>
      <c r="CP714">
        <v>49.13</v>
      </c>
      <c r="CQ714">
        <v>1463.3</v>
      </c>
      <c r="CT714" s="1" t="s">
        <v>261</v>
      </c>
      <c r="CU714">
        <v>9002.01</v>
      </c>
      <c r="CV714" s="1" t="s">
        <v>261</v>
      </c>
      <c r="CX714">
        <v>111.03</v>
      </c>
      <c r="CY714">
        <v>121.94</v>
      </c>
      <c r="DA714">
        <v>64.11</v>
      </c>
      <c r="DC714">
        <v>10.5</v>
      </c>
      <c r="DD714">
        <v>10.61</v>
      </c>
      <c r="DG714" s="1" t="s">
        <v>261</v>
      </c>
      <c r="DH714">
        <v>6872.33</v>
      </c>
      <c r="DJ714">
        <v>81.47</v>
      </c>
      <c r="DK714">
        <v>21.91</v>
      </c>
      <c r="DL714">
        <v>28.67</v>
      </c>
      <c r="DM714">
        <v>529.83000000000004</v>
      </c>
      <c r="DN714">
        <v>100.22</v>
      </c>
      <c r="DO714" s="1" t="s">
        <v>261</v>
      </c>
      <c r="DQ714">
        <v>9.41</v>
      </c>
      <c r="DR714">
        <v>382.12</v>
      </c>
      <c r="DS714">
        <v>0.98</v>
      </c>
      <c r="DT714">
        <v>769.1</v>
      </c>
      <c r="DU714" s="1" t="s">
        <v>261</v>
      </c>
      <c r="DV714">
        <v>77.099999999999994</v>
      </c>
      <c r="DW714">
        <v>124.71</v>
      </c>
      <c r="DY714" s="1" t="s">
        <v>261</v>
      </c>
      <c r="EA714">
        <v>28.82</v>
      </c>
      <c r="EB714" s="1" t="s">
        <v>261</v>
      </c>
      <c r="EC714" s="1" t="s">
        <v>261</v>
      </c>
      <c r="ED714">
        <v>280.56</v>
      </c>
      <c r="EE714">
        <v>27.94</v>
      </c>
      <c r="EG714">
        <v>45.42</v>
      </c>
      <c r="EH714" s="1" t="s">
        <v>261</v>
      </c>
      <c r="EI714" s="1" t="s">
        <v>261</v>
      </c>
      <c r="EJ714" s="1" t="s">
        <v>261</v>
      </c>
      <c r="EK714">
        <v>60.8</v>
      </c>
      <c r="EL714">
        <v>265.43</v>
      </c>
      <c r="EM714">
        <v>392.58</v>
      </c>
      <c r="EN714">
        <v>1357.59</v>
      </c>
      <c r="EO714">
        <v>1.55</v>
      </c>
      <c r="EP714">
        <v>0.13</v>
      </c>
      <c r="EQ714">
        <v>20.399999999999999</v>
      </c>
      <c r="ER714">
        <v>424.62</v>
      </c>
      <c r="ES714">
        <v>214.31</v>
      </c>
      <c r="ET714" s="1" t="s">
        <v>261</v>
      </c>
      <c r="EU714">
        <v>135.02000000000001</v>
      </c>
    </row>
    <row r="715" spans="1:151" x14ac:dyDescent="0.25">
      <c r="A715" s="2">
        <v>40028</v>
      </c>
      <c r="C715">
        <v>17.329999999999998</v>
      </c>
      <c r="D715">
        <v>0.81</v>
      </c>
      <c r="E715" s="1" t="s">
        <v>261</v>
      </c>
      <c r="F715">
        <v>7.0000000000000007E-2</v>
      </c>
      <c r="G715" s="1" t="s">
        <v>261</v>
      </c>
      <c r="I715">
        <v>342.79</v>
      </c>
      <c r="J715" s="1" t="s">
        <v>261</v>
      </c>
      <c r="K715">
        <v>31.41</v>
      </c>
      <c r="L715" s="1" t="s">
        <v>261</v>
      </c>
      <c r="M715">
        <v>265.89</v>
      </c>
      <c r="N715">
        <v>0.8</v>
      </c>
      <c r="O715">
        <v>58.36</v>
      </c>
      <c r="P715">
        <v>28.38</v>
      </c>
      <c r="Q715">
        <v>163.63999999999999</v>
      </c>
      <c r="R715">
        <v>2.69</v>
      </c>
      <c r="S715">
        <v>54.82</v>
      </c>
      <c r="T715">
        <v>1082.6099999999999</v>
      </c>
      <c r="U715" s="1" t="s">
        <v>261</v>
      </c>
      <c r="W715">
        <v>595.38</v>
      </c>
      <c r="X715">
        <v>35.51</v>
      </c>
      <c r="Y715">
        <v>0.46</v>
      </c>
      <c r="Z715" s="1" t="s">
        <v>261</v>
      </c>
      <c r="AA715" s="1" t="s">
        <v>261</v>
      </c>
      <c r="AB715">
        <v>0.05</v>
      </c>
      <c r="AC715">
        <v>1.08</v>
      </c>
      <c r="AD715">
        <v>72.569999999999993</v>
      </c>
      <c r="AE715">
        <v>0.04</v>
      </c>
      <c r="AF715">
        <v>0.09</v>
      </c>
      <c r="AG715">
        <v>0.25</v>
      </c>
      <c r="AI715" s="1" t="s">
        <v>261</v>
      </c>
      <c r="AL715">
        <v>228.17</v>
      </c>
      <c r="AM715">
        <v>28.56</v>
      </c>
      <c r="AN715">
        <v>0.25</v>
      </c>
      <c r="AO715">
        <v>23.53</v>
      </c>
      <c r="AP715">
        <v>7.67</v>
      </c>
      <c r="AQ715">
        <v>100</v>
      </c>
      <c r="AR715">
        <v>245</v>
      </c>
      <c r="AS715">
        <v>20.79</v>
      </c>
      <c r="AT715" s="1" t="s">
        <v>261</v>
      </c>
      <c r="AU715" s="1" t="s">
        <v>261</v>
      </c>
      <c r="AV715">
        <v>0.92</v>
      </c>
      <c r="AW715">
        <v>15.14</v>
      </c>
      <c r="AX715" s="1" t="s">
        <v>261</v>
      </c>
      <c r="AY715">
        <v>76.94</v>
      </c>
      <c r="AZ715">
        <v>11.85</v>
      </c>
      <c r="BA715">
        <v>986.3</v>
      </c>
      <c r="BB715">
        <v>377.72</v>
      </c>
      <c r="BC715">
        <v>9</v>
      </c>
      <c r="BD715" s="1" t="s">
        <v>261</v>
      </c>
      <c r="BE715">
        <v>111.25</v>
      </c>
      <c r="BG715">
        <v>20</v>
      </c>
      <c r="BH715">
        <v>31.2</v>
      </c>
      <c r="BJ715">
        <v>16.68</v>
      </c>
      <c r="BK715">
        <v>26.1</v>
      </c>
      <c r="BL715">
        <v>735.57</v>
      </c>
      <c r="BM715">
        <v>0.75</v>
      </c>
      <c r="BN715" s="1" t="s">
        <v>261</v>
      </c>
      <c r="BO715" s="1" t="s">
        <v>261</v>
      </c>
      <c r="BP715">
        <v>119.08</v>
      </c>
      <c r="BQ715">
        <v>6.77</v>
      </c>
      <c r="BR715" s="1" t="s">
        <v>261</v>
      </c>
      <c r="BS715" s="1" t="s">
        <v>261</v>
      </c>
      <c r="BT715">
        <v>37.479999999999997</v>
      </c>
      <c r="BU715">
        <v>11813.91</v>
      </c>
      <c r="BV715" s="1" t="s">
        <v>261</v>
      </c>
      <c r="BW715">
        <v>85.44</v>
      </c>
      <c r="BX715">
        <v>698.86</v>
      </c>
      <c r="BY715" s="1" t="s">
        <v>261</v>
      </c>
      <c r="BZ715">
        <v>1.65</v>
      </c>
      <c r="CA715">
        <v>19.100000000000001</v>
      </c>
      <c r="CB715">
        <v>52.72</v>
      </c>
      <c r="CC715" s="1" t="s">
        <v>261</v>
      </c>
      <c r="CE715" s="1" t="s">
        <v>261</v>
      </c>
      <c r="CF715">
        <v>612.01</v>
      </c>
      <c r="CG715">
        <v>275.17</v>
      </c>
      <c r="CH715">
        <v>151.15</v>
      </c>
      <c r="CI715">
        <v>87.8</v>
      </c>
      <c r="CK715">
        <v>189.23</v>
      </c>
      <c r="CL715" s="1" t="s">
        <v>261</v>
      </c>
      <c r="CM715" s="1" t="s">
        <v>261</v>
      </c>
      <c r="CN715" s="1" t="s">
        <v>261</v>
      </c>
      <c r="CP715">
        <v>49.43</v>
      </c>
      <c r="CQ715">
        <v>1417.73</v>
      </c>
      <c r="CT715" s="1" t="s">
        <v>261</v>
      </c>
      <c r="CU715">
        <v>9123.58</v>
      </c>
      <c r="CV715" s="1" t="s">
        <v>261</v>
      </c>
      <c r="CX715">
        <v>111.03</v>
      </c>
      <c r="CY715">
        <v>121.94</v>
      </c>
      <c r="DA715">
        <v>65.03</v>
      </c>
      <c r="DC715">
        <v>10.18</v>
      </c>
      <c r="DD715">
        <v>10.61</v>
      </c>
      <c r="DG715" s="1" t="s">
        <v>261</v>
      </c>
      <c r="DH715">
        <v>6872.33</v>
      </c>
      <c r="DJ715">
        <v>81.47</v>
      </c>
      <c r="DK715">
        <v>22.67</v>
      </c>
      <c r="DL715">
        <v>32.53</v>
      </c>
      <c r="DM715">
        <v>529.83000000000004</v>
      </c>
      <c r="DN715">
        <v>100.22</v>
      </c>
      <c r="DO715" s="1" t="s">
        <v>261</v>
      </c>
      <c r="DQ715">
        <v>9.41</v>
      </c>
      <c r="DR715">
        <v>382.12</v>
      </c>
      <c r="DS715">
        <v>1.01</v>
      </c>
      <c r="DT715">
        <v>769.1</v>
      </c>
      <c r="DU715" s="1" t="s">
        <v>261</v>
      </c>
      <c r="DV715">
        <v>77.099999999999994</v>
      </c>
      <c r="DW715">
        <v>125.25</v>
      </c>
      <c r="DY715" s="1" t="s">
        <v>261</v>
      </c>
      <c r="EA715">
        <v>28.82</v>
      </c>
      <c r="EB715" s="1" t="s">
        <v>261</v>
      </c>
      <c r="EC715" s="1" t="s">
        <v>261</v>
      </c>
      <c r="ED715">
        <v>280.56</v>
      </c>
      <c r="EE715">
        <v>26.23</v>
      </c>
      <c r="EG715">
        <v>47.74</v>
      </c>
      <c r="EH715" s="1" t="s">
        <v>261</v>
      </c>
      <c r="EI715" s="1" t="s">
        <v>261</v>
      </c>
      <c r="EJ715" s="1" t="s">
        <v>261</v>
      </c>
      <c r="EK715">
        <v>63.4</v>
      </c>
      <c r="EL715">
        <v>265.43</v>
      </c>
      <c r="EM715">
        <v>392.58</v>
      </c>
      <c r="EN715">
        <v>1357.59</v>
      </c>
      <c r="EO715">
        <v>1.57</v>
      </c>
      <c r="EP715">
        <v>0.12</v>
      </c>
      <c r="EQ715">
        <v>19.88</v>
      </c>
      <c r="ER715">
        <v>424.62</v>
      </c>
      <c r="ES715">
        <v>222</v>
      </c>
      <c r="ET715" s="1" t="s">
        <v>261</v>
      </c>
      <c r="EU715">
        <v>134.94999999999999</v>
      </c>
    </row>
    <row r="716" spans="1:151" x14ac:dyDescent="0.25">
      <c r="A716" s="2">
        <v>40035</v>
      </c>
      <c r="C716">
        <v>15.63</v>
      </c>
      <c r="D716">
        <v>0.81</v>
      </c>
      <c r="E716" s="1" t="s">
        <v>261</v>
      </c>
      <c r="F716">
        <v>7.0000000000000007E-2</v>
      </c>
      <c r="G716" s="1" t="s">
        <v>261</v>
      </c>
      <c r="I716">
        <v>342.79</v>
      </c>
      <c r="J716" s="1" t="s">
        <v>261</v>
      </c>
      <c r="K716">
        <v>33.659999999999997</v>
      </c>
      <c r="L716" s="1" t="s">
        <v>261</v>
      </c>
      <c r="M716">
        <v>265.89</v>
      </c>
      <c r="N716">
        <v>0.8</v>
      </c>
      <c r="O716">
        <v>58.24</v>
      </c>
      <c r="P716">
        <v>29.24</v>
      </c>
      <c r="Q716">
        <v>152.36000000000001</v>
      </c>
      <c r="R716">
        <v>2.5299999999999998</v>
      </c>
      <c r="S716">
        <v>54.37</v>
      </c>
      <c r="T716">
        <v>1082.6099999999999</v>
      </c>
      <c r="U716" s="1" t="s">
        <v>261</v>
      </c>
      <c r="W716">
        <v>617.52</v>
      </c>
      <c r="X716">
        <v>36.340000000000003</v>
      </c>
      <c r="Y716">
        <v>0.46</v>
      </c>
      <c r="Z716" s="1" t="s">
        <v>261</v>
      </c>
      <c r="AA716" s="1" t="s">
        <v>261</v>
      </c>
      <c r="AB716">
        <v>0.06</v>
      </c>
      <c r="AC716">
        <v>1.1299999999999999</v>
      </c>
      <c r="AD716">
        <v>72.180000000000007</v>
      </c>
      <c r="AE716">
        <v>0.04</v>
      </c>
      <c r="AF716">
        <v>0.11</v>
      </c>
      <c r="AG716">
        <v>0.25</v>
      </c>
      <c r="AI716" s="1" t="s">
        <v>261</v>
      </c>
      <c r="AL716">
        <v>229.82</v>
      </c>
      <c r="AM716">
        <v>31.76</v>
      </c>
      <c r="AN716">
        <v>0.25</v>
      </c>
      <c r="AO716">
        <v>23.53</v>
      </c>
      <c r="AP716">
        <v>8.06</v>
      </c>
      <c r="AQ716">
        <v>100</v>
      </c>
      <c r="AR716">
        <v>245</v>
      </c>
      <c r="AS716">
        <v>25.5</v>
      </c>
      <c r="AT716" s="1" t="s">
        <v>261</v>
      </c>
      <c r="AU716" s="1" t="s">
        <v>261</v>
      </c>
      <c r="AV716">
        <v>0.92</v>
      </c>
      <c r="AW716">
        <v>15.14</v>
      </c>
      <c r="AX716" s="1" t="s">
        <v>261</v>
      </c>
      <c r="AY716">
        <v>76.45</v>
      </c>
      <c r="AZ716">
        <v>11.34</v>
      </c>
      <c r="BA716">
        <v>954.52</v>
      </c>
      <c r="BB716">
        <v>377.72</v>
      </c>
      <c r="BC716">
        <v>10.34</v>
      </c>
      <c r="BD716" s="1" t="s">
        <v>261</v>
      </c>
      <c r="BE716">
        <v>115.72</v>
      </c>
      <c r="BG716">
        <v>11</v>
      </c>
      <c r="BH716">
        <v>31.33</v>
      </c>
      <c r="BJ716">
        <v>16.260000000000002</v>
      </c>
      <c r="BK716">
        <v>28.3</v>
      </c>
      <c r="BL716">
        <v>735.57</v>
      </c>
      <c r="BM716">
        <v>0.55000000000000004</v>
      </c>
      <c r="BN716" s="1" t="s">
        <v>261</v>
      </c>
      <c r="BO716" s="1" t="s">
        <v>261</v>
      </c>
      <c r="BP716">
        <v>125.63</v>
      </c>
      <c r="BQ716">
        <v>6.9</v>
      </c>
      <c r="BR716" s="1" t="s">
        <v>261</v>
      </c>
      <c r="BS716" s="1" t="s">
        <v>261</v>
      </c>
      <c r="BT716">
        <v>35.130000000000003</v>
      </c>
      <c r="BU716">
        <v>11813.91</v>
      </c>
      <c r="BV716" s="1" t="s">
        <v>261</v>
      </c>
      <c r="BW716">
        <v>85.44</v>
      </c>
      <c r="BX716">
        <v>698.86</v>
      </c>
      <c r="BY716" s="1" t="s">
        <v>261</v>
      </c>
      <c r="BZ716">
        <v>1.61</v>
      </c>
      <c r="CA716">
        <v>19.100000000000001</v>
      </c>
      <c r="CB716">
        <v>52.48</v>
      </c>
      <c r="CC716" s="1" t="s">
        <v>261</v>
      </c>
      <c r="CE716" s="1" t="s">
        <v>261</v>
      </c>
      <c r="CF716">
        <v>612.01</v>
      </c>
      <c r="CG716">
        <v>275.17</v>
      </c>
      <c r="CH716">
        <v>151.15</v>
      </c>
      <c r="CI716">
        <v>91.53</v>
      </c>
      <c r="CK716">
        <v>175.66</v>
      </c>
      <c r="CL716" s="1" t="s">
        <v>261</v>
      </c>
      <c r="CM716" s="1" t="s">
        <v>261</v>
      </c>
      <c r="CN716" s="1" t="s">
        <v>261</v>
      </c>
      <c r="CP716">
        <v>49.43</v>
      </c>
      <c r="CQ716">
        <v>1407.74</v>
      </c>
      <c r="CT716" s="1" t="s">
        <v>261</v>
      </c>
      <c r="CU716">
        <v>8342.4599999999991</v>
      </c>
      <c r="CV716" s="1" t="s">
        <v>261</v>
      </c>
      <c r="CX716">
        <v>111.03</v>
      </c>
      <c r="CY716">
        <v>121.94</v>
      </c>
      <c r="DA716">
        <v>66.17</v>
      </c>
      <c r="DC716">
        <v>10.18</v>
      </c>
      <c r="DD716">
        <v>10.61</v>
      </c>
      <c r="DG716" s="1" t="s">
        <v>261</v>
      </c>
      <c r="DH716">
        <v>6872.33</v>
      </c>
      <c r="DJ716">
        <v>81.47</v>
      </c>
      <c r="DK716">
        <v>21.33</v>
      </c>
      <c r="DL716">
        <v>35.79</v>
      </c>
      <c r="DM716">
        <v>529.83000000000004</v>
      </c>
      <c r="DN716">
        <v>100.22</v>
      </c>
      <c r="DO716" s="1" t="s">
        <v>261</v>
      </c>
      <c r="DQ716">
        <v>11.21</v>
      </c>
      <c r="DR716">
        <v>382.12</v>
      </c>
      <c r="DS716">
        <v>1.03</v>
      </c>
      <c r="DT716">
        <v>769.1</v>
      </c>
      <c r="DU716" s="1" t="s">
        <v>261</v>
      </c>
      <c r="DV716">
        <v>77.099999999999994</v>
      </c>
      <c r="DW716">
        <v>115.17</v>
      </c>
      <c r="DY716" s="1" t="s">
        <v>261</v>
      </c>
      <c r="EA716">
        <v>28.84</v>
      </c>
      <c r="EB716" s="1" t="s">
        <v>261</v>
      </c>
      <c r="EC716" s="1" t="s">
        <v>261</v>
      </c>
      <c r="ED716">
        <v>280.56</v>
      </c>
      <c r="EE716">
        <v>31.38</v>
      </c>
      <c r="EG716">
        <v>46.39</v>
      </c>
      <c r="EH716" s="1" t="s">
        <v>261</v>
      </c>
      <c r="EI716" s="1" t="s">
        <v>261</v>
      </c>
      <c r="EJ716" s="1" t="s">
        <v>261</v>
      </c>
      <c r="EK716">
        <v>66.52</v>
      </c>
      <c r="EL716">
        <v>265.43</v>
      </c>
      <c r="EM716">
        <v>392.58</v>
      </c>
      <c r="EN716">
        <v>1357.59</v>
      </c>
      <c r="EO716">
        <v>1.64</v>
      </c>
      <c r="EP716">
        <v>0.12</v>
      </c>
      <c r="EQ716">
        <v>16.2</v>
      </c>
      <c r="ER716">
        <v>424.62</v>
      </c>
      <c r="ES716">
        <v>217.28</v>
      </c>
      <c r="ET716" s="1" t="s">
        <v>261</v>
      </c>
      <c r="EU716">
        <v>136.15</v>
      </c>
    </row>
    <row r="717" spans="1:151" x14ac:dyDescent="0.25">
      <c r="A717" s="2">
        <v>40042</v>
      </c>
      <c r="C717">
        <v>15.86</v>
      </c>
      <c r="D717">
        <v>0.81</v>
      </c>
      <c r="E717" s="1" t="s">
        <v>261</v>
      </c>
      <c r="F717">
        <v>7.0000000000000007E-2</v>
      </c>
      <c r="G717" s="1" t="s">
        <v>261</v>
      </c>
      <c r="I717">
        <v>342.79</v>
      </c>
      <c r="J717" s="1" t="s">
        <v>261</v>
      </c>
      <c r="K717">
        <v>33.369999999999997</v>
      </c>
      <c r="L717" s="1" t="s">
        <v>261</v>
      </c>
      <c r="M717">
        <v>265.89</v>
      </c>
      <c r="N717">
        <v>0.8</v>
      </c>
      <c r="O717">
        <v>60.61</v>
      </c>
      <c r="P717">
        <v>29.58</v>
      </c>
      <c r="Q717">
        <v>152.1</v>
      </c>
      <c r="R717">
        <v>2.5299999999999998</v>
      </c>
      <c r="S717">
        <v>60.88</v>
      </c>
      <c r="T717">
        <v>1082.6099999999999</v>
      </c>
      <c r="U717" s="1" t="s">
        <v>261</v>
      </c>
      <c r="W717">
        <v>614.44000000000005</v>
      </c>
      <c r="X717">
        <v>42.85</v>
      </c>
      <c r="Y717">
        <v>0.46</v>
      </c>
      <c r="Z717" s="1" t="s">
        <v>261</v>
      </c>
      <c r="AA717" s="1" t="s">
        <v>261</v>
      </c>
      <c r="AB717">
        <v>0.06</v>
      </c>
      <c r="AC717">
        <v>1.1399999999999999</v>
      </c>
      <c r="AD717">
        <v>71.03</v>
      </c>
      <c r="AE717">
        <v>0.04</v>
      </c>
      <c r="AF717">
        <v>0.12</v>
      </c>
      <c r="AG717">
        <v>0.25</v>
      </c>
      <c r="AI717" s="1" t="s">
        <v>261</v>
      </c>
      <c r="AL717">
        <v>262.75</v>
      </c>
      <c r="AM717">
        <v>36.78</v>
      </c>
      <c r="AN717">
        <v>0.23</v>
      </c>
      <c r="AO717">
        <v>24.51</v>
      </c>
      <c r="AP717">
        <v>8.02</v>
      </c>
      <c r="AQ717">
        <v>100</v>
      </c>
      <c r="AR717">
        <v>245</v>
      </c>
      <c r="AS717">
        <v>25.71</v>
      </c>
      <c r="AT717" s="1" t="s">
        <v>261</v>
      </c>
      <c r="AU717" s="1" t="s">
        <v>261</v>
      </c>
      <c r="AV717">
        <v>0.92</v>
      </c>
      <c r="AW717">
        <v>15.14</v>
      </c>
      <c r="AX717" s="1" t="s">
        <v>261</v>
      </c>
      <c r="AY717">
        <v>76.989999999999995</v>
      </c>
      <c r="AZ717">
        <v>10.67</v>
      </c>
      <c r="BA717">
        <v>1055.3499999999999</v>
      </c>
      <c r="BB717">
        <v>377.72</v>
      </c>
      <c r="BC717">
        <v>10</v>
      </c>
      <c r="BD717" s="1" t="s">
        <v>261</v>
      </c>
      <c r="BE717">
        <v>110.78</v>
      </c>
      <c r="BG717">
        <v>11</v>
      </c>
      <c r="BH717">
        <v>29.8</v>
      </c>
      <c r="BJ717">
        <v>15.73</v>
      </c>
      <c r="BK717">
        <v>27.5</v>
      </c>
      <c r="BL717">
        <v>735.57</v>
      </c>
      <c r="BM717">
        <v>0.55000000000000004</v>
      </c>
      <c r="BN717" s="1" t="s">
        <v>261</v>
      </c>
      <c r="BO717" s="1" t="s">
        <v>261</v>
      </c>
      <c r="BP717">
        <v>114.02</v>
      </c>
      <c r="BQ717">
        <v>7.38</v>
      </c>
      <c r="BR717" s="1" t="s">
        <v>261</v>
      </c>
      <c r="BS717" s="1" t="s">
        <v>261</v>
      </c>
      <c r="BT717">
        <v>34.93</v>
      </c>
      <c r="BU717">
        <v>11813.91</v>
      </c>
      <c r="BV717" s="1" t="s">
        <v>261</v>
      </c>
      <c r="BW717">
        <v>86.44</v>
      </c>
      <c r="BX717">
        <v>698.86</v>
      </c>
      <c r="BY717" s="1" t="s">
        <v>261</v>
      </c>
      <c r="BZ717">
        <v>1.82</v>
      </c>
      <c r="CA717">
        <v>19.05</v>
      </c>
      <c r="CB717">
        <v>53.6</v>
      </c>
      <c r="CC717" s="1" t="s">
        <v>261</v>
      </c>
      <c r="CE717" s="1" t="s">
        <v>261</v>
      </c>
      <c r="CF717">
        <v>612.01</v>
      </c>
      <c r="CG717">
        <v>275.17</v>
      </c>
      <c r="CH717">
        <v>151.15</v>
      </c>
      <c r="CI717">
        <v>94.33</v>
      </c>
      <c r="CK717">
        <v>182.5</v>
      </c>
      <c r="CL717" s="1" t="s">
        <v>261</v>
      </c>
      <c r="CM717" s="1" t="s">
        <v>261</v>
      </c>
      <c r="CN717" s="1" t="s">
        <v>261</v>
      </c>
      <c r="CP717">
        <v>49.43</v>
      </c>
      <c r="CQ717">
        <v>1426.14</v>
      </c>
      <c r="CT717" s="1" t="s">
        <v>261</v>
      </c>
      <c r="CU717">
        <v>6167.71</v>
      </c>
      <c r="CV717" s="1" t="s">
        <v>261</v>
      </c>
      <c r="CX717">
        <v>111.03</v>
      </c>
      <c r="CY717">
        <v>121.94</v>
      </c>
      <c r="DA717">
        <v>72.33</v>
      </c>
      <c r="DC717">
        <v>10.93</v>
      </c>
      <c r="DD717">
        <v>10.61</v>
      </c>
      <c r="DG717" s="1" t="s">
        <v>261</v>
      </c>
      <c r="DH717">
        <v>6872.33</v>
      </c>
      <c r="DJ717">
        <v>81.47</v>
      </c>
      <c r="DK717">
        <v>22.55</v>
      </c>
      <c r="DL717">
        <v>38.229999999999997</v>
      </c>
      <c r="DM717">
        <v>529.83000000000004</v>
      </c>
      <c r="DN717">
        <v>100.22</v>
      </c>
      <c r="DO717" s="1" t="s">
        <v>261</v>
      </c>
      <c r="DQ717">
        <v>11.79</v>
      </c>
      <c r="DR717">
        <v>382.12</v>
      </c>
      <c r="DS717">
        <v>1.1000000000000001</v>
      </c>
      <c r="DT717">
        <v>769.1</v>
      </c>
      <c r="DU717" s="1" t="s">
        <v>261</v>
      </c>
      <c r="DV717">
        <v>77.099999999999994</v>
      </c>
      <c r="DW717">
        <v>112.97</v>
      </c>
      <c r="DY717" s="1" t="s">
        <v>261</v>
      </c>
      <c r="EA717">
        <v>28.72</v>
      </c>
      <c r="EB717" s="1" t="s">
        <v>261</v>
      </c>
      <c r="EC717" s="1" t="s">
        <v>261</v>
      </c>
      <c r="ED717">
        <v>280.56</v>
      </c>
      <c r="EE717">
        <v>28.16</v>
      </c>
      <c r="EG717">
        <v>44.33</v>
      </c>
      <c r="EH717" s="1" t="s">
        <v>261</v>
      </c>
      <c r="EI717" s="1" t="s">
        <v>261</v>
      </c>
      <c r="EJ717" s="1" t="s">
        <v>261</v>
      </c>
      <c r="EK717">
        <v>66.52</v>
      </c>
      <c r="EL717">
        <v>265.43</v>
      </c>
      <c r="EM717">
        <v>392.58</v>
      </c>
      <c r="EN717">
        <v>1357.59</v>
      </c>
      <c r="EO717">
        <v>1.71</v>
      </c>
      <c r="EP717">
        <v>0.1</v>
      </c>
      <c r="EQ717">
        <v>13.7</v>
      </c>
      <c r="ER717">
        <v>424.62</v>
      </c>
      <c r="ES717">
        <v>211.17</v>
      </c>
      <c r="ET717" s="1" t="s">
        <v>261</v>
      </c>
      <c r="EU717">
        <v>134.35</v>
      </c>
    </row>
    <row r="718" spans="1:151" x14ac:dyDescent="0.25">
      <c r="A718" s="2">
        <v>40049</v>
      </c>
      <c r="C718">
        <v>16.07</v>
      </c>
      <c r="D718">
        <v>0.81</v>
      </c>
      <c r="E718" s="1" t="s">
        <v>261</v>
      </c>
      <c r="F718">
        <v>7.0000000000000007E-2</v>
      </c>
      <c r="G718" s="1" t="s">
        <v>261</v>
      </c>
      <c r="I718">
        <v>342.79</v>
      </c>
      <c r="J718" s="1" t="s">
        <v>261</v>
      </c>
      <c r="K718">
        <v>38.83</v>
      </c>
      <c r="L718" s="1" t="s">
        <v>261</v>
      </c>
      <c r="M718">
        <v>265.89</v>
      </c>
      <c r="N718">
        <v>0.8</v>
      </c>
      <c r="O718">
        <v>60.61</v>
      </c>
      <c r="P718">
        <v>29.24</v>
      </c>
      <c r="Q718">
        <v>158.01</v>
      </c>
      <c r="R718">
        <v>2.4900000000000002</v>
      </c>
      <c r="S718">
        <v>65.81</v>
      </c>
      <c r="T718">
        <v>1082.6099999999999</v>
      </c>
      <c r="U718" s="1" t="s">
        <v>261</v>
      </c>
      <c r="W718">
        <v>677.18</v>
      </c>
      <c r="X718">
        <v>48.06</v>
      </c>
      <c r="Y718">
        <v>0.46</v>
      </c>
      <c r="Z718" s="1" t="s">
        <v>261</v>
      </c>
      <c r="AA718" s="1" t="s">
        <v>261</v>
      </c>
      <c r="AB718">
        <v>0.06</v>
      </c>
      <c r="AC718">
        <v>1.1200000000000001</v>
      </c>
      <c r="AD718">
        <v>71.8</v>
      </c>
      <c r="AE718">
        <v>0.04</v>
      </c>
      <c r="AF718">
        <v>0.12</v>
      </c>
      <c r="AG718">
        <v>0.25</v>
      </c>
      <c r="AI718" s="1" t="s">
        <v>261</v>
      </c>
      <c r="AL718">
        <v>260.27</v>
      </c>
      <c r="AM718">
        <v>38.840000000000003</v>
      </c>
      <c r="AN718">
        <v>0.43</v>
      </c>
      <c r="AO718">
        <v>23.53</v>
      </c>
      <c r="AP718">
        <v>7.43</v>
      </c>
      <c r="AQ718">
        <v>100</v>
      </c>
      <c r="AR718">
        <v>241</v>
      </c>
      <c r="AS718">
        <v>25.29</v>
      </c>
      <c r="AT718" s="1" t="s">
        <v>261</v>
      </c>
      <c r="AU718" s="1" t="s">
        <v>261</v>
      </c>
      <c r="AV718">
        <v>0.92</v>
      </c>
      <c r="AW718">
        <v>15.14</v>
      </c>
      <c r="AX718" s="1" t="s">
        <v>261</v>
      </c>
      <c r="AY718">
        <v>77.13</v>
      </c>
      <c r="AZ718">
        <v>11.77</v>
      </c>
      <c r="BA718">
        <v>1065.21</v>
      </c>
      <c r="BB718">
        <v>377.72</v>
      </c>
      <c r="BC718">
        <v>10.34</v>
      </c>
      <c r="BD718" s="1" t="s">
        <v>261</v>
      </c>
      <c r="BE718">
        <v>112.54</v>
      </c>
      <c r="BG718">
        <v>16</v>
      </c>
      <c r="BH718">
        <v>28.27</v>
      </c>
      <c r="BJ718">
        <v>15.43</v>
      </c>
      <c r="BK718">
        <v>27.3</v>
      </c>
      <c r="BL718">
        <v>735.57</v>
      </c>
      <c r="BM718">
        <v>0.55000000000000004</v>
      </c>
      <c r="BN718" s="1" t="s">
        <v>261</v>
      </c>
      <c r="BO718" s="1" t="s">
        <v>261</v>
      </c>
      <c r="BP718">
        <v>118.79</v>
      </c>
      <c r="BQ718">
        <v>8.5500000000000007</v>
      </c>
      <c r="BR718" s="1" t="s">
        <v>261</v>
      </c>
      <c r="BS718" s="1" t="s">
        <v>261</v>
      </c>
      <c r="BT718">
        <v>40.33</v>
      </c>
      <c r="BU718">
        <v>11813.91</v>
      </c>
      <c r="BV718" s="1" t="s">
        <v>261</v>
      </c>
      <c r="BW718">
        <v>86.44</v>
      </c>
      <c r="BX718">
        <v>698.86</v>
      </c>
      <c r="BY718" s="1" t="s">
        <v>261</v>
      </c>
      <c r="BZ718">
        <v>1.75</v>
      </c>
      <c r="CA718">
        <v>19.05</v>
      </c>
      <c r="CB718">
        <v>53.6</v>
      </c>
      <c r="CC718" s="1" t="s">
        <v>261</v>
      </c>
      <c r="CE718" s="1" t="s">
        <v>261</v>
      </c>
      <c r="CF718">
        <v>612.01</v>
      </c>
      <c r="CG718">
        <v>275.17</v>
      </c>
      <c r="CH718">
        <v>151.15</v>
      </c>
      <c r="CI718">
        <v>106.1</v>
      </c>
      <c r="CK718">
        <v>180.22</v>
      </c>
      <c r="CL718" s="1" t="s">
        <v>261</v>
      </c>
      <c r="CM718" s="1" t="s">
        <v>261</v>
      </c>
      <c r="CN718" s="1" t="s">
        <v>261</v>
      </c>
      <c r="CP718">
        <v>49.43</v>
      </c>
      <c r="CQ718">
        <v>1465.4</v>
      </c>
      <c r="CT718" s="1" t="s">
        <v>261</v>
      </c>
      <c r="CU718">
        <v>5263.23</v>
      </c>
      <c r="CV718" s="1" t="s">
        <v>261</v>
      </c>
      <c r="CX718">
        <v>111.03</v>
      </c>
      <c r="CY718">
        <v>121.94</v>
      </c>
      <c r="DA718">
        <v>70.5</v>
      </c>
      <c r="DC718">
        <v>11.18</v>
      </c>
      <c r="DD718">
        <v>10.61</v>
      </c>
      <c r="DG718" s="1" t="s">
        <v>261</v>
      </c>
      <c r="DH718">
        <v>6872.33</v>
      </c>
      <c r="DJ718">
        <v>81.47</v>
      </c>
      <c r="DK718">
        <v>21.91</v>
      </c>
      <c r="DL718">
        <v>39.06</v>
      </c>
      <c r="DM718">
        <v>529.83000000000004</v>
      </c>
      <c r="DN718">
        <v>100.22</v>
      </c>
      <c r="DO718" s="1" t="s">
        <v>261</v>
      </c>
      <c r="DQ718">
        <v>13.53</v>
      </c>
      <c r="DR718">
        <v>382.12</v>
      </c>
      <c r="DS718">
        <v>1.1100000000000001</v>
      </c>
      <c r="DT718">
        <v>769.1</v>
      </c>
      <c r="DU718" s="1" t="s">
        <v>261</v>
      </c>
      <c r="DV718">
        <v>77.099999999999994</v>
      </c>
      <c r="DW718">
        <v>118.12</v>
      </c>
      <c r="DY718" s="1" t="s">
        <v>261</v>
      </c>
      <c r="EA718">
        <v>28.74</v>
      </c>
      <c r="EB718" s="1" t="s">
        <v>261</v>
      </c>
      <c r="EC718" s="1" t="s">
        <v>261</v>
      </c>
      <c r="ED718">
        <v>280.56</v>
      </c>
      <c r="EE718">
        <v>34.39</v>
      </c>
      <c r="EG718">
        <v>45.42</v>
      </c>
      <c r="EH718" s="1" t="s">
        <v>261</v>
      </c>
      <c r="EI718" s="1" t="s">
        <v>261</v>
      </c>
      <c r="EJ718" s="1" t="s">
        <v>261</v>
      </c>
      <c r="EK718">
        <v>57.16</v>
      </c>
      <c r="EL718">
        <v>265.43</v>
      </c>
      <c r="EM718">
        <v>392.58</v>
      </c>
      <c r="EN718">
        <v>1357.59</v>
      </c>
      <c r="EO718">
        <v>1.64</v>
      </c>
      <c r="EP718">
        <v>0.1</v>
      </c>
      <c r="EQ718">
        <v>14.22</v>
      </c>
      <c r="ER718">
        <v>424.62</v>
      </c>
      <c r="ES718">
        <v>222.23</v>
      </c>
      <c r="ET718" s="1" t="s">
        <v>261</v>
      </c>
      <c r="EU718">
        <v>133.75</v>
      </c>
    </row>
    <row r="719" spans="1:151" x14ac:dyDescent="0.25">
      <c r="A719" s="2">
        <v>40056</v>
      </c>
      <c r="C719">
        <v>15.93</v>
      </c>
      <c r="D719">
        <v>0.81</v>
      </c>
      <c r="E719" s="1" t="s">
        <v>261</v>
      </c>
      <c r="F719">
        <v>7.0000000000000007E-2</v>
      </c>
      <c r="G719" s="1" t="s">
        <v>261</v>
      </c>
      <c r="I719">
        <v>342.79</v>
      </c>
      <c r="J719" s="1" t="s">
        <v>261</v>
      </c>
      <c r="K719">
        <v>40</v>
      </c>
      <c r="L719" s="1" t="s">
        <v>261</v>
      </c>
      <c r="M719">
        <v>265.89</v>
      </c>
      <c r="N719">
        <v>0.8</v>
      </c>
      <c r="O719">
        <v>60.61</v>
      </c>
      <c r="P719">
        <v>32.159999999999997</v>
      </c>
      <c r="Q719">
        <v>167.68</v>
      </c>
      <c r="R719">
        <v>2.69</v>
      </c>
      <c r="S719">
        <v>68.39</v>
      </c>
      <c r="T719">
        <v>1082.6099999999999</v>
      </c>
      <c r="U719" s="1" t="s">
        <v>261</v>
      </c>
      <c r="W719">
        <v>745.45</v>
      </c>
      <c r="X719">
        <v>47.83</v>
      </c>
      <c r="Y719">
        <v>0.46</v>
      </c>
      <c r="Z719" s="1" t="s">
        <v>261</v>
      </c>
      <c r="AA719" s="1" t="s">
        <v>261</v>
      </c>
      <c r="AB719">
        <v>0.06</v>
      </c>
      <c r="AC719">
        <v>1.1399999999999999</v>
      </c>
      <c r="AD719">
        <v>71.03</v>
      </c>
      <c r="AE719">
        <v>0.04</v>
      </c>
      <c r="AF719">
        <v>0.13</v>
      </c>
      <c r="AG719">
        <v>0.25</v>
      </c>
      <c r="AI719" s="1" t="s">
        <v>261</v>
      </c>
      <c r="AL719">
        <v>264.74</v>
      </c>
      <c r="AM719">
        <v>39.53</v>
      </c>
      <c r="AN719">
        <v>0.16</v>
      </c>
      <c r="AO719">
        <v>23.53</v>
      </c>
      <c r="AP719">
        <v>8.02</v>
      </c>
      <c r="AQ719">
        <v>100</v>
      </c>
      <c r="AR719">
        <v>241</v>
      </c>
      <c r="AS719">
        <v>24.25</v>
      </c>
      <c r="AT719" s="1" t="s">
        <v>261</v>
      </c>
      <c r="AU719" s="1" t="s">
        <v>261</v>
      </c>
      <c r="AV719">
        <v>0.92</v>
      </c>
      <c r="AW719">
        <v>15.14</v>
      </c>
      <c r="AX719" s="1" t="s">
        <v>261</v>
      </c>
      <c r="AY719">
        <v>79.94</v>
      </c>
      <c r="AZ719">
        <v>11.68</v>
      </c>
      <c r="BA719">
        <v>1073.98</v>
      </c>
      <c r="BB719">
        <v>377.72</v>
      </c>
      <c r="BC719">
        <v>11.34</v>
      </c>
      <c r="BD719" s="1" t="s">
        <v>261</v>
      </c>
      <c r="BE719">
        <v>111.52</v>
      </c>
      <c r="BG719">
        <v>16</v>
      </c>
      <c r="BH719">
        <v>29.53</v>
      </c>
      <c r="BJ719">
        <v>19.100000000000001</v>
      </c>
      <c r="BK719">
        <v>29.1</v>
      </c>
      <c r="BL719">
        <v>735.57</v>
      </c>
      <c r="BM719">
        <v>0.45</v>
      </c>
      <c r="BN719" s="1" t="s">
        <v>261</v>
      </c>
      <c r="BO719" s="1" t="s">
        <v>261</v>
      </c>
      <c r="BP719">
        <v>114.32</v>
      </c>
      <c r="BQ719">
        <v>7.93</v>
      </c>
      <c r="BR719" s="1" t="s">
        <v>261</v>
      </c>
      <c r="BS719" s="1" t="s">
        <v>261</v>
      </c>
      <c r="BT719">
        <v>40.909999999999997</v>
      </c>
      <c r="BU719">
        <v>11813.91</v>
      </c>
      <c r="BV719" s="1" t="s">
        <v>261</v>
      </c>
      <c r="BW719">
        <v>85.44</v>
      </c>
      <c r="BX719">
        <v>698.86</v>
      </c>
      <c r="BY719" s="1" t="s">
        <v>261</v>
      </c>
      <c r="BZ719">
        <v>1.5</v>
      </c>
      <c r="CA719">
        <v>19.04</v>
      </c>
      <c r="CB719">
        <v>52</v>
      </c>
      <c r="CC719" s="1" t="s">
        <v>261</v>
      </c>
      <c r="CE719" s="1" t="s">
        <v>261</v>
      </c>
      <c r="CF719">
        <v>612.01</v>
      </c>
      <c r="CG719">
        <v>275.17</v>
      </c>
      <c r="CH719">
        <v>151.15</v>
      </c>
      <c r="CI719">
        <v>119.36</v>
      </c>
      <c r="CK719">
        <v>189.23</v>
      </c>
      <c r="CL719" s="1" t="s">
        <v>261</v>
      </c>
      <c r="CM719" s="1" t="s">
        <v>261</v>
      </c>
      <c r="CN719" s="1" t="s">
        <v>261</v>
      </c>
      <c r="CP719">
        <v>49.43</v>
      </c>
      <c r="CQ719">
        <v>1437.36</v>
      </c>
      <c r="CT719" s="1" t="s">
        <v>261</v>
      </c>
      <c r="CU719">
        <v>4841.4799999999996</v>
      </c>
      <c r="CV719" s="1" t="s">
        <v>261</v>
      </c>
      <c r="CX719">
        <v>111.03</v>
      </c>
      <c r="CY719">
        <v>121.94</v>
      </c>
      <c r="DA719">
        <v>67.989999999999995</v>
      </c>
      <c r="DC719">
        <v>11.07</v>
      </c>
      <c r="DD719">
        <v>10.61</v>
      </c>
      <c r="DG719" s="1" t="s">
        <v>261</v>
      </c>
      <c r="DH719">
        <v>6872.33</v>
      </c>
      <c r="DJ719">
        <v>81.47</v>
      </c>
      <c r="DK719">
        <v>21.03</v>
      </c>
      <c r="DL719">
        <v>41.21</v>
      </c>
      <c r="DM719">
        <v>529.83000000000004</v>
      </c>
      <c r="DN719">
        <v>100.22</v>
      </c>
      <c r="DO719" s="1" t="s">
        <v>261</v>
      </c>
      <c r="DQ719">
        <v>16.86</v>
      </c>
      <c r="DR719">
        <v>382.12</v>
      </c>
      <c r="DS719">
        <v>1.27</v>
      </c>
      <c r="DT719">
        <v>769.1</v>
      </c>
      <c r="DU719" s="1" t="s">
        <v>261</v>
      </c>
      <c r="DV719">
        <v>77.099999999999994</v>
      </c>
      <c r="DW719">
        <v>111.6</v>
      </c>
      <c r="DY719" s="1" t="s">
        <v>261</v>
      </c>
      <c r="EA719">
        <v>28.57</v>
      </c>
      <c r="EB719" s="1" t="s">
        <v>261</v>
      </c>
      <c r="EC719" s="1" t="s">
        <v>261</v>
      </c>
      <c r="ED719">
        <v>280.56</v>
      </c>
      <c r="EE719">
        <v>33.53</v>
      </c>
      <c r="EG719">
        <v>72.989999999999995</v>
      </c>
      <c r="EH719" s="1" t="s">
        <v>261</v>
      </c>
      <c r="EI719" s="1" t="s">
        <v>261</v>
      </c>
      <c r="EJ719" s="1" t="s">
        <v>261</v>
      </c>
      <c r="EK719">
        <v>62.36</v>
      </c>
      <c r="EL719">
        <v>265.43</v>
      </c>
      <c r="EM719">
        <v>392.58</v>
      </c>
      <c r="EN719">
        <v>1357.59</v>
      </c>
      <c r="EO719">
        <v>1.43</v>
      </c>
      <c r="EP719">
        <v>0.1</v>
      </c>
      <c r="EQ719">
        <v>12.8</v>
      </c>
      <c r="ER719">
        <v>424.62</v>
      </c>
      <c r="ES719">
        <v>230.73</v>
      </c>
      <c r="ET719" s="1" t="s">
        <v>261</v>
      </c>
      <c r="EU719">
        <v>133.47999999999999</v>
      </c>
    </row>
    <row r="720" spans="1:151" x14ac:dyDescent="0.25">
      <c r="A720" s="2">
        <v>40063</v>
      </c>
      <c r="C720">
        <v>15.05</v>
      </c>
      <c r="D720">
        <v>0.81</v>
      </c>
      <c r="E720" s="1" t="s">
        <v>261</v>
      </c>
      <c r="F720">
        <v>7.0000000000000007E-2</v>
      </c>
      <c r="G720" s="1" t="s">
        <v>261</v>
      </c>
      <c r="I720">
        <v>342.79</v>
      </c>
      <c r="J720" s="1" t="s">
        <v>261</v>
      </c>
      <c r="K720">
        <v>43.32</v>
      </c>
      <c r="L720" s="1" t="s">
        <v>261</v>
      </c>
      <c r="M720">
        <v>265.89</v>
      </c>
      <c r="N720">
        <v>0.8</v>
      </c>
      <c r="O720">
        <v>59.7</v>
      </c>
      <c r="P720">
        <v>33.200000000000003</v>
      </c>
      <c r="Q720">
        <v>154.12</v>
      </c>
      <c r="R720">
        <v>2.59</v>
      </c>
      <c r="S720">
        <v>64.58</v>
      </c>
      <c r="T720">
        <v>1082.6099999999999</v>
      </c>
      <c r="U720" s="1" t="s">
        <v>261</v>
      </c>
      <c r="W720">
        <v>771.9</v>
      </c>
      <c r="X720">
        <v>44.98</v>
      </c>
      <c r="Y720">
        <v>0.46</v>
      </c>
      <c r="Z720" s="1" t="s">
        <v>261</v>
      </c>
      <c r="AA720" s="1" t="s">
        <v>261</v>
      </c>
      <c r="AB720">
        <v>0.06</v>
      </c>
      <c r="AC720">
        <v>1.1599999999999999</v>
      </c>
      <c r="AD720">
        <v>72.95</v>
      </c>
      <c r="AE720">
        <v>0.04</v>
      </c>
      <c r="AF720">
        <v>0.12</v>
      </c>
      <c r="AG720">
        <v>0.25</v>
      </c>
      <c r="AI720" s="1" t="s">
        <v>261</v>
      </c>
      <c r="AL720">
        <v>261.58999999999997</v>
      </c>
      <c r="AM720">
        <v>38.61</v>
      </c>
      <c r="AN720">
        <v>0.3</v>
      </c>
      <c r="AO720">
        <v>15.69</v>
      </c>
      <c r="AP720">
        <v>7.19</v>
      </c>
      <c r="AQ720">
        <v>100</v>
      </c>
      <c r="AR720">
        <v>241</v>
      </c>
      <c r="AS720">
        <v>25.5</v>
      </c>
      <c r="AT720" s="1" t="s">
        <v>261</v>
      </c>
      <c r="AU720" s="1" t="s">
        <v>261</v>
      </c>
      <c r="AV720">
        <v>0.92</v>
      </c>
      <c r="AW720">
        <v>13.14</v>
      </c>
      <c r="AX720" s="1" t="s">
        <v>261</v>
      </c>
      <c r="AY720">
        <v>79.260000000000005</v>
      </c>
      <c r="AZ720">
        <v>12.02</v>
      </c>
      <c r="BA720">
        <v>1078.3599999999999</v>
      </c>
      <c r="BB720">
        <v>377.72</v>
      </c>
      <c r="BC720">
        <v>11.67</v>
      </c>
      <c r="BD720" s="1" t="s">
        <v>261</v>
      </c>
      <c r="BE720">
        <v>112.54</v>
      </c>
      <c r="BG720">
        <v>16</v>
      </c>
      <c r="BH720">
        <v>27.87</v>
      </c>
      <c r="BJ720">
        <v>19.04</v>
      </c>
      <c r="BK720">
        <v>28.8</v>
      </c>
      <c r="BL720">
        <v>735.57</v>
      </c>
      <c r="BM720">
        <v>0.55000000000000004</v>
      </c>
      <c r="BN720" s="1" t="s">
        <v>261</v>
      </c>
      <c r="BO720" s="1" t="s">
        <v>261</v>
      </c>
      <c r="BP720">
        <v>115.51</v>
      </c>
      <c r="BQ720">
        <v>7.79</v>
      </c>
      <c r="BR720" s="1" t="s">
        <v>261</v>
      </c>
      <c r="BS720" s="1" t="s">
        <v>261</v>
      </c>
      <c r="BT720">
        <v>38.07</v>
      </c>
      <c r="BU720">
        <v>11813.91</v>
      </c>
      <c r="BV720" s="1" t="s">
        <v>261</v>
      </c>
      <c r="BW720">
        <v>80.41</v>
      </c>
      <c r="BX720">
        <v>698.86</v>
      </c>
      <c r="BY720" s="1" t="s">
        <v>261</v>
      </c>
      <c r="BZ720">
        <v>1.44</v>
      </c>
      <c r="CA720">
        <v>19.02</v>
      </c>
      <c r="CB720">
        <v>45.76</v>
      </c>
      <c r="CC720" s="1" t="s">
        <v>261</v>
      </c>
      <c r="CE720" s="1" t="s">
        <v>261</v>
      </c>
      <c r="CF720">
        <v>612.01</v>
      </c>
      <c r="CG720">
        <v>275.17</v>
      </c>
      <c r="CH720">
        <v>151.15</v>
      </c>
      <c r="CI720">
        <v>119.74</v>
      </c>
      <c r="CK720">
        <v>187.07</v>
      </c>
      <c r="CL720" s="1" t="s">
        <v>261</v>
      </c>
      <c r="CM720" s="1" t="s">
        <v>261</v>
      </c>
      <c r="CN720" s="1" t="s">
        <v>261</v>
      </c>
      <c r="CP720">
        <v>49.43</v>
      </c>
      <c r="CQ720">
        <v>1459.62</v>
      </c>
      <c r="CT720" s="1" t="s">
        <v>261</v>
      </c>
      <c r="CU720">
        <v>4267.84</v>
      </c>
      <c r="CV720" s="1" t="s">
        <v>261</v>
      </c>
      <c r="CX720">
        <v>111.03</v>
      </c>
      <c r="CY720">
        <v>121.94</v>
      </c>
      <c r="DA720">
        <v>65.03</v>
      </c>
      <c r="DC720">
        <v>10.79</v>
      </c>
      <c r="DD720">
        <v>10.61</v>
      </c>
      <c r="DG720" s="1" t="s">
        <v>261</v>
      </c>
      <c r="DH720">
        <v>6872.33</v>
      </c>
      <c r="DJ720">
        <v>81.47</v>
      </c>
      <c r="DK720">
        <v>20.62</v>
      </c>
      <c r="DL720">
        <v>41.94</v>
      </c>
      <c r="DM720">
        <v>529.83000000000004</v>
      </c>
      <c r="DN720">
        <v>100.22</v>
      </c>
      <c r="DO720" s="1" t="s">
        <v>261</v>
      </c>
      <c r="DQ720">
        <v>18.16</v>
      </c>
      <c r="DR720">
        <v>382.12</v>
      </c>
      <c r="DS720">
        <v>1.19</v>
      </c>
      <c r="DT720">
        <v>769.1</v>
      </c>
      <c r="DU720" s="1" t="s">
        <v>261</v>
      </c>
      <c r="DV720">
        <v>77.099999999999994</v>
      </c>
      <c r="DW720">
        <v>114.84</v>
      </c>
      <c r="DY720" s="1" t="s">
        <v>261</v>
      </c>
      <c r="EA720">
        <v>28.57</v>
      </c>
      <c r="EB720" s="1" t="s">
        <v>261</v>
      </c>
      <c r="EC720" s="1" t="s">
        <v>261</v>
      </c>
      <c r="ED720">
        <v>280.56</v>
      </c>
      <c r="EE720">
        <v>32.24</v>
      </c>
      <c r="EG720">
        <v>70.290000000000006</v>
      </c>
      <c r="EH720" s="1" t="s">
        <v>261</v>
      </c>
      <c r="EI720" s="1" t="s">
        <v>261</v>
      </c>
      <c r="EJ720" s="1" t="s">
        <v>261</v>
      </c>
      <c r="EK720">
        <v>62.26</v>
      </c>
      <c r="EL720">
        <v>265.43</v>
      </c>
      <c r="EM720">
        <v>392.58</v>
      </c>
      <c r="EN720">
        <v>1357.59</v>
      </c>
      <c r="EO720">
        <v>1.41</v>
      </c>
      <c r="EP720">
        <v>0.1</v>
      </c>
      <c r="EQ720">
        <v>15.6</v>
      </c>
      <c r="ER720">
        <v>424.62</v>
      </c>
      <c r="ES720">
        <v>239.17</v>
      </c>
      <c r="ET720" s="1" t="s">
        <v>261</v>
      </c>
      <c r="EU720">
        <v>133.55000000000001</v>
      </c>
    </row>
    <row r="721" spans="1:151" x14ac:dyDescent="0.25">
      <c r="A721" s="2">
        <v>40070</v>
      </c>
      <c r="C721">
        <v>14.7</v>
      </c>
      <c r="D721">
        <v>0.81</v>
      </c>
      <c r="E721" s="1" t="s">
        <v>261</v>
      </c>
      <c r="F721">
        <v>7.0000000000000007E-2</v>
      </c>
      <c r="G721" s="1" t="s">
        <v>261</v>
      </c>
      <c r="I721">
        <v>342.79</v>
      </c>
      <c r="J721" s="1" t="s">
        <v>261</v>
      </c>
      <c r="K721">
        <v>46.73</v>
      </c>
      <c r="L721" s="1" t="s">
        <v>261</v>
      </c>
      <c r="M721">
        <v>265.89</v>
      </c>
      <c r="N721">
        <v>0.8</v>
      </c>
      <c r="O721">
        <v>50.85</v>
      </c>
      <c r="P721">
        <v>35.26</v>
      </c>
      <c r="Q721">
        <v>154.41999999999999</v>
      </c>
      <c r="R721">
        <v>2.4500000000000002</v>
      </c>
      <c r="S721">
        <v>64.459999999999994</v>
      </c>
      <c r="T721">
        <v>1082.6099999999999</v>
      </c>
      <c r="U721" s="1" t="s">
        <v>261</v>
      </c>
      <c r="W721">
        <v>835.25</v>
      </c>
      <c r="X721">
        <v>45.1</v>
      </c>
      <c r="Y721">
        <v>0.46</v>
      </c>
      <c r="Z721" s="1" t="s">
        <v>261</v>
      </c>
      <c r="AA721" s="1" t="s">
        <v>261</v>
      </c>
      <c r="AB721">
        <v>0.06</v>
      </c>
      <c r="AC721">
        <v>1.04</v>
      </c>
      <c r="AD721">
        <v>72.569999999999993</v>
      </c>
      <c r="AE721">
        <v>0.04</v>
      </c>
      <c r="AF721">
        <v>0.13</v>
      </c>
      <c r="AG721">
        <v>0.25</v>
      </c>
      <c r="AI721" s="1" t="s">
        <v>261</v>
      </c>
      <c r="AL721">
        <v>264.57</v>
      </c>
      <c r="AM721">
        <v>37.47</v>
      </c>
      <c r="AN721">
        <v>0.28999999999999998</v>
      </c>
      <c r="AO721">
        <v>15.69</v>
      </c>
      <c r="AP721">
        <v>7.67</v>
      </c>
      <c r="AQ721">
        <v>100</v>
      </c>
      <c r="AR721">
        <v>241</v>
      </c>
      <c r="AS721">
        <v>25.25</v>
      </c>
      <c r="AT721" s="1" t="s">
        <v>261</v>
      </c>
      <c r="AU721" s="1" t="s">
        <v>261</v>
      </c>
      <c r="AV721">
        <v>0.92</v>
      </c>
      <c r="AW721">
        <v>13.14</v>
      </c>
      <c r="AX721" s="1" t="s">
        <v>261</v>
      </c>
      <c r="AY721">
        <v>80.430000000000007</v>
      </c>
      <c r="AZ721">
        <v>12.36</v>
      </c>
      <c r="BA721">
        <v>1084.93</v>
      </c>
      <c r="BB721">
        <v>377.72</v>
      </c>
      <c r="BC721">
        <v>11.5</v>
      </c>
      <c r="BD721" s="1" t="s">
        <v>261</v>
      </c>
      <c r="BE721">
        <v>110.78</v>
      </c>
      <c r="BG721">
        <v>13</v>
      </c>
      <c r="BH721">
        <v>28.93</v>
      </c>
      <c r="BJ721">
        <v>24.3</v>
      </c>
      <c r="BK721">
        <v>29.2</v>
      </c>
      <c r="BL721">
        <v>735.57</v>
      </c>
      <c r="BM721">
        <v>0.55000000000000004</v>
      </c>
      <c r="BN721" s="1" t="s">
        <v>261</v>
      </c>
      <c r="BO721" s="1" t="s">
        <v>261</v>
      </c>
      <c r="BP721">
        <v>117.6</v>
      </c>
      <c r="BQ721">
        <v>8.2100000000000009</v>
      </c>
      <c r="BR721" s="1" t="s">
        <v>261</v>
      </c>
      <c r="BS721" s="1" t="s">
        <v>261</v>
      </c>
      <c r="BT721">
        <v>37.19</v>
      </c>
      <c r="BU721">
        <v>11813.91</v>
      </c>
      <c r="BV721" s="1" t="s">
        <v>261</v>
      </c>
      <c r="BW721">
        <v>82.92</v>
      </c>
      <c r="BX721">
        <v>698.86</v>
      </c>
      <c r="BY721" s="1" t="s">
        <v>261</v>
      </c>
      <c r="BZ721">
        <v>1.54</v>
      </c>
      <c r="CA721">
        <v>19.02</v>
      </c>
      <c r="CB721">
        <v>46</v>
      </c>
      <c r="CC721" s="1" t="s">
        <v>261</v>
      </c>
      <c r="CE721" s="1" t="s">
        <v>261</v>
      </c>
      <c r="CF721">
        <v>612.01</v>
      </c>
      <c r="CG721">
        <v>275.17</v>
      </c>
      <c r="CH721">
        <v>151.15</v>
      </c>
      <c r="CI721">
        <v>121.61</v>
      </c>
      <c r="CK721">
        <v>189.12</v>
      </c>
      <c r="CL721" s="1" t="s">
        <v>261</v>
      </c>
      <c r="CM721" s="1" t="s">
        <v>261</v>
      </c>
      <c r="CN721" s="1" t="s">
        <v>261</v>
      </c>
      <c r="CP721">
        <v>49.43</v>
      </c>
      <c r="CQ721">
        <v>1454.18</v>
      </c>
      <c r="CT721" s="1" t="s">
        <v>261</v>
      </c>
      <c r="CU721">
        <v>4476.76</v>
      </c>
      <c r="CV721" s="1" t="s">
        <v>261</v>
      </c>
      <c r="CX721">
        <v>111.72</v>
      </c>
      <c r="CY721">
        <v>121.94</v>
      </c>
      <c r="DA721">
        <v>69.13</v>
      </c>
      <c r="DC721">
        <v>10.71</v>
      </c>
      <c r="DD721">
        <v>10.61</v>
      </c>
      <c r="DG721" s="1" t="s">
        <v>261</v>
      </c>
      <c r="DH721">
        <v>6872.33</v>
      </c>
      <c r="DJ721">
        <v>81.47</v>
      </c>
      <c r="DK721">
        <v>20.86</v>
      </c>
      <c r="DL721">
        <v>45.6</v>
      </c>
      <c r="DM721">
        <v>529.83000000000004</v>
      </c>
      <c r="DN721">
        <v>100.22</v>
      </c>
      <c r="DO721" s="1" t="s">
        <v>261</v>
      </c>
      <c r="DQ721">
        <v>27.13</v>
      </c>
      <c r="DR721">
        <v>382.12</v>
      </c>
      <c r="DS721">
        <v>1.05</v>
      </c>
      <c r="DT721">
        <v>769.1</v>
      </c>
      <c r="DU721" s="1" t="s">
        <v>261</v>
      </c>
      <c r="DV721">
        <v>77.099999999999994</v>
      </c>
      <c r="DW721">
        <v>120.96</v>
      </c>
      <c r="DY721" s="1" t="s">
        <v>261</v>
      </c>
      <c r="EA721">
        <v>28.32</v>
      </c>
      <c r="EB721" s="1" t="s">
        <v>261</v>
      </c>
      <c r="EC721" s="1" t="s">
        <v>261</v>
      </c>
      <c r="ED721">
        <v>280.56</v>
      </c>
      <c r="EE721">
        <v>31.17</v>
      </c>
      <c r="EG721">
        <v>72.989999999999995</v>
      </c>
      <c r="EH721" s="1" t="s">
        <v>261</v>
      </c>
      <c r="EI721" s="1" t="s">
        <v>261</v>
      </c>
      <c r="EJ721" s="1" t="s">
        <v>261</v>
      </c>
      <c r="EK721">
        <v>60.28</v>
      </c>
      <c r="EL721">
        <v>265.43</v>
      </c>
      <c r="EM721">
        <v>392.58</v>
      </c>
      <c r="EN721">
        <v>1357.59</v>
      </c>
      <c r="EO721">
        <v>1.41</v>
      </c>
      <c r="EP721">
        <v>0.1</v>
      </c>
      <c r="EQ721">
        <v>14.8</v>
      </c>
      <c r="ER721">
        <v>424.62</v>
      </c>
      <c r="ES721">
        <v>234.8</v>
      </c>
      <c r="ET721" s="1" t="s">
        <v>261</v>
      </c>
      <c r="EU721">
        <v>135.41999999999999</v>
      </c>
    </row>
    <row r="722" spans="1:151" x14ac:dyDescent="0.25">
      <c r="A722" s="2">
        <v>40077</v>
      </c>
      <c r="C722">
        <v>14.82</v>
      </c>
      <c r="D722">
        <v>0.81</v>
      </c>
      <c r="E722" s="1" t="s">
        <v>261</v>
      </c>
      <c r="F722">
        <v>7.0000000000000007E-2</v>
      </c>
      <c r="G722" s="1" t="s">
        <v>261</v>
      </c>
      <c r="I722">
        <v>342.79</v>
      </c>
      <c r="J722" s="1" t="s">
        <v>261</v>
      </c>
      <c r="K722">
        <v>45.07</v>
      </c>
      <c r="L722" s="1" t="s">
        <v>261</v>
      </c>
      <c r="M722">
        <v>299.42</v>
      </c>
      <c r="N722">
        <v>0.8</v>
      </c>
      <c r="O722">
        <v>48.42</v>
      </c>
      <c r="P722">
        <v>33.54</v>
      </c>
      <c r="Q722">
        <v>163.16999999999999</v>
      </c>
      <c r="R722">
        <v>2.68</v>
      </c>
      <c r="S722">
        <v>64.02</v>
      </c>
      <c r="T722">
        <v>1082.6099999999999</v>
      </c>
      <c r="U722" s="1" t="s">
        <v>261</v>
      </c>
      <c r="W722">
        <v>861.08</v>
      </c>
      <c r="X722">
        <v>45.81</v>
      </c>
      <c r="Y722">
        <v>0.46</v>
      </c>
      <c r="Z722" s="1" t="s">
        <v>261</v>
      </c>
      <c r="AA722" s="1" t="s">
        <v>261</v>
      </c>
      <c r="AB722">
        <v>0.06</v>
      </c>
      <c r="AC722">
        <v>1</v>
      </c>
      <c r="AD722">
        <v>72.569999999999993</v>
      </c>
      <c r="AE722">
        <v>0.04</v>
      </c>
      <c r="AF722">
        <v>0.14000000000000001</v>
      </c>
      <c r="AG722">
        <v>0.25</v>
      </c>
      <c r="AI722" s="1" t="s">
        <v>261</v>
      </c>
      <c r="AL722">
        <v>264.74</v>
      </c>
      <c r="AM722">
        <v>36.78</v>
      </c>
      <c r="AN722">
        <v>0.22</v>
      </c>
      <c r="AO722">
        <v>21.57</v>
      </c>
      <c r="AP722">
        <v>7.4</v>
      </c>
      <c r="AQ722">
        <v>100</v>
      </c>
      <c r="AR722">
        <v>241</v>
      </c>
      <c r="AS722">
        <v>23.83</v>
      </c>
      <c r="AT722" s="1" t="s">
        <v>261</v>
      </c>
      <c r="AU722" s="1" t="s">
        <v>261</v>
      </c>
      <c r="AV722">
        <v>0.92</v>
      </c>
      <c r="AW722">
        <v>13.14</v>
      </c>
      <c r="AX722" s="1" t="s">
        <v>261</v>
      </c>
      <c r="AY722">
        <v>79.459999999999994</v>
      </c>
      <c r="AZ722">
        <v>11.68</v>
      </c>
      <c r="BA722">
        <v>1095.8900000000001</v>
      </c>
      <c r="BB722">
        <v>377.72</v>
      </c>
      <c r="BC722">
        <v>11</v>
      </c>
      <c r="BD722" s="1" t="s">
        <v>261</v>
      </c>
      <c r="BE722">
        <v>110.78</v>
      </c>
      <c r="BG722">
        <v>13</v>
      </c>
      <c r="BH722">
        <v>29.6</v>
      </c>
      <c r="BJ722">
        <v>23.12</v>
      </c>
      <c r="BK722">
        <v>27.8</v>
      </c>
      <c r="BL722">
        <v>735.57</v>
      </c>
      <c r="BM722">
        <v>0.6</v>
      </c>
      <c r="BN722" s="1" t="s">
        <v>261</v>
      </c>
      <c r="BO722" s="1" t="s">
        <v>261</v>
      </c>
      <c r="BP722">
        <v>117.3</v>
      </c>
      <c r="BQ722">
        <v>8.83</v>
      </c>
      <c r="BR722" s="1" t="s">
        <v>261</v>
      </c>
      <c r="BS722" s="1" t="s">
        <v>261</v>
      </c>
      <c r="BT722">
        <v>36.79</v>
      </c>
      <c r="BU722">
        <v>11813.91</v>
      </c>
      <c r="BV722" s="1" t="s">
        <v>261</v>
      </c>
      <c r="BW722">
        <v>79.41</v>
      </c>
      <c r="BX722">
        <v>698.86</v>
      </c>
      <c r="BY722" s="1" t="s">
        <v>261</v>
      </c>
      <c r="BZ722">
        <v>1.49</v>
      </c>
      <c r="CA722">
        <v>19.02</v>
      </c>
      <c r="CB722">
        <v>44.4</v>
      </c>
      <c r="CC722" s="1" t="s">
        <v>261</v>
      </c>
      <c r="CE722" s="1" t="s">
        <v>261</v>
      </c>
      <c r="CF722">
        <v>612.01</v>
      </c>
      <c r="CG722">
        <v>275.17</v>
      </c>
      <c r="CH722">
        <v>151.15</v>
      </c>
      <c r="CI722">
        <v>114.32</v>
      </c>
      <c r="CK722">
        <v>189.12</v>
      </c>
      <c r="CL722" s="1" t="s">
        <v>261</v>
      </c>
      <c r="CM722" s="1" t="s">
        <v>261</v>
      </c>
      <c r="CN722" s="1" t="s">
        <v>261</v>
      </c>
      <c r="CP722">
        <v>49.43</v>
      </c>
      <c r="CQ722">
        <v>1456.46</v>
      </c>
      <c r="CT722" s="1" t="s">
        <v>261</v>
      </c>
      <c r="CU722">
        <v>3928.8</v>
      </c>
      <c r="CV722" s="1" t="s">
        <v>261</v>
      </c>
      <c r="CX722">
        <v>111.72</v>
      </c>
      <c r="CY722">
        <v>121.94</v>
      </c>
      <c r="DA722">
        <v>75.52</v>
      </c>
      <c r="DC722">
        <v>10.89</v>
      </c>
      <c r="DD722">
        <v>10.61</v>
      </c>
      <c r="DG722" s="1" t="s">
        <v>261</v>
      </c>
      <c r="DH722">
        <v>6872.33</v>
      </c>
      <c r="DJ722">
        <v>81.47</v>
      </c>
      <c r="DK722">
        <v>22.32</v>
      </c>
      <c r="DL722">
        <v>46.33</v>
      </c>
      <c r="DM722">
        <v>529.83000000000004</v>
      </c>
      <c r="DN722">
        <v>100.22</v>
      </c>
      <c r="DO722" s="1" t="s">
        <v>261</v>
      </c>
      <c r="DQ722">
        <v>24.67</v>
      </c>
      <c r="DR722">
        <v>382.12</v>
      </c>
      <c r="DS722">
        <v>1.1100000000000001</v>
      </c>
      <c r="DT722">
        <v>769.1</v>
      </c>
      <c r="DU722" s="1" t="s">
        <v>261</v>
      </c>
      <c r="DV722">
        <v>77.099999999999994</v>
      </c>
      <c r="DW722">
        <v>134.07</v>
      </c>
      <c r="DY722" s="1" t="s">
        <v>261</v>
      </c>
      <c r="EA722">
        <v>28.19</v>
      </c>
      <c r="EB722" s="1" t="s">
        <v>261</v>
      </c>
      <c r="EC722" s="1" t="s">
        <v>261</v>
      </c>
      <c r="ED722">
        <v>280.56</v>
      </c>
      <c r="EE722">
        <v>32.24</v>
      </c>
      <c r="EG722">
        <v>84.34</v>
      </c>
      <c r="EH722" s="1" t="s">
        <v>261</v>
      </c>
      <c r="EI722" s="1" t="s">
        <v>261</v>
      </c>
      <c r="EJ722" s="1" t="s">
        <v>261</v>
      </c>
      <c r="EK722">
        <v>67.349999999999994</v>
      </c>
      <c r="EL722">
        <v>265.43</v>
      </c>
      <c r="EM722">
        <v>392.58</v>
      </c>
      <c r="EN722">
        <v>1357.59</v>
      </c>
      <c r="EO722">
        <v>1.5</v>
      </c>
      <c r="EP722">
        <v>0.1</v>
      </c>
      <c r="EQ722">
        <v>18</v>
      </c>
      <c r="ER722">
        <v>424.62</v>
      </c>
      <c r="ES722">
        <v>235.67</v>
      </c>
      <c r="ET722" s="1" t="s">
        <v>261</v>
      </c>
      <c r="EU722">
        <v>133.82</v>
      </c>
    </row>
    <row r="723" spans="1:151" x14ac:dyDescent="0.25">
      <c r="A723" s="2">
        <v>40084</v>
      </c>
      <c r="C723">
        <v>14.75</v>
      </c>
      <c r="D723">
        <v>0.81</v>
      </c>
      <c r="E723" s="1" t="s">
        <v>261</v>
      </c>
      <c r="F723">
        <v>7.0000000000000007E-2</v>
      </c>
      <c r="G723" s="1" t="s">
        <v>261</v>
      </c>
      <c r="I723">
        <v>342.79</v>
      </c>
      <c r="J723" s="1" t="s">
        <v>261</v>
      </c>
      <c r="K723">
        <v>45.27</v>
      </c>
      <c r="L723" s="1" t="s">
        <v>261</v>
      </c>
      <c r="M723">
        <v>287.44</v>
      </c>
      <c r="N723">
        <v>0.8</v>
      </c>
      <c r="O723">
        <v>48.42</v>
      </c>
      <c r="P723">
        <v>36.119999999999997</v>
      </c>
      <c r="Q723">
        <v>159.34</v>
      </c>
      <c r="R723">
        <v>2.5499999999999998</v>
      </c>
      <c r="S723">
        <v>67.27</v>
      </c>
      <c r="T723">
        <v>881.42</v>
      </c>
      <c r="U723" s="1" t="s">
        <v>261</v>
      </c>
      <c r="W723">
        <v>870.92</v>
      </c>
      <c r="X723">
        <v>46.17</v>
      </c>
      <c r="Y723">
        <v>0.46</v>
      </c>
      <c r="Z723" s="1" t="s">
        <v>261</v>
      </c>
      <c r="AA723" s="1" t="s">
        <v>261</v>
      </c>
      <c r="AB723">
        <v>0.06</v>
      </c>
      <c r="AC723">
        <v>0.96</v>
      </c>
      <c r="AD723">
        <v>72.569999999999993</v>
      </c>
      <c r="AE723">
        <v>0.04</v>
      </c>
      <c r="AF723">
        <v>0.13</v>
      </c>
      <c r="AG723">
        <v>0.25</v>
      </c>
      <c r="AI723" s="1" t="s">
        <v>261</v>
      </c>
      <c r="AL723">
        <v>247.36</v>
      </c>
      <c r="AM723">
        <v>35.409999999999997</v>
      </c>
      <c r="AN723">
        <v>0.2</v>
      </c>
      <c r="AO723">
        <v>15.69</v>
      </c>
      <c r="AP723">
        <v>7.67</v>
      </c>
      <c r="AQ723">
        <v>100</v>
      </c>
      <c r="AR723">
        <v>241</v>
      </c>
      <c r="AS723">
        <v>21.75</v>
      </c>
      <c r="AT723" s="1" t="s">
        <v>261</v>
      </c>
      <c r="AU723" s="1" t="s">
        <v>261</v>
      </c>
      <c r="AV723">
        <v>0.92</v>
      </c>
      <c r="AW723">
        <v>13.14</v>
      </c>
      <c r="AX723" s="1" t="s">
        <v>261</v>
      </c>
      <c r="AY723">
        <v>79.02</v>
      </c>
      <c r="AZ723">
        <v>11.51</v>
      </c>
      <c r="BA723">
        <v>1110.1400000000001</v>
      </c>
      <c r="BB723">
        <v>377.72</v>
      </c>
      <c r="BC723">
        <v>11.09</v>
      </c>
      <c r="BD723" s="1" t="s">
        <v>261</v>
      </c>
      <c r="BE723">
        <v>110.71</v>
      </c>
      <c r="BG723">
        <v>13</v>
      </c>
      <c r="BH723">
        <v>31.33</v>
      </c>
      <c r="BJ723">
        <v>19.809999999999999</v>
      </c>
      <c r="BK723">
        <v>27.1</v>
      </c>
      <c r="BL723">
        <v>735.57</v>
      </c>
      <c r="BM723">
        <v>0.55000000000000004</v>
      </c>
      <c r="BN723" s="1" t="s">
        <v>261</v>
      </c>
      <c r="BO723" s="1" t="s">
        <v>261</v>
      </c>
      <c r="BP723">
        <v>119.08</v>
      </c>
      <c r="BQ723">
        <v>9.86</v>
      </c>
      <c r="BR723" s="1" t="s">
        <v>261</v>
      </c>
      <c r="BS723" s="1" t="s">
        <v>261</v>
      </c>
      <c r="BT723">
        <v>36.299999999999997</v>
      </c>
      <c r="BU723">
        <v>11813.91</v>
      </c>
      <c r="BV723" s="1" t="s">
        <v>261</v>
      </c>
      <c r="BW723">
        <v>81.92</v>
      </c>
      <c r="BX723">
        <v>698.86</v>
      </c>
      <c r="BY723" s="1" t="s">
        <v>261</v>
      </c>
      <c r="BZ723">
        <v>1.43</v>
      </c>
      <c r="CA723">
        <v>18.989999999999998</v>
      </c>
      <c r="CB723">
        <v>48.8</v>
      </c>
      <c r="CC723" s="1" t="s">
        <v>261</v>
      </c>
      <c r="CE723" s="1" t="s">
        <v>261</v>
      </c>
      <c r="CF723">
        <v>612.01</v>
      </c>
      <c r="CG723">
        <v>275.17</v>
      </c>
      <c r="CH723">
        <v>151.15</v>
      </c>
      <c r="CI723">
        <v>125.16</v>
      </c>
      <c r="CK723">
        <v>189.12</v>
      </c>
      <c r="CL723" s="1" t="s">
        <v>261</v>
      </c>
      <c r="CM723" s="1" t="s">
        <v>261</v>
      </c>
      <c r="CN723" s="1" t="s">
        <v>261</v>
      </c>
      <c r="CP723">
        <v>49.43</v>
      </c>
      <c r="CQ723">
        <v>1408.44</v>
      </c>
      <c r="CT723" s="1" t="s">
        <v>261</v>
      </c>
      <c r="CU723">
        <v>4037.89</v>
      </c>
      <c r="CV723" s="1" t="s">
        <v>261</v>
      </c>
      <c r="CX723">
        <v>111.72</v>
      </c>
      <c r="CY723">
        <v>121.94</v>
      </c>
      <c r="DA723">
        <v>72.33</v>
      </c>
      <c r="DC723">
        <v>10.71</v>
      </c>
      <c r="DD723">
        <v>10.61</v>
      </c>
      <c r="DG723" s="1" t="s">
        <v>261</v>
      </c>
      <c r="DH723">
        <v>6872.33</v>
      </c>
      <c r="DJ723">
        <v>81.47</v>
      </c>
      <c r="DK723">
        <v>21.97</v>
      </c>
      <c r="DL723">
        <v>43.69</v>
      </c>
      <c r="DM723">
        <v>529.83000000000004</v>
      </c>
      <c r="DN723">
        <v>100.22</v>
      </c>
      <c r="DO723" s="1" t="s">
        <v>261</v>
      </c>
      <c r="DQ723">
        <v>22.79</v>
      </c>
      <c r="DR723">
        <v>382.12</v>
      </c>
      <c r="DS723">
        <v>1.1299999999999999</v>
      </c>
      <c r="DT723">
        <v>769.1</v>
      </c>
      <c r="DU723" s="1" t="s">
        <v>261</v>
      </c>
      <c r="DV723">
        <v>77.099999999999994</v>
      </c>
      <c r="DW723">
        <v>139.69999999999999</v>
      </c>
      <c r="DY723" s="1" t="s">
        <v>261</v>
      </c>
      <c r="EA723">
        <v>28.19</v>
      </c>
      <c r="EB723" s="1" t="s">
        <v>261</v>
      </c>
      <c r="EC723" s="1" t="s">
        <v>261</v>
      </c>
      <c r="ED723">
        <v>280.56</v>
      </c>
      <c r="EE723">
        <v>32.89</v>
      </c>
      <c r="EG723">
        <v>78.94</v>
      </c>
      <c r="EH723" s="1" t="s">
        <v>261</v>
      </c>
      <c r="EI723" s="1" t="s">
        <v>261</v>
      </c>
      <c r="EJ723" s="1" t="s">
        <v>261</v>
      </c>
      <c r="EK723">
        <v>67.25</v>
      </c>
      <c r="EL723">
        <v>265.43</v>
      </c>
      <c r="EM723">
        <v>392.58</v>
      </c>
      <c r="EN723">
        <v>1357.59</v>
      </c>
      <c r="EO723">
        <v>1.55</v>
      </c>
      <c r="EP723">
        <v>0.08</v>
      </c>
      <c r="EQ723">
        <v>20.399999999999999</v>
      </c>
      <c r="ER723">
        <v>424.62</v>
      </c>
      <c r="ES723">
        <v>259.31</v>
      </c>
      <c r="ET723" s="1" t="s">
        <v>261</v>
      </c>
      <c r="EU723">
        <v>133.82</v>
      </c>
    </row>
    <row r="724" spans="1:151" x14ac:dyDescent="0.25">
      <c r="A724" s="2">
        <v>40091</v>
      </c>
      <c r="C724">
        <v>14.68</v>
      </c>
      <c r="D724">
        <v>0.81</v>
      </c>
      <c r="E724" s="1" t="s">
        <v>261</v>
      </c>
      <c r="F724">
        <v>7.0000000000000007E-2</v>
      </c>
      <c r="G724" s="1" t="s">
        <v>261</v>
      </c>
      <c r="I724">
        <v>342.79</v>
      </c>
      <c r="J724" s="1" t="s">
        <v>261</v>
      </c>
      <c r="K724">
        <v>40.590000000000003</v>
      </c>
      <c r="L724" s="1" t="s">
        <v>261</v>
      </c>
      <c r="M724">
        <v>265.89</v>
      </c>
      <c r="N724">
        <v>0.8</v>
      </c>
      <c r="O724">
        <v>48.42</v>
      </c>
      <c r="P724">
        <v>33.369999999999997</v>
      </c>
      <c r="Q724">
        <v>160.02000000000001</v>
      </c>
      <c r="R724">
        <v>2.63</v>
      </c>
      <c r="S724">
        <v>63.9</v>
      </c>
      <c r="T724">
        <v>886.21</v>
      </c>
      <c r="U724" s="1" t="s">
        <v>261</v>
      </c>
      <c r="W724">
        <v>805.11</v>
      </c>
      <c r="X724">
        <v>44.51</v>
      </c>
      <c r="Y724">
        <v>0.46</v>
      </c>
      <c r="Z724" s="1" t="s">
        <v>261</v>
      </c>
      <c r="AA724" s="1" t="s">
        <v>261</v>
      </c>
      <c r="AB724">
        <v>0.06</v>
      </c>
      <c r="AC724">
        <v>0.92</v>
      </c>
      <c r="AD724">
        <v>72.95</v>
      </c>
      <c r="AE724">
        <v>0.04</v>
      </c>
      <c r="AF724">
        <v>0.13</v>
      </c>
      <c r="AG724">
        <v>0.25</v>
      </c>
      <c r="AI724" s="1" t="s">
        <v>261</v>
      </c>
      <c r="AL724">
        <v>253.15</v>
      </c>
      <c r="AM724">
        <v>31.53</v>
      </c>
      <c r="AN724">
        <v>0.2</v>
      </c>
      <c r="AO724">
        <v>15.88</v>
      </c>
      <c r="AP724">
        <v>9.56</v>
      </c>
      <c r="AQ724">
        <v>100</v>
      </c>
      <c r="AR724">
        <v>240</v>
      </c>
      <c r="AS724">
        <v>22.75</v>
      </c>
      <c r="AT724" s="1" t="s">
        <v>261</v>
      </c>
      <c r="AU724" s="1" t="s">
        <v>261</v>
      </c>
      <c r="AV724">
        <v>0.92</v>
      </c>
      <c r="AW724">
        <v>18.43</v>
      </c>
      <c r="AX724" s="1" t="s">
        <v>261</v>
      </c>
      <c r="AY724">
        <v>80.430000000000007</v>
      </c>
      <c r="AZ724">
        <v>11.51</v>
      </c>
      <c r="BA724">
        <v>1093.7</v>
      </c>
      <c r="BB724">
        <v>377.72</v>
      </c>
      <c r="BC724">
        <v>10.75</v>
      </c>
      <c r="BD724" s="1" t="s">
        <v>261</v>
      </c>
      <c r="BE724">
        <v>110.17</v>
      </c>
      <c r="BG724">
        <v>15</v>
      </c>
      <c r="BH724">
        <v>31</v>
      </c>
      <c r="BJ724">
        <v>18.98</v>
      </c>
      <c r="BK724">
        <v>25.5</v>
      </c>
      <c r="BL724">
        <v>735.57</v>
      </c>
      <c r="BM724">
        <v>0.55000000000000004</v>
      </c>
      <c r="BN724" s="1" t="s">
        <v>261</v>
      </c>
      <c r="BO724" s="1" t="s">
        <v>261</v>
      </c>
      <c r="BP724">
        <v>117.3</v>
      </c>
      <c r="BQ724">
        <v>9.3800000000000008</v>
      </c>
      <c r="BR724" s="1" t="s">
        <v>261</v>
      </c>
      <c r="BS724" s="1" t="s">
        <v>261</v>
      </c>
      <c r="BT724">
        <v>35.32</v>
      </c>
      <c r="BU724">
        <v>11813.91</v>
      </c>
      <c r="BV724" s="1" t="s">
        <v>261</v>
      </c>
      <c r="BW724">
        <v>85.44</v>
      </c>
      <c r="BX724">
        <v>873.57</v>
      </c>
      <c r="BY724" s="1" t="s">
        <v>261</v>
      </c>
      <c r="BZ724">
        <v>1.44</v>
      </c>
      <c r="CA724">
        <v>18.97</v>
      </c>
      <c r="CB724">
        <v>58</v>
      </c>
      <c r="CC724" s="1" t="s">
        <v>261</v>
      </c>
      <c r="CE724" s="1" t="s">
        <v>261</v>
      </c>
      <c r="CF724">
        <v>612.01</v>
      </c>
      <c r="CG724">
        <v>275.17</v>
      </c>
      <c r="CH724">
        <v>151.15</v>
      </c>
      <c r="CI724">
        <v>118.62</v>
      </c>
      <c r="CK724">
        <v>181.36</v>
      </c>
      <c r="CL724" s="1" t="s">
        <v>261</v>
      </c>
      <c r="CM724" s="1" t="s">
        <v>261</v>
      </c>
      <c r="CN724" s="1" t="s">
        <v>261</v>
      </c>
      <c r="CP724">
        <v>49.43</v>
      </c>
      <c r="CQ724">
        <v>1330.27</v>
      </c>
      <c r="CT724" s="1" t="s">
        <v>261</v>
      </c>
      <c r="CU724">
        <v>4080.32</v>
      </c>
      <c r="CV724" s="1" t="s">
        <v>261</v>
      </c>
      <c r="CX724">
        <v>111.72</v>
      </c>
      <c r="CY724">
        <v>121.94</v>
      </c>
      <c r="DA724">
        <v>70.05</v>
      </c>
      <c r="DC724">
        <v>10.75</v>
      </c>
      <c r="DD724">
        <v>10.61</v>
      </c>
      <c r="DG724" s="1" t="s">
        <v>261</v>
      </c>
      <c r="DH724">
        <v>6872.33</v>
      </c>
      <c r="DJ724">
        <v>81.47</v>
      </c>
      <c r="DK724">
        <v>22.14</v>
      </c>
      <c r="DL724">
        <v>39.74</v>
      </c>
      <c r="DM724">
        <v>529.83000000000004</v>
      </c>
      <c r="DN724">
        <v>100.22</v>
      </c>
      <c r="DO724" s="1" t="s">
        <v>261</v>
      </c>
      <c r="DQ724">
        <v>21.7</v>
      </c>
      <c r="DR724">
        <v>382.12</v>
      </c>
      <c r="DS724">
        <v>1.01</v>
      </c>
      <c r="DT724">
        <v>769.1</v>
      </c>
      <c r="DU724" s="1" t="s">
        <v>261</v>
      </c>
      <c r="DV724">
        <v>77.099999999999994</v>
      </c>
      <c r="DW724">
        <v>136.16999999999999</v>
      </c>
      <c r="DY724" s="1" t="s">
        <v>261</v>
      </c>
      <c r="EA724">
        <v>28.82</v>
      </c>
      <c r="EB724" s="1" t="s">
        <v>261</v>
      </c>
      <c r="EC724" s="1" t="s">
        <v>261</v>
      </c>
      <c r="ED724">
        <v>280.56</v>
      </c>
      <c r="EE724">
        <v>30.09</v>
      </c>
      <c r="EG724">
        <v>77.31</v>
      </c>
      <c r="EH724" s="1" t="s">
        <v>261</v>
      </c>
      <c r="EI724" s="1" t="s">
        <v>261</v>
      </c>
      <c r="EJ724" s="1" t="s">
        <v>261</v>
      </c>
      <c r="EK724">
        <v>65.900000000000006</v>
      </c>
      <c r="EL724">
        <v>265.43</v>
      </c>
      <c r="EM724">
        <v>392.58</v>
      </c>
      <c r="EN724">
        <v>1357.59</v>
      </c>
      <c r="EO724">
        <v>1.55</v>
      </c>
      <c r="EP724">
        <v>0.08</v>
      </c>
      <c r="EQ724">
        <v>20.6</v>
      </c>
      <c r="ER724">
        <v>424.62</v>
      </c>
      <c r="ES724">
        <v>246.79</v>
      </c>
      <c r="ET724" s="1" t="s">
        <v>261</v>
      </c>
      <c r="EU724">
        <v>135.75</v>
      </c>
    </row>
    <row r="725" spans="1:151" x14ac:dyDescent="0.25">
      <c r="A725" s="2">
        <v>40098</v>
      </c>
      <c r="C725">
        <v>15.61</v>
      </c>
      <c r="D725">
        <v>0.81</v>
      </c>
      <c r="E725" s="1" t="s">
        <v>261</v>
      </c>
      <c r="F725">
        <v>7.0000000000000007E-2</v>
      </c>
      <c r="G725" s="1" t="s">
        <v>261</v>
      </c>
      <c r="I725">
        <v>342.79</v>
      </c>
      <c r="J725" s="1" t="s">
        <v>261</v>
      </c>
      <c r="K725">
        <v>42.63</v>
      </c>
      <c r="L725" s="1" t="s">
        <v>261</v>
      </c>
      <c r="M725">
        <v>286.25</v>
      </c>
      <c r="N725">
        <v>0.8</v>
      </c>
      <c r="O725">
        <v>48.42</v>
      </c>
      <c r="P725">
        <v>32.68</v>
      </c>
      <c r="Q725">
        <v>161.27000000000001</v>
      </c>
      <c r="R725">
        <v>2.5299999999999998</v>
      </c>
      <c r="S725">
        <v>65.02</v>
      </c>
      <c r="T725">
        <v>919.36</v>
      </c>
      <c r="U725" s="1" t="s">
        <v>261</v>
      </c>
      <c r="W725">
        <v>858.62</v>
      </c>
      <c r="X725">
        <v>47.35</v>
      </c>
      <c r="Y725">
        <v>0.46</v>
      </c>
      <c r="Z725" s="1" t="s">
        <v>261</v>
      </c>
      <c r="AA725" s="1" t="s">
        <v>261</v>
      </c>
      <c r="AB725">
        <v>0.06</v>
      </c>
      <c r="AC725">
        <v>0.96</v>
      </c>
      <c r="AD725">
        <v>72.569999999999993</v>
      </c>
      <c r="AE725">
        <v>0.04</v>
      </c>
      <c r="AF725">
        <v>0.13</v>
      </c>
      <c r="AG725">
        <v>0.25</v>
      </c>
      <c r="AI725" s="1" t="s">
        <v>261</v>
      </c>
      <c r="AL725">
        <v>251.5</v>
      </c>
      <c r="AM725">
        <v>33.36</v>
      </c>
      <c r="AN725">
        <v>0.19</v>
      </c>
      <c r="AO725">
        <v>25.49</v>
      </c>
      <c r="AP725">
        <v>10.220000000000001</v>
      </c>
      <c r="AQ725">
        <v>100</v>
      </c>
      <c r="AR725">
        <v>225</v>
      </c>
      <c r="AS725">
        <v>24.33</v>
      </c>
      <c r="AT725" s="1" t="s">
        <v>261</v>
      </c>
      <c r="AU725" s="1" t="s">
        <v>261</v>
      </c>
      <c r="AV725">
        <v>0.92</v>
      </c>
      <c r="AW725">
        <v>18.29</v>
      </c>
      <c r="AX725" s="1" t="s">
        <v>261</v>
      </c>
      <c r="AY725">
        <v>75.73</v>
      </c>
      <c r="AZ725">
        <v>11.34</v>
      </c>
      <c r="BA725">
        <v>1161.6500000000001</v>
      </c>
      <c r="BB725">
        <v>377.72</v>
      </c>
      <c r="BC725">
        <v>11</v>
      </c>
      <c r="BD725" s="1" t="s">
        <v>261</v>
      </c>
      <c r="BE725">
        <v>111.19</v>
      </c>
      <c r="BG725">
        <v>15</v>
      </c>
      <c r="BH725">
        <v>31.27</v>
      </c>
      <c r="BJ725">
        <v>20.05</v>
      </c>
      <c r="BK725">
        <v>25.4</v>
      </c>
      <c r="BL725">
        <v>735.57</v>
      </c>
      <c r="BM725">
        <v>0.4</v>
      </c>
      <c r="BN725" s="1" t="s">
        <v>261</v>
      </c>
      <c r="BO725" s="1" t="s">
        <v>261</v>
      </c>
      <c r="BP725">
        <v>117.6</v>
      </c>
      <c r="BQ725">
        <v>9.66</v>
      </c>
      <c r="BR725" s="1" t="s">
        <v>261</v>
      </c>
      <c r="BS725" s="1" t="s">
        <v>261</v>
      </c>
      <c r="BT725">
        <v>36.299999999999997</v>
      </c>
      <c r="BU725">
        <v>11813.91</v>
      </c>
      <c r="BV725" s="1" t="s">
        <v>261</v>
      </c>
      <c r="BW725">
        <v>85.94</v>
      </c>
      <c r="BX725">
        <v>873.57</v>
      </c>
      <c r="BY725" s="1" t="s">
        <v>261</v>
      </c>
      <c r="BZ725">
        <v>1.44</v>
      </c>
      <c r="CA725">
        <v>18.97</v>
      </c>
      <c r="CB725">
        <v>64.8</v>
      </c>
      <c r="CC725" s="1" t="s">
        <v>261</v>
      </c>
      <c r="CE725" s="1" t="s">
        <v>261</v>
      </c>
      <c r="CF725">
        <v>612.01</v>
      </c>
      <c r="CG725">
        <v>275.17</v>
      </c>
      <c r="CH725">
        <v>151.15</v>
      </c>
      <c r="CI725">
        <v>128.33000000000001</v>
      </c>
      <c r="CK725">
        <v>176</v>
      </c>
      <c r="CL725" s="1" t="s">
        <v>261</v>
      </c>
      <c r="CM725" s="1" t="s">
        <v>261</v>
      </c>
      <c r="CN725" s="1" t="s">
        <v>261</v>
      </c>
      <c r="CP725">
        <v>49.43</v>
      </c>
      <c r="CQ725">
        <v>1274.01</v>
      </c>
      <c r="CT725" s="1" t="s">
        <v>261</v>
      </c>
      <c r="CU725">
        <v>4148.7700000000004</v>
      </c>
      <c r="CV725" s="1" t="s">
        <v>261</v>
      </c>
      <c r="CX725">
        <v>111.72</v>
      </c>
      <c r="CY725">
        <v>121.94</v>
      </c>
      <c r="DA725">
        <v>73.47</v>
      </c>
      <c r="DC725">
        <v>10.54</v>
      </c>
      <c r="DD725">
        <v>10.61</v>
      </c>
      <c r="DG725" s="1" t="s">
        <v>261</v>
      </c>
      <c r="DH725">
        <v>6872.33</v>
      </c>
      <c r="DJ725">
        <v>81.47</v>
      </c>
      <c r="DK725">
        <v>20.45</v>
      </c>
      <c r="DL725">
        <v>40.67</v>
      </c>
      <c r="DM725">
        <v>529.83000000000004</v>
      </c>
      <c r="DN725">
        <v>100.22</v>
      </c>
      <c r="DO725" s="1" t="s">
        <v>261</v>
      </c>
      <c r="DQ725">
        <v>21.56</v>
      </c>
      <c r="DR725">
        <v>382.12</v>
      </c>
      <c r="DS725">
        <v>1.1000000000000001</v>
      </c>
      <c r="DT725">
        <v>769.1</v>
      </c>
      <c r="DU725" s="1" t="s">
        <v>261</v>
      </c>
      <c r="DV725">
        <v>77.099999999999994</v>
      </c>
      <c r="DW725">
        <v>145.91999999999999</v>
      </c>
      <c r="DY725" s="1" t="s">
        <v>261</v>
      </c>
      <c r="EA725">
        <v>28.57</v>
      </c>
      <c r="EB725" s="1" t="s">
        <v>261</v>
      </c>
      <c r="EC725" s="1" t="s">
        <v>261</v>
      </c>
      <c r="ED725">
        <v>280.56</v>
      </c>
      <c r="EE725">
        <v>32.03</v>
      </c>
      <c r="EG725">
        <v>79.48</v>
      </c>
      <c r="EH725" s="1" t="s">
        <v>261</v>
      </c>
      <c r="EI725" s="1" t="s">
        <v>261</v>
      </c>
      <c r="EJ725" s="1" t="s">
        <v>261</v>
      </c>
      <c r="EK725">
        <v>55.19</v>
      </c>
      <c r="EL725">
        <v>265.43</v>
      </c>
      <c r="EM725">
        <v>392.58</v>
      </c>
      <c r="EN725">
        <v>1357.59</v>
      </c>
      <c r="EO725">
        <v>1.5</v>
      </c>
      <c r="EP725">
        <v>0.1</v>
      </c>
      <c r="EQ725">
        <v>20.399999999999999</v>
      </c>
      <c r="ER725">
        <v>424.62</v>
      </c>
      <c r="ES725">
        <v>266.29000000000002</v>
      </c>
      <c r="ET725" s="1" t="s">
        <v>261</v>
      </c>
      <c r="EU725">
        <v>133.41999999999999</v>
      </c>
    </row>
    <row r="726" spans="1:151" x14ac:dyDescent="0.25">
      <c r="A726" s="2">
        <v>40105</v>
      </c>
      <c r="C726">
        <v>14.68</v>
      </c>
      <c r="D726">
        <v>0.81</v>
      </c>
      <c r="E726" s="1" t="s">
        <v>261</v>
      </c>
      <c r="F726">
        <v>7.0000000000000007E-2</v>
      </c>
      <c r="G726" s="1" t="s">
        <v>261</v>
      </c>
      <c r="I726">
        <v>342.79</v>
      </c>
      <c r="J726" s="1" t="s">
        <v>261</v>
      </c>
      <c r="K726">
        <v>43.9</v>
      </c>
      <c r="L726" s="1" t="s">
        <v>261</v>
      </c>
      <c r="M726">
        <v>286.25</v>
      </c>
      <c r="N726">
        <v>0.8</v>
      </c>
      <c r="O726">
        <v>48.42</v>
      </c>
      <c r="P726">
        <v>39.9</v>
      </c>
      <c r="Q726">
        <v>164.2</v>
      </c>
      <c r="R726">
        <v>2.48</v>
      </c>
      <c r="S726">
        <v>59.42</v>
      </c>
      <c r="T726">
        <v>910.16</v>
      </c>
      <c r="U726" s="1" t="s">
        <v>261</v>
      </c>
      <c r="W726">
        <v>782.36</v>
      </c>
      <c r="X726">
        <v>48.42</v>
      </c>
      <c r="Y726">
        <v>0.46</v>
      </c>
      <c r="Z726" s="1" t="s">
        <v>261</v>
      </c>
      <c r="AA726" s="1" t="s">
        <v>261</v>
      </c>
      <c r="AB726">
        <v>0.06</v>
      </c>
      <c r="AC726">
        <v>0.84</v>
      </c>
      <c r="AD726">
        <v>72.95</v>
      </c>
      <c r="AE726">
        <v>0.04</v>
      </c>
      <c r="AF726">
        <v>0.12</v>
      </c>
      <c r="AG726">
        <v>0.25</v>
      </c>
      <c r="AI726" s="1" t="s">
        <v>261</v>
      </c>
      <c r="AL726">
        <v>246.87</v>
      </c>
      <c r="AM726">
        <v>34.5</v>
      </c>
      <c r="AN726">
        <v>0.24</v>
      </c>
      <c r="AO726">
        <v>39.22</v>
      </c>
      <c r="AP726">
        <v>10.29</v>
      </c>
      <c r="AQ726">
        <v>100</v>
      </c>
      <c r="AR726">
        <v>210</v>
      </c>
      <c r="AS726">
        <v>25.08</v>
      </c>
      <c r="AT726" s="1" t="s">
        <v>261</v>
      </c>
      <c r="AU726" s="1" t="s">
        <v>261</v>
      </c>
      <c r="AV726">
        <v>0.92</v>
      </c>
      <c r="AW726">
        <v>18.29</v>
      </c>
      <c r="AX726" s="1" t="s">
        <v>261</v>
      </c>
      <c r="AY726">
        <v>79.8</v>
      </c>
      <c r="AZ726">
        <v>11.36</v>
      </c>
      <c r="BA726">
        <v>1127.67</v>
      </c>
      <c r="BB726">
        <v>377.72</v>
      </c>
      <c r="BC726">
        <v>11.5</v>
      </c>
      <c r="BD726" s="1" t="s">
        <v>261</v>
      </c>
      <c r="BE726">
        <v>112.88</v>
      </c>
      <c r="BG726">
        <v>15</v>
      </c>
      <c r="BH726">
        <v>38.67</v>
      </c>
      <c r="BJ726">
        <v>22.18</v>
      </c>
      <c r="BK726">
        <v>26.7</v>
      </c>
      <c r="BL726">
        <v>735.57</v>
      </c>
      <c r="BM726">
        <v>0.5</v>
      </c>
      <c r="BN726" s="1" t="s">
        <v>261</v>
      </c>
      <c r="BO726" s="1" t="s">
        <v>261</v>
      </c>
      <c r="BP726">
        <v>119.38</v>
      </c>
      <c r="BQ726">
        <v>10.9</v>
      </c>
      <c r="BR726" s="1" t="s">
        <v>261</v>
      </c>
      <c r="BS726" s="1" t="s">
        <v>261</v>
      </c>
      <c r="BT726">
        <v>36.299999999999997</v>
      </c>
      <c r="BU726">
        <v>11813.91</v>
      </c>
      <c r="BV726" s="1" t="s">
        <v>261</v>
      </c>
      <c r="BW726">
        <v>82.92</v>
      </c>
      <c r="BX726">
        <v>873.57</v>
      </c>
      <c r="BY726" s="1" t="s">
        <v>261</v>
      </c>
      <c r="BZ726">
        <v>1.4</v>
      </c>
      <c r="CA726">
        <v>18.940000000000001</v>
      </c>
      <c r="CB726">
        <v>63.84</v>
      </c>
      <c r="CC726" s="1" t="s">
        <v>261</v>
      </c>
      <c r="CE726" s="1" t="s">
        <v>261</v>
      </c>
      <c r="CF726">
        <v>612.01</v>
      </c>
      <c r="CG726">
        <v>275.17</v>
      </c>
      <c r="CH726">
        <v>151.15</v>
      </c>
      <c r="CI726">
        <v>128.33000000000001</v>
      </c>
      <c r="CK726">
        <v>180.22</v>
      </c>
      <c r="CL726" s="1" t="s">
        <v>261</v>
      </c>
      <c r="CM726" s="1" t="s">
        <v>261</v>
      </c>
      <c r="CN726" s="1" t="s">
        <v>261</v>
      </c>
      <c r="CP726">
        <v>49.43</v>
      </c>
      <c r="CQ726">
        <v>1242.6400000000001</v>
      </c>
      <c r="CT726" s="1" t="s">
        <v>261</v>
      </c>
      <c r="CU726">
        <v>4328.09</v>
      </c>
      <c r="CV726" s="1" t="s">
        <v>261</v>
      </c>
      <c r="CX726">
        <v>111.72</v>
      </c>
      <c r="CY726">
        <v>121.94</v>
      </c>
      <c r="DA726">
        <v>72.099999999999994</v>
      </c>
      <c r="DC726">
        <v>10.54</v>
      </c>
      <c r="DD726">
        <v>10.61</v>
      </c>
      <c r="DG726" s="1" t="s">
        <v>261</v>
      </c>
      <c r="DH726">
        <v>6872.33</v>
      </c>
      <c r="DJ726">
        <v>81.47</v>
      </c>
      <c r="DK726">
        <v>20.45</v>
      </c>
      <c r="DL726">
        <v>38.520000000000003</v>
      </c>
      <c r="DM726">
        <v>529.83000000000004</v>
      </c>
      <c r="DN726">
        <v>100.22</v>
      </c>
      <c r="DO726" s="1" t="s">
        <v>261</v>
      </c>
      <c r="DQ726">
        <v>19.32</v>
      </c>
      <c r="DR726">
        <v>382.12</v>
      </c>
      <c r="DS726">
        <v>1.1599999999999999</v>
      </c>
      <c r="DT726">
        <v>769.1</v>
      </c>
      <c r="DU726" s="1" t="s">
        <v>261</v>
      </c>
      <c r="DV726">
        <v>77.099999999999994</v>
      </c>
      <c r="DW726">
        <v>148.09</v>
      </c>
      <c r="DY726" s="1" t="s">
        <v>261</v>
      </c>
      <c r="EA726">
        <v>28.19</v>
      </c>
      <c r="EB726" s="1" t="s">
        <v>261</v>
      </c>
      <c r="EC726" s="1" t="s">
        <v>261</v>
      </c>
      <c r="ED726">
        <v>280.56</v>
      </c>
      <c r="EE726">
        <v>27.94</v>
      </c>
      <c r="EG726">
        <v>81.099999999999994</v>
      </c>
      <c r="EH726" s="1" t="s">
        <v>261</v>
      </c>
      <c r="EI726" s="1" t="s">
        <v>261</v>
      </c>
      <c r="EJ726" s="1" t="s">
        <v>261</v>
      </c>
      <c r="EK726">
        <v>51.97</v>
      </c>
      <c r="EL726">
        <v>265.43</v>
      </c>
      <c r="EM726">
        <v>392.58</v>
      </c>
      <c r="EN726">
        <v>1357.59</v>
      </c>
      <c r="EO726">
        <v>1.37</v>
      </c>
      <c r="EP726">
        <v>0.25</v>
      </c>
      <c r="EQ726">
        <v>20.2</v>
      </c>
      <c r="ER726">
        <v>424.62</v>
      </c>
      <c r="ES726">
        <v>253.02</v>
      </c>
      <c r="ET726" s="1" t="s">
        <v>261</v>
      </c>
      <c r="EU726">
        <v>134.08000000000001</v>
      </c>
    </row>
    <row r="727" spans="1:151" x14ac:dyDescent="0.25">
      <c r="A727" s="2">
        <v>40112</v>
      </c>
      <c r="C727">
        <v>16.54</v>
      </c>
      <c r="D727">
        <v>0.81</v>
      </c>
      <c r="E727" s="1" t="s">
        <v>261</v>
      </c>
      <c r="F727">
        <v>7.0000000000000007E-2</v>
      </c>
      <c r="G727" s="1" t="s">
        <v>261</v>
      </c>
      <c r="I727">
        <v>342.79</v>
      </c>
      <c r="J727" s="1" t="s">
        <v>261</v>
      </c>
      <c r="K727">
        <v>43.12</v>
      </c>
      <c r="L727" s="1" t="s">
        <v>261</v>
      </c>
      <c r="M727">
        <v>286.25</v>
      </c>
      <c r="N727">
        <v>0.8</v>
      </c>
      <c r="O727">
        <v>48.42</v>
      </c>
      <c r="P727">
        <v>41.11</v>
      </c>
      <c r="Q727">
        <v>152.63999999999999</v>
      </c>
      <c r="R727">
        <v>2.48</v>
      </c>
      <c r="S727">
        <v>54.71</v>
      </c>
      <c r="T727">
        <v>910.26</v>
      </c>
      <c r="U727" s="1" t="s">
        <v>261</v>
      </c>
      <c r="W727">
        <v>695.02</v>
      </c>
      <c r="X727">
        <v>46.29</v>
      </c>
      <c r="Y727">
        <v>0.46</v>
      </c>
      <c r="Z727" s="1" t="s">
        <v>261</v>
      </c>
      <c r="AA727" s="1" t="s">
        <v>261</v>
      </c>
      <c r="AB727">
        <v>0.06</v>
      </c>
      <c r="AC727">
        <v>0.8</v>
      </c>
      <c r="AD727">
        <v>71.41</v>
      </c>
      <c r="AE727">
        <v>0.04</v>
      </c>
      <c r="AF727">
        <v>0.12</v>
      </c>
      <c r="AG727">
        <v>0.25</v>
      </c>
      <c r="AI727" s="1" t="s">
        <v>261</v>
      </c>
      <c r="AL727">
        <v>249.85</v>
      </c>
      <c r="AM727">
        <v>36.78</v>
      </c>
      <c r="AN727">
        <v>0.18</v>
      </c>
      <c r="AO727">
        <v>21.57</v>
      </c>
      <c r="AP727">
        <v>10.050000000000001</v>
      </c>
      <c r="AQ727">
        <v>100</v>
      </c>
      <c r="AR727">
        <v>205</v>
      </c>
      <c r="AS727">
        <v>25</v>
      </c>
      <c r="AT727" s="1" t="s">
        <v>261</v>
      </c>
      <c r="AU727" s="1" t="s">
        <v>261</v>
      </c>
      <c r="AV727">
        <v>0.92</v>
      </c>
      <c r="AW727">
        <v>18.29</v>
      </c>
      <c r="AX727" s="1" t="s">
        <v>261</v>
      </c>
      <c r="AY727">
        <v>80.91</v>
      </c>
      <c r="AZ727">
        <v>11.18</v>
      </c>
      <c r="BA727">
        <v>1041.0999999999999</v>
      </c>
      <c r="BB727">
        <v>377.72</v>
      </c>
      <c r="BC727">
        <v>11.34</v>
      </c>
      <c r="BD727" s="1" t="s">
        <v>261</v>
      </c>
      <c r="BE727">
        <v>113.01</v>
      </c>
      <c r="BG727">
        <v>15</v>
      </c>
      <c r="BH727">
        <v>35.93</v>
      </c>
      <c r="BJ727">
        <v>20.93</v>
      </c>
      <c r="BK727">
        <v>26.9</v>
      </c>
      <c r="BL727">
        <v>735.57</v>
      </c>
      <c r="BM727">
        <v>0.5</v>
      </c>
      <c r="BN727" s="1" t="s">
        <v>261</v>
      </c>
      <c r="BO727" s="1" t="s">
        <v>261</v>
      </c>
      <c r="BP727">
        <v>119.08</v>
      </c>
      <c r="BQ727">
        <v>12.41</v>
      </c>
      <c r="BR727" s="1" t="s">
        <v>261</v>
      </c>
      <c r="BS727" s="1" t="s">
        <v>261</v>
      </c>
      <c r="BT727">
        <v>36.299999999999997</v>
      </c>
      <c r="BU727">
        <v>11813.91</v>
      </c>
      <c r="BV727" s="1" t="s">
        <v>261</v>
      </c>
      <c r="BW727">
        <v>82.92</v>
      </c>
      <c r="BX727">
        <v>1048.28</v>
      </c>
      <c r="BY727" s="1" t="s">
        <v>261</v>
      </c>
      <c r="BZ727">
        <v>1.27</v>
      </c>
      <c r="CA727">
        <v>18.91</v>
      </c>
      <c r="CB727">
        <v>66.48</v>
      </c>
      <c r="CC727" s="1" t="s">
        <v>261</v>
      </c>
      <c r="CE727" s="1" t="s">
        <v>261</v>
      </c>
      <c r="CF727">
        <v>612.01</v>
      </c>
      <c r="CG727">
        <v>275.17</v>
      </c>
      <c r="CH727">
        <v>151.15</v>
      </c>
      <c r="CI727">
        <v>125.72</v>
      </c>
      <c r="CK727">
        <v>182.05</v>
      </c>
      <c r="CL727" s="1" t="s">
        <v>261</v>
      </c>
      <c r="CM727" s="1" t="s">
        <v>261</v>
      </c>
      <c r="CN727" s="1" t="s">
        <v>261</v>
      </c>
      <c r="CP727">
        <v>49.43</v>
      </c>
      <c r="CQ727">
        <v>1234.57</v>
      </c>
      <c r="CT727" s="1" t="s">
        <v>261</v>
      </c>
      <c r="CU727">
        <v>4046.45</v>
      </c>
      <c r="CV727" s="1" t="s">
        <v>261</v>
      </c>
      <c r="CX727">
        <v>104.14</v>
      </c>
      <c r="CY727">
        <v>121.94</v>
      </c>
      <c r="DA727">
        <v>65.260000000000005</v>
      </c>
      <c r="DC727">
        <v>10.68</v>
      </c>
      <c r="DD727">
        <v>10.61</v>
      </c>
      <c r="DG727" s="1" t="s">
        <v>261</v>
      </c>
      <c r="DH727">
        <v>6872.33</v>
      </c>
      <c r="DJ727">
        <v>81.47</v>
      </c>
      <c r="DK727">
        <v>20.51</v>
      </c>
      <c r="DL727">
        <v>40.380000000000003</v>
      </c>
      <c r="DM727">
        <v>529.83000000000004</v>
      </c>
      <c r="DN727">
        <v>100.22</v>
      </c>
      <c r="DO727" s="1" t="s">
        <v>261</v>
      </c>
      <c r="DQ727">
        <v>15.48</v>
      </c>
      <c r="DR727">
        <v>382.12</v>
      </c>
      <c r="DS727">
        <v>1.42</v>
      </c>
      <c r="DT727">
        <v>769.1</v>
      </c>
      <c r="DU727" s="1" t="s">
        <v>261</v>
      </c>
      <c r="DV727">
        <v>77.099999999999994</v>
      </c>
      <c r="DW727">
        <v>139.85</v>
      </c>
      <c r="DY727" s="1" t="s">
        <v>261</v>
      </c>
      <c r="EA727">
        <v>28.19</v>
      </c>
      <c r="EB727" s="1" t="s">
        <v>261</v>
      </c>
      <c r="EC727" s="1" t="s">
        <v>261</v>
      </c>
      <c r="ED727">
        <v>280.56</v>
      </c>
      <c r="EE727">
        <v>30.74</v>
      </c>
      <c r="EG727">
        <v>78.94</v>
      </c>
      <c r="EH727" s="1" t="s">
        <v>261</v>
      </c>
      <c r="EI727" s="1" t="s">
        <v>261</v>
      </c>
      <c r="EJ727" s="1" t="s">
        <v>261</v>
      </c>
      <c r="EK727">
        <v>62.88</v>
      </c>
      <c r="EL727">
        <v>265.43</v>
      </c>
      <c r="EM727">
        <v>392.58</v>
      </c>
      <c r="EN727">
        <v>1357.59</v>
      </c>
      <c r="EO727">
        <v>1.18</v>
      </c>
      <c r="EP727">
        <v>0.25</v>
      </c>
      <c r="EQ727">
        <v>19.48</v>
      </c>
      <c r="ER727">
        <v>424.62</v>
      </c>
      <c r="ES727">
        <v>235.62</v>
      </c>
      <c r="ET727" s="1" t="s">
        <v>261</v>
      </c>
      <c r="EU727">
        <v>134.08000000000001</v>
      </c>
    </row>
    <row r="728" spans="1:151" x14ac:dyDescent="0.25">
      <c r="A728" s="2">
        <v>40119</v>
      </c>
      <c r="C728">
        <v>23.53</v>
      </c>
      <c r="D728">
        <v>0.81</v>
      </c>
      <c r="E728" s="1" t="s">
        <v>261</v>
      </c>
      <c r="F728">
        <v>7.0000000000000007E-2</v>
      </c>
      <c r="G728" s="1" t="s">
        <v>261</v>
      </c>
      <c r="I728">
        <v>342.79</v>
      </c>
      <c r="J728" s="1" t="s">
        <v>261</v>
      </c>
      <c r="K728">
        <v>37.56</v>
      </c>
      <c r="L728" s="1" t="s">
        <v>261</v>
      </c>
      <c r="M728">
        <v>265.89</v>
      </c>
      <c r="N728">
        <v>0.8</v>
      </c>
      <c r="O728">
        <v>48.42</v>
      </c>
      <c r="P728">
        <v>45.24</v>
      </c>
      <c r="Q728">
        <v>136.91999999999999</v>
      </c>
      <c r="R728">
        <v>2.4300000000000002</v>
      </c>
      <c r="S728">
        <v>55.5</v>
      </c>
      <c r="T728">
        <v>923</v>
      </c>
      <c r="U728" s="1" t="s">
        <v>261</v>
      </c>
      <c r="W728">
        <v>564.62</v>
      </c>
      <c r="X728">
        <v>45.81</v>
      </c>
      <c r="Y728">
        <v>0.46</v>
      </c>
      <c r="Z728" s="1" t="s">
        <v>261</v>
      </c>
      <c r="AA728" s="1" t="s">
        <v>261</v>
      </c>
      <c r="AB728">
        <v>0.06</v>
      </c>
      <c r="AC728">
        <v>0.76</v>
      </c>
      <c r="AD728">
        <v>72.95</v>
      </c>
      <c r="AE728">
        <v>0.04</v>
      </c>
      <c r="AF728">
        <v>0.13</v>
      </c>
      <c r="AG728">
        <v>0.25</v>
      </c>
      <c r="AI728" s="1" t="s">
        <v>261</v>
      </c>
      <c r="AL728">
        <v>245.87</v>
      </c>
      <c r="AM728">
        <v>33.36</v>
      </c>
      <c r="AN728">
        <v>0.18</v>
      </c>
      <c r="AO728">
        <v>31.37</v>
      </c>
      <c r="AP728">
        <v>8.83</v>
      </c>
      <c r="AQ728">
        <v>100</v>
      </c>
      <c r="AR728">
        <v>205</v>
      </c>
      <c r="AS728">
        <v>23.08</v>
      </c>
      <c r="AT728" s="1" t="s">
        <v>261</v>
      </c>
      <c r="AU728" s="1" t="s">
        <v>261</v>
      </c>
      <c r="AV728">
        <v>0.92</v>
      </c>
      <c r="AW728">
        <v>18.29</v>
      </c>
      <c r="AX728" s="1" t="s">
        <v>261</v>
      </c>
      <c r="AY728">
        <v>78.97</v>
      </c>
      <c r="AZ728">
        <v>11.18</v>
      </c>
      <c r="BA728">
        <v>970.96</v>
      </c>
      <c r="BB728">
        <v>377.72</v>
      </c>
      <c r="BC728">
        <v>11.5</v>
      </c>
      <c r="BD728" s="1" t="s">
        <v>261</v>
      </c>
      <c r="BE728">
        <v>113.15</v>
      </c>
      <c r="BG728">
        <v>15</v>
      </c>
      <c r="BH728">
        <v>34.67</v>
      </c>
      <c r="BJ728">
        <v>21.35</v>
      </c>
      <c r="BK728">
        <v>25.7</v>
      </c>
      <c r="BL728">
        <v>735.57</v>
      </c>
      <c r="BM728">
        <v>0.4</v>
      </c>
      <c r="BN728" s="1" t="s">
        <v>261</v>
      </c>
      <c r="BO728" s="1" t="s">
        <v>261</v>
      </c>
      <c r="BP728">
        <v>115.51</v>
      </c>
      <c r="BQ728">
        <v>11.38</v>
      </c>
      <c r="BR728" s="1" t="s">
        <v>261</v>
      </c>
      <c r="BS728" s="1" t="s">
        <v>261</v>
      </c>
      <c r="BT728">
        <v>33.36</v>
      </c>
      <c r="BU728">
        <v>11813.91</v>
      </c>
      <c r="BV728" s="1" t="s">
        <v>261</v>
      </c>
      <c r="BW728">
        <v>81.42</v>
      </c>
      <c r="BX728">
        <v>1048.28</v>
      </c>
      <c r="BY728" s="1" t="s">
        <v>261</v>
      </c>
      <c r="BZ728">
        <v>1.18</v>
      </c>
      <c r="CA728">
        <v>18.91</v>
      </c>
      <c r="CB728">
        <v>66.239999999999995</v>
      </c>
      <c r="CC728" s="1" t="s">
        <v>261</v>
      </c>
      <c r="CE728" s="1" t="s">
        <v>261</v>
      </c>
      <c r="CF728">
        <v>612.01</v>
      </c>
      <c r="CG728">
        <v>275.17</v>
      </c>
      <c r="CH728">
        <v>151.15</v>
      </c>
      <c r="CI728">
        <v>124.22</v>
      </c>
      <c r="CK728">
        <v>184.56</v>
      </c>
      <c r="CL728" s="1" t="s">
        <v>261</v>
      </c>
      <c r="CM728" s="1" t="s">
        <v>261</v>
      </c>
      <c r="CN728" s="1" t="s">
        <v>261</v>
      </c>
      <c r="CP728">
        <v>49.43</v>
      </c>
      <c r="CQ728">
        <v>1179.3699999999999</v>
      </c>
      <c r="CT728" s="1" t="s">
        <v>261</v>
      </c>
      <c r="CU728">
        <v>3916.32</v>
      </c>
      <c r="CV728" s="1" t="s">
        <v>261</v>
      </c>
      <c r="CX728">
        <v>104.14</v>
      </c>
      <c r="CY728">
        <v>121.94</v>
      </c>
      <c r="DA728">
        <v>68.45</v>
      </c>
      <c r="DC728">
        <v>10.68</v>
      </c>
      <c r="DD728">
        <v>10.61</v>
      </c>
      <c r="DG728" s="1" t="s">
        <v>261</v>
      </c>
      <c r="DH728">
        <v>6872.33</v>
      </c>
      <c r="DJ728">
        <v>81.47</v>
      </c>
      <c r="DK728">
        <v>20.100000000000001</v>
      </c>
      <c r="DL728">
        <v>39.5</v>
      </c>
      <c r="DM728">
        <v>529.83000000000004</v>
      </c>
      <c r="DN728">
        <v>100.22</v>
      </c>
      <c r="DO728" s="1" t="s">
        <v>261</v>
      </c>
      <c r="DQ728">
        <v>15.48</v>
      </c>
      <c r="DR728">
        <v>382.12</v>
      </c>
      <c r="DS728">
        <v>1.46</v>
      </c>
      <c r="DT728">
        <v>769.1</v>
      </c>
      <c r="DU728" s="1" t="s">
        <v>261</v>
      </c>
      <c r="DV728">
        <v>77.099999999999994</v>
      </c>
      <c r="DW728">
        <v>130.13</v>
      </c>
      <c r="DY728" s="1" t="s">
        <v>261</v>
      </c>
      <c r="EA728">
        <v>28.57</v>
      </c>
      <c r="EB728" s="1" t="s">
        <v>261</v>
      </c>
      <c r="EC728" s="1" t="s">
        <v>261</v>
      </c>
      <c r="ED728">
        <v>280.56</v>
      </c>
      <c r="EE728">
        <v>30.09</v>
      </c>
      <c r="EG728">
        <v>75.69</v>
      </c>
      <c r="EH728" s="1" t="s">
        <v>261</v>
      </c>
      <c r="EI728" s="1" t="s">
        <v>261</v>
      </c>
      <c r="EJ728" s="1" t="s">
        <v>261</v>
      </c>
      <c r="EK728">
        <v>59.56</v>
      </c>
      <c r="EL728">
        <v>265.43</v>
      </c>
      <c r="EM728">
        <v>392.58</v>
      </c>
      <c r="EN728">
        <v>1357.59</v>
      </c>
      <c r="EO728">
        <v>1.18</v>
      </c>
      <c r="EP728">
        <v>0.25</v>
      </c>
      <c r="EQ728">
        <v>19.32</v>
      </c>
      <c r="ER728">
        <v>424.62</v>
      </c>
      <c r="ES728">
        <v>227.82</v>
      </c>
      <c r="ET728" s="1" t="s">
        <v>261</v>
      </c>
      <c r="EU728">
        <v>134.08000000000001</v>
      </c>
    </row>
    <row r="729" spans="1:151" x14ac:dyDescent="0.25">
      <c r="A729" s="2">
        <v>40126</v>
      </c>
      <c r="C729">
        <v>22.83</v>
      </c>
      <c r="D729">
        <v>0.81</v>
      </c>
      <c r="E729" s="1" t="s">
        <v>261</v>
      </c>
      <c r="F729">
        <v>7.0000000000000007E-2</v>
      </c>
      <c r="G729" s="1" t="s">
        <v>261</v>
      </c>
      <c r="I729">
        <v>342.79</v>
      </c>
      <c r="J729" s="1" t="s">
        <v>261</v>
      </c>
      <c r="K729">
        <v>39.9</v>
      </c>
      <c r="L729" s="1" t="s">
        <v>261</v>
      </c>
      <c r="M729">
        <v>273.41000000000003</v>
      </c>
      <c r="N729">
        <v>0.8</v>
      </c>
      <c r="O729">
        <v>48.42</v>
      </c>
      <c r="P729">
        <v>51.08</v>
      </c>
      <c r="Q729">
        <v>146.29</v>
      </c>
      <c r="R729">
        <v>2.4300000000000002</v>
      </c>
      <c r="S729">
        <v>61.32</v>
      </c>
      <c r="T729">
        <v>929.32</v>
      </c>
      <c r="U729" s="1" t="s">
        <v>261</v>
      </c>
      <c r="W729">
        <v>623.66999999999996</v>
      </c>
      <c r="X729">
        <v>51.49</v>
      </c>
      <c r="Y729">
        <v>0.46</v>
      </c>
      <c r="Z729" s="1" t="s">
        <v>261</v>
      </c>
      <c r="AA729" s="1" t="s">
        <v>261</v>
      </c>
      <c r="AB729">
        <v>0.05</v>
      </c>
      <c r="AC729">
        <v>0.72</v>
      </c>
      <c r="AD729">
        <v>72.569999999999993</v>
      </c>
      <c r="AE729">
        <v>0.04</v>
      </c>
      <c r="AF729">
        <v>0.13</v>
      </c>
      <c r="AG729">
        <v>0.25</v>
      </c>
      <c r="AI729" s="1" t="s">
        <v>261</v>
      </c>
      <c r="AL729">
        <v>261.43</v>
      </c>
      <c r="AM729">
        <v>33.58</v>
      </c>
      <c r="AN729">
        <v>0.18</v>
      </c>
      <c r="AO729">
        <v>33.33</v>
      </c>
      <c r="AP729">
        <v>9.56</v>
      </c>
      <c r="AQ729">
        <v>100</v>
      </c>
      <c r="AR729">
        <v>205</v>
      </c>
      <c r="AS729">
        <v>24.29</v>
      </c>
      <c r="AT729" s="1" t="s">
        <v>261</v>
      </c>
      <c r="AU729" s="1" t="s">
        <v>261</v>
      </c>
      <c r="AV729">
        <v>0.92</v>
      </c>
      <c r="AW729">
        <v>18.29</v>
      </c>
      <c r="AX729" s="1" t="s">
        <v>261</v>
      </c>
      <c r="AY729">
        <v>81.88</v>
      </c>
      <c r="AZ729">
        <v>11.01</v>
      </c>
      <c r="BA729">
        <v>1043.29</v>
      </c>
      <c r="BB729">
        <v>377.72</v>
      </c>
      <c r="BC729">
        <v>11.17</v>
      </c>
      <c r="BD729" s="1" t="s">
        <v>261</v>
      </c>
      <c r="BE729">
        <v>115.18</v>
      </c>
      <c r="BG729">
        <v>16</v>
      </c>
      <c r="BH729">
        <v>35.33</v>
      </c>
      <c r="BJ729">
        <v>20.05</v>
      </c>
      <c r="BK729">
        <v>25.6</v>
      </c>
      <c r="BL729">
        <v>735.57</v>
      </c>
      <c r="BM729">
        <v>0.45</v>
      </c>
      <c r="BN729" s="1" t="s">
        <v>261</v>
      </c>
      <c r="BO729" s="1" t="s">
        <v>261</v>
      </c>
      <c r="BP729">
        <v>115.21</v>
      </c>
      <c r="BQ729">
        <v>14.62</v>
      </c>
      <c r="BR729" s="1" t="s">
        <v>261</v>
      </c>
      <c r="BS729" s="1" t="s">
        <v>261</v>
      </c>
      <c r="BT729">
        <v>31.4</v>
      </c>
      <c r="BU729">
        <v>11813.91</v>
      </c>
      <c r="BV729" s="1" t="s">
        <v>261</v>
      </c>
      <c r="BW729">
        <v>80.91</v>
      </c>
      <c r="BX729">
        <v>1048.28</v>
      </c>
      <c r="BY729" s="1" t="s">
        <v>261</v>
      </c>
      <c r="BZ729">
        <v>1.22</v>
      </c>
      <c r="CA729">
        <v>18.91</v>
      </c>
      <c r="CB729">
        <v>66.319999999999993</v>
      </c>
      <c r="CC729" s="1" t="s">
        <v>261</v>
      </c>
      <c r="CE729" s="1" t="s">
        <v>261</v>
      </c>
      <c r="CF729">
        <v>612.01</v>
      </c>
      <c r="CG729">
        <v>275.17</v>
      </c>
      <c r="CH729">
        <v>151.15</v>
      </c>
      <c r="CI729">
        <v>124.78</v>
      </c>
      <c r="CK729">
        <v>180.22</v>
      </c>
      <c r="CL729" s="1" t="s">
        <v>261</v>
      </c>
      <c r="CM729" s="1" t="s">
        <v>261</v>
      </c>
      <c r="CN729" s="1" t="s">
        <v>261</v>
      </c>
      <c r="CP729">
        <v>49.43</v>
      </c>
      <c r="CQ729">
        <v>1186.55</v>
      </c>
      <c r="CT729" s="1" t="s">
        <v>261</v>
      </c>
      <c r="CU729">
        <v>3954.47</v>
      </c>
      <c r="CV729" s="1" t="s">
        <v>261</v>
      </c>
      <c r="CX729">
        <v>103.45</v>
      </c>
      <c r="CY729">
        <v>121.94</v>
      </c>
      <c r="DA729">
        <v>68.45</v>
      </c>
      <c r="DC729">
        <v>11.07</v>
      </c>
      <c r="DD729">
        <v>10.61</v>
      </c>
      <c r="DG729" s="1" t="s">
        <v>261</v>
      </c>
      <c r="DH729">
        <v>6872.33</v>
      </c>
      <c r="DJ729">
        <v>81.47</v>
      </c>
      <c r="DK729">
        <v>20.100000000000001</v>
      </c>
      <c r="DL729">
        <v>39.89</v>
      </c>
      <c r="DM729">
        <v>529.83000000000004</v>
      </c>
      <c r="DN729">
        <v>100.22</v>
      </c>
      <c r="DO729" s="1" t="s">
        <v>261</v>
      </c>
      <c r="DQ729">
        <v>14.9</v>
      </c>
      <c r="DR729">
        <v>382.12</v>
      </c>
      <c r="DS729">
        <v>1.5</v>
      </c>
      <c r="DT729">
        <v>769.1</v>
      </c>
      <c r="DU729" s="1" t="s">
        <v>261</v>
      </c>
      <c r="DV729">
        <v>77.099999999999994</v>
      </c>
      <c r="DW729">
        <v>147.38</v>
      </c>
      <c r="DY729" s="1" t="s">
        <v>261</v>
      </c>
      <c r="EA729">
        <v>28.19</v>
      </c>
      <c r="EB729" s="1" t="s">
        <v>261</v>
      </c>
      <c r="EC729" s="1" t="s">
        <v>261</v>
      </c>
      <c r="ED729">
        <v>280.56</v>
      </c>
      <c r="EE729">
        <v>30.09</v>
      </c>
      <c r="EG729">
        <v>78.94</v>
      </c>
      <c r="EH729" s="1" t="s">
        <v>261</v>
      </c>
      <c r="EI729" s="1" t="s">
        <v>261</v>
      </c>
      <c r="EJ729" s="1" t="s">
        <v>261</v>
      </c>
      <c r="EK729">
        <v>59.97</v>
      </c>
      <c r="EL729">
        <v>265.43</v>
      </c>
      <c r="EM729">
        <v>392.58</v>
      </c>
      <c r="EN729">
        <v>1357.59</v>
      </c>
      <c r="EO729">
        <v>1.26</v>
      </c>
      <c r="EP729">
        <v>0.25</v>
      </c>
      <c r="EQ729">
        <v>16.18</v>
      </c>
      <c r="ER729">
        <v>424.62</v>
      </c>
      <c r="ES729">
        <v>239.46</v>
      </c>
      <c r="ET729" s="1" t="s">
        <v>261</v>
      </c>
      <c r="EU729">
        <v>134.08000000000001</v>
      </c>
    </row>
    <row r="730" spans="1:151" x14ac:dyDescent="0.25">
      <c r="A730" s="2">
        <v>40133</v>
      </c>
      <c r="C730">
        <v>23.53</v>
      </c>
      <c r="D730">
        <v>0.81</v>
      </c>
      <c r="E730" s="1" t="s">
        <v>261</v>
      </c>
      <c r="F730">
        <v>7.0000000000000007E-2</v>
      </c>
      <c r="G730" s="1" t="s">
        <v>261</v>
      </c>
      <c r="I730">
        <v>342.79</v>
      </c>
      <c r="J730" s="1" t="s">
        <v>261</v>
      </c>
      <c r="K730">
        <v>38.049999999999997</v>
      </c>
      <c r="L730" s="1" t="s">
        <v>261</v>
      </c>
      <c r="M730">
        <v>275.47000000000003</v>
      </c>
      <c r="N730">
        <v>0.8</v>
      </c>
      <c r="O730">
        <v>48.42</v>
      </c>
      <c r="P730">
        <v>50.74</v>
      </c>
      <c r="Q730">
        <v>148.66999999999999</v>
      </c>
      <c r="R730">
        <v>2.54</v>
      </c>
      <c r="S730">
        <v>56.62</v>
      </c>
      <c r="T730">
        <v>922.9</v>
      </c>
      <c r="U730" s="1" t="s">
        <v>261</v>
      </c>
      <c r="W730">
        <v>664.26</v>
      </c>
      <c r="X730">
        <v>54.45</v>
      </c>
      <c r="Y730">
        <v>0.46</v>
      </c>
      <c r="Z730" s="1" t="s">
        <v>261</v>
      </c>
      <c r="AA730" s="1" t="s">
        <v>261</v>
      </c>
      <c r="AB730">
        <v>0.05</v>
      </c>
      <c r="AC730">
        <v>0.72</v>
      </c>
      <c r="AD730">
        <v>71.03</v>
      </c>
      <c r="AE730">
        <v>0.04</v>
      </c>
      <c r="AF730">
        <v>0.12</v>
      </c>
      <c r="AG730">
        <v>0.25</v>
      </c>
      <c r="AI730" s="1" t="s">
        <v>261</v>
      </c>
      <c r="AL730">
        <v>261.43</v>
      </c>
      <c r="AM730">
        <v>32.44</v>
      </c>
      <c r="AN730">
        <v>0.18</v>
      </c>
      <c r="AO730">
        <v>38.43</v>
      </c>
      <c r="AP730">
        <v>10.119999999999999</v>
      </c>
      <c r="AQ730">
        <v>100</v>
      </c>
      <c r="AR730">
        <v>203</v>
      </c>
      <c r="AS730">
        <v>26</v>
      </c>
      <c r="AT730" s="1" t="s">
        <v>261</v>
      </c>
      <c r="AU730" s="1" t="s">
        <v>261</v>
      </c>
      <c r="AV730">
        <v>0.92</v>
      </c>
      <c r="AW730">
        <v>18.29</v>
      </c>
      <c r="AX730" s="1" t="s">
        <v>261</v>
      </c>
      <c r="AY730">
        <v>81.680000000000007</v>
      </c>
      <c r="AZ730">
        <v>11.33</v>
      </c>
      <c r="BA730">
        <v>1029.04</v>
      </c>
      <c r="BB730">
        <v>377.72</v>
      </c>
      <c r="BC730">
        <v>11.47</v>
      </c>
      <c r="BD730" s="1" t="s">
        <v>261</v>
      </c>
      <c r="BE730">
        <v>124.18</v>
      </c>
      <c r="BG730">
        <v>16</v>
      </c>
      <c r="BH730">
        <v>34.67</v>
      </c>
      <c r="BJ730">
        <v>18.45</v>
      </c>
      <c r="BK730">
        <v>26.3</v>
      </c>
      <c r="BL730">
        <v>735.57</v>
      </c>
      <c r="BM730">
        <v>0.45</v>
      </c>
      <c r="BN730" s="1" t="s">
        <v>261</v>
      </c>
      <c r="BO730" s="1" t="s">
        <v>261</v>
      </c>
      <c r="BP730">
        <v>113.13</v>
      </c>
      <c r="BQ730">
        <v>15.66</v>
      </c>
      <c r="BR730" s="1" t="s">
        <v>261</v>
      </c>
      <c r="BS730" s="1" t="s">
        <v>261</v>
      </c>
      <c r="BT730">
        <v>34.340000000000003</v>
      </c>
      <c r="BU730">
        <v>11813.91</v>
      </c>
      <c r="BV730" s="1" t="s">
        <v>261</v>
      </c>
      <c r="BW730">
        <v>83.43</v>
      </c>
      <c r="BX730">
        <v>1048.28</v>
      </c>
      <c r="BY730" s="1" t="s">
        <v>261</v>
      </c>
      <c r="BZ730">
        <v>1.05</v>
      </c>
      <c r="CA730">
        <v>18.91</v>
      </c>
      <c r="CB730">
        <v>64</v>
      </c>
      <c r="CC730" s="1" t="s">
        <v>261</v>
      </c>
      <c r="CE730" s="1" t="s">
        <v>261</v>
      </c>
      <c r="CF730">
        <v>612.01</v>
      </c>
      <c r="CG730">
        <v>275.17</v>
      </c>
      <c r="CH730">
        <v>151.15</v>
      </c>
      <c r="CI730">
        <v>122.35</v>
      </c>
      <c r="CK730">
        <v>180.25</v>
      </c>
      <c r="CL730" s="1" t="s">
        <v>261</v>
      </c>
      <c r="CM730" s="1" t="s">
        <v>261</v>
      </c>
      <c r="CN730" s="1" t="s">
        <v>261</v>
      </c>
      <c r="CP730">
        <v>49.43</v>
      </c>
      <c r="CQ730">
        <v>1142.03</v>
      </c>
      <c r="CT730" s="1" t="s">
        <v>261</v>
      </c>
      <c r="CU730">
        <v>3499.2</v>
      </c>
      <c r="CV730" s="1" t="s">
        <v>261</v>
      </c>
      <c r="CX730">
        <v>103.45</v>
      </c>
      <c r="CY730">
        <v>121.94</v>
      </c>
      <c r="DA730">
        <v>70.5</v>
      </c>
      <c r="DC730">
        <v>11.61</v>
      </c>
      <c r="DD730">
        <v>10.61</v>
      </c>
      <c r="DG730" s="1" t="s">
        <v>261</v>
      </c>
      <c r="DH730">
        <v>6872.33</v>
      </c>
      <c r="DJ730">
        <v>81.47</v>
      </c>
      <c r="DK730">
        <v>18.11</v>
      </c>
      <c r="DL730">
        <v>40.090000000000003</v>
      </c>
      <c r="DM730">
        <v>529.83000000000004</v>
      </c>
      <c r="DN730">
        <v>100.22</v>
      </c>
      <c r="DO730" s="1" t="s">
        <v>261</v>
      </c>
      <c r="DQ730">
        <v>14.69</v>
      </c>
      <c r="DR730">
        <v>382.12</v>
      </c>
      <c r="DS730">
        <v>1.45</v>
      </c>
      <c r="DT730">
        <v>769.1</v>
      </c>
      <c r="DU730" s="1" t="s">
        <v>261</v>
      </c>
      <c r="DV730">
        <v>77.099999999999994</v>
      </c>
      <c r="DW730">
        <v>148.54</v>
      </c>
      <c r="DY730" s="1" t="s">
        <v>261</v>
      </c>
      <c r="EA730">
        <v>30.19</v>
      </c>
      <c r="EB730" s="1" t="s">
        <v>261</v>
      </c>
      <c r="EC730" s="1" t="s">
        <v>261</v>
      </c>
      <c r="ED730">
        <v>280.56</v>
      </c>
      <c r="EE730">
        <v>30.31</v>
      </c>
      <c r="EG730">
        <v>75.69</v>
      </c>
      <c r="EH730" s="1" t="s">
        <v>261</v>
      </c>
      <c r="EI730" s="1" t="s">
        <v>261</v>
      </c>
      <c r="EJ730" s="1" t="s">
        <v>261</v>
      </c>
      <c r="EK730">
        <v>51.97</v>
      </c>
      <c r="EL730">
        <v>265.43</v>
      </c>
      <c r="EM730">
        <v>392.58</v>
      </c>
      <c r="EN730">
        <v>1357.59</v>
      </c>
      <c r="EO730">
        <v>1.17</v>
      </c>
      <c r="EP730">
        <v>0.15</v>
      </c>
      <c r="EQ730">
        <v>17.399999999999999</v>
      </c>
      <c r="ER730">
        <v>424.62</v>
      </c>
      <c r="ES730">
        <v>261.39999999999998</v>
      </c>
      <c r="ET730" s="1" t="s">
        <v>261</v>
      </c>
      <c r="EU730">
        <v>134.08000000000001</v>
      </c>
    </row>
    <row r="731" spans="1:151" x14ac:dyDescent="0.25">
      <c r="A731" s="2">
        <v>40140</v>
      </c>
      <c r="C731">
        <v>23.3</v>
      </c>
      <c r="D731">
        <v>0.81</v>
      </c>
      <c r="E731" s="1" t="s">
        <v>261</v>
      </c>
      <c r="F731">
        <v>7.0000000000000007E-2</v>
      </c>
      <c r="G731" s="1" t="s">
        <v>261</v>
      </c>
      <c r="I731">
        <v>342.79</v>
      </c>
      <c r="J731" s="1" t="s">
        <v>261</v>
      </c>
      <c r="K731">
        <v>37.369999999999997</v>
      </c>
      <c r="L731" s="1" t="s">
        <v>261</v>
      </c>
      <c r="M731">
        <v>275.47000000000003</v>
      </c>
      <c r="N731">
        <v>0.8</v>
      </c>
      <c r="O731">
        <v>48.42</v>
      </c>
      <c r="P731">
        <v>51.43</v>
      </c>
      <c r="Q731">
        <v>151.43</v>
      </c>
      <c r="R731">
        <v>2.57</v>
      </c>
      <c r="S731">
        <v>56.17</v>
      </c>
      <c r="T731">
        <v>937.18</v>
      </c>
      <c r="U731" s="1" t="s">
        <v>261</v>
      </c>
      <c r="W731">
        <v>667.95</v>
      </c>
      <c r="X731">
        <v>59.07</v>
      </c>
      <c r="Y731">
        <v>0.46</v>
      </c>
      <c r="Z731" s="1" t="s">
        <v>261</v>
      </c>
      <c r="AA731" s="1" t="s">
        <v>261</v>
      </c>
      <c r="AB731">
        <v>0.05</v>
      </c>
      <c r="AC731">
        <v>0.7</v>
      </c>
      <c r="AD731">
        <v>69.88</v>
      </c>
      <c r="AE731">
        <v>0.04</v>
      </c>
      <c r="AF731">
        <v>0.11</v>
      </c>
      <c r="AG731">
        <v>0.25</v>
      </c>
      <c r="AI731" s="1" t="s">
        <v>261</v>
      </c>
      <c r="AL731">
        <v>256.45999999999998</v>
      </c>
      <c r="AM731">
        <v>31.3</v>
      </c>
      <c r="AN731">
        <v>0.18</v>
      </c>
      <c r="AO731">
        <v>39.22</v>
      </c>
      <c r="AP731">
        <v>8.9</v>
      </c>
      <c r="AQ731">
        <v>100</v>
      </c>
      <c r="AR731">
        <v>203</v>
      </c>
      <c r="AS731">
        <v>27.08</v>
      </c>
      <c r="AT731" s="1" t="s">
        <v>261</v>
      </c>
      <c r="AU731" s="1" t="s">
        <v>261</v>
      </c>
      <c r="AV731">
        <v>0.92</v>
      </c>
      <c r="AW731">
        <v>16.29</v>
      </c>
      <c r="AX731" s="1" t="s">
        <v>261</v>
      </c>
      <c r="AY731">
        <v>83.39</v>
      </c>
      <c r="AZ731">
        <v>11.01</v>
      </c>
      <c r="BA731">
        <v>1016.99</v>
      </c>
      <c r="BB731">
        <v>377.72</v>
      </c>
      <c r="BC731">
        <v>11.42</v>
      </c>
      <c r="BD731" s="1" t="s">
        <v>261</v>
      </c>
      <c r="BE731">
        <v>123.16</v>
      </c>
      <c r="BG731">
        <v>16</v>
      </c>
      <c r="BH731">
        <v>30</v>
      </c>
      <c r="BJ731">
        <v>18.21</v>
      </c>
      <c r="BK731">
        <v>24.9</v>
      </c>
      <c r="BL731">
        <v>735.57</v>
      </c>
      <c r="BM731">
        <v>0.3</v>
      </c>
      <c r="BN731" s="1" t="s">
        <v>261</v>
      </c>
      <c r="BO731" s="1" t="s">
        <v>261</v>
      </c>
      <c r="BP731">
        <v>114.92</v>
      </c>
      <c r="BQ731">
        <v>22.34</v>
      </c>
      <c r="BR731" s="1" t="s">
        <v>261</v>
      </c>
      <c r="BS731" s="1" t="s">
        <v>261</v>
      </c>
      <c r="BT731">
        <v>34.340000000000003</v>
      </c>
      <c r="BU731">
        <v>11813.91</v>
      </c>
      <c r="BV731" s="1" t="s">
        <v>261</v>
      </c>
      <c r="BW731">
        <v>81.92</v>
      </c>
      <c r="BX731">
        <v>786.21</v>
      </c>
      <c r="BY731" s="1" t="s">
        <v>261</v>
      </c>
      <c r="BZ731">
        <v>1.1299999999999999</v>
      </c>
      <c r="CA731">
        <v>18.91</v>
      </c>
      <c r="CB731">
        <v>64.319999999999993</v>
      </c>
      <c r="CC731" s="1" t="s">
        <v>261</v>
      </c>
      <c r="CE731" s="1" t="s">
        <v>261</v>
      </c>
      <c r="CF731">
        <v>612.01</v>
      </c>
      <c r="CG731">
        <v>275.17</v>
      </c>
      <c r="CH731">
        <v>151.15</v>
      </c>
      <c r="CI731">
        <v>123.85</v>
      </c>
      <c r="CK731">
        <v>180.25</v>
      </c>
      <c r="CL731" s="1" t="s">
        <v>261</v>
      </c>
      <c r="CM731" s="1" t="s">
        <v>261</v>
      </c>
      <c r="CN731" s="1" t="s">
        <v>261</v>
      </c>
      <c r="CP731">
        <v>49.43</v>
      </c>
      <c r="CQ731">
        <v>1247.8900000000001</v>
      </c>
      <c r="CT731" s="1" t="s">
        <v>261</v>
      </c>
      <c r="CU731">
        <v>3363.72</v>
      </c>
      <c r="CV731" s="1" t="s">
        <v>261</v>
      </c>
      <c r="CX731">
        <v>102.76</v>
      </c>
      <c r="CY731">
        <v>121.94</v>
      </c>
      <c r="DA731">
        <v>73.010000000000005</v>
      </c>
      <c r="DC731">
        <v>11.43</v>
      </c>
      <c r="DD731">
        <v>10.61</v>
      </c>
      <c r="DG731" s="1" t="s">
        <v>261</v>
      </c>
      <c r="DH731">
        <v>6872.33</v>
      </c>
      <c r="DJ731">
        <v>81.47</v>
      </c>
      <c r="DK731">
        <v>16.59</v>
      </c>
      <c r="DL731">
        <v>41.89</v>
      </c>
      <c r="DM731">
        <v>529.83000000000004</v>
      </c>
      <c r="DN731">
        <v>100.22</v>
      </c>
      <c r="DO731" s="1" t="s">
        <v>261</v>
      </c>
      <c r="DQ731">
        <v>14.11</v>
      </c>
      <c r="DR731">
        <v>382.12</v>
      </c>
      <c r="DS731">
        <v>1.34</v>
      </c>
      <c r="DT731">
        <v>769.1</v>
      </c>
      <c r="DU731" s="1" t="s">
        <v>261</v>
      </c>
      <c r="DV731">
        <v>77.099999999999994</v>
      </c>
      <c r="DW731">
        <v>146.13</v>
      </c>
      <c r="DY731" s="1" t="s">
        <v>261</v>
      </c>
      <c r="EA731">
        <v>30.19</v>
      </c>
      <c r="EB731" s="1" t="s">
        <v>261</v>
      </c>
      <c r="EC731" s="1" t="s">
        <v>261</v>
      </c>
      <c r="ED731">
        <v>280.56</v>
      </c>
      <c r="EE731">
        <v>30.09</v>
      </c>
      <c r="EG731">
        <v>81.53</v>
      </c>
      <c r="EH731" s="1" t="s">
        <v>261</v>
      </c>
      <c r="EI731" s="1" t="s">
        <v>261</v>
      </c>
      <c r="EJ731" s="1" t="s">
        <v>261</v>
      </c>
      <c r="EK731">
        <v>56.13</v>
      </c>
      <c r="EL731">
        <v>265.43</v>
      </c>
      <c r="EM731">
        <v>392.58</v>
      </c>
      <c r="EN731">
        <v>1357.59</v>
      </c>
      <c r="EO731">
        <v>1.5</v>
      </c>
      <c r="EP731">
        <v>0.15</v>
      </c>
      <c r="EQ731">
        <v>19.02</v>
      </c>
      <c r="ER731">
        <v>424.62</v>
      </c>
      <c r="ES731">
        <v>260.18</v>
      </c>
      <c r="ET731" s="1" t="s">
        <v>261</v>
      </c>
      <c r="EU731">
        <v>134.08000000000001</v>
      </c>
    </row>
    <row r="732" spans="1:151" x14ac:dyDescent="0.25">
      <c r="A732" s="2">
        <v>40147</v>
      </c>
      <c r="C732">
        <v>23.3</v>
      </c>
      <c r="D732">
        <v>0.81</v>
      </c>
      <c r="E732" s="1" t="s">
        <v>261</v>
      </c>
      <c r="F732">
        <v>7.0000000000000007E-2</v>
      </c>
      <c r="G732" s="1" t="s">
        <v>261</v>
      </c>
      <c r="I732">
        <v>342.79</v>
      </c>
      <c r="J732" s="1" t="s">
        <v>261</v>
      </c>
      <c r="K732">
        <v>36.29</v>
      </c>
      <c r="L732" s="1" t="s">
        <v>261</v>
      </c>
      <c r="M732">
        <v>275.47000000000003</v>
      </c>
      <c r="N732">
        <v>0.8</v>
      </c>
      <c r="O732">
        <v>48.42</v>
      </c>
      <c r="P732">
        <v>50.74</v>
      </c>
      <c r="Q732">
        <v>141.72</v>
      </c>
      <c r="R732">
        <v>2.59</v>
      </c>
      <c r="S732">
        <v>56.06</v>
      </c>
      <c r="T732">
        <v>938.9</v>
      </c>
      <c r="U732" s="1" t="s">
        <v>261</v>
      </c>
      <c r="W732">
        <v>649.5</v>
      </c>
      <c r="X732">
        <v>58.36</v>
      </c>
      <c r="Y732">
        <v>0.46</v>
      </c>
      <c r="Z732" s="1" t="s">
        <v>261</v>
      </c>
      <c r="AA732" s="1" t="s">
        <v>261</v>
      </c>
      <c r="AB732">
        <v>0.05</v>
      </c>
      <c r="AC732">
        <v>0.44</v>
      </c>
      <c r="AD732">
        <v>75.64</v>
      </c>
      <c r="AE732">
        <v>0.04</v>
      </c>
      <c r="AF732">
        <v>0.1</v>
      </c>
      <c r="AG732">
        <v>0.25</v>
      </c>
      <c r="AI732" s="1" t="s">
        <v>261</v>
      </c>
      <c r="AL732">
        <v>264.74</v>
      </c>
      <c r="AM732">
        <v>31.99</v>
      </c>
      <c r="AN732">
        <v>0.16</v>
      </c>
      <c r="AO732">
        <v>41.18</v>
      </c>
      <c r="AP732">
        <v>9.0299999999999994</v>
      </c>
      <c r="AQ732">
        <v>100</v>
      </c>
      <c r="AR732">
        <v>203</v>
      </c>
      <c r="AS732">
        <v>25.25</v>
      </c>
      <c r="AT732" s="1" t="s">
        <v>261</v>
      </c>
      <c r="AU732" s="1" t="s">
        <v>261</v>
      </c>
      <c r="AV732">
        <v>0.92</v>
      </c>
      <c r="AW732">
        <v>16.86</v>
      </c>
      <c r="AX732" s="1" t="s">
        <v>261</v>
      </c>
      <c r="AY732">
        <v>82.63</v>
      </c>
      <c r="AZ732">
        <v>11.01</v>
      </c>
      <c r="BA732">
        <v>981.92</v>
      </c>
      <c r="BB732">
        <v>377.72</v>
      </c>
      <c r="BC732">
        <v>12.17</v>
      </c>
      <c r="BD732" s="1" t="s">
        <v>261</v>
      </c>
      <c r="BE732">
        <v>124.86</v>
      </c>
      <c r="BG732">
        <v>16</v>
      </c>
      <c r="BH732">
        <v>29.67</v>
      </c>
      <c r="BJ732">
        <v>18.690000000000001</v>
      </c>
      <c r="BK732">
        <v>25.2</v>
      </c>
      <c r="BL732">
        <v>735.57</v>
      </c>
      <c r="BM732">
        <v>0.3</v>
      </c>
      <c r="BN732" s="1" t="s">
        <v>261</v>
      </c>
      <c r="BO732" s="1" t="s">
        <v>261</v>
      </c>
      <c r="BP732">
        <v>114.62</v>
      </c>
      <c r="BQ732">
        <v>23.31</v>
      </c>
      <c r="BR732" s="1" t="s">
        <v>261</v>
      </c>
      <c r="BS732" s="1" t="s">
        <v>261</v>
      </c>
      <c r="BT732">
        <v>36.299999999999997</v>
      </c>
      <c r="BU732">
        <v>11813.91</v>
      </c>
      <c r="BV732" s="1" t="s">
        <v>261</v>
      </c>
      <c r="BW732">
        <v>70.86</v>
      </c>
      <c r="BX732">
        <v>786.21</v>
      </c>
      <c r="BY732" s="1" t="s">
        <v>261</v>
      </c>
      <c r="BZ732">
        <v>1.0900000000000001</v>
      </c>
      <c r="CA732">
        <v>18.91</v>
      </c>
      <c r="CB732">
        <v>73.599999999999994</v>
      </c>
      <c r="CC732" s="1" t="s">
        <v>261</v>
      </c>
      <c r="CE732" s="1" t="s">
        <v>261</v>
      </c>
      <c r="CF732">
        <v>612.01</v>
      </c>
      <c r="CG732">
        <v>275.17</v>
      </c>
      <c r="CH732">
        <v>151.15</v>
      </c>
      <c r="CI732">
        <v>117.5</v>
      </c>
      <c r="CK732">
        <v>180.25</v>
      </c>
      <c r="CL732" s="1" t="s">
        <v>261</v>
      </c>
      <c r="CM732" s="1" t="s">
        <v>261</v>
      </c>
      <c r="CN732" s="1" t="s">
        <v>261</v>
      </c>
      <c r="CP732">
        <v>49.43</v>
      </c>
      <c r="CQ732">
        <v>1177.0899999999999</v>
      </c>
      <c r="CT732" s="1" t="s">
        <v>261</v>
      </c>
      <c r="CU732">
        <v>2940.89</v>
      </c>
      <c r="CV732" s="1" t="s">
        <v>261</v>
      </c>
      <c r="CX732">
        <v>102.76</v>
      </c>
      <c r="CY732">
        <v>121.94</v>
      </c>
      <c r="DA732">
        <v>73.010000000000005</v>
      </c>
      <c r="DC732">
        <v>10.54</v>
      </c>
      <c r="DD732">
        <v>10.61</v>
      </c>
      <c r="DG732" s="1" t="s">
        <v>261</v>
      </c>
      <c r="DH732">
        <v>6872.33</v>
      </c>
      <c r="DJ732">
        <v>81.47</v>
      </c>
      <c r="DK732">
        <v>17.82</v>
      </c>
      <c r="DL732">
        <v>44.18</v>
      </c>
      <c r="DM732">
        <v>529.83000000000004</v>
      </c>
      <c r="DN732">
        <v>100.22</v>
      </c>
      <c r="DO732" s="1" t="s">
        <v>261</v>
      </c>
      <c r="DQ732">
        <v>13.24</v>
      </c>
      <c r="DR732">
        <v>382.12</v>
      </c>
      <c r="DS732">
        <v>1.29</v>
      </c>
      <c r="DT732">
        <v>769.1</v>
      </c>
      <c r="DU732" s="1" t="s">
        <v>261</v>
      </c>
      <c r="DV732">
        <v>77.099999999999994</v>
      </c>
      <c r="DW732">
        <v>145.47</v>
      </c>
      <c r="DY732" s="1" t="s">
        <v>261</v>
      </c>
      <c r="EA732">
        <v>30.16</v>
      </c>
      <c r="EB732" s="1" t="s">
        <v>261</v>
      </c>
      <c r="EC732" s="1" t="s">
        <v>261</v>
      </c>
      <c r="ED732">
        <v>280.56</v>
      </c>
      <c r="EE732">
        <v>27.09</v>
      </c>
      <c r="EG732">
        <v>78.94</v>
      </c>
      <c r="EH732" s="1" t="s">
        <v>261</v>
      </c>
      <c r="EI732" s="1" t="s">
        <v>261</v>
      </c>
      <c r="EJ732" s="1" t="s">
        <v>261</v>
      </c>
      <c r="EK732">
        <v>62.26</v>
      </c>
      <c r="EL732">
        <v>265.43</v>
      </c>
      <c r="EM732">
        <v>392.58</v>
      </c>
      <c r="EN732">
        <v>1357.59</v>
      </c>
      <c r="EO732">
        <v>1.48</v>
      </c>
      <c r="EP732">
        <v>0.16</v>
      </c>
      <c r="EQ732">
        <v>18.760000000000002</v>
      </c>
      <c r="ER732">
        <v>424.62</v>
      </c>
      <c r="ES732">
        <v>267.75</v>
      </c>
      <c r="ET732" s="1" t="s">
        <v>261</v>
      </c>
      <c r="EU732">
        <v>134.08000000000001</v>
      </c>
    </row>
    <row r="733" spans="1:151" x14ac:dyDescent="0.25">
      <c r="A733" s="2">
        <v>40154</v>
      </c>
      <c r="C733">
        <v>23.53</v>
      </c>
      <c r="D733">
        <v>0.81</v>
      </c>
      <c r="E733" s="1" t="s">
        <v>261</v>
      </c>
      <c r="F733">
        <v>7.0000000000000007E-2</v>
      </c>
      <c r="G733" s="1" t="s">
        <v>261</v>
      </c>
      <c r="I733">
        <v>342.79</v>
      </c>
      <c r="J733" s="1" t="s">
        <v>261</v>
      </c>
      <c r="K733">
        <v>47.02</v>
      </c>
      <c r="L733" s="1" t="s">
        <v>261</v>
      </c>
      <c r="M733">
        <v>277.86</v>
      </c>
      <c r="N733">
        <v>0.8</v>
      </c>
      <c r="O733">
        <v>48.42</v>
      </c>
      <c r="P733">
        <v>47.13</v>
      </c>
      <c r="Q733">
        <v>141.27000000000001</v>
      </c>
      <c r="R733">
        <v>2.61</v>
      </c>
      <c r="S733">
        <v>59.64</v>
      </c>
      <c r="T733">
        <v>938.9</v>
      </c>
      <c r="U733" s="1" t="s">
        <v>261</v>
      </c>
      <c r="W733">
        <v>677.8</v>
      </c>
      <c r="X733">
        <v>59.43</v>
      </c>
      <c r="Y733">
        <v>0.46</v>
      </c>
      <c r="Z733" s="1" t="s">
        <v>261</v>
      </c>
      <c r="AA733" s="1" t="s">
        <v>261</v>
      </c>
      <c r="AB733">
        <v>0.06</v>
      </c>
      <c r="AC733">
        <v>0.31</v>
      </c>
      <c r="AD733">
        <v>74.87</v>
      </c>
      <c r="AE733">
        <v>0.04</v>
      </c>
      <c r="AF733">
        <v>0.09</v>
      </c>
      <c r="AG733">
        <v>0.25</v>
      </c>
      <c r="AI733" s="1" t="s">
        <v>261</v>
      </c>
      <c r="AL733">
        <v>259.94</v>
      </c>
      <c r="AM733">
        <v>31.99</v>
      </c>
      <c r="AN733">
        <v>0.23</v>
      </c>
      <c r="AO733">
        <v>39.22</v>
      </c>
      <c r="AP733">
        <v>9.07</v>
      </c>
      <c r="AQ733">
        <v>100</v>
      </c>
      <c r="AR733">
        <v>203</v>
      </c>
      <c r="AS733">
        <v>25</v>
      </c>
      <c r="AT733" s="1" t="s">
        <v>261</v>
      </c>
      <c r="AU733" s="1" t="s">
        <v>261</v>
      </c>
      <c r="AV733">
        <v>0.92</v>
      </c>
      <c r="AW733">
        <v>17.57</v>
      </c>
      <c r="AX733" s="1" t="s">
        <v>261</v>
      </c>
      <c r="AY733">
        <v>79.41</v>
      </c>
      <c r="AZ733">
        <v>10.84</v>
      </c>
      <c r="BA733">
        <v>1003.84</v>
      </c>
      <c r="BB733">
        <v>377.72</v>
      </c>
      <c r="BC733">
        <v>12.67</v>
      </c>
      <c r="BD733" s="1" t="s">
        <v>261</v>
      </c>
      <c r="BE733">
        <v>122.69</v>
      </c>
      <c r="BG733">
        <v>16</v>
      </c>
      <c r="BH733">
        <v>29.47</v>
      </c>
      <c r="BJ733">
        <v>19.87</v>
      </c>
      <c r="BK733">
        <v>24.6</v>
      </c>
      <c r="BL733">
        <v>735.57</v>
      </c>
      <c r="BM733">
        <v>0.3</v>
      </c>
      <c r="BN733" s="1" t="s">
        <v>261</v>
      </c>
      <c r="BO733" s="1" t="s">
        <v>261</v>
      </c>
      <c r="BP733">
        <v>117.6</v>
      </c>
      <c r="BQ733">
        <v>23.38</v>
      </c>
      <c r="BR733" s="1" t="s">
        <v>261</v>
      </c>
      <c r="BS733" s="1" t="s">
        <v>261</v>
      </c>
      <c r="BT733">
        <v>35.32</v>
      </c>
      <c r="BU733">
        <v>11813.91</v>
      </c>
      <c r="BV733" s="1" t="s">
        <v>261</v>
      </c>
      <c r="BW733">
        <v>83.93</v>
      </c>
      <c r="BX733">
        <v>873.57</v>
      </c>
      <c r="BY733" s="1" t="s">
        <v>261</v>
      </c>
      <c r="BZ733">
        <v>1.28</v>
      </c>
      <c r="CA733">
        <v>18.91</v>
      </c>
      <c r="CB733">
        <v>79.2</v>
      </c>
      <c r="CC733" s="1" t="s">
        <v>261</v>
      </c>
      <c r="CE733" s="1" t="s">
        <v>261</v>
      </c>
      <c r="CF733">
        <v>612.01</v>
      </c>
      <c r="CG733">
        <v>275.17</v>
      </c>
      <c r="CH733">
        <v>151.15</v>
      </c>
      <c r="CI733">
        <v>115.26</v>
      </c>
      <c r="CK733">
        <v>179.08</v>
      </c>
      <c r="CL733" s="1" t="s">
        <v>261</v>
      </c>
      <c r="CM733" s="1" t="s">
        <v>261</v>
      </c>
      <c r="CN733" s="1" t="s">
        <v>261</v>
      </c>
      <c r="CP733">
        <v>49.43</v>
      </c>
      <c r="CQ733">
        <v>1186.03</v>
      </c>
      <c r="CT733" s="1" t="s">
        <v>261</v>
      </c>
      <c r="CU733">
        <v>2901.32</v>
      </c>
      <c r="CV733" s="1" t="s">
        <v>261</v>
      </c>
      <c r="CX733">
        <v>102.76</v>
      </c>
      <c r="CY733">
        <v>121.94</v>
      </c>
      <c r="DA733">
        <v>81</v>
      </c>
      <c r="DC733">
        <v>10.36</v>
      </c>
      <c r="DD733">
        <v>10.61</v>
      </c>
      <c r="DG733" s="1" t="s">
        <v>261</v>
      </c>
      <c r="DH733">
        <v>6872.33</v>
      </c>
      <c r="DJ733">
        <v>81.47</v>
      </c>
      <c r="DK733">
        <v>17.41</v>
      </c>
      <c r="DL733">
        <v>42.62</v>
      </c>
      <c r="DM733">
        <v>529.83000000000004</v>
      </c>
      <c r="DN733">
        <v>100.22</v>
      </c>
      <c r="DO733" s="1" t="s">
        <v>261</v>
      </c>
      <c r="DQ733">
        <v>9.48</v>
      </c>
      <c r="DR733">
        <v>382.12</v>
      </c>
      <c r="DS733">
        <v>1.32</v>
      </c>
      <c r="DT733">
        <v>769.1</v>
      </c>
      <c r="DU733" s="1" t="s">
        <v>261</v>
      </c>
      <c r="DV733">
        <v>77.099999999999994</v>
      </c>
      <c r="DW733">
        <v>157.99</v>
      </c>
      <c r="DY733" s="1" t="s">
        <v>261</v>
      </c>
      <c r="EA733">
        <v>29.49</v>
      </c>
      <c r="EB733" s="1" t="s">
        <v>261</v>
      </c>
      <c r="EC733" s="1" t="s">
        <v>261</v>
      </c>
      <c r="ED733">
        <v>280.56</v>
      </c>
      <c r="EE733">
        <v>30.09</v>
      </c>
      <c r="EG733">
        <v>72.989999999999995</v>
      </c>
      <c r="EH733" s="1" t="s">
        <v>261</v>
      </c>
      <c r="EI733" s="1" t="s">
        <v>261</v>
      </c>
      <c r="EJ733" s="1" t="s">
        <v>261</v>
      </c>
      <c r="EK733">
        <v>65.48</v>
      </c>
      <c r="EL733">
        <v>265.43</v>
      </c>
      <c r="EM733">
        <v>392.58</v>
      </c>
      <c r="EN733">
        <v>1357.59</v>
      </c>
      <c r="EO733">
        <v>1.48</v>
      </c>
      <c r="EP733">
        <v>0.25</v>
      </c>
      <c r="EQ733">
        <v>12</v>
      </c>
      <c r="ER733">
        <v>424.62</v>
      </c>
      <c r="ES733">
        <v>271.88</v>
      </c>
      <c r="ET733" s="1" t="s">
        <v>261</v>
      </c>
      <c r="EU733">
        <v>134.08000000000001</v>
      </c>
    </row>
    <row r="734" spans="1:151" x14ac:dyDescent="0.25">
      <c r="A734" s="2">
        <v>40161</v>
      </c>
      <c r="C734">
        <v>20.97</v>
      </c>
      <c r="D734">
        <v>0.81</v>
      </c>
      <c r="E734" s="1" t="s">
        <v>261</v>
      </c>
      <c r="F734">
        <v>7.0000000000000007E-2</v>
      </c>
      <c r="G734" s="1" t="s">
        <v>261</v>
      </c>
      <c r="I734">
        <v>342.79</v>
      </c>
      <c r="J734" s="1" t="s">
        <v>261</v>
      </c>
      <c r="K734">
        <v>47.61</v>
      </c>
      <c r="L734" s="1" t="s">
        <v>261</v>
      </c>
      <c r="M734">
        <v>277.86</v>
      </c>
      <c r="N734">
        <v>0.8</v>
      </c>
      <c r="O734">
        <v>42.36</v>
      </c>
      <c r="P734">
        <v>47.13</v>
      </c>
      <c r="Q734">
        <v>141.19</v>
      </c>
      <c r="R734">
        <v>2.62</v>
      </c>
      <c r="S734">
        <v>57.74</v>
      </c>
      <c r="T734">
        <v>963.91</v>
      </c>
      <c r="U734" s="1" t="s">
        <v>261</v>
      </c>
      <c r="W734">
        <v>644.58000000000004</v>
      </c>
      <c r="X734">
        <v>58.24</v>
      </c>
      <c r="Y734">
        <v>0.46</v>
      </c>
      <c r="Z734" s="1" t="s">
        <v>261</v>
      </c>
      <c r="AA734" s="1" t="s">
        <v>261</v>
      </c>
      <c r="AB734">
        <v>0.05</v>
      </c>
      <c r="AC734">
        <v>0.31</v>
      </c>
      <c r="AD734">
        <v>75.25</v>
      </c>
      <c r="AE734">
        <v>0.04</v>
      </c>
      <c r="AF734">
        <v>0.09</v>
      </c>
      <c r="AG734">
        <v>0.25</v>
      </c>
      <c r="AI734" s="1" t="s">
        <v>261</v>
      </c>
      <c r="AL734">
        <v>279.45999999999998</v>
      </c>
      <c r="AM734">
        <v>31.07</v>
      </c>
      <c r="AN734">
        <v>0.22</v>
      </c>
      <c r="AO734">
        <v>35.29</v>
      </c>
      <c r="AP734">
        <v>8.41</v>
      </c>
      <c r="AQ734">
        <v>100</v>
      </c>
      <c r="AR734">
        <v>211</v>
      </c>
      <c r="AS734">
        <v>24.46</v>
      </c>
      <c r="AT734" s="1" t="s">
        <v>261</v>
      </c>
      <c r="AU734" s="1" t="s">
        <v>261</v>
      </c>
      <c r="AV734">
        <v>0.92</v>
      </c>
      <c r="AW734">
        <v>17.43</v>
      </c>
      <c r="AX734" s="1" t="s">
        <v>261</v>
      </c>
      <c r="AY734">
        <v>80.08</v>
      </c>
      <c r="AZ734">
        <v>10.75</v>
      </c>
      <c r="BA734">
        <v>981.92</v>
      </c>
      <c r="BB734">
        <v>377.72</v>
      </c>
      <c r="BC734">
        <v>13.09</v>
      </c>
      <c r="BD734" s="1" t="s">
        <v>261</v>
      </c>
      <c r="BE734">
        <v>119.37</v>
      </c>
      <c r="BG734">
        <v>16</v>
      </c>
      <c r="BH734">
        <v>29.93</v>
      </c>
      <c r="BJ734">
        <v>20.170000000000002</v>
      </c>
      <c r="BK734">
        <v>25.5</v>
      </c>
      <c r="BL734">
        <v>735.57</v>
      </c>
      <c r="BM734">
        <v>0.3</v>
      </c>
      <c r="BN734" s="1" t="s">
        <v>261</v>
      </c>
      <c r="BO734" s="1" t="s">
        <v>261</v>
      </c>
      <c r="BP734">
        <v>113.13</v>
      </c>
      <c r="BQ734">
        <v>23.31</v>
      </c>
      <c r="BR734" s="1" t="s">
        <v>261</v>
      </c>
      <c r="BS734" s="1" t="s">
        <v>261</v>
      </c>
      <c r="BT734">
        <v>35.32</v>
      </c>
      <c r="BU734">
        <v>11813.91</v>
      </c>
      <c r="BV734" s="1" t="s">
        <v>261</v>
      </c>
      <c r="BW734">
        <v>85.44</v>
      </c>
      <c r="BX734">
        <v>1135.6400000000001</v>
      </c>
      <c r="BY734" s="1" t="s">
        <v>261</v>
      </c>
      <c r="BZ734">
        <v>1.1299999999999999</v>
      </c>
      <c r="CA734">
        <v>18.91</v>
      </c>
      <c r="CB734">
        <v>78.239999999999995</v>
      </c>
      <c r="CC734" s="1" t="s">
        <v>261</v>
      </c>
      <c r="CE734" s="1" t="s">
        <v>261</v>
      </c>
      <c r="CF734">
        <v>612.01</v>
      </c>
      <c r="CG734">
        <v>275.17</v>
      </c>
      <c r="CH734">
        <v>151.15</v>
      </c>
      <c r="CI734">
        <v>118.06</v>
      </c>
      <c r="CK734">
        <v>178.17</v>
      </c>
      <c r="CL734" s="1" t="s">
        <v>261</v>
      </c>
      <c r="CM734" s="1" t="s">
        <v>261</v>
      </c>
      <c r="CN734" s="1" t="s">
        <v>261</v>
      </c>
      <c r="CP734">
        <v>49.43</v>
      </c>
      <c r="CQ734">
        <v>1176.04</v>
      </c>
      <c r="CT734" s="1" t="s">
        <v>261</v>
      </c>
      <c r="CU734">
        <v>2898.47</v>
      </c>
      <c r="CV734" s="1" t="s">
        <v>261</v>
      </c>
      <c r="CX734">
        <v>95.86</v>
      </c>
      <c r="CY734">
        <v>121.94</v>
      </c>
      <c r="DA734">
        <v>75.75</v>
      </c>
      <c r="DC734">
        <v>11.07</v>
      </c>
      <c r="DD734">
        <v>10.61</v>
      </c>
      <c r="DG734" s="1" t="s">
        <v>261</v>
      </c>
      <c r="DH734">
        <v>6872.33</v>
      </c>
      <c r="DJ734">
        <v>81.47</v>
      </c>
      <c r="DK734">
        <v>17.239999999999998</v>
      </c>
      <c r="DL734">
        <v>40.229999999999997</v>
      </c>
      <c r="DM734">
        <v>529.83000000000004</v>
      </c>
      <c r="DN734">
        <v>100.22</v>
      </c>
      <c r="DO734" s="1" t="s">
        <v>261</v>
      </c>
      <c r="DQ734">
        <v>10.42</v>
      </c>
      <c r="DR734">
        <v>382.12</v>
      </c>
      <c r="DS734">
        <v>1.1599999999999999</v>
      </c>
      <c r="DT734">
        <v>769.1</v>
      </c>
      <c r="DU734" s="1" t="s">
        <v>261</v>
      </c>
      <c r="DV734">
        <v>77.099999999999994</v>
      </c>
      <c r="DW734">
        <v>154.74</v>
      </c>
      <c r="DY734" s="1" t="s">
        <v>261</v>
      </c>
      <c r="EA734">
        <v>29.69</v>
      </c>
      <c r="EB734" s="1" t="s">
        <v>261</v>
      </c>
      <c r="EC734" s="1" t="s">
        <v>261</v>
      </c>
      <c r="ED734">
        <v>280.56</v>
      </c>
      <c r="EE734">
        <v>29.88</v>
      </c>
      <c r="EG734">
        <v>75.260000000000005</v>
      </c>
      <c r="EH734" s="1" t="s">
        <v>261</v>
      </c>
      <c r="EI734" s="1" t="s">
        <v>261</v>
      </c>
      <c r="EJ734" s="1" t="s">
        <v>261</v>
      </c>
      <c r="EK734">
        <v>74.83</v>
      </c>
      <c r="EL734">
        <v>265.43</v>
      </c>
      <c r="EM734">
        <v>392.58</v>
      </c>
      <c r="EN734">
        <v>1357.59</v>
      </c>
      <c r="EO734">
        <v>1.48</v>
      </c>
      <c r="EP734">
        <v>0.25</v>
      </c>
      <c r="EQ734">
        <v>9</v>
      </c>
      <c r="ER734">
        <v>424.62</v>
      </c>
      <c r="ES734">
        <v>257.20999999999998</v>
      </c>
      <c r="ET734" s="1" t="s">
        <v>261</v>
      </c>
      <c r="EU734">
        <v>134.08000000000001</v>
      </c>
    </row>
    <row r="735" spans="1:151" x14ac:dyDescent="0.25">
      <c r="A735" s="2">
        <v>40168</v>
      </c>
      <c r="C735">
        <v>20.99</v>
      </c>
      <c r="D735">
        <v>0.81</v>
      </c>
      <c r="E735" s="1" t="s">
        <v>261</v>
      </c>
      <c r="F735">
        <v>7.0000000000000007E-2</v>
      </c>
      <c r="G735" s="1" t="s">
        <v>261</v>
      </c>
      <c r="I735">
        <v>342.79</v>
      </c>
      <c r="J735" s="1" t="s">
        <v>261</v>
      </c>
      <c r="K735">
        <v>45.95</v>
      </c>
      <c r="L735" s="1" t="s">
        <v>261</v>
      </c>
      <c r="M735">
        <v>277.86</v>
      </c>
      <c r="N735">
        <v>0.8</v>
      </c>
      <c r="O735">
        <v>29.7</v>
      </c>
      <c r="P735">
        <v>46.44</v>
      </c>
      <c r="Q735">
        <v>137.9</v>
      </c>
      <c r="R735">
        <v>2.7</v>
      </c>
      <c r="S735">
        <v>58.86</v>
      </c>
      <c r="T735">
        <v>977.22</v>
      </c>
      <c r="U735" s="1" t="s">
        <v>261</v>
      </c>
      <c r="W735">
        <v>703.63</v>
      </c>
      <c r="X735">
        <v>56.82</v>
      </c>
      <c r="Y735">
        <v>0.46</v>
      </c>
      <c r="Z735" s="1" t="s">
        <v>261</v>
      </c>
      <c r="AA735" s="1" t="s">
        <v>261</v>
      </c>
      <c r="AB735">
        <v>0.05</v>
      </c>
      <c r="AC735">
        <v>0.25</v>
      </c>
      <c r="AD735">
        <v>75.25</v>
      </c>
      <c r="AE735">
        <v>0.04</v>
      </c>
      <c r="AF735">
        <v>0.1</v>
      </c>
      <c r="AG735">
        <v>0.25</v>
      </c>
      <c r="AI735" s="1" t="s">
        <v>261</v>
      </c>
      <c r="AL735">
        <v>274.66000000000003</v>
      </c>
      <c r="AM735">
        <v>28.56</v>
      </c>
      <c r="AN735">
        <v>0.22</v>
      </c>
      <c r="AO735">
        <v>39.020000000000003</v>
      </c>
      <c r="AP735">
        <v>8.86</v>
      </c>
      <c r="AQ735">
        <v>100</v>
      </c>
      <c r="AR735">
        <v>200</v>
      </c>
      <c r="AS735">
        <v>23.29</v>
      </c>
      <c r="AT735" s="1" t="s">
        <v>261</v>
      </c>
      <c r="AU735" s="1" t="s">
        <v>261</v>
      </c>
      <c r="AV735">
        <v>0.92</v>
      </c>
      <c r="AW735">
        <v>16.29</v>
      </c>
      <c r="AX735" s="1" t="s">
        <v>261</v>
      </c>
      <c r="AY735">
        <v>80.08</v>
      </c>
      <c r="AZ735">
        <v>11.01</v>
      </c>
      <c r="BA735">
        <v>1012.61</v>
      </c>
      <c r="BB735">
        <v>377.72</v>
      </c>
      <c r="BC735">
        <v>13.17</v>
      </c>
      <c r="BD735" s="1" t="s">
        <v>261</v>
      </c>
      <c r="BE735">
        <v>116.4</v>
      </c>
      <c r="BG735">
        <v>16</v>
      </c>
      <c r="BH735">
        <v>28.87</v>
      </c>
      <c r="BJ735">
        <v>20.28</v>
      </c>
      <c r="BK735">
        <v>27.5</v>
      </c>
      <c r="BL735">
        <v>735.57</v>
      </c>
      <c r="BM735">
        <v>0.15</v>
      </c>
      <c r="BN735" s="1" t="s">
        <v>261</v>
      </c>
      <c r="BO735" s="1" t="s">
        <v>261</v>
      </c>
      <c r="BP735">
        <v>118.19</v>
      </c>
      <c r="BQ735">
        <v>22.21</v>
      </c>
      <c r="BR735" s="1" t="s">
        <v>261</v>
      </c>
      <c r="BS735" s="1" t="s">
        <v>261</v>
      </c>
      <c r="BT735">
        <v>34.44</v>
      </c>
      <c r="BU735">
        <v>11813.91</v>
      </c>
      <c r="BV735" s="1" t="s">
        <v>261</v>
      </c>
      <c r="BW735">
        <v>76.39</v>
      </c>
      <c r="BX735">
        <v>1135.6400000000001</v>
      </c>
      <c r="BY735" s="1" t="s">
        <v>261</v>
      </c>
      <c r="BZ735">
        <v>1.17</v>
      </c>
      <c r="CA735">
        <v>18.91</v>
      </c>
      <c r="CB735">
        <v>77.12</v>
      </c>
      <c r="CC735" s="1" t="s">
        <v>261</v>
      </c>
      <c r="CE735" s="1" t="s">
        <v>261</v>
      </c>
      <c r="CF735">
        <v>612.01</v>
      </c>
      <c r="CG735">
        <v>275.17</v>
      </c>
      <c r="CH735">
        <v>151.15</v>
      </c>
      <c r="CI735">
        <v>118.06</v>
      </c>
      <c r="CK735">
        <v>176</v>
      </c>
      <c r="CL735" s="1" t="s">
        <v>261</v>
      </c>
      <c r="CM735" s="1" t="s">
        <v>261</v>
      </c>
      <c r="CN735" s="1" t="s">
        <v>261</v>
      </c>
      <c r="CP735">
        <v>49.43</v>
      </c>
      <c r="CQ735">
        <v>1234.75</v>
      </c>
      <c r="CT735" s="1" t="s">
        <v>261</v>
      </c>
      <c r="CU735">
        <v>2635.72</v>
      </c>
      <c r="CV735" s="1" t="s">
        <v>261</v>
      </c>
      <c r="CX735">
        <v>100</v>
      </c>
      <c r="CY735">
        <v>121.94</v>
      </c>
      <c r="DA735">
        <v>68.91</v>
      </c>
      <c r="DC735">
        <v>10.89</v>
      </c>
      <c r="DD735">
        <v>10.61</v>
      </c>
      <c r="DG735" s="1" t="s">
        <v>261</v>
      </c>
      <c r="DH735">
        <v>6872.33</v>
      </c>
      <c r="DJ735">
        <v>81.47</v>
      </c>
      <c r="DK735">
        <v>17.12</v>
      </c>
      <c r="DL735">
        <v>38.909999999999997</v>
      </c>
      <c r="DM735">
        <v>529.83000000000004</v>
      </c>
      <c r="DN735">
        <v>100.22</v>
      </c>
      <c r="DO735" s="1" t="s">
        <v>261</v>
      </c>
      <c r="DQ735">
        <v>8.68</v>
      </c>
      <c r="DR735">
        <v>382.12</v>
      </c>
      <c r="DS735">
        <v>1.1599999999999999</v>
      </c>
      <c r="DT735">
        <v>769.1</v>
      </c>
      <c r="DU735" s="1" t="s">
        <v>261</v>
      </c>
      <c r="DV735">
        <v>77.099999999999994</v>
      </c>
      <c r="DW735">
        <v>159.02000000000001</v>
      </c>
      <c r="DY735" s="1" t="s">
        <v>261</v>
      </c>
      <c r="EA735">
        <v>32.43</v>
      </c>
      <c r="EB735" s="1" t="s">
        <v>261</v>
      </c>
      <c r="EC735" s="1" t="s">
        <v>261</v>
      </c>
      <c r="ED735">
        <v>280.56</v>
      </c>
      <c r="EE735">
        <v>29.66</v>
      </c>
      <c r="EG735">
        <v>72.989999999999995</v>
      </c>
      <c r="EH735" s="1" t="s">
        <v>261</v>
      </c>
      <c r="EI735" s="1" t="s">
        <v>261</v>
      </c>
      <c r="EJ735" s="1" t="s">
        <v>261</v>
      </c>
      <c r="EK735">
        <v>69.12</v>
      </c>
      <c r="EL735">
        <v>265.43</v>
      </c>
      <c r="EM735">
        <v>392.58</v>
      </c>
      <c r="EN735">
        <v>1357.59</v>
      </c>
      <c r="EO735">
        <v>1.39</v>
      </c>
      <c r="EP735">
        <v>0.4</v>
      </c>
      <c r="EQ735">
        <v>8.6</v>
      </c>
      <c r="ER735">
        <v>424.62</v>
      </c>
      <c r="ES735">
        <v>269.77999999999997</v>
      </c>
      <c r="ET735" s="1" t="s">
        <v>261</v>
      </c>
      <c r="EU735">
        <v>134.08000000000001</v>
      </c>
    </row>
    <row r="736" spans="1:151" x14ac:dyDescent="0.25">
      <c r="A736" s="2">
        <v>40175</v>
      </c>
      <c r="C736">
        <v>20.99</v>
      </c>
      <c r="D736">
        <v>0.81</v>
      </c>
      <c r="E736" s="1" t="s">
        <v>261</v>
      </c>
      <c r="F736">
        <v>7.0000000000000007E-2</v>
      </c>
      <c r="G736" s="1" t="s">
        <v>261</v>
      </c>
      <c r="I736">
        <v>342.79</v>
      </c>
      <c r="J736" s="1" t="s">
        <v>261</v>
      </c>
      <c r="K736">
        <v>49.85</v>
      </c>
      <c r="L736" s="1" t="s">
        <v>261</v>
      </c>
      <c r="M736">
        <v>287.44</v>
      </c>
      <c r="N736">
        <v>0.8</v>
      </c>
      <c r="O736">
        <v>22.42</v>
      </c>
      <c r="P736">
        <v>46.61</v>
      </c>
      <c r="Q736">
        <v>136.5</v>
      </c>
      <c r="R736">
        <v>3.05</v>
      </c>
      <c r="S736">
        <v>63.9</v>
      </c>
      <c r="T736">
        <v>965.25</v>
      </c>
      <c r="U736" s="1" t="s">
        <v>261</v>
      </c>
      <c r="W736">
        <v>724.54</v>
      </c>
      <c r="X736">
        <v>58.12</v>
      </c>
      <c r="Y736">
        <v>0.46</v>
      </c>
      <c r="Z736" s="1" t="s">
        <v>261</v>
      </c>
      <c r="AA736" s="1" t="s">
        <v>261</v>
      </c>
      <c r="AB736">
        <v>0.05</v>
      </c>
      <c r="AC736">
        <v>0.31</v>
      </c>
      <c r="AD736">
        <v>74.48</v>
      </c>
      <c r="AE736">
        <v>0.04</v>
      </c>
      <c r="AF736">
        <v>0.1</v>
      </c>
      <c r="AG736">
        <v>0.25</v>
      </c>
      <c r="AI736" s="1" t="s">
        <v>261</v>
      </c>
      <c r="AL736">
        <v>272.18</v>
      </c>
      <c r="AM736">
        <v>27.87</v>
      </c>
      <c r="AN736">
        <v>0.22</v>
      </c>
      <c r="AO736">
        <v>39.020000000000003</v>
      </c>
      <c r="AP736">
        <v>8.76</v>
      </c>
      <c r="AQ736">
        <v>100</v>
      </c>
      <c r="AR736">
        <v>200</v>
      </c>
      <c r="AS736">
        <v>23.79</v>
      </c>
      <c r="AT736" s="1" t="s">
        <v>261</v>
      </c>
      <c r="AU736" s="1" t="s">
        <v>261</v>
      </c>
      <c r="AV736">
        <v>0.92</v>
      </c>
      <c r="AW736">
        <v>14.57</v>
      </c>
      <c r="AX736" s="1" t="s">
        <v>261</v>
      </c>
      <c r="AY736">
        <v>78.599999999999994</v>
      </c>
      <c r="AZ736">
        <v>10.68</v>
      </c>
      <c r="BA736">
        <v>1000.55</v>
      </c>
      <c r="BB736">
        <v>377.72</v>
      </c>
      <c r="BC736">
        <v>12.84</v>
      </c>
      <c r="BD736" s="1" t="s">
        <v>261</v>
      </c>
      <c r="BE736">
        <v>117.07</v>
      </c>
      <c r="BG736">
        <v>16</v>
      </c>
      <c r="BH736">
        <v>31.2</v>
      </c>
      <c r="BJ736">
        <v>20.46</v>
      </c>
      <c r="BK736">
        <v>27.5</v>
      </c>
      <c r="BL736">
        <v>735.57</v>
      </c>
      <c r="BM736">
        <v>0.15</v>
      </c>
      <c r="BN736" s="1" t="s">
        <v>261</v>
      </c>
      <c r="BO736" s="1" t="s">
        <v>261</v>
      </c>
      <c r="BP736">
        <v>121.47</v>
      </c>
      <c r="BQ736">
        <v>20.21</v>
      </c>
      <c r="BR736" s="1" t="s">
        <v>261</v>
      </c>
      <c r="BS736" s="1" t="s">
        <v>261</v>
      </c>
      <c r="BT736">
        <v>33.56</v>
      </c>
      <c r="BU736">
        <v>11813.91</v>
      </c>
      <c r="BV736" s="1" t="s">
        <v>261</v>
      </c>
      <c r="BW736">
        <v>79.41</v>
      </c>
      <c r="BX736">
        <v>1135.6400000000001</v>
      </c>
      <c r="BY736" s="1" t="s">
        <v>261</v>
      </c>
      <c r="BZ736">
        <v>1.17</v>
      </c>
      <c r="CA736">
        <v>18.91</v>
      </c>
      <c r="CB736">
        <v>76.319999999999993</v>
      </c>
      <c r="CC736" s="1" t="s">
        <v>261</v>
      </c>
      <c r="CE736" s="1" t="s">
        <v>261</v>
      </c>
      <c r="CF736">
        <v>612.01</v>
      </c>
      <c r="CG736">
        <v>275.17</v>
      </c>
      <c r="CH736">
        <v>151.15</v>
      </c>
      <c r="CI736">
        <v>115.82</v>
      </c>
      <c r="CK736">
        <v>182.5</v>
      </c>
      <c r="CL736" s="1" t="s">
        <v>261</v>
      </c>
      <c r="CM736" s="1" t="s">
        <v>261</v>
      </c>
      <c r="CN736" s="1" t="s">
        <v>261</v>
      </c>
      <c r="CP736">
        <v>49.43</v>
      </c>
      <c r="CQ736">
        <v>1219.5</v>
      </c>
      <c r="CT736" s="1" t="s">
        <v>261</v>
      </c>
      <c r="CU736">
        <v>2725.2</v>
      </c>
      <c r="CV736" s="1" t="s">
        <v>261</v>
      </c>
      <c r="CX736">
        <v>95.86</v>
      </c>
      <c r="CY736">
        <v>121.94</v>
      </c>
      <c r="DA736">
        <v>69.59</v>
      </c>
      <c r="DC736">
        <v>10.71</v>
      </c>
      <c r="DD736">
        <v>10.61</v>
      </c>
      <c r="DG736" s="1" t="s">
        <v>261</v>
      </c>
      <c r="DH736">
        <v>6872.33</v>
      </c>
      <c r="DJ736">
        <v>81.47</v>
      </c>
      <c r="DK736">
        <v>17.82</v>
      </c>
      <c r="DL736">
        <v>41.45</v>
      </c>
      <c r="DM736">
        <v>529.83000000000004</v>
      </c>
      <c r="DN736">
        <v>100.22</v>
      </c>
      <c r="DO736" s="1" t="s">
        <v>261</v>
      </c>
      <c r="DQ736">
        <v>7.89</v>
      </c>
      <c r="DR736">
        <v>382.12</v>
      </c>
      <c r="DS736">
        <v>1.0900000000000001</v>
      </c>
      <c r="DT736">
        <v>769.1</v>
      </c>
      <c r="DU736" s="1" t="s">
        <v>261</v>
      </c>
      <c r="DV736">
        <v>77.099999999999994</v>
      </c>
      <c r="DW736">
        <v>158.86000000000001</v>
      </c>
      <c r="DY736" s="1" t="s">
        <v>261</v>
      </c>
      <c r="EA736">
        <v>32.380000000000003</v>
      </c>
      <c r="EB736" s="1" t="s">
        <v>261</v>
      </c>
      <c r="EC736" s="1" t="s">
        <v>261</v>
      </c>
      <c r="ED736">
        <v>280.56</v>
      </c>
      <c r="EE736">
        <v>27.94</v>
      </c>
      <c r="EG736">
        <v>72.45</v>
      </c>
      <c r="EH736" s="1" t="s">
        <v>261</v>
      </c>
      <c r="EI736" s="1" t="s">
        <v>261</v>
      </c>
      <c r="EJ736" s="1" t="s">
        <v>261</v>
      </c>
      <c r="EK736">
        <v>72.760000000000005</v>
      </c>
      <c r="EL736">
        <v>265.43</v>
      </c>
      <c r="EM736">
        <v>392.58</v>
      </c>
      <c r="EN736">
        <v>1357.59</v>
      </c>
      <c r="EO736">
        <v>1.39</v>
      </c>
      <c r="EP736">
        <v>0.24</v>
      </c>
      <c r="EQ736">
        <v>8.4</v>
      </c>
      <c r="ER736">
        <v>424.62</v>
      </c>
      <c r="ES736">
        <v>272.29000000000002</v>
      </c>
      <c r="ET736" s="1" t="s">
        <v>261</v>
      </c>
      <c r="EU736">
        <v>134.08000000000001</v>
      </c>
    </row>
    <row r="737" spans="1:151" x14ac:dyDescent="0.25">
      <c r="A737" s="2">
        <v>40182</v>
      </c>
      <c r="C737">
        <v>19.34</v>
      </c>
      <c r="D737">
        <v>0.81</v>
      </c>
      <c r="E737" s="1" t="s">
        <v>261</v>
      </c>
      <c r="F737">
        <v>7.0000000000000007E-2</v>
      </c>
      <c r="G737" s="1" t="s">
        <v>261</v>
      </c>
      <c r="I737">
        <v>342.79</v>
      </c>
      <c r="J737" s="1" t="s">
        <v>261</v>
      </c>
      <c r="K737">
        <v>52.59</v>
      </c>
      <c r="L737" s="1" t="s">
        <v>261</v>
      </c>
      <c r="M737">
        <v>277.86</v>
      </c>
      <c r="N737">
        <v>0.8</v>
      </c>
      <c r="O737">
        <v>15.15</v>
      </c>
      <c r="P737">
        <v>45.41</v>
      </c>
      <c r="Q737">
        <v>136.99</v>
      </c>
      <c r="R737">
        <v>2.98</v>
      </c>
      <c r="S737">
        <v>61.44</v>
      </c>
      <c r="T737">
        <v>987.76</v>
      </c>
      <c r="U737" s="1" t="s">
        <v>261</v>
      </c>
      <c r="W737">
        <v>738.07</v>
      </c>
      <c r="X737">
        <v>59.19</v>
      </c>
      <c r="Y737">
        <v>0.46</v>
      </c>
      <c r="Z737" s="1" t="s">
        <v>261</v>
      </c>
      <c r="AA737" s="1" t="s">
        <v>261</v>
      </c>
      <c r="AB737">
        <v>0.05</v>
      </c>
      <c r="AC737">
        <v>0.26</v>
      </c>
      <c r="AD737">
        <v>73.72</v>
      </c>
      <c r="AE737">
        <v>0.04</v>
      </c>
      <c r="AF737">
        <v>0.13</v>
      </c>
      <c r="AG737">
        <v>0.25</v>
      </c>
      <c r="AI737" s="1" t="s">
        <v>261</v>
      </c>
      <c r="AL737">
        <v>273.01</v>
      </c>
      <c r="AM737">
        <v>28.12</v>
      </c>
      <c r="AN737">
        <v>0.28999999999999998</v>
      </c>
      <c r="AO737">
        <v>35.29</v>
      </c>
      <c r="AP737">
        <v>8.7200000000000006</v>
      </c>
      <c r="AQ737">
        <v>100</v>
      </c>
      <c r="AR737">
        <v>200</v>
      </c>
      <c r="AS737">
        <v>23.87</v>
      </c>
      <c r="AT737" s="1" t="s">
        <v>261</v>
      </c>
      <c r="AU737" s="1" t="s">
        <v>261</v>
      </c>
      <c r="AV737">
        <v>0.92</v>
      </c>
      <c r="AW737">
        <v>15.43</v>
      </c>
      <c r="AX737" s="1" t="s">
        <v>261</v>
      </c>
      <c r="AY737">
        <v>79.510000000000005</v>
      </c>
      <c r="AZ737">
        <v>10.52</v>
      </c>
      <c r="BA737">
        <v>1032.33</v>
      </c>
      <c r="BB737">
        <v>377.72</v>
      </c>
      <c r="BC737">
        <v>12.87</v>
      </c>
      <c r="BD737" s="1" t="s">
        <v>261</v>
      </c>
      <c r="BE737">
        <v>119.17</v>
      </c>
      <c r="BG737">
        <v>16</v>
      </c>
      <c r="BH737">
        <v>30.33</v>
      </c>
      <c r="BJ737">
        <v>20.22</v>
      </c>
      <c r="BK737">
        <v>27.5</v>
      </c>
      <c r="BL737">
        <v>735.57</v>
      </c>
      <c r="BM737">
        <v>7.0000000000000007E-2</v>
      </c>
      <c r="BN737" s="1" t="s">
        <v>261</v>
      </c>
      <c r="BO737" s="1" t="s">
        <v>261</v>
      </c>
      <c r="BP737">
        <v>118.19</v>
      </c>
      <c r="BQ737">
        <v>22.83</v>
      </c>
      <c r="BR737" s="1" t="s">
        <v>261</v>
      </c>
      <c r="BS737" s="1" t="s">
        <v>261</v>
      </c>
      <c r="BT737">
        <v>33.75</v>
      </c>
      <c r="BU737">
        <v>11813.91</v>
      </c>
      <c r="BV737" s="1" t="s">
        <v>261</v>
      </c>
      <c r="BW737">
        <v>75.38</v>
      </c>
      <c r="BX737">
        <v>960.93</v>
      </c>
      <c r="BY737" s="1" t="s">
        <v>261</v>
      </c>
      <c r="BZ737">
        <v>1.1599999999999999</v>
      </c>
      <c r="CA737">
        <v>18.91</v>
      </c>
      <c r="CB737">
        <v>75.459999999999994</v>
      </c>
      <c r="CC737" s="1" t="s">
        <v>261</v>
      </c>
      <c r="CE737" s="1" t="s">
        <v>261</v>
      </c>
      <c r="CF737">
        <v>612.01</v>
      </c>
      <c r="CG737">
        <v>275.17</v>
      </c>
      <c r="CH737">
        <v>151.15</v>
      </c>
      <c r="CI737">
        <v>118.69</v>
      </c>
      <c r="CK737">
        <v>171.1</v>
      </c>
      <c r="CL737" s="1" t="s">
        <v>261</v>
      </c>
      <c r="CM737" s="1" t="s">
        <v>261</v>
      </c>
      <c r="CN737" s="1" t="s">
        <v>261</v>
      </c>
      <c r="CP737">
        <v>49.43</v>
      </c>
      <c r="CQ737">
        <v>1235.8</v>
      </c>
      <c r="CT737" s="1" t="s">
        <v>261</v>
      </c>
      <c r="CU737">
        <v>2622.17</v>
      </c>
      <c r="CV737" s="1" t="s">
        <v>261</v>
      </c>
      <c r="CX737">
        <v>100</v>
      </c>
      <c r="CY737">
        <v>121.94</v>
      </c>
      <c r="DA737">
        <v>69.8</v>
      </c>
      <c r="DC737">
        <v>10.71</v>
      </c>
      <c r="DD737">
        <v>10.61</v>
      </c>
      <c r="DG737" s="1" t="s">
        <v>261</v>
      </c>
      <c r="DH737">
        <v>6872.33</v>
      </c>
      <c r="DJ737">
        <v>81.47</v>
      </c>
      <c r="DK737">
        <v>17.059999999999999</v>
      </c>
      <c r="DL737">
        <v>39.99</v>
      </c>
      <c r="DM737">
        <v>529.83000000000004</v>
      </c>
      <c r="DN737">
        <v>100.22</v>
      </c>
      <c r="DO737" s="1" t="s">
        <v>261</v>
      </c>
      <c r="DQ737">
        <v>6.96</v>
      </c>
      <c r="DR737">
        <v>382.12</v>
      </c>
      <c r="DS737">
        <v>1.1100000000000001</v>
      </c>
      <c r="DT737">
        <v>769.1</v>
      </c>
      <c r="DU737" s="1" t="s">
        <v>261</v>
      </c>
      <c r="DV737">
        <v>77.099999999999994</v>
      </c>
      <c r="DW737">
        <v>161.1</v>
      </c>
      <c r="DY737" s="1" t="s">
        <v>261</v>
      </c>
      <c r="EA737">
        <v>32.19</v>
      </c>
      <c r="EB737" s="1" t="s">
        <v>261</v>
      </c>
      <c r="EC737" s="1" t="s">
        <v>261</v>
      </c>
      <c r="ED737">
        <v>280.56</v>
      </c>
      <c r="EE737">
        <v>30.09</v>
      </c>
      <c r="EG737">
        <v>69.31</v>
      </c>
      <c r="EH737" s="1" t="s">
        <v>261</v>
      </c>
      <c r="EI737" s="1" t="s">
        <v>261</v>
      </c>
      <c r="EJ737" s="1" t="s">
        <v>261</v>
      </c>
      <c r="EK737">
        <v>74.510000000000005</v>
      </c>
      <c r="EL737">
        <v>265.43</v>
      </c>
      <c r="EM737">
        <v>392.58</v>
      </c>
      <c r="EN737">
        <v>1357.59</v>
      </c>
      <c r="EO737">
        <v>1.28</v>
      </c>
      <c r="EP737">
        <v>0.24</v>
      </c>
      <c r="EQ737">
        <v>10.199999999999999</v>
      </c>
      <c r="ER737">
        <v>424.62</v>
      </c>
      <c r="ES737">
        <v>279.20999999999998</v>
      </c>
      <c r="ET737" s="1" t="s">
        <v>261</v>
      </c>
      <c r="EU737">
        <v>134.08000000000001</v>
      </c>
    </row>
    <row r="738" spans="1:151" x14ac:dyDescent="0.25">
      <c r="A738" s="2">
        <v>40189</v>
      </c>
      <c r="C738">
        <v>19.82</v>
      </c>
      <c r="D738">
        <v>0.81</v>
      </c>
      <c r="E738" s="1" t="s">
        <v>261</v>
      </c>
      <c r="F738">
        <v>7.0000000000000007E-2</v>
      </c>
      <c r="G738" s="1" t="s">
        <v>261</v>
      </c>
      <c r="I738">
        <v>342.79</v>
      </c>
      <c r="J738" s="1" t="s">
        <v>261</v>
      </c>
      <c r="K738">
        <v>50.73</v>
      </c>
      <c r="L738" s="1" t="s">
        <v>261</v>
      </c>
      <c r="M738">
        <v>277.86</v>
      </c>
      <c r="N738">
        <v>0.8</v>
      </c>
      <c r="O738">
        <v>2.2999999999999998</v>
      </c>
      <c r="P738">
        <v>45.24</v>
      </c>
      <c r="Q738">
        <v>140.34</v>
      </c>
      <c r="R738">
        <v>2.99</v>
      </c>
      <c r="S738">
        <v>62.89</v>
      </c>
      <c r="T738">
        <v>996.39</v>
      </c>
      <c r="U738" s="1" t="s">
        <v>261</v>
      </c>
      <c r="W738">
        <v>861.08</v>
      </c>
      <c r="X738">
        <v>62.15</v>
      </c>
      <c r="Y738">
        <v>0.46</v>
      </c>
      <c r="Z738" s="1" t="s">
        <v>261</v>
      </c>
      <c r="AA738" s="1" t="s">
        <v>261</v>
      </c>
      <c r="AB738">
        <v>0.1</v>
      </c>
      <c r="AC738">
        <v>0.24</v>
      </c>
      <c r="AD738">
        <v>74.48</v>
      </c>
      <c r="AE738">
        <v>0.04</v>
      </c>
      <c r="AF738">
        <v>0.15</v>
      </c>
      <c r="AG738">
        <v>0.25</v>
      </c>
      <c r="AI738" s="1" t="s">
        <v>261</v>
      </c>
      <c r="AL738">
        <v>273.01</v>
      </c>
      <c r="AM738">
        <v>35.21</v>
      </c>
      <c r="AN738">
        <v>0.49</v>
      </c>
      <c r="AO738">
        <v>39.22</v>
      </c>
      <c r="AP738">
        <v>8.44</v>
      </c>
      <c r="AQ738">
        <v>100</v>
      </c>
      <c r="AR738">
        <v>200</v>
      </c>
      <c r="AS738">
        <v>25.96</v>
      </c>
      <c r="AT738" s="1" t="s">
        <v>261</v>
      </c>
      <c r="AU738" s="1" t="s">
        <v>261</v>
      </c>
      <c r="AV738">
        <v>0.92</v>
      </c>
      <c r="AW738">
        <v>15.43</v>
      </c>
      <c r="AX738" s="1" t="s">
        <v>261</v>
      </c>
      <c r="AY738">
        <v>80.59</v>
      </c>
      <c r="AZ738">
        <v>11.09</v>
      </c>
      <c r="BA738">
        <v>1084.06</v>
      </c>
      <c r="BB738">
        <v>377.72</v>
      </c>
      <c r="BC738">
        <v>13.51</v>
      </c>
      <c r="BD738" s="1" t="s">
        <v>261</v>
      </c>
      <c r="BE738">
        <v>117.48</v>
      </c>
      <c r="BG738">
        <v>18</v>
      </c>
      <c r="BH738">
        <v>31.2</v>
      </c>
      <c r="BJ738">
        <v>21.34</v>
      </c>
      <c r="BK738">
        <v>25.51</v>
      </c>
      <c r="BL738">
        <v>735.57</v>
      </c>
      <c r="BM738">
        <v>0.06</v>
      </c>
      <c r="BN738" s="1" t="s">
        <v>261</v>
      </c>
      <c r="BO738" s="1" t="s">
        <v>261</v>
      </c>
      <c r="BP738">
        <v>131.29</v>
      </c>
      <c r="BQ738">
        <v>28.21</v>
      </c>
      <c r="BR738" s="1" t="s">
        <v>261</v>
      </c>
      <c r="BS738" s="1" t="s">
        <v>261</v>
      </c>
      <c r="BT738">
        <v>36.299999999999997</v>
      </c>
      <c r="BU738">
        <v>11813.91</v>
      </c>
      <c r="BV738" s="1" t="s">
        <v>261</v>
      </c>
      <c r="BW738">
        <v>81.92</v>
      </c>
      <c r="BX738">
        <v>1135.6400000000001</v>
      </c>
      <c r="BY738" s="1" t="s">
        <v>261</v>
      </c>
      <c r="BZ738">
        <v>1.21</v>
      </c>
      <c r="CA738">
        <v>18.91</v>
      </c>
      <c r="CB738">
        <v>75.95</v>
      </c>
      <c r="CC738" s="1" t="s">
        <v>261</v>
      </c>
      <c r="CE738" s="1" t="s">
        <v>261</v>
      </c>
      <c r="CF738">
        <v>612.01</v>
      </c>
      <c r="CG738">
        <v>275.17</v>
      </c>
      <c r="CH738">
        <v>151.15</v>
      </c>
      <c r="CI738">
        <v>120.45</v>
      </c>
      <c r="CK738">
        <v>171.21</v>
      </c>
      <c r="CL738" s="1" t="s">
        <v>261</v>
      </c>
      <c r="CM738" s="1" t="s">
        <v>261</v>
      </c>
      <c r="CN738" s="1" t="s">
        <v>261</v>
      </c>
      <c r="CP738">
        <v>49.43</v>
      </c>
      <c r="CQ738">
        <v>1283.6500000000001</v>
      </c>
      <c r="CT738" s="1" t="s">
        <v>261</v>
      </c>
      <c r="CU738">
        <v>2700.96</v>
      </c>
      <c r="CV738" s="1" t="s">
        <v>261</v>
      </c>
      <c r="CX738">
        <v>90.69</v>
      </c>
      <c r="CY738">
        <v>121.94</v>
      </c>
      <c r="DA738">
        <v>69.36</v>
      </c>
      <c r="DC738">
        <v>9.7100000000000009</v>
      </c>
      <c r="DD738">
        <v>10.61</v>
      </c>
      <c r="DG738" s="1" t="s">
        <v>261</v>
      </c>
      <c r="DH738">
        <v>6872.33</v>
      </c>
      <c r="DJ738">
        <v>81.47</v>
      </c>
      <c r="DK738">
        <v>17</v>
      </c>
      <c r="DL738">
        <v>42.78</v>
      </c>
      <c r="DM738">
        <v>529.83000000000004</v>
      </c>
      <c r="DN738">
        <v>100.22</v>
      </c>
      <c r="DO738" s="1" t="s">
        <v>261</v>
      </c>
      <c r="DQ738">
        <v>8.68</v>
      </c>
      <c r="DR738">
        <v>382.12</v>
      </c>
      <c r="DS738">
        <v>1.24</v>
      </c>
      <c r="DT738">
        <v>769.1</v>
      </c>
      <c r="DU738" s="1" t="s">
        <v>261</v>
      </c>
      <c r="DV738">
        <v>77.099999999999994</v>
      </c>
      <c r="DW738">
        <v>159.25</v>
      </c>
      <c r="DY738" s="1" t="s">
        <v>261</v>
      </c>
      <c r="EA738">
        <v>33.18</v>
      </c>
      <c r="EB738" s="1" t="s">
        <v>261</v>
      </c>
      <c r="EC738" s="1" t="s">
        <v>261</v>
      </c>
      <c r="ED738">
        <v>280.56</v>
      </c>
      <c r="EE738">
        <v>28.37</v>
      </c>
      <c r="EG738">
        <v>69.58</v>
      </c>
      <c r="EH738" s="1" t="s">
        <v>261</v>
      </c>
      <c r="EI738" s="1" t="s">
        <v>261</v>
      </c>
      <c r="EJ738" s="1" t="s">
        <v>261</v>
      </c>
      <c r="EK738">
        <v>70.680000000000007</v>
      </c>
      <c r="EL738">
        <v>265.43</v>
      </c>
      <c r="EM738">
        <v>392.58</v>
      </c>
      <c r="EN738">
        <v>1357.59</v>
      </c>
      <c r="EO738">
        <v>1.39</v>
      </c>
      <c r="EP738">
        <v>0.24</v>
      </c>
      <c r="EQ738">
        <v>10.02</v>
      </c>
      <c r="ER738">
        <v>424.62</v>
      </c>
      <c r="ES738">
        <v>283.26</v>
      </c>
      <c r="ET738" s="1" t="s">
        <v>261</v>
      </c>
      <c r="EU738">
        <v>134.08000000000001</v>
      </c>
    </row>
    <row r="739" spans="1:151" x14ac:dyDescent="0.25">
      <c r="A739" s="2">
        <v>40196</v>
      </c>
      <c r="C739">
        <v>20.99</v>
      </c>
      <c r="D739">
        <v>0.81</v>
      </c>
      <c r="E739" s="1" t="s">
        <v>261</v>
      </c>
      <c r="F739">
        <v>7.0000000000000007E-2</v>
      </c>
      <c r="G739" s="1" t="s">
        <v>261</v>
      </c>
      <c r="I739">
        <v>342.79</v>
      </c>
      <c r="J739" s="1" t="s">
        <v>261</v>
      </c>
      <c r="K739">
        <v>47.09</v>
      </c>
      <c r="L739" s="1" t="s">
        <v>261</v>
      </c>
      <c r="M739">
        <v>277.86</v>
      </c>
      <c r="N739">
        <v>0.8</v>
      </c>
      <c r="O739">
        <v>5.09</v>
      </c>
      <c r="P739">
        <v>45.08</v>
      </c>
      <c r="Q739">
        <v>157.58000000000001</v>
      </c>
      <c r="R739">
        <v>2.98</v>
      </c>
      <c r="S739">
        <v>65.02</v>
      </c>
      <c r="T739">
        <v>999.26</v>
      </c>
      <c r="U739" s="1" t="s">
        <v>261</v>
      </c>
      <c r="W739">
        <v>858.75</v>
      </c>
      <c r="X739">
        <v>62.15</v>
      </c>
      <c r="Y739">
        <v>0.46</v>
      </c>
      <c r="Z739" s="1" t="s">
        <v>261</v>
      </c>
      <c r="AA739" s="1" t="s">
        <v>261</v>
      </c>
      <c r="AB739">
        <v>0.08</v>
      </c>
      <c r="AC739">
        <v>0.32</v>
      </c>
      <c r="AD739">
        <v>74.22</v>
      </c>
      <c r="AE739">
        <v>0.04</v>
      </c>
      <c r="AF739">
        <v>0.13</v>
      </c>
      <c r="AG739">
        <v>0.25</v>
      </c>
      <c r="AI739" s="1" t="s">
        <v>261</v>
      </c>
      <c r="AL739">
        <v>268.05</v>
      </c>
      <c r="AM739">
        <v>34.340000000000003</v>
      </c>
      <c r="AN739">
        <v>0.37</v>
      </c>
      <c r="AO739">
        <v>37.450000000000003</v>
      </c>
      <c r="AP739">
        <v>8.5500000000000007</v>
      </c>
      <c r="AQ739">
        <v>100</v>
      </c>
      <c r="AR739">
        <v>204</v>
      </c>
      <c r="AS739">
        <v>25.67</v>
      </c>
      <c r="AT739" s="1" t="s">
        <v>261</v>
      </c>
      <c r="AU739" s="1" t="s">
        <v>261</v>
      </c>
      <c r="AV739">
        <v>0.92</v>
      </c>
      <c r="AW739">
        <v>15.43</v>
      </c>
      <c r="AX739" s="1" t="s">
        <v>261</v>
      </c>
      <c r="AY739">
        <v>80.59</v>
      </c>
      <c r="AZ739">
        <v>12.02</v>
      </c>
      <c r="BA739">
        <v>1139.73</v>
      </c>
      <c r="BB739">
        <v>377.72</v>
      </c>
      <c r="BC739">
        <v>14.31</v>
      </c>
      <c r="BD739" s="1" t="s">
        <v>261</v>
      </c>
      <c r="BE739">
        <v>117.41</v>
      </c>
      <c r="BG739">
        <v>17</v>
      </c>
      <c r="BH739">
        <v>31</v>
      </c>
      <c r="BJ739">
        <v>20.11</v>
      </c>
      <c r="BK739">
        <v>25.5</v>
      </c>
      <c r="BL739">
        <v>735.57</v>
      </c>
      <c r="BM739">
        <v>0.06</v>
      </c>
      <c r="BN739" s="1" t="s">
        <v>261</v>
      </c>
      <c r="BO739" s="1" t="s">
        <v>261</v>
      </c>
      <c r="BP739">
        <v>136.94999999999999</v>
      </c>
      <c r="BQ739">
        <v>26.14</v>
      </c>
      <c r="BR739" s="1" t="s">
        <v>261</v>
      </c>
      <c r="BS739" s="1" t="s">
        <v>261</v>
      </c>
      <c r="BT739">
        <v>35.81</v>
      </c>
      <c r="BU739">
        <v>11813.91</v>
      </c>
      <c r="BV739" s="1" t="s">
        <v>261</v>
      </c>
      <c r="BW739">
        <v>81.92</v>
      </c>
      <c r="BX739">
        <v>1135.6400000000001</v>
      </c>
      <c r="BY739" s="1" t="s">
        <v>261</v>
      </c>
      <c r="BZ739">
        <v>1.96</v>
      </c>
      <c r="CA739">
        <v>18.91</v>
      </c>
      <c r="CB739">
        <v>73.510000000000005</v>
      </c>
      <c r="CC739" s="1" t="s">
        <v>261</v>
      </c>
      <c r="CE739" s="1" t="s">
        <v>261</v>
      </c>
      <c r="CF739">
        <v>612.01</v>
      </c>
      <c r="CG739">
        <v>275.17</v>
      </c>
      <c r="CH739">
        <v>151.15</v>
      </c>
      <c r="CI739">
        <v>116.02</v>
      </c>
      <c r="CK739">
        <v>191.63</v>
      </c>
      <c r="CL739" s="1" t="s">
        <v>261</v>
      </c>
      <c r="CM739" s="1" t="s">
        <v>261</v>
      </c>
      <c r="CN739" s="1" t="s">
        <v>261</v>
      </c>
      <c r="CP739">
        <v>49.43</v>
      </c>
      <c r="CQ739">
        <v>1300.1199999999999</v>
      </c>
      <c r="CT739" s="1" t="s">
        <v>261</v>
      </c>
      <c r="CU739">
        <v>2591.5100000000002</v>
      </c>
      <c r="CV739" s="1" t="s">
        <v>261</v>
      </c>
      <c r="CX739">
        <v>71.31</v>
      </c>
      <c r="CY739">
        <v>121.94</v>
      </c>
      <c r="DA739">
        <v>73.7</v>
      </c>
      <c r="DC739">
        <v>9.7100000000000009</v>
      </c>
      <c r="DD739">
        <v>10.61</v>
      </c>
      <c r="DG739" s="1" t="s">
        <v>261</v>
      </c>
      <c r="DH739">
        <v>6872.33</v>
      </c>
      <c r="DJ739">
        <v>81.47</v>
      </c>
      <c r="DK739">
        <v>17</v>
      </c>
      <c r="DL739">
        <v>45.94</v>
      </c>
      <c r="DM739">
        <v>529.83000000000004</v>
      </c>
      <c r="DN739">
        <v>100.22</v>
      </c>
      <c r="DO739" s="1" t="s">
        <v>261</v>
      </c>
      <c r="DQ739">
        <v>10.49</v>
      </c>
      <c r="DR739">
        <v>382.12</v>
      </c>
      <c r="DS739">
        <v>1.21</v>
      </c>
      <c r="DT739">
        <v>769.1</v>
      </c>
      <c r="DU739" s="1" t="s">
        <v>261</v>
      </c>
      <c r="DV739">
        <v>77.099999999999994</v>
      </c>
      <c r="DW739">
        <v>151.03</v>
      </c>
      <c r="DY739" s="1" t="s">
        <v>261</v>
      </c>
      <c r="EA739">
        <v>30.46</v>
      </c>
      <c r="EB739" s="1" t="s">
        <v>261</v>
      </c>
      <c r="EC739" s="1" t="s">
        <v>261</v>
      </c>
      <c r="ED739">
        <v>280.56</v>
      </c>
      <c r="EE739">
        <v>27.94</v>
      </c>
      <c r="EG739">
        <v>68.66</v>
      </c>
      <c r="EH739" s="1" t="s">
        <v>261</v>
      </c>
      <c r="EI739" s="1" t="s">
        <v>261</v>
      </c>
      <c r="EJ739" s="1" t="s">
        <v>261</v>
      </c>
      <c r="EK739">
        <v>70.680000000000007</v>
      </c>
      <c r="EL739">
        <v>265.43</v>
      </c>
      <c r="EM739">
        <v>392.58</v>
      </c>
      <c r="EN739">
        <v>1357.59</v>
      </c>
      <c r="EO739">
        <v>1.39</v>
      </c>
      <c r="EP739">
        <v>0.24</v>
      </c>
      <c r="EQ739">
        <v>8.4600000000000009</v>
      </c>
      <c r="ER739">
        <v>424.62</v>
      </c>
      <c r="ES739">
        <v>291.44</v>
      </c>
      <c r="ET739" s="1" t="s">
        <v>261</v>
      </c>
      <c r="EU739">
        <v>134.08000000000001</v>
      </c>
    </row>
    <row r="740" spans="1:151" x14ac:dyDescent="0.25">
      <c r="A740" s="2">
        <v>40203</v>
      </c>
      <c r="C740">
        <v>19.71</v>
      </c>
      <c r="D740">
        <v>0.81</v>
      </c>
      <c r="E740" s="1" t="s">
        <v>261</v>
      </c>
      <c r="F740">
        <v>7.0000000000000007E-2</v>
      </c>
      <c r="G740" s="1" t="s">
        <v>261</v>
      </c>
      <c r="I740">
        <v>342.79</v>
      </c>
      <c r="J740" s="1" t="s">
        <v>261</v>
      </c>
      <c r="K740">
        <v>43.89</v>
      </c>
      <c r="L740" s="1" t="s">
        <v>261</v>
      </c>
      <c r="M740">
        <v>277.86</v>
      </c>
      <c r="N740">
        <v>0.8</v>
      </c>
      <c r="O740">
        <v>0.91</v>
      </c>
      <c r="P740">
        <v>45.32</v>
      </c>
      <c r="Q740">
        <v>163.69</v>
      </c>
      <c r="R740">
        <v>2.84</v>
      </c>
      <c r="S740">
        <v>61.66</v>
      </c>
      <c r="T740">
        <v>1005.97</v>
      </c>
      <c r="U740" s="1" t="s">
        <v>261</v>
      </c>
      <c r="W740">
        <v>815.57</v>
      </c>
      <c r="X740">
        <v>57.98</v>
      </c>
      <c r="Y740">
        <v>0.46</v>
      </c>
      <c r="Z740" s="1" t="s">
        <v>261</v>
      </c>
      <c r="AA740" s="1" t="s">
        <v>261</v>
      </c>
      <c r="AB740">
        <v>0.09</v>
      </c>
      <c r="AC740">
        <v>0.43</v>
      </c>
      <c r="AD740">
        <v>74.099999999999994</v>
      </c>
      <c r="AE740">
        <v>0.04</v>
      </c>
      <c r="AF740">
        <v>0.15</v>
      </c>
      <c r="AG740">
        <v>0.25</v>
      </c>
      <c r="AI740" s="1" t="s">
        <v>261</v>
      </c>
      <c r="AL740">
        <v>269.7</v>
      </c>
      <c r="AM740">
        <v>32.92</v>
      </c>
      <c r="AN740">
        <v>0.43</v>
      </c>
      <c r="AO740">
        <v>34.51</v>
      </c>
      <c r="AP740">
        <v>8.5500000000000007</v>
      </c>
      <c r="AQ740">
        <v>100</v>
      </c>
      <c r="AR740">
        <v>204</v>
      </c>
      <c r="AS740">
        <v>24.16</v>
      </c>
      <c r="AT740" s="1" t="s">
        <v>261</v>
      </c>
      <c r="AU740" s="1" t="s">
        <v>261</v>
      </c>
      <c r="AV740">
        <v>0.92</v>
      </c>
      <c r="AW740">
        <v>15.43</v>
      </c>
      <c r="AX740" s="1" t="s">
        <v>261</v>
      </c>
      <c r="AY740">
        <v>80.59</v>
      </c>
      <c r="AZ740">
        <v>11.21</v>
      </c>
      <c r="BA740">
        <v>1128.77</v>
      </c>
      <c r="BB740">
        <v>377.72</v>
      </c>
      <c r="BC740">
        <v>12.89</v>
      </c>
      <c r="BD740" s="1" t="s">
        <v>261</v>
      </c>
      <c r="BE740">
        <v>114.03</v>
      </c>
      <c r="BG740">
        <v>17</v>
      </c>
      <c r="BH740">
        <v>30.2</v>
      </c>
      <c r="BJ740">
        <v>20.399999999999999</v>
      </c>
      <c r="BK740">
        <v>27.5</v>
      </c>
      <c r="BL740">
        <v>735.57</v>
      </c>
      <c r="BM740">
        <v>0.06</v>
      </c>
      <c r="BN740" s="1" t="s">
        <v>261</v>
      </c>
      <c r="BO740" s="1" t="s">
        <v>261</v>
      </c>
      <c r="BP740">
        <v>128.31</v>
      </c>
      <c r="BQ740">
        <v>21.75</v>
      </c>
      <c r="BR740" s="1" t="s">
        <v>261</v>
      </c>
      <c r="BS740" s="1" t="s">
        <v>261</v>
      </c>
      <c r="BT740">
        <v>35.32</v>
      </c>
      <c r="BU740">
        <v>11813.91</v>
      </c>
      <c r="BV740" s="1" t="s">
        <v>261</v>
      </c>
      <c r="BW740">
        <v>80.91</v>
      </c>
      <c r="BX740">
        <v>1135.6400000000001</v>
      </c>
      <c r="BY740" s="1" t="s">
        <v>261</v>
      </c>
      <c r="BZ740">
        <v>1.75</v>
      </c>
      <c r="CA740">
        <v>18.43</v>
      </c>
      <c r="CB740">
        <v>70.400000000000006</v>
      </c>
      <c r="CC740" s="1" t="s">
        <v>261</v>
      </c>
      <c r="CE740" s="1" t="s">
        <v>261</v>
      </c>
      <c r="CF740">
        <v>612.01</v>
      </c>
      <c r="CG740">
        <v>275.17</v>
      </c>
      <c r="CH740">
        <v>151.15</v>
      </c>
      <c r="CI740">
        <v>119.42</v>
      </c>
      <c r="CK740">
        <v>180.22</v>
      </c>
      <c r="CL740" s="1" t="s">
        <v>261</v>
      </c>
      <c r="CM740" s="1" t="s">
        <v>261</v>
      </c>
      <c r="CN740" s="1" t="s">
        <v>261</v>
      </c>
      <c r="CP740">
        <v>49.43</v>
      </c>
      <c r="CQ740">
        <v>1253.68</v>
      </c>
      <c r="CT740" s="1" t="s">
        <v>261</v>
      </c>
      <c r="CU740">
        <v>2438.92</v>
      </c>
      <c r="CV740" s="1" t="s">
        <v>261</v>
      </c>
      <c r="CX740">
        <v>82.07</v>
      </c>
      <c r="CY740">
        <v>121.94</v>
      </c>
      <c r="DA740">
        <v>71.87</v>
      </c>
      <c r="DC740">
        <v>10.71</v>
      </c>
      <c r="DD740">
        <v>10.61</v>
      </c>
      <c r="DG740" s="1" t="s">
        <v>261</v>
      </c>
      <c r="DH740">
        <v>6872.33</v>
      </c>
      <c r="DJ740">
        <v>81.47</v>
      </c>
      <c r="DK740">
        <v>18.7</v>
      </c>
      <c r="DL740">
        <v>42.5</v>
      </c>
      <c r="DM740">
        <v>529.83000000000004</v>
      </c>
      <c r="DN740">
        <v>100.22</v>
      </c>
      <c r="DO740" s="1" t="s">
        <v>261</v>
      </c>
      <c r="DQ740">
        <v>8.68</v>
      </c>
      <c r="DR740">
        <v>382.12</v>
      </c>
      <c r="DS740">
        <v>1.18</v>
      </c>
      <c r="DT740">
        <v>769.1</v>
      </c>
      <c r="DU740" s="1" t="s">
        <v>261</v>
      </c>
      <c r="DV740">
        <v>77.099999999999994</v>
      </c>
      <c r="DW740">
        <v>141.56</v>
      </c>
      <c r="DY740" s="1" t="s">
        <v>261</v>
      </c>
      <c r="EA740">
        <v>31.19</v>
      </c>
      <c r="EB740" s="1" t="s">
        <v>261</v>
      </c>
      <c r="EC740" s="1" t="s">
        <v>261</v>
      </c>
      <c r="ED740">
        <v>280.56</v>
      </c>
      <c r="EE740">
        <v>26.01</v>
      </c>
      <c r="EG740">
        <v>67.58</v>
      </c>
      <c r="EH740" s="1" t="s">
        <v>261</v>
      </c>
      <c r="EI740" s="1" t="s">
        <v>261</v>
      </c>
      <c r="EJ740" s="1" t="s">
        <v>261</v>
      </c>
      <c r="EK740">
        <v>74.52</v>
      </c>
      <c r="EL740">
        <v>265.43</v>
      </c>
      <c r="EM740">
        <v>392.58</v>
      </c>
      <c r="EN740">
        <v>1357.59</v>
      </c>
      <c r="EO740">
        <v>1.45</v>
      </c>
      <c r="EP740">
        <v>0.23</v>
      </c>
      <c r="EQ740">
        <v>8.76</v>
      </c>
      <c r="ER740">
        <v>424.62</v>
      </c>
      <c r="ES740">
        <v>289.27999999999997</v>
      </c>
      <c r="ET740" s="1" t="s">
        <v>261</v>
      </c>
      <c r="EU740">
        <v>134.08000000000001</v>
      </c>
    </row>
    <row r="741" spans="1:151" x14ac:dyDescent="0.25">
      <c r="A741" s="2">
        <v>40210</v>
      </c>
      <c r="C741">
        <v>19.13</v>
      </c>
      <c r="D741">
        <v>0.81</v>
      </c>
      <c r="E741" s="1" t="s">
        <v>261</v>
      </c>
      <c r="F741">
        <v>7.0000000000000007E-2</v>
      </c>
      <c r="G741" s="1" t="s">
        <v>261</v>
      </c>
      <c r="I741">
        <v>342.79</v>
      </c>
      <c r="J741" s="1" t="s">
        <v>261</v>
      </c>
      <c r="K741">
        <v>46.06</v>
      </c>
      <c r="L741" s="1" t="s">
        <v>261</v>
      </c>
      <c r="M741">
        <v>277.86</v>
      </c>
      <c r="N741">
        <v>0.8</v>
      </c>
      <c r="O741">
        <v>0.06</v>
      </c>
      <c r="P741">
        <v>45.06</v>
      </c>
      <c r="Q741">
        <v>162</v>
      </c>
      <c r="R741">
        <v>2.91</v>
      </c>
      <c r="S741">
        <v>61.1</v>
      </c>
      <c r="T741">
        <v>996.86</v>
      </c>
      <c r="U741" s="1" t="s">
        <v>261</v>
      </c>
      <c r="W741">
        <v>848.91</v>
      </c>
      <c r="X741">
        <v>56.82</v>
      </c>
      <c r="Y741">
        <v>0.46</v>
      </c>
      <c r="Z741" s="1" t="s">
        <v>261</v>
      </c>
      <c r="AA741" s="1" t="s">
        <v>261</v>
      </c>
      <c r="AB741">
        <v>0.09</v>
      </c>
      <c r="AC741">
        <v>0.36</v>
      </c>
      <c r="AD741">
        <v>74.099999999999994</v>
      </c>
      <c r="AE741">
        <v>0.04</v>
      </c>
      <c r="AF741">
        <v>0.1</v>
      </c>
      <c r="AG741">
        <v>0.25</v>
      </c>
      <c r="AI741" s="1" t="s">
        <v>261</v>
      </c>
      <c r="AL741">
        <v>281.2</v>
      </c>
      <c r="AM741">
        <v>30.87</v>
      </c>
      <c r="AN741">
        <v>0.34</v>
      </c>
      <c r="AO741">
        <v>37.06</v>
      </c>
      <c r="AP741">
        <v>8.7200000000000006</v>
      </c>
      <c r="AQ741">
        <v>100</v>
      </c>
      <c r="AR741">
        <v>204</v>
      </c>
      <c r="AS741">
        <v>24.87</v>
      </c>
      <c r="AT741" s="1" t="s">
        <v>261</v>
      </c>
      <c r="AU741" s="1" t="s">
        <v>261</v>
      </c>
      <c r="AV741">
        <v>0.92</v>
      </c>
      <c r="AW741">
        <v>15.23</v>
      </c>
      <c r="AX741" s="1" t="s">
        <v>261</v>
      </c>
      <c r="AY741">
        <v>79.59</v>
      </c>
      <c r="AZ741">
        <v>11.7</v>
      </c>
      <c r="BA741">
        <v>1210.96</v>
      </c>
      <c r="BB741">
        <v>377.72</v>
      </c>
      <c r="BC741">
        <v>13.12</v>
      </c>
      <c r="BD741" s="1" t="s">
        <v>261</v>
      </c>
      <c r="BE741">
        <v>116.06</v>
      </c>
      <c r="BG741">
        <v>17</v>
      </c>
      <c r="BH741">
        <v>31</v>
      </c>
      <c r="BJ741">
        <v>19.600000000000001</v>
      </c>
      <c r="BK741">
        <v>28.7</v>
      </c>
      <c r="BL741">
        <v>735.57</v>
      </c>
      <c r="BM741">
        <v>0.06</v>
      </c>
      <c r="BN741" s="1" t="s">
        <v>261</v>
      </c>
      <c r="BO741" s="1" t="s">
        <v>261</v>
      </c>
      <c r="BP741">
        <v>133.08000000000001</v>
      </c>
      <c r="BQ741">
        <v>25.45</v>
      </c>
      <c r="BR741" s="1" t="s">
        <v>261</v>
      </c>
      <c r="BS741" s="1" t="s">
        <v>261</v>
      </c>
      <c r="BT741">
        <v>36.01</v>
      </c>
      <c r="BU741">
        <v>11813.91</v>
      </c>
      <c r="BV741" s="1" t="s">
        <v>261</v>
      </c>
      <c r="BW741">
        <v>77.900000000000006</v>
      </c>
      <c r="BX741">
        <v>1048.28</v>
      </c>
      <c r="BY741" s="1" t="s">
        <v>261</v>
      </c>
      <c r="BZ741">
        <v>1.31</v>
      </c>
      <c r="CA741">
        <v>18.5</v>
      </c>
      <c r="CB741">
        <v>71.98</v>
      </c>
      <c r="CC741" s="1" t="s">
        <v>261</v>
      </c>
      <c r="CE741" s="1" t="s">
        <v>261</v>
      </c>
      <c r="CF741">
        <v>612.01</v>
      </c>
      <c r="CG741">
        <v>275.17</v>
      </c>
      <c r="CH741">
        <v>151.15</v>
      </c>
      <c r="CI741">
        <v>117.31</v>
      </c>
      <c r="CK741">
        <v>183.94</v>
      </c>
      <c r="CL741" s="1" t="s">
        <v>261</v>
      </c>
      <c r="CM741" s="1" t="s">
        <v>261</v>
      </c>
      <c r="CN741" s="1" t="s">
        <v>261</v>
      </c>
      <c r="CP741">
        <v>49.43</v>
      </c>
      <c r="CQ741">
        <v>1314.67</v>
      </c>
      <c r="CT741" s="1" t="s">
        <v>261</v>
      </c>
      <c r="CU741">
        <v>2364.0500000000002</v>
      </c>
      <c r="CV741" s="1" t="s">
        <v>261</v>
      </c>
      <c r="CX741">
        <v>77.52</v>
      </c>
      <c r="CY741">
        <v>121.94</v>
      </c>
      <c r="DA741">
        <v>71.87</v>
      </c>
      <c r="DC741">
        <v>9.7899999999999991</v>
      </c>
      <c r="DD741">
        <v>10.61</v>
      </c>
      <c r="DG741" s="1" t="s">
        <v>261</v>
      </c>
      <c r="DH741">
        <v>6872.33</v>
      </c>
      <c r="DJ741">
        <v>81.47</v>
      </c>
      <c r="DK741">
        <v>19.399999999999999</v>
      </c>
      <c r="DL741">
        <v>40.96</v>
      </c>
      <c r="DM741">
        <v>529.83000000000004</v>
      </c>
      <c r="DN741">
        <v>100.22</v>
      </c>
      <c r="DO741" s="1" t="s">
        <v>261</v>
      </c>
      <c r="DQ741">
        <v>10.85</v>
      </c>
      <c r="DR741">
        <v>382.12</v>
      </c>
      <c r="DS741">
        <v>1.17</v>
      </c>
      <c r="DT741">
        <v>769.1</v>
      </c>
      <c r="DU741" s="1" t="s">
        <v>261</v>
      </c>
      <c r="DV741">
        <v>77.099999999999994</v>
      </c>
      <c r="DW741">
        <v>128.88</v>
      </c>
      <c r="DY741" s="1" t="s">
        <v>261</v>
      </c>
      <c r="EA741">
        <v>40.72</v>
      </c>
      <c r="EB741" s="1" t="s">
        <v>261</v>
      </c>
      <c r="EC741" s="1" t="s">
        <v>261</v>
      </c>
      <c r="ED741">
        <v>280.56</v>
      </c>
      <c r="EE741">
        <v>26.87</v>
      </c>
      <c r="EG741">
        <v>67.58</v>
      </c>
      <c r="EH741" s="1" t="s">
        <v>261</v>
      </c>
      <c r="EI741" s="1" t="s">
        <v>261</v>
      </c>
      <c r="EJ741" s="1" t="s">
        <v>261</v>
      </c>
      <c r="EK741">
        <v>64.02</v>
      </c>
      <c r="EL741">
        <v>265.43</v>
      </c>
      <c r="EM741">
        <v>392.58</v>
      </c>
      <c r="EN741">
        <v>1357.59</v>
      </c>
      <c r="EO741">
        <v>1.45</v>
      </c>
      <c r="EP741">
        <v>0.23</v>
      </c>
      <c r="EQ741">
        <v>8.52</v>
      </c>
      <c r="ER741">
        <v>424.62</v>
      </c>
      <c r="ES741">
        <v>297.73</v>
      </c>
      <c r="ET741" s="1" t="s">
        <v>261</v>
      </c>
      <c r="EU741">
        <v>134.08000000000001</v>
      </c>
    </row>
    <row r="742" spans="1:151" x14ac:dyDescent="0.25">
      <c r="A742" s="2">
        <v>40217</v>
      </c>
      <c r="C742">
        <v>19.78</v>
      </c>
      <c r="D742">
        <v>0.81</v>
      </c>
      <c r="E742" s="1" t="s">
        <v>261</v>
      </c>
      <c r="F742">
        <v>7.0000000000000007E-2</v>
      </c>
      <c r="G742" s="1" t="s">
        <v>261</v>
      </c>
      <c r="I742">
        <v>342.79</v>
      </c>
      <c r="J742" s="1" t="s">
        <v>261</v>
      </c>
      <c r="K742">
        <v>43.13</v>
      </c>
      <c r="L742" s="1" t="s">
        <v>261</v>
      </c>
      <c r="M742">
        <v>277.86</v>
      </c>
      <c r="N742">
        <v>0.8</v>
      </c>
      <c r="O742">
        <v>0.06</v>
      </c>
      <c r="P742">
        <v>45.41</v>
      </c>
      <c r="Q742">
        <v>155.65</v>
      </c>
      <c r="R742">
        <v>2.98</v>
      </c>
      <c r="S742">
        <v>54.95</v>
      </c>
      <c r="T742">
        <v>1004.05</v>
      </c>
      <c r="U742" s="1" t="s">
        <v>261</v>
      </c>
      <c r="W742">
        <v>815.57</v>
      </c>
      <c r="X742">
        <v>55.82</v>
      </c>
      <c r="Y742">
        <v>0.46</v>
      </c>
      <c r="Z742" s="1" t="s">
        <v>261</v>
      </c>
      <c r="AA742" s="1" t="s">
        <v>261</v>
      </c>
      <c r="AB742">
        <v>0.16</v>
      </c>
      <c r="AC742">
        <v>0.28999999999999998</v>
      </c>
      <c r="AD742">
        <v>75.64</v>
      </c>
      <c r="AE742">
        <v>0.04</v>
      </c>
      <c r="AF742">
        <v>0.11</v>
      </c>
      <c r="AG742">
        <v>0.25</v>
      </c>
      <c r="AI742" s="1" t="s">
        <v>261</v>
      </c>
      <c r="AL742">
        <v>277.89</v>
      </c>
      <c r="AM742">
        <v>29.98</v>
      </c>
      <c r="AN742">
        <v>0.19</v>
      </c>
      <c r="AO742">
        <v>30.39</v>
      </c>
      <c r="AP742">
        <v>8.5500000000000007</v>
      </c>
      <c r="AQ742">
        <v>100</v>
      </c>
      <c r="AR742">
        <v>204</v>
      </c>
      <c r="AS742">
        <v>25.04</v>
      </c>
      <c r="AT742" s="1" t="s">
        <v>261</v>
      </c>
      <c r="AU742" s="1" t="s">
        <v>261</v>
      </c>
      <c r="AV742">
        <v>0.92</v>
      </c>
      <c r="AW742">
        <v>13.51</v>
      </c>
      <c r="AX742" s="1" t="s">
        <v>261</v>
      </c>
      <c r="AY742">
        <v>81.61</v>
      </c>
      <c r="AZ742">
        <v>11.94</v>
      </c>
      <c r="BA742">
        <v>1193.98</v>
      </c>
      <c r="BB742">
        <v>377.72</v>
      </c>
      <c r="BC742">
        <v>12.09</v>
      </c>
      <c r="BD742" s="1" t="s">
        <v>261</v>
      </c>
      <c r="BE742">
        <v>115.38</v>
      </c>
      <c r="BG742">
        <v>18</v>
      </c>
      <c r="BH742">
        <v>30.9</v>
      </c>
      <c r="BJ742">
        <v>19.46</v>
      </c>
      <c r="BK742">
        <v>28.8</v>
      </c>
      <c r="BL742">
        <v>735.57</v>
      </c>
      <c r="BM742">
        <v>0.06</v>
      </c>
      <c r="BN742" s="1" t="s">
        <v>261</v>
      </c>
      <c r="BO742" s="1" t="s">
        <v>261</v>
      </c>
      <c r="BP742">
        <v>125.04</v>
      </c>
      <c r="BQ742">
        <v>21.65</v>
      </c>
      <c r="BR742" s="1" t="s">
        <v>261</v>
      </c>
      <c r="BS742" s="1" t="s">
        <v>261</v>
      </c>
      <c r="BT742">
        <v>34.630000000000003</v>
      </c>
      <c r="BU742">
        <v>11813.91</v>
      </c>
      <c r="BV742" s="1" t="s">
        <v>261</v>
      </c>
      <c r="BW742">
        <v>75.38</v>
      </c>
      <c r="BX742">
        <v>1205.53</v>
      </c>
      <c r="BY742" s="1" t="s">
        <v>261</v>
      </c>
      <c r="BZ742">
        <v>1.27</v>
      </c>
      <c r="CA742">
        <v>18.43</v>
      </c>
      <c r="CB742">
        <v>70.180000000000007</v>
      </c>
      <c r="CC742" s="1" t="s">
        <v>261</v>
      </c>
      <c r="CE742" s="1" t="s">
        <v>261</v>
      </c>
      <c r="CF742">
        <v>612.01</v>
      </c>
      <c r="CG742">
        <v>275.17</v>
      </c>
      <c r="CH742">
        <v>151.15</v>
      </c>
      <c r="CI742">
        <v>113.95</v>
      </c>
      <c r="CK742">
        <v>182.5</v>
      </c>
      <c r="CL742" s="1" t="s">
        <v>261</v>
      </c>
      <c r="CM742" s="1" t="s">
        <v>261</v>
      </c>
      <c r="CN742" s="1" t="s">
        <v>261</v>
      </c>
      <c r="CP742">
        <v>49.43</v>
      </c>
      <c r="CQ742">
        <v>1254.3800000000001</v>
      </c>
      <c r="CT742" s="1" t="s">
        <v>261</v>
      </c>
      <c r="CU742">
        <v>2244.98</v>
      </c>
      <c r="CV742" s="1" t="s">
        <v>261</v>
      </c>
      <c r="CX742">
        <v>80.14</v>
      </c>
      <c r="CY742">
        <v>121.94</v>
      </c>
      <c r="DA742">
        <v>71.64</v>
      </c>
      <c r="DC742">
        <v>10</v>
      </c>
      <c r="DD742">
        <v>10.61</v>
      </c>
      <c r="DG742" s="1" t="s">
        <v>261</v>
      </c>
      <c r="DH742">
        <v>6872.33</v>
      </c>
      <c r="DJ742">
        <v>81.47</v>
      </c>
      <c r="DK742">
        <v>17.940000000000001</v>
      </c>
      <c r="DL742">
        <v>37.979999999999997</v>
      </c>
      <c r="DM742">
        <v>529.83000000000004</v>
      </c>
      <c r="DN742">
        <v>100.22</v>
      </c>
      <c r="DO742" s="1" t="s">
        <v>261</v>
      </c>
      <c r="DQ742">
        <v>11.76</v>
      </c>
      <c r="DR742">
        <v>382.12</v>
      </c>
      <c r="DS742">
        <v>1.19</v>
      </c>
      <c r="DT742">
        <v>769.1</v>
      </c>
      <c r="DU742" s="1" t="s">
        <v>261</v>
      </c>
      <c r="DV742">
        <v>77.099999999999994</v>
      </c>
      <c r="DW742">
        <v>120.16</v>
      </c>
      <c r="DY742" s="1" t="s">
        <v>261</v>
      </c>
      <c r="EA742">
        <v>39.619999999999997</v>
      </c>
      <c r="EB742" s="1" t="s">
        <v>261</v>
      </c>
      <c r="EC742" s="1" t="s">
        <v>261</v>
      </c>
      <c r="ED742">
        <v>280.56</v>
      </c>
      <c r="EE742">
        <v>26.23</v>
      </c>
      <c r="EG742">
        <v>67.58</v>
      </c>
      <c r="EH742" s="1" t="s">
        <v>261</v>
      </c>
      <c r="EI742" s="1" t="s">
        <v>261</v>
      </c>
      <c r="EJ742" s="1" t="s">
        <v>261</v>
      </c>
      <c r="EK742">
        <v>72.760000000000005</v>
      </c>
      <c r="EL742">
        <v>265.43</v>
      </c>
      <c r="EM742">
        <v>392.58</v>
      </c>
      <c r="EN742">
        <v>1357.59</v>
      </c>
      <c r="EO742">
        <v>1.46</v>
      </c>
      <c r="EP742">
        <v>0.24</v>
      </c>
      <c r="EQ742">
        <v>7.2</v>
      </c>
      <c r="ER742">
        <v>424.62</v>
      </c>
      <c r="ES742">
        <v>286.64</v>
      </c>
      <c r="ET742" s="1" t="s">
        <v>261</v>
      </c>
      <c r="EU742">
        <v>134.08000000000001</v>
      </c>
    </row>
    <row r="743" spans="1:151" x14ac:dyDescent="0.25">
      <c r="A743" s="2">
        <v>40224</v>
      </c>
      <c r="C743">
        <v>20.73</v>
      </c>
      <c r="D743">
        <v>0.81</v>
      </c>
      <c r="E743" s="1" t="s">
        <v>261</v>
      </c>
      <c r="F743">
        <v>7.0000000000000007E-2</v>
      </c>
      <c r="G743" s="1" t="s">
        <v>261</v>
      </c>
      <c r="I743">
        <v>342.79</v>
      </c>
      <c r="J743" s="1" t="s">
        <v>261</v>
      </c>
      <c r="K743">
        <v>44.88</v>
      </c>
      <c r="L743" s="1" t="s">
        <v>261</v>
      </c>
      <c r="M743">
        <v>277.86</v>
      </c>
      <c r="N743">
        <v>0.8</v>
      </c>
      <c r="O743">
        <v>1.21</v>
      </c>
      <c r="P743">
        <v>43.52</v>
      </c>
      <c r="Q743">
        <v>157.79</v>
      </c>
      <c r="R743">
        <v>2.98</v>
      </c>
      <c r="S743">
        <v>57.63</v>
      </c>
      <c r="T743">
        <v>993.99</v>
      </c>
      <c r="U743" s="1" t="s">
        <v>261</v>
      </c>
      <c r="W743">
        <v>857.39</v>
      </c>
      <c r="X743">
        <v>58.6</v>
      </c>
      <c r="Y743">
        <v>0.46</v>
      </c>
      <c r="Z743">
        <v>127.27</v>
      </c>
      <c r="AA743" s="1" t="s">
        <v>261</v>
      </c>
      <c r="AB743">
        <v>0.26</v>
      </c>
      <c r="AC743">
        <v>0.28000000000000003</v>
      </c>
      <c r="AD743">
        <v>75.25</v>
      </c>
      <c r="AE743">
        <v>0.04</v>
      </c>
      <c r="AF743">
        <v>0.15</v>
      </c>
      <c r="AG743">
        <v>0.25</v>
      </c>
      <c r="AI743" s="1" t="s">
        <v>261</v>
      </c>
      <c r="AL743">
        <v>281.27999999999997</v>
      </c>
      <c r="AM743">
        <v>30.07</v>
      </c>
      <c r="AN743">
        <v>0.19</v>
      </c>
      <c r="AO743">
        <v>23.92</v>
      </c>
      <c r="AP743">
        <v>9.0299999999999994</v>
      </c>
      <c r="AQ743">
        <v>100</v>
      </c>
      <c r="AR743">
        <v>204</v>
      </c>
      <c r="AS743">
        <v>25.37</v>
      </c>
      <c r="AT743" s="1" t="s">
        <v>261</v>
      </c>
      <c r="AU743" s="1" t="s">
        <v>261</v>
      </c>
      <c r="AV743">
        <v>0.92</v>
      </c>
      <c r="AW743">
        <v>13.51</v>
      </c>
      <c r="AX743" s="1" t="s">
        <v>261</v>
      </c>
      <c r="AY743">
        <v>79.569999999999993</v>
      </c>
      <c r="AZ743">
        <v>11.67</v>
      </c>
      <c r="BA743">
        <v>1227.4000000000001</v>
      </c>
      <c r="BB743">
        <v>377.72</v>
      </c>
      <c r="BC743">
        <v>12.5</v>
      </c>
      <c r="BD743" s="1" t="s">
        <v>261</v>
      </c>
      <c r="BE743">
        <v>115.04</v>
      </c>
      <c r="BG743">
        <v>18</v>
      </c>
      <c r="BH743">
        <v>30.33</v>
      </c>
      <c r="BJ743">
        <v>20.18</v>
      </c>
      <c r="BK743">
        <v>28.5</v>
      </c>
      <c r="BL743">
        <v>735.57</v>
      </c>
      <c r="BM743">
        <v>0.03</v>
      </c>
      <c r="BN743" s="1" t="s">
        <v>261</v>
      </c>
      <c r="BO743" s="1" t="s">
        <v>261</v>
      </c>
      <c r="BP743">
        <v>126.23</v>
      </c>
      <c r="BQ743">
        <v>22</v>
      </c>
      <c r="BR743" s="1" t="s">
        <v>261</v>
      </c>
      <c r="BS743" s="1" t="s">
        <v>261</v>
      </c>
      <c r="BT743">
        <v>34.14</v>
      </c>
      <c r="BU743">
        <v>11813.91</v>
      </c>
      <c r="BV743" s="1" t="s">
        <v>261</v>
      </c>
      <c r="BW743">
        <v>80.41</v>
      </c>
      <c r="BX743">
        <v>1205.53</v>
      </c>
      <c r="BY743" s="1" t="s">
        <v>261</v>
      </c>
      <c r="BZ743">
        <v>1.3</v>
      </c>
      <c r="CA743">
        <v>18.43</v>
      </c>
      <c r="CB743">
        <v>75.42</v>
      </c>
      <c r="CC743" s="1" t="s">
        <v>261</v>
      </c>
      <c r="CE743" s="1" t="s">
        <v>261</v>
      </c>
      <c r="CF743">
        <v>612.01</v>
      </c>
      <c r="CG743">
        <v>275.17</v>
      </c>
      <c r="CH743">
        <v>151.15</v>
      </c>
      <c r="CI743">
        <v>115.44</v>
      </c>
      <c r="CK743">
        <v>177.26</v>
      </c>
      <c r="CL743" s="1" t="s">
        <v>261</v>
      </c>
      <c r="CM743" s="1" t="s">
        <v>261</v>
      </c>
      <c r="CN743" s="1" t="s">
        <v>261</v>
      </c>
      <c r="CP743">
        <v>49.43</v>
      </c>
      <c r="CQ743">
        <v>1284.53</v>
      </c>
      <c r="CT743" s="1" t="s">
        <v>261</v>
      </c>
      <c r="CU743">
        <v>2229.29</v>
      </c>
      <c r="CV743" s="1" t="s">
        <v>261</v>
      </c>
      <c r="CX743">
        <v>75.59</v>
      </c>
      <c r="CY743">
        <v>121.94</v>
      </c>
      <c r="DA743">
        <v>70.959999999999994</v>
      </c>
      <c r="DC743">
        <v>10</v>
      </c>
      <c r="DD743">
        <v>10.61</v>
      </c>
      <c r="DG743" s="1" t="s">
        <v>261</v>
      </c>
      <c r="DH743">
        <v>6872.33</v>
      </c>
      <c r="DJ743">
        <v>81.47</v>
      </c>
      <c r="DK743">
        <v>18.399999999999999</v>
      </c>
      <c r="DL743">
        <v>38.56</v>
      </c>
      <c r="DM743">
        <v>529.83000000000004</v>
      </c>
      <c r="DN743">
        <v>100.22</v>
      </c>
      <c r="DO743" s="1" t="s">
        <v>261</v>
      </c>
      <c r="DQ743">
        <v>8.83</v>
      </c>
      <c r="DR743">
        <v>382.12</v>
      </c>
      <c r="DS743">
        <v>1.1499999999999999</v>
      </c>
      <c r="DT743">
        <v>769.1</v>
      </c>
      <c r="DU743" s="1" t="s">
        <v>261</v>
      </c>
      <c r="DV743">
        <v>77.099999999999994</v>
      </c>
      <c r="DW743">
        <v>122.12</v>
      </c>
      <c r="DY743" s="1" t="s">
        <v>261</v>
      </c>
      <c r="EA743">
        <v>40.28</v>
      </c>
      <c r="EB743" s="1" t="s">
        <v>261</v>
      </c>
      <c r="EC743" s="1" t="s">
        <v>261</v>
      </c>
      <c r="ED743">
        <v>280.56</v>
      </c>
      <c r="EE743">
        <v>25.8</v>
      </c>
      <c r="EG743">
        <v>63.8</v>
      </c>
      <c r="EH743" s="1" t="s">
        <v>261</v>
      </c>
      <c r="EI743" s="1" t="s">
        <v>261</v>
      </c>
      <c r="EJ743" s="1" t="s">
        <v>261</v>
      </c>
      <c r="EK743">
        <v>66.52</v>
      </c>
      <c r="EL743">
        <v>265.43</v>
      </c>
      <c r="EM743">
        <v>392.58</v>
      </c>
      <c r="EN743">
        <v>1357.59</v>
      </c>
      <c r="EO743">
        <v>1.46</v>
      </c>
      <c r="EP743">
        <v>0.24</v>
      </c>
      <c r="EQ743">
        <v>8</v>
      </c>
      <c r="ER743">
        <v>424.62</v>
      </c>
      <c r="ES743">
        <v>295.04000000000002</v>
      </c>
      <c r="ET743" s="1" t="s">
        <v>261</v>
      </c>
      <c r="EU743">
        <v>134.08000000000001</v>
      </c>
    </row>
    <row r="744" spans="1:151" x14ac:dyDescent="0.25">
      <c r="A744" s="2">
        <v>40231</v>
      </c>
      <c r="C744">
        <v>19.100000000000001</v>
      </c>
      <c r="D744">
        <v>0.81</v>
      </c>
      <c r="E744" s="1" t="s">
        <v>261</v>
      </c>
      <c r="F744">
        <v>7.0000000000000007E-2</v>
      </c>
      <c r="G744" s="1" t="s">
        <v>261</v>
      </c>
      <c r="I744">
        <v>342.79</v>
      </c>
      <c r="J744" s="1" t="s">
        <v>261</v>
      </c>
      <c r="K744">
        <v>46.15</v>
      </c>
      <c r="L744" s="1" t="s">
        <v>261</v>
      </c>
      <c r="M744">
        <v>277.86</v>
      </c>
      <c r="N744">
        <v>0.8</v>
      </c>
      <c r="O744">
        <v>8.48</v>
      </c>
      <c r="P744">
        <v>47.03</v>
      </c>
      <c r="Q744">
        <v>166.96</v>
      </c>
      <c r="R744">
        <v>2.97</v>
      </c>
      <c r="S744">
        <v>58.3</v>
      </c>
      <c r="T744">
        <v>953.27</v>
      </c>
      <c r="U744" s="1" t="s">
        <v>261</v>
      </c>
      <c r="W744">
        <v>910.29</v>
      </c>
      <c r="X744">
        <v>58.61</v>
      </c>
      <c r="Y744">
        <v>0.46</v>
      </c>
      <c r="Z744">
        <v>121.82</v>
      </c>
      <c r="AA744" s="1" t="s">
        <v>261</v>
      </c>
      <c r="AB744">
        <v>0.26</v>
      </c>
      <c r="AC744">
        <v>0.3</v>
      </c>
      <c r="AD744">
        <v>74.14</v>
      </c>
      <c r="AE744">
        <v>0.04</v>
      </c>
      <c r="AF744">
        <v>0.13</v>
      </c>
      <c r="AG744">
        <v>0.25</v>
      </c>
      <c r="AI744" s="1" t="s">
        <v>261</v>
      </c>
      <c r="AL744">
        <v>284.51</v>
      </c>
      <c r="AM744">
        <v>31.99</v>
      </c>
      <c r="AN744">
        <v>0.28999999999999998</v>
      </c>
      <c r="AO744">
        <v>35.29</v>
      </c>
      <c r="AP744">
        <v>8.06</v>
      </c>
      <c r="AQ744">
        <v>100</v>
      </c>
      <c r="AR744">
        <v>204</v>
      </c>
      <c r="AS744">
        <v>26.71</v>
      </c>
      <c r="AT744" s="1" t="s">
        <v>261</v>
      </c>
      <c r="AU744" s="1" t="s">
        <v>261</v>
      </c>
      <c r="AV744">
        <v>0.92</v>
      </c>
      <c r="AW744">
        <v>12.86</v>
      </c>
      <c r="AX744" s="1" t="s">
        <v>261</v>
      </c>
      <c r="AY744">
        <v>79.569999999999993</v>
      </c>
      <c r="AZ744">
        <v>11.7</v>
      </c>
      <c r="BA744">
        <v>1274.52</v>
      </c>
      <c r="BB744">
        <v>377.72</v>
      </c>
      <c r="BC744">
        <v>12.59</v>
      </c>
      <c r="BD744" s="1" t="s">
        <v>261</v>
      </c>
      <c r="BE744">
        <v>116.4</v>
      </c>
      <c r="BG744">
        <v>18</v>
      </c>
      <c r="BH744">
        <v>36.799999999999997</v>
      </c>
      <c r="BJ744">
        <v>19.989999999999998</v>
      </c>
      <c r="BK744">
        <v>28.5</v>
      </c>
      <c r="BL744">
        <v>735.57</v>
      </c>
      <c r="BM744">
        <v>0.03</v>
      </c>
      <c r="BN744" s="1" t="s">
        <v>261</v>
      </c>
      <c r="BO744" s="1" t="s">
        <v>261</v>
      </c>
      <c r="BP744">
        <v>123.85</v>
      </c>
      <c r="BQ744">
        <v>23.86</v>
      </c>
      <c r="BR744" s="1" t="s">
        <v>261</v>
      </c>
      <c r="BS744" s="1" t="s">
        <v>261</v>
      </c>
      <c r="BT744">
        <v>36.299999999999997</v>
      </c>
      <c r="BU744">
        <v>11813.91</v>
      </c>
      <c r="BV744" s="1" t="s">
        <v>261</v>
      </c>
      <c r="BW744">
        <v>80.459999999999994</v>
      </c>
      <c r="BX744">
        <v>1205.53</v>
      </c>
      <c r="BY744" s="1" t="s">
        <v>261</v>
      </c>
      <c r="BZ744">
        <v>1.24</v>
      </c>
      <c r="CA744">
        <v>18.43</v>
      </c>
      <c r="CB744">
        <v>71.489999999999995</v>
      </c>
      <c r="CC744" s="1" t="s">
        <v>261</v>
      </c>
      <c r="CE744" s="1" t="s">
        <v>261</v>
      </c>
      <c r="CF744">
        <v>612.01</v>
      </c>
      <c r="CG744">
        <v>275.17</v>
      </c>
      <c r="CH744">
        <v>151.15</v>
      </c>
      <c r="CI744">
        <v>114.32</v>
      </c>
      <c r="CK744">
        <v>177.05</v>
      </c>
      <c r="CL744" s="1" t="s">
        <v>261</v>
      </c>
      <c r="CM744" s="1" t="s">
        <v>261</v>
      </c>
      <c r="CN744" s="1" t="s">
        <v>261</v>
      </c>
      <c r="CP744">
        <v>49.43</v>
      </c>
      <c r="CQ744">
        <v>1288.21</v>
      </c>
      <c r="CT744" s="1" t="s">
        <v>261</v>
      </c>
      <c r="CU744">
        <v>2314.5</v>
      </c>
      <c r="CV744" s="1" t="s">
        <v>261</v>
      </c>
      <c r="CX744">
        <v>79.31</v>
      </c>
      <c r="CY744">
        <v>121.94</v>
      </c>
      <c r="DA744">
        <v>70.5</v>
      </c>
      <c r="DC744">
        <v>10</v>
      </c>
      <c r="DD744">
        <v>10.61</v>
      </c>
      <c r="DG744" s="1" t="s">
        <v>261</v>
      </c>
      <c r="DH744">
        <v>6872.33</v>
      </c>
      <c r="DJ744">
        <v>81.47</v>
      </c>
      <c r="DK744">
        <v>18.11</v>
      </c>
      <c r="DL744">
        <v>39.83</v>
      </c>
      <c r="DM744">
        <v>529.83000000000004</v>
      </c>
      <c r="DN744">
        <v>100.22</v>
      </c>
      <c r="DO744" s="1" t="s">
        <v>261</v>
      </c>
      <c r="DQ744">
        <v>8.75</v>
      </c>
      <c r="DR744">
        <v>382.12</v>
      </c>
      <c r="DS744">
        <v>1.1599999999999999</v>
      </c>
      <c r="DT744">
        <v>769.1</v>
      </c>
      <c r="DU744" s="1" t="s">
        <v>261</v>
      </c>
      <c r="DV744">
        <v>77.099999999999994</v>
      </c>
      <c r="DW744">
        <v>126.38</v>
      </c>
      <c r="DY744" s="1" t="s">
        <v>261</v>
      </c>
      <c r="EA744">
        <v>39.61</v>
      </c>
      <c r="EB744" s="1" t="s">
        <v>261</v>
      </c>
      <c r="EC744" s="1" t="s">
        <v>261</v>
      </c>
      <c r="ED744">
        <v>280.56</v>
      </c>
      <c r="EE744">
        <v>25.15</v>
      </c>
      <c r="EG744">
        <v>62.72</v>
      </c>
      <c r="EH744" s="1" t="s">
        <v>261</v>
      </c>
      <c r="EI744" s="1" t="s">
        <v>261</v>
      </c>
      <c r="EJ744" s="1" t="s">
        <v>261</v>
      </c>
      <c r="EK744">
        <v>63.91</v>
      </c>
      <c r="EL744">
        <v>265.43</v>
      </c>
      <c r="EM744">
        <v>392.58</v>
      </c>
      <c r="EN744">
        <v>1357.59</v>
      </c>
      <c r="EO744">
        <v>1.42</v>
      </c>
      <c r="EP744">
        <v>0.24</v>
      </c>
      <c r="EQ744">
        <v>7.8</v>
      </c>
      <c r="ER744">
        <v>424.62</v>
      </c>
      <c r="ES744">
        <v>303.95999999999998</v>
      </c>
      <c r="ET744" s="1" t="s">
        <v>261</v>
      </c>
      <c r="EU744">
        <v>134.08000000000001</v>
      </c>
    </row>
    <row r="745" spans="1:151" x14ac:dyDescent="0.25">
      <c r="A745" s="2">
        <v>40238</v>
      </c>
      <c r="C745">
        <v>18.8</v>
      </c>
      <c r="D745">
        <v>0.81</v>
      </c>
      <c r="E745" s="1" t="s">
        <v>261</v>
      </c>
      <c r="F745">
        <v>7.0000000000000007E-2</v>
      </c>
      <c r="G745" s="1" t="s">
        <v>261</v>
      </c>
      <c r="I745">
        <v>342.79</v>
      </c>
      <c r="J745" s="1" t="s">
        <v>261</v>
      </c>
      <c r="K745">
        <v>43.91</v>
      </c>
      <c r="L745" s="1" t="s">
        <v>261</v>
      </c>
      <c r="M745">
        <v>243.13</v>
      </c>
      <c r="N745">
        <v>0.8</v>
      </c>
      <c r="O745">
        <v>8.48</v>
      </c>
      <c r="P745">
        <v>46.27</v>
      </c>
      <c r="Q745">
        <v>155.61000000000001</v>
      </c>
      <c r="R745">
        <v>2.92</v>
      </c>
      <c r="S745">
        <v>54.37</v>
      </c>
      <c r="T745">
        <v>967.64</v>
      </c>
      <c r="U745" s="1" t="s">
        <v>261</v>
      </c>
      <c r="W745">
        <v>906.6</v>
      </c>
      <c r="X745">
        <v>60.85</v>
      </c>
      <c r="Y745">
        <v>0.46</v>
      </c>
      <c r="Z745">
        <v>125.45</v>
      </c>
      <c r="AA745" s="1" t="s">
        <v>261</v>
      </c>
      <c r="AB745">
        <v>0.26</v>
      </c>
      <c r="AC745">
        <v>0.27</v>
      </c>
      <c r="AD745">
        <v>75.64</v>
      </c>
      <c r="AE745">
        <v>0.04</v>
      </c>
      <c r="AF745">
        <v>0.15</v>
      </c>
      <c r="AG745">
        <v>0.25</v>
      </c>
      <c r="AI745" s="1" t="s">
        <v>261</v>
      </c>
      <c r="AL745">
        <v>288.64999999999998</v>
      </c>
      <c r="AM745">
        <v>31.09</v>
      </c>
      <c r="AN745">
        <v>0.2</v>
      </c>
      <c r="AO745">
        <v>33.53</v>
      </c>
      <c r="AP745">
        <v>7.71</v>
      </c>
      <c r="AQ745">
        <v>100</v>
      </c>
      <c r="AR745">
        <v>204</v>
      </c>
      <c r="AS745">
        <v>26.25</v>
      </c>
      <c r="AT745" s="1" t="s">
        <v>261</v>
      </c>
      <c r="AU745" s="1" t="s">
        <v>261</v>
      </c>
      <c r="AV745">
        <v>0.92</v>
      </c>
      <c r="AW745">
        <v>11.77</v>
      </c>
      <c r="AX745" s="1" t="s">
        <v>261</v>
      </c>
      <c r="AY745">
        <v>84.16</v>
      </c>
      <c r="AZ745">
        <v>11.7</v>
      </c>
      <c r="BA745">
        <v>1270.69</v>
      </c>
      <c r="BB745">
        <v>377.72</v>
      </c>
      <c r="BC745">
        <v>12.5</v>
      </c>
      <c r="BD745" s="1" t="s">
        <v>261</v>
      </c>
      <c r="BE745">
        <v>116.33</v>
      </c>
      <c r="BG745">
        <v>18</v>
      </c>
      <c r="BH745">
        <v>36</v>
      </c>
      <c r="BJ745">
        <v>19.760000000000002</v>
      </c>
      <c r="BK745">
        <v>27.5</v>
      </c>
      <c r="BL745">
        <v>735.57</v>
      </c>
      <c r="BM745">
        <v>0.03</v>
      </c>
      <c r="BN745" s="1" t="s">
        <v>261</v>
      </c>
      <c r="BO745" s="1" t="s">
        <v>261</v>
      </c>
      <c r="BP745">
        <v>124.74</v>
      </c>
      <c r="BQ745">
        <v>23.87</v>
      </c>
      <c r="BR745" s="1" t="s">
        <v>261</v>
      </c>
      <c r="BS745" s="1" t="s">
        <v>261</v>
      </c>
      <c r="BT745">
        <v>34.83</v>
      </c>
      <c r="BU745">
        <v>11813.91</v>
      </c>
      <c r="BV745" s="1" t="s">
        <v>261</v>
      </c>
      <c r="BW745">
        <v>80.41</v>
      </c>
      <c r="BX745">
        <v>873.57</v>
      </c>
      <c r="BY745" s="1" t="s">
        <v>261</v>
      </c>
      <c r="BZ745">
        <v>1.21</v>
      </c>
      <c r="CA745">
        <v>18.5</v>
      </c>
      <c r="CB745">
        <v>71.2</v>
      </c>
      <c r="CC745" s="1" t="s">
        <v>261</v>
      </c>
      <c r="CE745" s="1" t="s">
        <v>261</v>
      </c>
      <c r="CF745">
        <v>612.01</v>
      </c>
      <c r="CG745">
        <v>275.17</v>
      </c>
      <c r="CH745">
        <v>151.15</v>
      </c>
      <c r="CI745">
        <v>113.26</v>
      </c>
      <c r="CK745">
        <v>180.45</v>
      </c>
      <c r="CL745" s="1" t="s">
        <v>261</v>
      </c>
      <c r="CM745" s="1" t="s">
        <v>261</v>
      </c>
      <c r="CN745" s="1" t="s">
        <v>261</v>
      </c>
      <c r="CP745">
        <v>49.43</v>
      </c>
      <c r="CQ745">
        <v>1267.7</v>
      </c>
      <c r="CT745" s="1" t="s">
        <v>261</v>
      </c>
      <c r="CU745">
        <v>2294.1799999999998</v>
      </c>
      <c r="CV745" s="1" t="s">
        <v>261</v>
      </c>
      <c r="CX745">
        <v>75.52</v>
      </c>
      <c r="CY745">
        <v>121.94</v>
      </c>
      <c r="DA745">
        <v>67.989999999999995</v>
      </c>
      <c r="DC745">
        <v>9.64</v>
      </c>
      <c r="DD745">
        <v>10.61</v>
      </c>
      <c r="DG745" s="1" t="s">
        <v>261</v>
      </c>
      <c r="DH745">
        <v>6872.33</v>
      </c>
      <c r="DJ745">
        <v>81.47</v>
      </c>
      <c r="DK745">
        <v>19.28</v>
      </c>
      <c r="DL745">
        <v>42.2</v>
      </c>
      <c r="DM745">
        <v>529.83000000000004</v>
      </c>
      <c r="DN745">
        <v>100.22</v>
      </c>
      <c r="DO745" s="1" t="s">
        <v>261</v>
      </c>
      <c r="DQ745">
        <v>10.27</v>
      </c>
      <c r="DR745">
        <v>382.12</v>
      </c>
      <c r="DS745">
        <v>1.19</v>
      </c>
      <c r="DT745">
        <v>769.1</v>
      </c>
      <c r="DU745" s="1" t="s">
        <v>261</v>
      </c>
      <c r="DV745">
        <v>77.099999999999994</v>
      </c>
      <c r="DW745">
        <v>120.3</v>
      </c>
      <c r="DY745" s="1" t="s">
        <v>261</v>
      </c>
      <c r="EA745">
        <v>39.92</v>
      </c>
      <c r="EB745" s="1" t="s">
        <v>261</v>
      </c>
      <c r="EC745" s="1" t="s">
        <v>261</v>
      </c>
      <c r="ED745">
        <v>280.56</v>
      </c>
      <c r="EE745">
        <v>29.02</v>
      </c>
      <c r="EG745">
        <v>61.63</v>
      </c>
      <c r="EH745" s="1" t="s">
        <v>261</v>
      </c>
      <c r="EI745" s="1" t="s">
        <v>261</v>
      </c>
      <c r="EJ745" s="1" t="s">
        <v>261</v>
      </c>
      <c r="EK745">
        <v>57.16</v>
      </c>
      <c r="EL745">
        <v>265.43</v>
      </c>
      <c r="EM745">
        <v>392.58</v>
      </c>
      <c r="EN745">
        <v>1357.59</v>
      </c>
      <c r="EO745">
        <v>1.46</v>
      </c>
      <c r="EP745">
        <v>0.15</v>
      </c>
      <c r="EQ745">
        <v>7.4</v>
      </c>
      <c r="ER745">
        <v>424.62</v>
      </c>
      <c r="ES745">
        <v>308.13</v>
      </c>
      <c r="ET745" s="1" t="s">
        <v>261</v>
      </c>
      <c r="EU745">
        <v>134.08000000000001</v>
      </c>
    </row>
    <row r="746" spans="1:151" x14ac:dyDescent="0.25">
      <c r="A746" s="2">
        <v>40245</v>
      </c>
      <c r="C746">
        <v>18.64</v>
      </c>
      <c r="D746">
        <v>0.81</v>
      </c>
      <c r="E746" s="1" t="s">
        <v>261</v>
      </c>
      <c r="F746">
        <v>7.0000000000000007E-2</v>
      </c>
      <c r="G746" s="1" t="s">
        <v>261</v>
      </c>
      <c r="I746">
        <v>342.79</v>
      </c>
      <c r="J746" s="1" t="s">
        <v>261</v>
      </c>
      <c r="K746">
        <v>43.73</v>
      </c>
      <c r="L746" s="1" t="s">
        <v>261</v>
      </c>
      <c r="M746">
        <v>243.13</v>
      </c>
      <c r="N746">
        <v>0.8</v>
      </c>
      <c r="O746">
        <v>3.64</v>
      </c>
      <c r="P746">
        <v>45.92</v>
      </c>
      <c r="Q746">
        <v>154.53</v>
      </c>
      <c r="R746">
        <v>2.84</v>
      </c>
      <c r="S746">
        <v>55.83</v>
      </c>
      <c r="T746">
        <v>967.64</v>
      </c>
      <c r="U746" s="1" t="s">
        <v>261</v>
      </c>
      <c r="W746">
        <v>993.94</v>
      </c>
      <c r="X746">
        <v>62.16</v>
      </c>
      <c r="Y746">
        <v>0.46</v>
      </c>
      <c r="Z746">
        <v>127.27</v>
      </c>
      <c r="AA746" s="1" t="s">
        <v>261</v>
      </c>
      <c r="AB746">
        <v>0.27</v>
      </c>
      <c r="AC746">
        <v>0.3</v>
      </c>
      <c r="AD746">
        <v>75.180000000000007</v>
      </c>
      <c r="AE746">
        <v>0.04</v>
      </c>
      <c r="AF746">
        <v>0.15</v>
      </c>
      <c r="AG746">
        <v>0.25</v>
      </c>
      <c r="AI746" s="1" t="s">
        <v>261</v>
      </c>
      <c r="AL746">
        <v>286.33</v>
      </c>
      <c r="AM746">
        <v>31.35</v>
      </c>
      <c r="AN746">
        <v>0.19</v>
      </c>
      <c r="AO746">
        <v>34.31</v>
      </c>
      <c r="AP746">
        <v>9.8699999999999992</v>
      </c>
      <c r="AQ746">
        <v>100</v>
      </c>
      <c r="AR746">
        <v>204</v>
      </c>
      <c r="AS746">
        <v>27.71</v>
      </c>
      <c r="AT746" s="1" t="s">
        <v>261</v>
      </c>
      <c r="AU746" s="1" t="s">
        <v>261</v>
      </c>
      <c r="AV746">
        <v>0.92</v>
      </c>
      <c r="AW746">
        <v>12.57</v>
      </c>
      <c r="AX746" s="1" t="s">
        <v>261</v>
      </c>
      <c r="AY746">
        <v>82.63</v>
      </c>
      <c r="AZ746">
        <v>11.75</v>
      </c>
      <c r="BA746">
        <v>1277.81</v>
      </c>
      <c r="BB746">
        <v>377.72</v>
      </c>
      <c r="BC746">
        <v>12.09</v>
      </c>
      <c r="BD746" s="1" t="s">
        <v>261</v>
      </c>
      <c r="BE746">
        <v>122.12</v>
      </c>
      <c r="BG746">
        <v>19</v>
      </c>
      <c r="BH746">
        <v>34.67</v>
      </c>
      <c r="BJ746">
        <v>19.75</v>
      </c>
      <c r="BK746">
        <v>27.4</v>
      </c>
      <c r="BL746">
        <v>735.57</v>
      </c>
      <c r="BM746">
        <v>0.03</v>
      </c>
      <c r="BN746" s="1" t="s">
        <v>261</v>
      </c>
      <c r="BO746" s="1" t="s">
        <v>261</v>
      </c>
      <c r="BP746">
        <v>122.36</v>
      </c>
      <c r="BQ746">
        <v>25.71</v>
      </c>
      <c r="BR746" s="1" t="s">
        <v>261</v>
      </c>
      <c r="BS746" s="1" t="s">
        <v>261</v>
      </c>
      <c r="BT746">
        <v>34.44</v>
      </c>
      <c r="BU746">
        <v>11813.91</v>
      </c>
      <c r="BV746" s="1" t="s">
        <v>261</v>
      </c>
      <c r="BW746">
        <v>80.41</v>
      </c>
      <c r="BX746">
        <v>786.21</v>
      </c>
      <c r="BY746" s="1" t="s">
        <v>261</v>
      </c>
      <c r="BZ746">
        <v>1.21</v>
      </c>
      <c r="CA746">
        <v>13.66</v>
      </c>
      <c r="CB746">
        <v>74.400000000000006</v>
      </c>
      <c r="CC746" s="1" t="s">
        <v>261</v>
      </c>
      <c r="CE746" s="1" t="s">
        <v>261</v>
      </c>
      <c r="CF746">
        <v>612.01</v>
      </c>
      <c r="CG746">
        <v>275.17</v>
      </c>
      <c r="CH746">
        <v>151.15</v>
      </c>
      <c r="CI746">
        <v>113.52</v>
      </c>
      <c r="CK746">
        <v>182.5</v>
      </c>
      <c r="CL746" s="1" t="s">
        <v>261</v>
      </c>
      <c r="CM746" s="1" t="s">
        <v>261</v>
      </c>
      <c r="CN746" s="1" t="s">
        <v>261</v>
      </c>
      <c r="CP746">
        <v>49.43</v>
      </c>
      <c r="CQ746">
        <v>1291.71</v>
      </c>
      <c r="CT746" s="1" t="s">
        <v>261</v>
      </c>
      <c r="CU746">
        <v>2548.73</v>
      </c>
      <c r="CV746" s="1" t="s">
        <v>261</v>
      </c>
      <c r="CX746">
        <v>72.069999999999993</v>
      </c>
      <c r="CY746">
        <v>121.94</v>
      </c>
      <c r="DA746">
        <v>66.17</v>
      </c>
      <c r="DC746">
        <v>10</v>
      </c>
      <c r="DD746">
        <v>10.61</v>
      </c>
      <c r="DG746" s="1" t="s">
        <v>261</v>
      </c>
      <c r="DH746">
        <v>6872.33</v>
      </c>
      <c r="DJ746">
        <v>81.47</v>
      </c>
      <c r="DK746">
        <v>18.11</v>
      </c>
      <c r="DL746">
        <v>42.43</v>
      </c>
      <c r="DM746">
        <v>529.83000000000004</v>
      </c>
      <c r="DN746">
        <v>100.22</v>
      </c>
      <c r="DO746" s="1" t="s">
        <v>261</v>
      </c>
      <c r="DQ746">
        <v>10.78</v>
      </c>
      <c r="DR746">
        <v>382.12</v>
      </c>
      <c r="DS746">
        <v>1.1399999999999999</v>
      </c>
      <c r="DT746">
        <v>769.1</v>
      </c>
      <c r="DU746" s="1" t="s">
        <v>261</v>
      </c>
      <c r="DV746">
        <v>77.099999999999994</v>
      </c>
      <c r="DW746">
        <v>126.79</v>
      </c>
      <c r="DY746" s="1" t="s">
        <v>261</v>
      </c>
      <c r="EA746">
        <v>39.92</v>
      </c>
      <c r="EB746" s="1" t="s">
        <v>261</v>
      </c>
      <c r="EC746" s="1" t="s">
        <v>261</v>
      </c>
      <c r="ED746">
        <v>280.56</v>
      </c>
      <c r="EE746">
        <v>28.16</v>
      </c>
      <c r="EG746">
        <v>60.82</v>
      </c>
      <c r="EH746" s="1" t="s">
        <v>261</v>
      </c>
      <c r="EI746" s="1" t="s">
        <v>261</v>
      </c>
      <c r="EJ746" s="1" t="s">
        <v>261</v>
      </c>
      <c r="EK746">
        <v>61.83</v>
      </c>
      <c r="EL746">
        <v>265.43</v>
      </c>
      <c r="EM746">
        <v>392.58</v>
      </c>
      <c r="EN746">
        <v>1357.59</v>
      </c>
      <c r="EO746">
        <v>1.42</v>
      </c>
      <c r="EP746">
        <v>0.24</v>
      </c>
      <c r="EQ746">
        <v>8</v>
      </c>
      <c r="ER746">
        <v>424.62</v>
      </c>
      <c r="ES746">
        <v>297.19</v>
      </c>
      <c r="ET746" s="1" t="s">
        <v>261</v>
      </c>
      <c r="EU746">
        <v>134.08000000000001</v>
      </c>
    </row>
    <row r="747" spans="1:151" x14ac:dyDescent="0.25">
      <c r="A747" s="2">
        <v>40252</v>
      </c>
      <c r="C747">
        <v>18.64</v>
      </c>
      <c r="D747">
        <v>0.81</v>
      </c>
      <c r="E747" s="1" t="s">
        <v>261</v>
      </c>
      <c r="F747">
        <v>7.0000000000000007E-2</v>
      </c>
      <c r="G747" s="1" t="s">
        <v>261</v>
      </c>
      <c r="I747">
        <v>342.79</v>
      </c>
      <c r="J747" s="1" t="s">
        <v>261</v>
      </c>
      <c r="K747">
        <v>44.88</v>
      </c>
      <c r="L747" s="1" t="s">
        <v>261</v>
      </c>
      <c r="M747">
        <v>266.01</v>
      </c>
      <c r="N747">
        <v>0.8</v>
      </c>
      <c r="O747">
        <v>0.18</v>
      </c>
      <c r="P747">
        <v>48.16</v>
      </c>
      <c r="Q747">
        <v>159.85</v>
      </c>
      <c r="R747">
        <v>2.9</v>
      </c>
      <c r="S747">
        <v>51.8</v>
      </c>
      <c r="T747">
        <v>982.01</v>
      </c>
      <c r="U747" s="1" t="s">
        <v>261</v>
      </c>
      <c r="W747">
        <v>979.18</v>
      </c>
      <c r="X747">
        <v>69.84</v>
      </c>
      <c r="Y747">
        <v>0.46</v>
      </c>
      <c r="Z747">
        <v>128.18</v>
      </c>
      <c r="AA747" s="1" t="s">
        <v>261</v>
      </c>
      <c r="AB747">
        <v>0.27</v>
      </c>
      <c r="AC747">
        <v>0.24</v>
      </c>
      <c r="AD747">
        <v>76.790000000000006</v>
      </c>
      <c r="AE747">
        <v>0.04</v>
      </c>
      <c r="AF747">
        <v>0.15</v>
      </c>
      <c r="AG747">
        <v>0.25</v>
      </c>
      <c r="AI747" s="1" t="s">
        <v>261</v>
      </c>
      <c r="AL747">
        <v>287.07</v>
      </c>
      <c r="AM747">
        <v>30.64</v>
      </c>
      <c r="AN747">
        <v>0.2</v>
      </c>
      <c r="AO747">
        <v>27.45</v>
      </c>
      <c r="AP747">
        <v>8.5500000000000007</v>
      </c>
      <c r="AQ747">
        <v>100</v>
      </c>
      <c r="AR747">
        <v>204</v>
      </c>
      <c r="AS747">
        <v>28.12</v>
      </c>
      <c r="AT747" s="1" t="s">
        <v>261</v>
      </c>
      <c r="AU747" s="1" t="s">
        <v>261</v>
      </c>
      <c r="AV747">
        <v>0.92</v>
      </c>
      <c r="AW747">
        <v>15.03</v>
      </c>
      <c r="AX747" s="1" t="s">
        <v>261</v>
      </c>
      <c r="AY747">
        <v>94.1</v>
      </c>
      <c r="AZ747">
        <v>11.28</v>
      </c>
      <c r="BA747">
        <v>1223.02</v>
      </c>
      <c r="BB747">
        <v>377.72</v>
      </c>
      <c r="BC747">
        <v>12.09</v>
      </c>
      <c r="BD747" s="1" t="s">
        <v>261</v>
      </c>
      <c r="BE747">
        <v>122.49</v>
      </c>
      <c r="BG747">
        <v>18</v>
      </c>
      <c r="BH747">
        <v>34</v>
      </c>
      <c r="BJ747">
        <v>20.399999999999999</v>
      </c>
      <c r="BK747">
        <v>27</v>
      </c>
      <c r="BL747">
        <v>735.57</v>
      </c>
      <c r="BM747">
        <v>0.02</v>
      </c>
      <c r="BN747" s="1" t="s">
        <v>261</v>
      </c>
      <c r="BO747" s="1" t="s">
        <v>261</v>
      </c>
      <c r="BP747">
        <v>124.15</v>
      </c>
      <c r="BQ747">
        <v>25.69</v>
      </c>
      <c r="BR747" s="1" t="s">
        <v>261</v>
      </c>
      <c r="BS747">
        <v>105.83</v>
      </c>
      <c r="BT747">
        <v>32.82</v>
      </c>
      <c r="BU747">
        <v>11813.91</v>
      </c>
      <c r="BV747" s="1" t="s">
        <v>261</v>
      </c>
      <c r="BW747">
        <v>81.42</v>
      </c>
      <c r="BX747">
        <v>960.93</v>
      </c>
      <c r="BY747" s="1" t="s">
        <v>261</v>
      </c>
      <c r="BZ747">
        <v>1.25</v>
      </c>
      <c r="CA747">
        <v>13.66</v>
      </c>
      <c r="CB747">
        <v>76</v>
      </c>
      <c r="CC747" s="1" t="s">
        <v>261</v>
      </c>
      <c r="CE747" s="1" t="s">
        <v>261</v>
      </c>
      <c r="CF747">
        <v>612.01</v>
      </c>
      <c r="CG747">
        <v>275.17</v>
      </c>
      <c r="CH747">
        <v>151.15</v>
      </c>
      <c r="CI747">
        <v>109.67</v>
      </c>
      <c r="CK747">
        <v>181.39</v>
      </c>
      <c r="CL747" s="1" t="s">
        <v>261</v>
      </c>
      <c r="CM747" s="1" t="s">
        <v>261</v>
      </c>
      <c r="CN747" s="1" t="s">
        <v>261</v>
      </c>
      <c r="CP747">
        <v>49.43</v>
      </c>
      <c r="CQ747">
        <v>1274.8900000000001</v>
      </c>
      <c r="CT747" s="1" t="s">
        <v>261</v>
      </c>
      <c r="CU747">
        <v>2647.13</v>
      </c>
      <c r="CV747" s="1" t="s">
        <v>261</v>
      </c>
      <c r="CX747">
        <v>78.62</v>
      </c>
      <c r="CY747">
        <v>121.94</v>
      </c>
      <c r="DA747">
        <v>66.17</v>
      </c>
      <c r="DC747">
        <v>10.18</v>
      </c>
      <c r="DD747">
        <v>10.61</v>
      </c>
      <c r="DG747" s="1" t="s">
        <v>261</v>
      </c>
      <c r="DH747">
        <v>6872.33</v>
      </c>
      <c r="DJ747">
        <v>81.47</v>
      </c>
      <c r="DK747">
        <v>18.11</v>
      </c>
      <c r="DL747">
        <v>42.82</v>
      </c>
      <c r="DM747">
        <v>529.83000000000004</v>
      </c>
      <c r="DN747">
        <v>100.22</v>
      </c>
      <c r="DO747" s="1" t="s">
        <v>261</v>
      </c>
      <c r="DQ747">
        <v>9.1199999999999992</v>
      </c>
      <c r="DR747">
        <v>382.12</v>
      </c>
      <c r="DS747">
        <v>1.01</v>
      </c>
      <c r="DT747">
        <v>769.1</v>
      </c>
      <c r="DU747" s="1" t="s">
        <v>261</v>
      </c>
      <c r="DV747">
        <v>77.099999999999994</v>
      </c>
      <c r="DW747">
        <v>129.62</v>
      </c>
      <c r="DY747" s="1" t="s">
        <v>261</v>
      </c>
      <c r="EA747">
        <v>40.119999999999997</v>
      </c>
      <c r="EB747" s="1" t="s">
        <v>261</v>
      </c>
      <c r="EC747" s="1" t="s">
        <v>261</v>
      </c>
      <c r="ED747">
        <v>280.56</v>
      </c>
      <c r="EE747">
        <v>27.09</v>
      </c>
      <c r="EG747">
        <v>70.83</v>
      </c>
      <c r="EH747" s="1" t="s">
        <v>261</v>
      </c>
      <c r="EI747" s="1" t="s">
        <v>261</v>
      </c>
      <c r="EJ747" s="1" t="s">
        <v>261</v>
      </c>
      <c r="EK747">
        <v>61.31</v>
      </c>
      <c r="EL747">
        <v>265.43</v>
      </c>
      <c r="EM747">
        <v>392.58</v>
      </c>
      <c r="EN747">
        <v>1357.59</v>
      </c>
      <c r="EO747">
        <v>1.3</v>
      </c>
      <c r="EP747">
        <v>0.23</v>
      </c>
      <c r="EQ747">
        <v>9.6</v>
      </c>
      <c r="ER747">
        <v>424.62</v>
      </c>
      <c r="ES747">
        <v>301.72000000000003</v>
      </c>
      <c r="ET747" s="1" t="s">
        <v>261</v>
      </c>
      <c r="EU747">
        <v>134.08000000000001</v>
      </c>
    </row>
    <row r="748" spans="1:151" x14ac:dyDescent="0.25">
      <c r="A748" s="2">
        <v>40259</v>
      </c>
      <c r="C748">
        <v>18.850000000000001</v>
      </c>
      <c r="D748">
        <v>0.81</v>
      </c>
      <c r="E748" s="1" t="s">
        <v>261</v>
      </c>
      <c r="F748">
        <v>7.0000000000000007E-2</v>
      </c>
      <c r="G748" s="1" t="s">
        <v>261</v>
      </c>
      <c r="I748">
        <v>342.79</v>
      </c>
      <c r="J748" s="1" t="s">
        <v>261</v>
      </c>
      <c r="K748">
        <v>46.63</v>
      </c>
      <c r="L748" s="1" t="s">
        <v>261</v>
      </c>
      <c r="M748">
        <v>277.86</v>
      </c>
      <c r="N748">
        <v>0.8</v>
      </c>
      <c r="O748">
        <v>18.18</v>
      </c>
      <c r="P748">
        <v>48.16</v>
      </c>
      <c r="Q748">
        <v>164.74</v>
      </c>
      <c r="R748">
        <v>2.8</v>
      </c>
      <c r="S748">
        <v>53.87</v>
      </c>
      <c r="T748">
        <v>982.01</v>
      </c>
      <c r="U748" s="1" t="s">
        <v>261</v>
      </c>
      <c r="W748">
        <v>1003.78</v>
      </c>
      <c r="X748">
        <v>68.66</v>
      </c>
      <c r="Y748">
        <v>0.46</v>
      </c>
      <c r="Z748">
        <v>129.09</v>
      </c>
      <c r="AA748" s="1" t="s">
        <v>261</v>
      </c>
      <c r="AB748">
        <v>0.28000000000000003</v>
      </c>
      <c r="AC748">
        <v>0.25</v>
      </c>
      <c r="AD748">
        <v>76.02</v>
      </c>
      <c r="AE748">
        <v>0.04</v>
      </c>
      <c r="AF748">
        <v>0.15</v>
      </c>
      <c r="AG748">
        <v>0.25</v>
      </c>
      <c r="AI748" s="1" t="s">
        <v>261</v>
      </c>
      <c r="AL748">
        <v>286.25</v>
      </c>
      <c r="AM748">
        <v>30.64</v>
      </c>
      <c r="AN748">
        <v>0.19</v>
      </c>
      <c r="AO748">
        <v>27.45</v>
      </c>
      <c r="AP748">
        <v>8.5500000000000007</v>
      </c>
      <c r="AQ748">
        <v>100</v>
      </c>
      <c r="AR748">
        <v>204</v>
      </c>
      <c r="AS748">
        <v>27.29</v>
      </c>
      <c r="AT748" s="1" t="s">
        <v>261</v>
      </c>
      <c r="AU748" s="1" t="s">
        <v>261</v>
      </c>
      <c r="AV748">
        <v>0.92</v>
      </c>
      <c r="AW748">
        <v>15.14</v>
      </c>
      <c r="AX748" s="1" t="s">
        <v>261</v>
      </c>
      <c r="AY748">
        <v>96.91</v>
      </c>
      <c r="AZ748">
        <v>11.34</v>
      </c>
      <c r="BA748">
        <v>1234.52</v>
      </c>
      <c r="BB748">
        <v>377.72</v>
      </c>
      <c r="BC748">
        <v>11.69</v>
      </c>
      <c r="BD748" s="1" t="s">
        <v>261</v>
      </c>
      <c r="BE748">
        <v>123.84</v>
      </c>
      <c r="BG748">
        <v>18</v>
      </c>
      <c r="BH748">
        <v>34.869999999999997</v>
      </c>
      <c r="BJ748">
        <v>22.37</v>
      </c>
      <c r="BK748">
        <v>27</v>
      </c>
      <c r="BL748">
        <v>735.57</v>
      </c>
      <c r="BM748">
        <v>0</v>
      </c>
      <c r="BN748" s="1" t="s">
        <v>261</v>
      </c>
      <c r="BO748" s="1" t="s">
        <v>261</v>
      </c>
      <c r="BP748">
        <v>132.33000000000001</v>
      </c>
      <c r="BQ748">
        <v>27.24</v>
      </c>
      <c r="BR748" s="1" t="s">
        <v>261</v>
      </c>
      <c r="BS748">
        <v>100</v>
      </c>
      <c r="BT748">
        <v>32.54</v>
      </c>
      <c r="BU748">
        <v>11813.91</v>
      </c>
      <c r="BV748" s="1" t="s">
        <v>261</v>
      </c>
      <c r="BW748">
        <v>84.43</v>
      </c>
      <c r="BX748">
        <v>960.93</v>
      </c>
      <c r="BY748" s="1" t="s">
        <v>261</v>
      </c>
      <c r="BZ748">
        <v>1.35</v>
      </c>
      <c r="CA748">
        <v>16.39</v>
      </c>
      <c r="CB748">
        <v>73.599999999999994</v>
      </c>
      <c r="CC748" s="1" t="s">
        <v>261</v>
      </c>
      <c r="CE748" s="1" t="s">
        <v>261</v>
      </c>
      <c r="CF748">
        <v>612.01</v>
      </c>
      <c r="CG748">
        <v>275.17</v>
      </c>
      <c r="CH748">
        <v>151.15</v>
      </c>
      <c r="CI748">
        <v>112.73</v>
      </c>
      <c r="CK748">
        <v>175.66</v>
      </c>
      <c r="CL748" s="1" t="s">
        <v>261</v>
      </c>
      <c r="CM748" s="1" t="s">
        <v>261</v>
      </c>
      <c r="CN748" s="1" t="s">
        <v>261</v>
      </c>
      <c r="CP748">
        <v>49.43</v>
      </c>
      <c r="CQ748">
        <v>1313.62</v>
      </c>
      <c r="CT748" s="1" t="s">
        <v>261</v>
      </c>
      <c r="CU748">
        <v>2709.52</v>
      </c>
      <c r="CV748" s="1" t="s">
        <v>261</v>
      </c>
      <c r="CX748">
        <v>68.069999999999993</v>
      </c>
      <c r="CY748">
        <v>121.94</v>
      </c>
      <c r="DA748">
        <v>67.31</v>
      </c>
      <c r="DC748">
        <v>10</v>
      </c>
      <c r="DD748">
        <v>10.61</v>
      </c>
      <c r="DG748" s="1" t="s">
        <v>261</v>
      </c>
      <c r="DH748">
        <v>6872.33</v>
      </c>
      <c r="DJ748">
        <v>81.47</v>
      </c>
      <c r="DK748">
        <v>18.8</v>
      </c>
      <c r="DL748">
        <v>41.45</v>
      </c>
      <c r="DM748">
        <v>529.83000000000004</v>
      </c>
      <c r="DN748">
        <v>100.22</v>
      </c>
      <c r="DO748" s="1" t="s">
        <v>261</v>
      </c>
      <c r="DQ748">
        <v>9.1199999999999992</v>
      </c>
      <c r="DR748">
        <v>382.12</v>
      </c>
      <c r="DS748">
        <v>1.04</v>
      </c>
      <c r="DT748">
        <v>769.1</v>
      </c>
      <c r="DU748" s="1" t="s">
        <v>261</v>
      </c>
      <c r="DV748">
        <v>77.099999999999994</v>
      </c>
      <c r="DW748">
        <v>132.75</v>
      </c>
      <c r="DY748" s="1" t="s">
        <v>261</v>
      </c>
      <c r="EA748">
        <v>39.450000000000003</v>
      </c>
      <c r="EB748" s="1" t="s">
        <v>261</v>
      </c>
      <c r="EC748" s="1" t="s">
        <v>261</v>
      </c>
      <c r="ED748">
        <v>280.56</v>
      </c>
      <c r="EE748">
        <v>27.94</v>
      </c>
      <c r="EG748">
        <v>70.290000000000006</v>
      </c>
      <c r="EH748" s="1" t="s">
        <v>261</v>
      </c>
      <c r="EI748" s="1" t="s">
        <v>261</v>
      </c>
      <c r="EJ748" s="1" t="s">
        <v>261</v>
      </c>
      <c r="EK748">
        <v>51.97</v>
      </c>
      <c r="EL748">
        <v>265.43</v>
      </c>
      <c r="EM748">
        <v>392.58</v>
      </c>
      <c r="EN748">
        <v>1357.59</v>
      </c>
      <c r="EO748">
        <v>1.3</v>
      </c>
      <c r="EP748">
        <v>0.3</v>
      </c>
      <c r="EQ748">
        <v>10.199999999999999</v>
      </c>
      <c r="ER748">
        <v>424.62</v>
      </c>
      <c r="ES748">
        <v>307.95</v>
      </c>
      <c r="ET748" s="1" t="s">
        <v>261</v>
      </c>
      <c r="EU748">
        <v>134.08000000000001</v>
      </c>
    </row>
    <row r="749" spans="1:151" x14ac:dyDescent="0.25">
      <c r="A749" s="2">
        <v>40266</v>
      </c>
      <c r="C749">
        <v>18.190000000000001</v>
      </c>
      <c r="D749">
        <v>0.81</v>
      </c>
      <c r="E749" s="1" t="s">
        <v>261</v>
      </c>
      <c r="F749">
        <v>7.0000000000000007E-2</v>
      </c>
      <c r="G749" s="1" t="s">
        <v>261</v>
      </c>
      <c r="I749">
        <v>342.79</v>
      </c>
      <c r="J749" s="1" t="s">
        <v>261</v>
      </c>
      <c r="K749">
        <v>47.61</v>
      </c>
      <c r="L749" s="1" t="s">
        <v>261</v>
      </c>
      <c r="M749">
        <v>277.86</v>
      </c>
      <c r="N749">
        <v>0.8</v>
      </c>
      <c r="O749">
        <v>10.3</v>
      </c>
      <c r="P749">
        <v>49.16</v>
      </c>
      <c r="Q749">
        <v>156.91999999999999</v>
      </c>
      <c r="R749">
        <v>2.8</v>
      </c>
      <c r="S749">
        <v>51.57</v>
      </c>
      <c r="T749">
        <v>982.01</v>
      </c>
      <c r="U749" s="1" t="s">
        <v>261</v>
      </c>
      <c r="W749">
        <v>1065.28</v>
      </c>
      <c r="X749">
        <v>70.44</v>
      </c>
      <c r="Y749">
        <v>0.46</v>
      </c>
      <c r="Z749">
        <v>129.09</v>
      </c>
      <c r="AA749" s="1" t="s">
        <v>261</v>
      </c>
      <c r="AB749">
        <v>0.34</v>
      </c>
      <c r="AC749">
        <v>0.23</v>
      </c>
      <c r="AD749">
        <v>77.56</v>
      </c>
      <c r="AE749">
        <v>0.04</v>
      </c>
      <c r="AF749">
        <v>0.16</v>
      </c>
      <c r="AG749">
        <v>0.25</v>
      </c>
      <c r="AI749" s="1" t="s">
        <v>261</v>
      </c>
      <c r="AL749">
        <v>284.58999999999997</v>
      </c>
      <c r="AM749">
        <v>31.09</v>
      </c>
      <c r="AN749">
        <v>0.19</v>
      </c>
      <c r="AO749">
        <v>36.270000000000003</v>
      </c>
      <c r="AP749">
        <v>8.3699999999999992</v>
      </c>
      <c r="AQ749">
        <v>100</v>
      </c>
      <c r="AR749">
        <v>204</v>
      </c>
      <c r="AS749">
        <v>27.42</v>
      </c>
      <c r="AT749" s="1" t="s">
        <v>261</v>
      </c>
      <c r="AU749" s="1" t="s">
        <v>261</v>
      </c>
      <c r="AV749">
        <v>0.92</v>
      </c>
      <c r="AW749">
        <v>15.57</v>
      </c>
      <c r="AX749" s="1" t="s">
        <v>261</v>
      </c>
      <c r="AY749">
        <v>96.4</v>
      </c>
      <c r="AZ749">
        <v>11.19</v>
      </c>
      <c r="BA749">
        <v>1235.07</v>
      </c>
      <c r="BB749">
        <v>377.72</v>
      </c>
      <c r="BC749">
        <v>11.85</v>
      </c>
      <c r="BD749" s="1" t="s">
        <v>261</v>
      </c>
      <c r="BE749">
        <v>125.19</v>
      </c>
      <c r="BG749">
        <v>18</v>
      </c>
      <c r="BH749">
        <v>34</v>
      </c>
      <c r="BJ749">
        <v>21.29</v>
      </c>
      <c r="BK749">
        <v>27</v>
      </c>
      <c r="BL749">
        <v>735.57</v>
      </c>
      <c r="BM749">
        <v>0</v>
      </c>
      <c r="BN749" s="1" t="s">
        <v>261</v>
      </c>
      <c r="BO749" s="1" t="s">
        <v>261</v>
      </c>
      <c r="BP749">
        <v>128.02000000000001</v>
      </c>
      <c r="BQ749">
        <v>29.23</v>
      </c>
      <c r="BR749" s="1" t="s">
        <v>261</v>
      </c>
      <c r="BS749">
        <v>125</v>
      </c>
      <c r="BT749">
        <v>33.119999999999997</v>
      </c>
      <c r="BU749">
        <v>11813.91</v>
      </c>
      <c r="BV749" s="1" t="s">
        <v>261</v>
      </c>
      <c r="BW749">
        <v>80.41</v>
      </c>
      <c r="BX749">
        <v>960.93</v>
      </c>
      <c r="BY749" s="1" t="s">
        <v>261</v>
      </c>
      <c r="BZ749">
        <v>1.36</v>
      </c>
      <c r="CA749">
        <v>16.39</v>
      </c>
      <c r="CB749">
        <v>72.8</v>
      </c>
      <c r="CC749" s="1" t="s">
        <v>261</v>
      </c>
      <c r="CE749" s="1" t="s">
        <v>261</v>
      </c>
      <c r="CF749">
        <v>612.01</v>
      </c>
      <c r="CG749">
        <v>275.17</v>
      </c>
      <c r="CH749">
        <v>151.15</v>
      </c>
      <c r="CI749">
        <v>115.82</v>
      </c>
      <c r="CK749">
        <v>177.71</v>
      </c>
      <c r="CL749" s="1" t="s">
        <v>261</v>
      </c>
      <c r="CM749" s="1" t="s">
        <v>261</v>
      </c>
      <c r="CN749" s="1" t="s">
        <v>261</v>
      </c>
      <c r="CP749">
        <v>49.43</v>
      </c>
      <c r="CQ749">
        <v>1388.63</v>
      </c>
      <c r="CT749" s="1" t="s">
        <v>261</v>
      </c>
      <c r="CU749">
        <v>2566.91</v>
      </c>
      <c r="CV749" s="1" t="s">
        <v>261</v>
      </c>
      <c r="CX749">
        <v>75.86</v>
      </c>
      <c r="CY749">
        <v>121.94</v>
      </c>
      <c r="DA749">
        <v>68.45</v>
      </c>
      <c r="DC749">
        <v>9.82</v>
      </c>
      <c r="DD749">
        <v>10.61</v>
      </c>
      <c r="DG749" s="1" t="s">
        <v>261</v>
      </c>
      <c r="DH749">
        <v>6872.33</v>
      </c>
      <c r="DJ749">
        <v>81.47</v>
      </c>
      <c r="DK749">
        <v>18.75</v>
      </c>
      <c r="DL749">
        <v>41.04</v>
      </c>
      <c r="DM749">
        <v>529.83000000000004</v>
      </c>
      <c r="DN749">
        <v>100.22</v>
      </c>
      <c r="DO749" s="1" t="s">
        <v>261</v>
      </c>
      <c r="DQ749">
        <v>9.1199999999999992</v>
      </c>
      <c r="DR749">
        <v>382.12</v>
      </c>
      <c r="DS749">
        <v>1.01</v>
      </c>
      <c r="DT749">
        <v>769.1</v>
      </c>
      <c r="DU749" s="1" t="s">
        <v>261</v>
      </c>
      <c r="DV749">
        <v>77.099999999999994</v>
      </c>
      <c r="DW749">
        <v>140.96</v>
      </c>
      <c r="DY749" s="1" t="s">
        <v>261</v>
      </c>
      <c r="EA749">
        <v>41.57</v>
      </c>
      <c r="EB749" s="1" t="s">
        <v>261</v>
      </c>
      <c r="EC749" s="1" t="s">
        <v>261</v>
      </c>
      <c r="ED749">
        <v>280.56</v>
      </c>
      <c r="EE749">
        <v>29.34</v>
      </c>
      <c r="EG749">
        <v>77.849999999999994</v>
      </c>
      <c r="EH749" s="1" t="s">
        <v>261</v>
      </c>
      <c r="EI749" s="1" t="s">
        <v>261</v>
      </c>
      <c r="EJ749" s="1" t="s">
        <v>261</v>
      </c>
      <c r="EK749">
        <v>55.09</v>
      </c>
      <c r="EL749">
        <v>265.43</v>
      </c>
      <c r="EM749">
        <v>392.58</v>
      </c>
      <c r="EN749">
        <v>1357.59</v>
      </c>
      <c r="EO749">
        <v>1.3</v>
      </c>
      <c r="EP749">
        <v>0.25</v>
      </c>
      <c r="EQ749">
        <v>10.3</v>
      </c>
      <c r="ER749">
        <v>424.62</v>
      </c>
      <c r="ES749">
        <v>303.77999999999997</v>
      </c>
      <c r="ET749" s="1" t="s">
        <v>261</v>
      </c>
      <c r="EU749">
        <v>134.08000000000001</v>
      </c>
    </row>
    <row r="750" spans="1:151" x14ac:dyDescent="0.25">
      <c r="A750" s="2">
        <v>40273</v>
      </c>
      <c r="C750">
        <v>18.850000000000001</v>
      </c>
      <c r="D750">
        <v>0.81</v>
      </c>
      <c r="E750" s="1" t="s">
        <v>261</v>
      </c>
      <c r="F750">
        <v>7.0000000000000007E-2</v>
      </c>
      <c r="G750" s="1" t="s">
        <v>261</v>
      </c>
      <c r="I750">
        <v>342.79</v>
      </c>
      <c r="J750" s="1" t="s">
        <v>261</v>
      </c>
      <c r="K750">
        <v>46.29</v>
      </c>
      <c r="L750" s="1" t="s">
        <v>261</v>
      </c>
      <c r="M750">
        <v>277.86</v>
      </c>
      <c r="N750">
        <v>0.8</v>
      </c>
      <c r="O750">
        <v>3.03</v>
      </c>
      <c r="P750">
        <v>48.68</v>
      </c>
      <c r="Q750">
        <v>168.54</v>
      </c>
      <c r="R750">
        <v>2.8</v>
      </c>
      <c r="S750">
        <v>54.37</v>
      </c>
      <c r="T750">
        <v>982.01</v>
      </c>
      <c r="U750" s="1" t="s">
        <v>261</v>
      </c>
      <c r="W750">
        <v>1043.1400000000001</v>
      </c>
      <c r="X750">
        <v>68.66</v>
      </c>
      <c r="Y750">
        <v>0.46</v>
      </c>
      <c r="Z750">
        <v>127.27</v>
      </c>
      <c r="AA750" s="1" t="s">
        <v>261</v>
      </c>
      <c r="AB750">
        <v>0.35</v>
      </c>
      <c r="AC750">
        <v>0.22</v>
      </c>
      <c r="AD750">
        <v>75.290000000000006</v>
      </c>
      <c r="AE750">
        <v>0.04</v>
      </c>
      <c r="AF750">
        <v>0.12</v>
      </c>
      <c r="AG750">
        <v>0.25</v>
      </c>
      <c r="AI750" s="1" t="s">
        <v>261</v>
      </c>
      <c r="AL750">
        <v>282.94</v>
      </c>
      <c r="AM750">
        <v>30.43</v>
      </c>
      <c r="AN750">
        <v>0.19</v>
      </c>
      <c r="AO750">
        <v>36.270000000000003</v>
      </c>
      <c r="AP750">
        <v>7.71</v>
      </c>
      <c r="AQ750">
        <v>100</v>
      </c>
      <c r="AR750">
        <v>204</v>
      </c>
      <c r="AS750">
        <v>27.18</v>
      </c>
      <c r="AT750" s="1" t="s">
        <v>261</v>
      </c>
      <c r="AU750" s="1" t="s">
        <v>261</v>
      </c>
      <c r="AV750">
        <v>0.92</v>
      </c>
      <c r="AW750">
        <v>16.309999999999999</v>
      </c>
      <c r="AX750" s="1" t="s">
        <v>261</v>
      </c>
      <c r="AY750">
        <v>93.95</v>
      </c>
      <c r="AZ750">
        <v>11.18</v>
      </c>
      <c r="BA750">
        <v>1257.54</v>
      </c>
      <c r="BB750">
        <v>377.72</v>
      </c>
      <c r="BC750">
        <v>12.25</v>
      </c>
      <c r="BD750" s="1" t="s">
        <v>261</v>
      </c>
      <c r="BE750">
        <v>123.84</v>
      </c>
      <c r="BG750">
        <v>18</v>
      </c>
      <c r="BH750">
        <v>34.130000000000003</v>
      </c>
      <c r="BJ750">
        <v>23.65</v>
      </c>
      <c r="BK750">
        <v>27</v>
      </c>
      <c r="BL750">
        <v>735.57</v>
      </c>
      <c r="BM750">
        <v>0</v>
      </c>
      <c r="BN750" s="1" t="s">
        <v>261</v>
      </c>
      <c r="BO750" s="1" t="s">
        <v>261</v>
      </c>
      <c r="BP750">
        <v>128.02000000000001</v>
      </c>
      <c r="BQ750">
        <v>28.86</v>
      </c>
      <c r="BR750" s="1" t="s">
        <v>261</v>
      </c>
      <c r="BS750">
        <v>131.66999999999999</v>
      </c>
      <c r="BT750">
        <v>33.39</v>
      </c>
      <c r="BU750">
        <v>11813.91</v>
      </c>
      <c r="BV750" s="1" t="s">
        <v>261</v>
      </c>
      <c r="BW750">
        <v>82.92</v>
      </c>
      <c r="BX750">
        <v>960.93</v>
      </c>
      <c r="BY750" s="1" t="s">
        <v>261</v>
      </c>
      <c r="BZ750">
        <v>1.46</v>
      </c>
      <c r="CA750">
        <v>18.489999999999998</v>
      </c>
      <c r="CB750">
        <v>73.42</v>
      </c>
      <c r="CC750" s="1" t="s">
        <v>261</v>
      </c>
      <c r="CE750" s="1" t="s">
        <v>261</v>
      </c>
      <c r="CF750">
        <v>612.01</v>
      </c>
      <c r="CG750">
        <v>275.17</v>
      </c>
      <c r="CH750">
        <v>151.15</v>
      </c>
      <c r="CI750">
        <v>121.98</v>
      </c>
      <c r="CK750">
        <v>177.94</v>
      </c>
      <c r="CL750" s="1" t="s">
        <v>261</v>
      </c>
      <c r="CM750" s="1" t="s">
        <v>261</v>
      </c>
      <c r="CN750" s="1" t="s">
        <v>261</v>
      </c>
      <c r="CP750">
        <v>49.43</v>
      </c>
      <c r="CQ750">
        <v>1400.38</v>
      </c>
      <c r="CT750" s="1" t="s">
        <v>261</v>
      </c>
      <c r="CU750">
        <v>2570.0500000000002</v>
      </c>
      <c r="CV750" s="1" t="s">
        <v>261</v>
      </c>
      <c r="CX750">
        <v>78.62</v>
      </c>
      <c r="CY750">
        <v>121.94</v>
      </c>
      <c r="DA750">
        <v>69.36</v>
      </c>
      <c r="DC750">
        <v>9.68</v>
      </c>
      <c r="DD750">
        <v>10.61</v>
      </c>
      <c r="DG750" s="1" t="s">
        <v>261</v>
      </c>
      <c r="DH750">
        <v>6872.33</v>
      </c>
      <c r="DJ750">
        <v>81.47</v>
      </c>
      <c r="DK750">
        <v>18.170000000000002</v>
      </c>
      <c r="DL750">
        <v>42.91</v>
      </c>
      <c r="DM750">
        <v>529.83000000000004</v>
      </c>
      <c r="DN750">
        <v>100.22</v>
      </c>
      <c r="DO750" s="1" t="s">
        <v>261</v>
      </c>
      <c r="DQ750">
        <v>8.75</v>
      </c>
      <c r="DR750">
        <v>382.12</v>
      </c>
      <c r="DS750">
        <v>1.01</v>
      </c>
      <c r="DT750">
        <v>769.1</v>
      </c>
      <c r="DU750" s="1" t="s">
        <v>261</v>
      </c>
      <c r="DV750">
        <v>77.099999999999994</v>
      </c>
      <c r="DW750">
        <v>147.59</v>
      </c>
      <c r="DY750" s="1" t="s">
        <v>261</v>
      </c>
      <c r="EA750">
        <v>41.07</v>
      </c>
      <c r="EB750" s="1" t="s">
        <v>261</v>
      </c>
      <c r="EC750" s="1" t="s">
        <v>261</v>
      </c>
      <c r="ED750">
        <v>280.56</v>
      </c>
      <c r="EE750">
        <v>29.23</v>
      </c>
      <c r="EG750">
        <v>84.34</v>
      </c>
      <c r="EH750" s="1" t="s">
        <v>261</v>
      </c>
      <c r="EI750" s="1" t="s">
        <v>261</v>
      </c>
      <c r="EJ750" s="1" t="s">
        <v>261</v>
      </c>
      <c r="EK750">
        <v>50.93</v>
      </c>
      <c r="EL750">
        <v>265.43</v>
      </c>
      <c r="EM750">
        <v>392.58</v>
      </c>
      <c r="EN750">
        <v>1357.59</v>
      </c>
      <c r="EO750">
        <v>1.3</v>
      </c>
      <c r="EP750">
        <v>0.15</v>
      </c>
      <c r="EQ750">
        <v>10.6</v>
      </c>
      <c r="ER750">
        <v>424.62</v>
      </c>
      <c r="ES750">
        <v>305.95</v>
      </c>
      <c r="ET750" s="1" t="s">
        <v>261</v>
      </c>
      <c r="EU750">
        <v>134.08000000000001</v>
      </c>
    </row>
    <row r="751" spans="1:151" x14ac:dyDescent="0.25">
      <c r="A751" s="2">
        <v>40280</v>
      </c>
      <c r="C751">
        <v>17.03</v>
      </c>
      <c r="D751">
        <v>0.81</v>
      </c>
      <c r="E751" s="1" t="s">
        <v>261</v>
      </c>
      <c r="F751">
        <v>7.0000000000000007E-2</v>
      </c>
      <c r="G751" s="1" t="s">
        <v>261</v>
      </c>
      <c r="I751">
        <v>342.79</v>
      </c>
      <c r="J751" s="1" t="s">
        <v>261</v>
      </c>
      <c r="K751">
        <v>49.56</v>
      </c>
      <c r="L751" s="1" t="s">
        <v>261</v>
      </c>
      <c r="M751">
        <v>277.86</v>
      </c>
      <c r="N751">
        <v>0.8</v>
      </c>
      <c r="O751">
        <v>3.76</v>
      </c>
      <c r="P751">
        <v>47.47</v>
      </c>
      <c r="Q751">
        <v>171.54</v>
      </c>
      <c r="R751">
        <v>2.79</v>
      </c>
      <c r="S751">
        <v>55.5</v>
      </c>
      <c r="T751">
        <v>958.06</v>
      </c>
      <c r="U751" s="1" t="s">
        <v>261</v>
      </c>
      <c r="W751">
        <v>1031.7</v>
      </c>
      <c r="X751">
        <v>69.84</v>
      </c>
      <c r="Y751">
        <v>0.46</v>
      </c>
      <c r="Z751">
        <v>122.73</v>
      </c>
      <c r="AA751" s="1" t="s">
        <v>261</v>
      </c>
      <c r="AB751">
        <v>0.37</v>
      </c>
      <c r="AC751">
        <v>0.23</v>
      </c>
      <c r="AD751">
        <v>75.41</v>
      </c>
      <c r="AE751">
        <v>0.04</v>
      </c>
      <c r="AF751">
        <v>0.15</v>
      </c>
      <c r="AG751">
        <v>0.25</v>
      </c>
      <c r="AI751" s="1" t="s">
        <v>261</v>
      </c>
      <c r="AL751">
        <v>281.27999999999997</v>
      </c>
      <c r="AM751">
        <v>30.41</v>
      </c>
      <c r="AN751">
        <v>0.19</v>
      </c>
      <c r="AO751">
        <v>36.270000000000003</v>
      </c>
      <c r="AP751">
        <v>7.85</v>
      </c>
      <c r="AQ751">
        <v>100</v>
      </c>
      <c r="AR751">
        <v>185</v>
      </c>
      <c r="AS751">
        <v>27.71</v>
      </c>
      <c r="AT751" s="1" t="s">
        <v>261</v>
      </c>
      <c r="AU751" s="1" t="s">
        <v>261</v>
      </c>
      <c r="AV751">
        <v>0.92</v>
      </c>
      <c r="AW751">
        <v>20.77</v>
      </c>
      <c r="AX751" s="1" t="s">
        <v>261</v>
      </c>
      <c r="AY751">
        <v>93.95</v>
      </c>
      <c r="AZ751">
        <v>10.9</v>
      </c>
      <c r="BA751">
        <v>1336.44</v>
      </c>
      <c r="BB751">
        <v>377.72</v>
      </c>
      <c r="BC751">
        <v>11.17</v>
      </c>
      <c r="BD751" s="1" t="s">
        <v>261</v>
      </c>
      <c r="BE751">
        <v>124.59</v>
      </c>
      <c r="BG751">
        <v>18</v>
      </c>
      <c r="BH751">
        <v>34.67</v>
      </c>
      <c r="BJ751">
        <v>27.55</v>
      </c>
      <c r="BK751">
        <v>27</v>
      </c>
      <c r="BL751">
        <v>735.57</v>
      </c>
      <c r="BM751">
        <v>0</v>
      </c>
      <c r="BN751" s="1" t="s">
        <v>261</v>
      </c>
      <c r="BO751" s="1" t="s">
        <v>261</v>
      </c>
      <c r="BP751">
        <v>129.21</v>
      </c>
      <c r="BQ751">
        <v>27.44</v>
      </c>
      <c r="BR751" s="1" t="s">
        <v>261</v>
      </c>
      <c r="BS751">
        <v>144.16999999999999</v>
      </c>
      <c r="BT751">
        <v>30.12</v>
      </c>
      <c r="BU751">
        <v>11813.91</v>
      </c>
      <c r="BV751" s="1" t="s">
        <v>261</v>
      </c>
      <c r="BW751">
        <v>85.44</v>
      </c>
      <c r="BX751">
        <v>786.21</v>
      </c>
      <c r="BY751" s="1" t="s">
        <v>261</v>
      </c>
      <c r="BZ751">
        <v>1.36</v>
      </c>
      <c r="CA751">
        <v>18.48</v>
      </c>
      <c r="CB751">
        <v>74.400000000000006</v>
      </c>
      <c r="CC751" s="1" t="s">
        <v>261</v>
      </c>
      <c r="CE751" s="1" t="s">
        <v>261</v>
      </c>
      <c r="CF751">
        <v>612.01</v>
      </c>
      <c r="CG751">
        <v>275.17</v>
      </c>
      <c r="CH751">
        <v>151.15</v>
      </c>
      <c r="CI751">
        <v>122.35</v>
      </c>
      <c r="CK751">
        <v>178.51</v>
      </c>
      <c r="CL751" s="1" t="s">
        <v>261</v>
      </c>
      <c r="CM751" s="1" t="s">
        <v>261</v>
      </c>
      <c r="CN751" s="1" t="s">
        <v>261</v>
      </c>
      <c r="CP751">
        <v>49.43</v>
      </c>
      <c r="CQ751">
        <v>1389.86</v>
      </c>
      <c r="CT751" s="1" t="s">
        <v>261</v>
      </c>
      <c r="CU751">
        <v>2548.15</v>
      </c>
      <c r="CV751" s="1" t="s">
        <v>261</v>
      </c>
      <c r="CX751">
        <v>83.45</v>
      </c>
      <c r="CY751">
        <v>121.94</v>
      </c>
      <c r="DA751">
        <v>68.45</v>
      </c>
      <c r="DC751">
        <v>9.68</v>
      </c>
      <c r="DD751">
        <v>10.61</v>
      </c>
      <c r="DG751" s="1" t="s">
        <v>261</v>
      </c>
      <c r="DH751">
        <v>6872.33</v>
      </c>
      <c r="DJ751">
        <v>81.47</v>
      </c>
      <c r="DK751">
        <v>18.350000000000001</v>
      </c>
      <c r="DL751">
        <v>45.46</v>
      </c>
      <c r="DM751">
        <v>529.83000000000004</v>
      </c>
      <c r="DN751">
        <v>100.22</v>
      </c>
      <c r="DO751" s="1" t="s">
        <v>261</v>
      </c>
      <c r="DQ751">
        <v>7.23</v>
      </c>
      <c r="DR751">
        <v>382.12</v>
      </c>
      <c r="DS751">
        <v>1.05</v>
      </c>
      <c r="DT751">
        <v>769.1</v>
      </c>
      <c r="DU751" s="1" t="s">
        <v>261</v>
      </c>
      <c r="DV751">
        <v>77.099999999999994</v>
      </c>
      <c r="DW751">
        <v>145.80000000000001</v>
      </c>
      <c r="DY751" s="1" t="s">
        <v>261</v>
      </c>
      <c r="EA751">
        <v>41.67</v>
      </c>
      <c r="EB751" s="1" t="s">
        <v>261</v>
      </c>
      <c r="EC751" s="1" t="s">
        <v>261</v>
      </c>
      <c r="ED751">
        <v>280.56</v>
      </c>
      <c r="EE751">
        <v>29.04</v>
      </c>
      <c r="EG751">
        <v>79.75</v>
      </c>
      <c r="EH751" s="1" t="s">
        <v>261</v>
      </c>
      <c r="EI751" s="1" t="s">
        <v>261</v>
      </c>
      <c r="EJ751" s="1" t="s">
        <v>261</v>
      </c>
      <c r="EK751">
        <v>55.09</v>
      </c>
      <c r="EL751">
        <v>265.43</v>
      </c>
      <c r="EM751">
        <v>392.58</v>
      </c>
      <c r="EN751">
        <v>1357.59</v>
      </c>
      <c r="EO751">
        <v>1.3</v>
      </c>
      <c r="EP751">
        <v>0.15</v>
      </c>
      <c r="EQ751">
        <v>9.14</v>
      </c>
      <c r="ER751">
        <v>424.62</v>
      </c>
      <c r="ES751">
        <v>318.11</v>
      </c>
      <c r="ET751" s="1" t="s">
        <v>261</v>
      </c>
      <c r="EU751">
        <v>134.08000000000001</v>
      </c>
    </row>
    <row r="752" spans="1:151" x14ac:dyDescent="0.25">
      <c r="A752" s="2">
        <v>40287</v>
      </c>
      <c r="C752">
        <v>17.71</v>
      </c>
      <c r="D752">
        <v>0.81</v>
      </c>
      <c r="E752" s="1" t="s">
        <v>261</v>
      </c>
      <c r="F752">
        <v>7.0000000000000007E-2</v>
      </c>
      <c r="G752" s="1" t="s">
        <v>261</v>
      </c>
      <c r="I752">
        <v>342.79</v>
      </c>
      <c r="J752" s="1" t="s">
        <v>261</v>
      </c>
      <c r="K752">
        <v>48.97</v>
      </c>
      <c r="L752" s="1" t="s">
        <v>261</v>
      </c>
      <c r="M752">
        <v>277.86</v>
      </c>
      <c r="N752">
        <v>0.8</v>
      </c>
      <c r="O752">
        <v>3.03</v>
      </c>
      <c r="P752">
        <v>49.04</v>
      </c>
      <c r="Q752">
        <v>166.18</v>
      </c>
      <c r="R752">
        <v>3.01</v>
      </c>
      <c r="S752">
        <v>51.01</v>
      </c>
      <c r="T752">
        <v>1005.97</v>
      </c>
      <c r="U752" s="1" t="s">
        <v>261</v>
      </c>
      <c r="W752">
        <v>1000.09</v>
      </c>
      <c r="X752">
        <v>69.25</v>
      </c>
      <c r="Y752">
        <v>0.46</v>
      </c>
      <c r="Z752">
        <v>120</v>
      </c>
      <c r="AA752" s="1" t="s">
        <v>261</v>
      </c>
      <c r="AB752">
        <v>0.47</v>
      </c>
      <c r="AC752">
        <v>0.22</v>
      </c>
      <c r="AD752">
        <v>76.599999999999994</v>
      </c>
      <c r="AE752">
        <v>0.04</v>
      </c>
      <c r="AF752">
        <v>0.14000000000000001</v>
      </c>
      <c r="AG752">
        <v>0.25</v>
      </c>
      <c r="AI752" s="1" t="s">
        <v>261</v>
      </c>
      <c r="AL752">
        <v>277.97000000000003</v>
      </c>
      <c r="AM752">
        <v>30.55</v>
      </c>
      <c r="AN752">
        <v>0.22</v>
      </c>
      <c r="AO752">
        <v>27.45</v>
      </c>
      <c r="AP752">
        <v>7.71</v>
      </c>
      <c r="AQ752">
        <v>100</v>
      </c>
      <c r="AR752">
        <v>185</v>
      </c>
      <c r="AS752">
        <v>27.15</v>
      </c>
      <c r="AT752" s="1" t="s">
        <v>261</v>
      </c>
      <c r="AU752" s="1" t="s">
        <v>261</v>
      </c>
      <c r="AV752">
        <v>0.92</v>
      </c>
      <c r="AW752">
        <v>20.34</v>
      </c>
      <c r="AX752" s="1" t="s">
        <v>261</v>
      </c>
      <c r="AY752">
        <v>94.36</v>
      </c>
      <c r="AZ752">
        <v>10.79</v>
      </c>
      <c r="BA752">
        <v>1324.94</v>
      </c>
      <c r="BB752">
        <v>377.72</v>
      </c>
      <c r="BC752">
        <v>11.34</v>
      </c>
      <c r="BD752" s="1" t="s">
        <v>261</v>
      </c>
      <c r="BE752">
        <v>123.98</v>
      </c>
      <c r="BG752">
        <v>18</v>
      </c>
      <c r="BH752">
        <v>34.130000000000003</v>
      </c>
      <c r="BJ752">
        <v>26.61</v>
      </c>
      <c r="BK752">
        <v>27</v>
      </c>
      <c r="BL752">
        <v>735.57</v>
      </c>
      <c r="BM752">
        <v>0</v>
      </c>
      <c r="BN752" s="1" t="s">
        <v>261</v>
      </c>
      <c r="BO752" s="1" t="s">
        <v>261</v>
      </c>
      <c r="BP752">
        <v>126.11</v>
      </c>
      <c r="BQ752">
        <v>24.14</v>
      </c>
      <c r="BR752" s="1" t="s">
        <v>261</v>
      </c>
      <c r="BS752">
        <v>133.33000000000001</v>
      </c>
      <c r="BT752">
        <v>34.340000000000003</v>
      </c>
      <c r="BU752">
        <v>11813.91</v>
      </c>
      <c r="BV752" s="1" t="s">
        <v>261</v>
      </c>
      <c r="BW752">
        <v>85.44</v>
      </c>
      <c r="BX752">
        <v>995.87</v>
      </c>
      <c r="BY752" s="1" t="s">
        <v>261</v>
      </c>
      <c r="BZ752">
        <v>1.18</v>
      </c>
      <c r="CA752">
        <v>18.48</v>
      </c>
      <c r="CB752">
        <v>90.4</v>
      </c>
      <c r="CC752" s="1" t="s">
        <v>261</v>
      </c>
      <c r="CE752" s="1" t="s">
        <v>261</v>
      </c>
      <c r="CF752">
        <v>612.01</v>
      </c>
      <c r="CG752">
        <v>275.17</v>
      </c>
      <c r="CH752">
        <v>151.15</v>
      </c>
      <c r="CI752">
        <v>123.16</v>
      </c>
      <c r="CK752">
        <v>185.93</v>
      </c>
      <c r="CL752" s="1" t="s">
        <v>261</v>
      </c>
      <c r="CM752" s="1" t="s">
        <v>261</v>
      </c>
      <c r="CN752" s="1" t="s">
        <v>261</v>
      </c>
      <c r="CP752">
        <v>49.43</v>
      </c>
      <c r="CQ752">
        <v>1393.37</v>
      </c>
      <c r="CT752" s="1" t="s">
        <v>261</v>
      </c>
      <c r="CU752">
        <v>2563.59</v>
      </c>
      <c r="CV752" s="1" t="s">
        <v>261</v>
      </c>
      <c r="CX752">
        <v>78.62</v>
      </c>
      <c r="CY752">
        <v>121.94</v>
      </c>
      <c r="DA752">
        <v>66.17</v>
      </c>
      <c r="DC752">
        <v>9.68</v>
      </c>
      <c r="DD752">
        <v>10.61</v>
      </c>
      <c r="DG752" s="1" t="s">
        <v>261</v>
      </c>
      <c r="DH752">
        <v>6872.33</v>
      </c>
      <c r="DJ752">
        <v>81.47</v>
      </c>
      <c r="DK752">
        <v>19.43</v>
      </c>
      <c r="DL752">
        <v>46.33</v>
      </c>
      <c r="DM752">
        <v>529.83000000000004</v>
      </c>
      <c r="DN752">
        <v>100.22</v>
      </c>
      <c r="DO752" s="1" t="s">
        <v>261</v>
      </c>
      <c r="DQ752">
        <v>7.23</v>
      </c>
      <c r="DR752">
        <v>382.12</v>
      </c>
      <c r="DS752">
        <v>1.02</v>
      </c>
      <c r="DT752">
        <v>769.1</v>
      </c>
      <c r="DU752" s="1" t="s">
        <v>261</v>
      </c>
      <c r="DV752">
        <v>77.099999999999994</v>
      </c>
      <c r="DW752">
        <v>141.03</v>
      </c>
      <c r="DY752" s="1" t="s">
        <v>261</v>
      </c>
      <c r="EA752">
        <v>41.62</v>
      </c>
      <c r="EB752" s="1" t="s">
        <v>261</v>
      </c>
      <c r="EC752" s="1" t="s">
        <v>261</v>
      </c>
      <c r="ED752">
        <v>280.56</v>
      </c>
      <c r="EE752">
        <v>30.09</v>
      </c>
      <c r="EG752">
        <v>96.78</v>
      </c>
      <c r="EH752" s="1" t="s">
        <v>261</v>
      </c>
      <c r="EI752" s="1" t="s">
        <v>261</v>
      </c>
      <c r="EJ752" s="1" t="s">
        <v>261</v>
      </c>
      <c r="EK752">
        <v>53.53</v>
      </c>
      <c r="EL752">
        <v>265.43</v>
      </c>
      <c r="EM752">
        <v>392.58</v>
      </c>
      <c r="EN752">
        <v>1357.59</v>
      </c>
      <c r="EO752">
        <v>1.4</v>
      </c>
      <c r="EP752">
        <v>0.25</v>
      </c>
      <c r="EQ752">
        <v>10</v>
      </c>
      <c r="ER752">
        <v>424.62</v>
      </c>
      <c r="ES752">
        <v>320.10000000000002</v>
      </c>
      <c r="ET752" s="1" t="s">
        <v>261</v>
      </c>
      <c r="EU752">
        <v>134.08000000000001</v>
      </c>
    </row>
    <row r="753" spans="1:151" x14ac:dyDescent="0.25">
      <c r="A753" s="2">
        <v>40294</v>
      </c>
      <c r="C753">
        <v>17.940000000000001</v>
      </c>
      <c r="D753">
        <v>0.81</v>
      </c>
      <c r="E753" s="1" t="s">
        <v>261</v>
      </c>
      <c r="F753">
        <v>7.0000000000000007E-2</v>
      </c>
      <c r="G753" s="1" t="s">
        <v>261</v>
      </c>
      <c r="I753">
        <v>342.79</v>
      </c>
      <c r="J753" s="1" t="s">
        <v>261</v>
      </c>
      <c r="K753">
        <v>49.51</v>
      </c>
      <c r="L753" s="1" t="s">
        <v>261</v>
      </c>
      <c r="M753">
        <v>266.01</v>
      </c>
      <c r="N753">
        <v>0.8</v>
      </c>
      <c r="O753">
        <v>0.06</v>
      </c>
      <c r="P753">
        <v>52.98</v>
      </c>
      <c r="Q753">
        <v>163.4</v>
      </c>
      <c r="R753">
        <v>3.06</v>
      </c>
      <c r="S753">
        <v>59.42</v>
      </c>
      <c r="T753">
        <v>1015.55</v>
      </c>
      <c r="U753" s="1" t="s">
        <v>261</v>
      </c>
      <c r="W753">
        <v>1062.21</v>
      </c>
      <c r="X753">
        <v>72.569999999999993</v>
      </c>
      <c r="Y753">
        <v>0.46</v>
      </c>
      <c r="Z753">
        <v>134.55000000000001</v>
      </c>
      <c r="AA753" s="1" t="s">
        <v>261</v>
      </c>
      <c r="AB753">
        <v>0.55000000000000004</v>
      </c>
      <c r="AC753">
        <v>0.2</v>
      </c>
      <c r="AD753">
        <v>76.599999999999994</v>
      </c>
      <c r="AE753">
        <v>0.04</v>
      </c>
      <c r="AF753">
        <v>0.2</v>
      </c>
      <c r="AG753">
        <v>0.25</v>
      </c>
      <c r="AI753" s="1" t="s">
        <v>261</v>
      </c>
      <c r="AL753">
        <v>279.63</v>
      </c>
      <c r="AM753">
        <v>30.89</v>
      </c>
      <c r="AN753">
        <v>0.19</v>
      </c>
      <c r="AO753">
        <v>35.29</v>
      </c>
      <c r="AP753">
        <v>7.74</v>
      </c>
      <c r="AQ753">
        <v>100</v>
      </c>
      <c r="AR753">
        <v>185</v>
      </c>
      <c r="AS753">
        <v>27.08</v>
      </c>
      <c r="AT753" s="1" t="s">
        <v>261</v>
      </c>
      <c r="AU753" s="1" t="s">
        <v>261</v>
      </c>
      <c r="AV753">
        <v>0.92</v>
      </c>
      <c r="AW753">
        <v>22.11</v>
      </c>
      <c r="AX753" s="1" t="s">
        <v>261</v>
      </c>
      <c r="AY753">
        <v>86.76</v>
      </c>
      <c r="AZ753">
        <v>10.65</v>
      </c>
      <c r="BA753">
        <v>1317.81</v>
      </c>
      <c r="BB753">
        <v>377.72</v>
      </c>
      <c r="BC753">
        <v>11.34</v>
      </c>
      <c r="BD753" s="1" t="s">
        <v>261</v>
      </c>
      <c r="BE753">
        <v>124.25</v>
      </c>
      <c r="BG753">
        <v>18</v>
      </c>
      <c r="BH753">
        <v>33.67</v>
      </c>
      <c r="BJ753">
        <v>23.62</v>
      </c>
      <c r="BK753">
        <v>27</v>
      </c>
      <c r="BL753">
        <v>735.57</v>
      </c>
      <c r="BM753">
        <v>0.01</v>
      </c>
      <c r="BN753" s="1" t="s">
        <v>261</v>
      </c>
      <c r="BO753" s="1" t="s">
        <v>261</v>
      </c>
      <c r="BP753">
        <v>127.42</v>
      </c>
      <c r="BQ753">
        <v>25.45</v>
      </c>
      <c r="BR753" s="1" t="s">
        <v>261</v>
      </c>
      <c r="BS753">
        <v>80.83</v>
      </c>
      <c r="BT753">
        <v>34.880000000000003</v>
      </c>
      <c r="BU753">
        <v>11813.91</v>
      </c>
      <c r="BV753" s="1" t="s">
        <v>261</v>
      </c>
      <c r="BW753">
        <v>87.9</v>
      </c>
      <c r="BX753">
        <v>856.1</v>
      </c>
      <c r="BY753" s="1" t="s">
        <v>261</v>
      </c>
      <c r="BZ753">
        <v>1.19</v>
      </c>
      <c r="CA753">
        <v>18.48</v>
      </c>
      <c r="CB753">
        <v>111.6</v>
      </c>
      <c r="CC753" s="1" t="s">
        <v>261</v>
      </c>
      <c r="CE753" s="1" t="s">
        <v>261</v>
      </c>
      <c r="CF753">
        <v>612.01</v>
      </c>
      <c r="CG753">
        <v>275.17</v>
      </c>
      <c r="CH753">
        <v>151.15</v>
      </c>
      <c r="CI753">
        <v>127.75</v>
      </c>
      <c r="CK753">
        <v>178.51</v>
      </c>
      <c r="CL753" s="1" t="s">
        <v>261</v>
      </c>
      <c r="CM753" s="1" t="s">
        <v>261</v>
      </c>
      <c r="CN753" s="1" t="s">
        <v>261</v>
      </c>
      <c r="CP753">
        <v>49.43</v>
      </c>
      <c r="CQ753">
        <v>1449.45</v>
      </c>
      <c r="CT753" s="1" t="s">
        <v>261</v>
      </c>
      <c r="CU753">
        <v>2707.06</v>
      </c>
      <c r="CV753" s="1" t="s">
        <v>261</v>
      </c>
      <c r="CX753">
        <v>71.38</v>
      </c>
      <c r="CY753">
        <v>121.94</v>
      </c>
      <c r="DA753">
        <v>65.48</v>
      </c>
      <c r="DC753">
        <v>9.68</v>
      </c>
      <c r="DD753">
        <v>10.61</v>
      </c>
      <c r="DG753" s="1" t="s">
        <v>261</v>
      </c>
      <c r="DH753">
        <v>6872.33</v>
      </c>
      <c r="DJ753">
        <v>81.47</v>
      </c>
      <c r="DK753">
        <v>17.91</v>
      </c>
      <c r="DL753">
        <v>54.03</v>
      </c>
      <c r="DM753">
        <v>529.83000000000004</v>
      </c>
      <c r="DN753">
        <v>100.22</v>
      </c>
      <c r="DO753" s="1" t="s">
        <v>261</v>
      </c>
      <c r="DQ753">
        <v>8.5399999999999991</v>
      </c>
      <c r="DR753">
        <v>382.12</v>
      </c>
      <c r="DS753">
        <v>1.01</v>
      </c>
      <c r="DT753">
        <v>769.1</v>
      </c>
      <c r="DU753" s="1" t="s">
        <v>261</v>
      </c>
      <c r="DV753">
        <v>77.099999999999994</v>
      </c>
      <c r="DW753">
        <v>151.16</v>
      </c>
      <c r="DY753" s="1" t="s">
        <v>261</v>
      </c>
      <c r="EA753">
        <v>41.53</v>
      </c>
      <c r="EB753" s="1" t="s">
        <v>261</v>
      </c>
      <c r="EC753" s="1" t="s">
        <v>261</v>
      </c>
      <c r="ED753">
        <v>280.56</v>
      </c>
      <c r="EE753">
        <v>30.09</v>
      </c>
      <c r="EG753">
        <v>102.18</v>
      </c>
      <c r="EH753" s="1" t="s">
        <v>261</v>
      </c>
      <c r="EI753" s="1" t="s">
        <v>261</v>
      </c>
      <c r="EJ753" s="1" t="s">
        <v>261</v>
      </c>
      <c r="EK753">
        <v>51.45</v>
      </c>
      <c r="EL753">
        <v>265.43</v>
      </c>
      <c r="EM753">
        <v>392.58</v>
      </c>
      <c r="EN753">
        <v>1357.59</v>
      </c>
      <c r="EO753">
        <v>1.45</v>
      </c>
      <c r="EP753">
        <v>0.15</v>
      </c>
      <c r="EQ753">
        <v>7.8</v>
      </c>
      <c r="ER753">
        <v>424.62</v>
      </c>
      <c r="ES753">
        <v>329.05</v>
      </c>
      <c r="ET753" s="1" t="s">
        <v>261</v>
      </c>
      <c r="EU753">
        <v>134.08000000000001</v>
      </c>
    </row>
    <row r="754" spans="1:151" x14ac:dyDescent="0.25">
      <c r="A754" s="2">
        <v>40301</v>
      </c>
      <c r="C754">
        <v>17.010000000000002</v>
      </c>
      <c r="D754">
        <v>0.81</v>
      </c>
      <c r="E754" s="1" t="s">
        <v>261</v>
      </c>
      <c r="F754">
        <v>7.0000000000000007E-2</v>
      </c>
      <c r="G754" s="1" t="s">
        <v>261</v>
      </c>
      <c r="I754">
        <v>342.79</v>
      </c>
      <c r="J754" s="1" t="s">
        <v>261</v>
      </c>
      <c r="K754">
        <v>49.76</v>
      </c>
      <c r="L754" s="1" t="s">
        <v>261</v>
      </c>
      <c r="M754">
        <v>275.47000000000003</v>
      </c>
      <c r="N754">
        <v>0.8</v>
      </c>
      <c r="O754">
        <v>3.03</v>
      </c>
      <c r="P754">
        <v>50.07</v>
      </c>
      <c r="Q754">
        <v>158.75</v>
      </c>
      <c r="R754">
        <v>3.04</v>
      </c>
      <c r="S754">
        <v>61.66</v>
      </c>
      <c r="T754">
        <v>1049.08</v>
      </c>
      <c r="U754" s="1" t="s">
        <v>261</v>
      </c>
      <c r="W754">
        <v>1061.5899999999999</v>
      </c>
      <c r="X754">
        <v>70.08</v>
      </c>
      <c r="Y754">
        <v>0.46</v>
      </c>
      <c r="Z754">
        <v>136.18</v>
      </c>
      <c r="AA754" s="1" t="s">
        <v>261</v>
      </c>
      <c r="AB754">
        <v>0.56999999999999995</v>
      </c>
      <c r="AC754">
        <v>0.2</v>
      </c>
      <c r="AD754">
        <v>77.36</v>
      </c>
      <c r="AE754">
        <v>0.04</v>
      </c>
      <c r="AF754">
        <v>0.18</v>
      </c>
      <c r="AG754">
        <v>0.25</v>
      </c>
      <c r="AI754" s="1" t="s">
        <v>261</v>
      </c>
      <c r="AL754">
        <v>268.05</v>
      </c>
      <c r="AM754">
        <v>31.3</v>
      </c>
      <c r="AN754">
        <v>0.2</v>
      </c>
      <c r="AO754">
        <v>28.43</v>
      </c>
      <c r="AP754">
        <v>8.09</v>
      </c>
      <c r="AQ754">
        <v>100</v>
      </c>
      <c r="AR754">
        <v>185</v>
      </c>
      <c r="AS754">
        <v>27.08</v>
      </c>
      <c r="AT754" s="1" t="s">
        <v>261</v>
      </c>
      <c r="AU754" s="1" t="s">
        <v>261</v>
      </c>
      <c r="AV754">
        <v>0.92</v>
      </c>
      <c r="AW754">
        <v>22.11</v>
      </c>
      <c r="AX754" s="1" t="s">
        <v>261</v>
      </c>
      <c r="AY754">
        <v>85.18</v>
      </c>
      <c r="AZ754">
        <v>10.18</v>
      </c>
      <c r="BA754">
        <v>1260.28</v>
      </c>
      <c r="BB754">
        <v>377.72</v>
      </c>
      <c r="BC754">
        <v>11.65</v>
      </c>
      <c r="BD754" s="1" t="s">
        <v>261</v>
      </c>
      <c r="BE754">
        <v>133.38</v>
      </c>
      <c r="BG754">
        <v>18</v>
      </c>
      <c r="BH754">
        <v>33.270000000000003</v>
      </c>
      <c r="BJ754">
        <v>24.01</v>
      </c>
      <c r="BK754">
        <v>27</v>
      </c>
      <c r="BL754">
        <v>735.57</v>
      </c>
      <c r="BM754">
        <v>0.01</v>
      </c>
      <c r="BN754" s="1" t="s">
        <v>261</v>
      </c>
      <c r="BO754" s="1" t="s">
        <v>261</v>
      </c>
      <c r="BP754">
        <v>130.69999999999999</v>
      </c>
      <c r="BQ754">
        <v>22.35</v>
      </c>
      <c r="BR754" s="1" t="s">
        <v>261</v>
      </c>
      <c r="BS754">
        <v>86.67</v>
      </c>
      <c r="BT754">
        <v>35.42</v>
      </c>
      <c r="BU754">
        <v>11813.91</v>
      </c>
      <c r="BV754" s="1" t="s">
        <v>261</v>
      </c>
      <c r="BW754">
        <v>87.95</v>
      </c>
      <c r="BX754">
        <v>803.68</v>
      </c>
      <c r="BY754" s="1" t="s">
        <v>261</v>
      </c>
      <c r="BZ754">
        <v>1.4</v>
      </c>
      <c r="CA754">
        <v>18.489999999999998</v>
      </c>
      <c r="CB754">
        <v>116</v>
      </c>
      <c r="CC754" s="1" t="s">
        <v>261</v>
      </c>
      <c r="CE754" s="1" t="s">
        <v>261</v>
      </c>
      <c r="CF754">
        <v>612.01</v>
      </c>
      <c r="CG754">
        <v>275.17</v>
      </c>
      <c r="CH754">
        <v>151.15</v>
      </c>
      <c r="CI754">
        <v>124.22</v>
      </c>
      <c r="CK754">
        <v>175.66</v>
      </c>
      <c r="CL754" s="1" t="s">
        <v>261</v>
      </c>
      <c r="CM754" s="1" t="s">
        <v>261</v>
      </c>
      <c r="CN754" s="1" t="s">
        <v>261</v>
      </c>
      <c r="CP754">
        <v>49.43</v>
      </c>
      <c r="CQ754">
        <v>1399.67</v>
      </c>
      <c r="CT754" s="1" t="s">
        <v>261</v>
      </c>
      <c r="CU754">
        <v>2584.58</v>
      </c>
      <c r="CV754" s="1" t="s">
        <v>261</v>
      </c>
      <c r="CX754">
        <v>71.38</v>
      </c>
      <c r="CY754">
        <v>121.94</v>
      </c>
      <c r="DA754">
        <v>65.94</v>
      </c>
      <c r="DC754">
        <v>10.54</v>
      </c>
      <c r="DD754">
        <v>10.61</v>
      </c>
      <c r="DG754" s="1" t="s">
        <v>261</v>
      </c>
      <c r="DH754">
        <v>6872.33</v>
      </c>
      <c r="DJ754">
        <v>81.47</v>
      </c>
      <c r="DK754">
        <v>18.46</v>
      </c>
      <c r="DL754">
        <v>49.74</v>
      </c>
      <c r="DM754">
        <v>529.83000000000004</v>
      </c>
      <c r="DN754">
        <v>100.22</v>
      </c>
      <c r="DO754" s="1" t="s">
        <v>261</v>
      </c>
      <c r="DQ754">
        <v>5.79</v>
      </c>
      <c r="DR754">
        <v>382.12</v>
      </c>
      <c r="DS754">
        <v>0.98</v>
      </c>
      <c r="DT754">
        <v>769.1</v>
      </c>
      <c r="DU754" s="1" t="s">
        <v>261</v>
      </c>
      <c r="DV754">
        <v>77.099999999999994</v>
      </c>
      <c r="DW754">
        <v>150.57</v>
      </c>
      <c r="DY754" s="1" t="s">
        <v>261</v>
      </c>
      <c r="EA754">
        <v>41.47</v>
      </c>
      <c r="EB754" s="1" t="s">
        <v>261</v>
      </c>
      <c r="EC754" s="1" t="s">
        <v>261</v>
      </c>
      <c r="ED754">
        <v>280.56</v>
      </c>
      <c r="EE754">
        <v>29.66</v>
      </c>
      <c r="EG754">
        <v>105.59</v>
      </c>
      <c r="EH754" s="1" t="s">
        <v>261</v>
      </c>
      <c r="EI754" s="1" t="s">
        <v>261</v>
      </c>
      <c r="EJ754" s="1" t="s">
        <v>261</v>
      </c>
      <c r="EK754">
        <v>51.9</v>
      </c>
      <c r="EL754">
        <v>265.43</v>
      </c>
      <c r="EM754">
        <v>392.58</v>
      </c>
      <c r="EN754">
        <v>1357.59</v>
      </c>
      <c r="EO754">
        <v>1.4</v>
      </c>
      <c r="EP754">
        <v>0.15</v>
      </c>
      <c r="EQ754">
        <v>10.38</v>
      </c>
      <c r="ER754">
        <v>424.62</v>
      </c>
      <c r="ES754">
        <v>315.63</v>
      </c>
      <c r="ET754" s="1" t="s">
        <v>261</v>
      </c>
      <c r="EU754">
        <v>134.08000000000001</v>
      </c>
    </row>
    <row r="755" spans="1:151" x14ac:dyDescent="0.25">
      <c r="A755" s="2">
        <v>40308</v>
      </c>
      <c r="C755">
        <v>16.309999999999999</v>
      </c>
      <c r="D755">
        <v>0.81</v>
      </c>
      <c r="E755" s="1" t="s">
        <v>261</v>
      </c>
      <c r="F755">
        <v>7.0000000000000007E-2</v>
      </c>
      <c r="G755" s="1" t="s">
        <v>261</v>
      </c>
      <c r="I755">
        <v>342.79</v>
      </c>
      <c r="J755" s="1" t="s">
        <v>261</v>
      </c>
      <c r="K755">
        <v>47.02</v>
      </c>
      <c r="L755" s="1" t="s">
        <v>261</v>
      </c>
      <c r="M755">
        <v>275.47000000000003</v>
      </c>
      <c r="N755">
        <v>0.8</v>
      </c>
      <c r="O755">
        <v>6.06</v>
      </c>
      <c r="P755">
        <v>49.71</v>
      </c>
      <c r="Q755">
        <v>154.04</v>
      </c>
      <c r="R755">
        <v>2.75</v>
      </c>
      <c r="S755">
        <v>61.69</v>
      </c>
      <c r="T755">
        <v>1005.97</v>
      </c>
      <c r="U755" s="1" t="s">
        <v>261</v>
      </c>
      <c r="W755">
        <v>982.25</v>
      </c>
      <c r="X755">
        <v>72.209999999999994</v>
      </c>
      <c r="Y755">
        <v>0.46</v>
      </c>
      <c r="Z755">
        <v>123.64</v>
      </c>
      <c r="AA755" s="1" t="s">
        <v>261</v>
      </c>
      <c r="AB755">
        <v>0.46</v>
      </c>
      <c r="AC755">
        <v>0.2</v>
      </c>
      <c r="AD755">
        <v>77.52</v>
      </c>
      <c r="AE755">
        <v>0.04</v>
      </c>
      <c r="AF755">
        <v>0.14000000000000001</v>
      </c>
      <c r="AG755">
        <v>0.25</v>
      </c>
      <c r="AI755" s="1" t="s">
        <v>261</v>
      </c>
      <c r="AL755">
        <v>276.32</v>
      </c>
      <c r="AM755">
        <v>30.61</v>
      </c>
      <c r="AN755">
        <v>0.19</v>
      </c>
      <c r="AO755">
        <v>28.43</v>
      </c>
      <c r="AP755">
        <v>8.02</v>
      </c>
      <c r="AQ755">
        <v>100</v>
      </c>
      <c r="AR755">
        <v>185</v>
      </c>
      <c r="AS755">
        <v>25.54</v>
      </c>
      <c r="AT755" s="1" t="s">
        <v>261</v>
      </c>
      <c r="AU755" s="1" t="s">
        <v>261</v>
      </c>
      <c r="AV755">
        <v>0.92</v>
      </c>
      <c r="AW755">
        <v>23.2</v>
      </c>
      <c r="AX755" s="1" t="s">
        <v>261</v>
      </c>
      <c r="AY755">
        <v>88.75</v>
      </c>
      <c r="AZ755">
        <v>9.82</v>
      </c>
      <c r="BA755">
        <v>1232.8800000000001</v>
      </c>
      <c r="BB755">
        <v>377.72</v>
      </c>
      <c r="BC755">
        <v>11</v>
      </c>
      <c r="BD755" s="1" t="s">
        <v>261</v>
      </c>
      <c r="BE755">
        <v>130.27000000000001</v>
      </c>
      <c r="BG755">
        <v>18</v>
      </c>
      <c r="BH755">
        <v>32.33</v>
      </c>
      <c r="BJ755">
        <v>24.84</v>
      </c>
      <c r="BK755">
        <v>27</v>
      </c>
      <c r="BL755">
        <v>735.57</v>
      </c>
      <c r="BM755">
        <v>0.01</v>
      </c>
      <c r="BN755" s="1" t="s">
        <v>261</v>
      </c>
      <c r="BO755" s="1" t="s">
        <v>261</v>
      </c>
      <c r="BP755">
        <v>125.78</v>
      </c>
      <c r="BQ755">
        <v>22.83</v>
      </c>
      <c r="BR755" s="1" t="s">
        <v>261</v>
      </c>
      <c r="BS755">
        <v>115.83</v>
      </c>
      <c r="BT755">
        <v>34.54</v>
      </c>
      <c r="BU755">
        <v>11813.91</v>
      </c>
      <c r="BV755" s="1" t="s">
        <v>261</v>
      </c>
      <c r="BW755">
        <v>82.92</v>
      </c>
      <c r="BX755">
        <v>803.68</v>
      </c>
      <c r="BY755" s="1" t="s">
        <v>261</v>
      </c>
      <c r="BZ755">
        <v>1.34</v>
      </c>
      <c r="CA755">
        <v>18.48</v>
      </c>
      <c r="CB755">
        <v>100</v>
      </c>
      <c r="CC755" s="1" t="s">
        <v>261</v>
      </c>
      <c r="CE755" s="1" t="s">
        <v>261</v>
      </c>
      <c r="CF755">
        <v>612.01</v>
      </c>
      <c r="CG755">
        <v>275.17</v>
      </c>
      <c r="CH755">
        <v>151.15</v>
      </c>
      <c r="CI755">
        <v>120.86</v>
      </c>
      <c r="CK755">
        <v>183.87</v>
      </c>
      <c r="CL755" s="1" t="s">
        <v>261</v>
      </c>
      <c r="CM755" s="1" t="s">
        <v>261</v>
      </c>
      <c r="CN755" s="1" t="s">
        <v>261</v>
      </c>
      <c r="CP755">
        <v>49.43</v>
      </c>
      <c r="CQ755">
        <v>1349.55</v>
      </c>
      <c r="CT755" s="1" t="s">
        <v>261</v>
      </c>
      <c r="CU755">
        <v>2493.64</v>
      </c>
      <c r="CV755" s="1" t="s">
        <v>261</v>
      </c>
      <c r="CX755">
        <v>71.38</v>
      </c>
      <c r="CY755">
        <v>121.94</v>
      </c>
      <c r="DA755">
        <v>65.03</v>
      </c>
      <c r="DC755">
        <v>10.18</v>
      </c>
      <c r="DD755">
        <v>10.61</v>
      </c>
      <c r="DG755" s="1" t="s">
        <v>261</v>
      </c>
      <c r="DH755">
        <v>6872.33</v>
      </c>
      <c r="DJ755">
        <v>81.47</v>
      </c>
      <c r="DK755">
        <v>17.82</v>
      </c>
      <c r="DL755">
        <v>46.31</v>
      </c>
      <c r="DM755">
        <v>529.83000000000004</v>
      </c>
      <c r="DN755">
        <v>100.22</v>
      </c>
      <c r="DO755" s="1" t="s">
        <v>261</v>
      </c>
      <c r="DQ755">
        <v>5.93</v>
      </c>
      <c r="DR755">
        <v>382.12</v>
      </c>
      <c r="DS755">
        <v>0.83</v>
      </c>
      <c r="DT755">
        <v>769.1</v>
      </c>
      <c r="DU755" s="1" t="s">
        <v>261</v>
      </c>
      <c r="DV755">
        <v>77.099999999999994</v>
      </c>
      <c r="DW755">
        <v>143.08000000000001</v>
      </c>
      <c r="DY755" s="1" t="s">
        <v>261</v>
      </c>
      <c r="EA755">
        <v>41.47</v>
      </c>
      <c r="EB755" s="1" t="s">
        <v>261</v>
      </c>
      <c r="EC755" s="1" t="s">
        <v>261</v>
      </c>
      <c r="ED755">
        <v>280.56</v>
      </c>
      <c r="EE755">
        <v>31.15</v>
      </c>
      <c r="EG755">
        <v>99.48</v>
      </c>
      <c r="EH755" s="1" t="s">
        <v>261</v>
      </c>
      <c r="EI755" s="1" t="s">
        <v>261</v>
      </c>
      <c r="EJ755" s="1" t="s">
        <v>261</v>
      </c>
      <c r="EK755">
        <v>46.13</v>
      </c>
      <c r="EL755">
        <v>265.43</v>
      </c>
      <c r="EM755">
        <v>392.58</v>
      </c>
      <c r="EN755">
        <v>1357.59</v>
      </c>
      <c r="EO755">
        <v>1.4</v>
      </c>
      <c r="EP755">
        <v>0.1</v>
      </c>
      <c r="EQ755">
        <v>12.02</v>
      </c>
      <c r="ER755">
        <v>424.62</v>
      </c>
      <c r="ES755">
        <v>290.29000000000002</v>
      </c>
      <c r="ET755" s="1" t="s">
        <v>261</v>
      </c>
      <c r="EU755">
        <v>134.08000000000001</v>
      </c>
    </row>
    <row r="756" spans="1:151" x14ac:dyDescent="0.25">
      <c r="A756" s="2">
        <v>40315</v>
      </c>
      <c r="C756">
        <v>16.329999999999998</v>
      </c>
      <c r="D756">
        <v>0.81</v>
      </c>
      <c r="E756" s="1" t="s">
        <v>261</v>
      </c>
      <c r="F756">
        <v>7.0000000000000007E-2</v>
      </c>
      <c r="G756" s="1" t="s">
        <v>261</v>
      </c>
      <c r="I756">
        <v>342.79</v>
      </c>
      <c r="J756" s="1" t="s">
        <v>261</v>
      </c>
      <c r="K756">
        <v>45.85</v>
      </c>
      <c r="L756" s="1" t="s">
        <v>261</v>
      </c>
      <c r="M756">
        <v>275.47000000000003</v>
      </c>
      <c r="N756">
        <v>0.8</v>
      </c>
      <c r="O756">
        <v>6.06</v>
      </c>
      <c r="P756">
        <v>50.91</v>
      </c>
      <c r="Q756">
        <v>149.29</v>
      </c>
      <c r="R756">
        <v>2.65</v>
      </c>
      <c r="S756">
        <v>62.22</v>
      </c>
      <c r="T756">
        <v>1053.8699999999999</v>
      </c>
      <c r="U756" s="1" t="s">
        <v>261</v>
      </c>
      <c r="W756">
        <v>981.76</v>
      </c>
      <c r="X756">
        <v>71.97</v>
      </c>
      <c r="Y756">
        <v>0.46</v>
      </c>
      <c r="Z756">
        <v>131.82</v>
      </c>
      <c r="AA756" s="1" t="s">
        <v>261</v>
      </c>
      <c r="AB756">
        <v>0.34</v>
      </c>
      <c r="AC756">
        <v>0.19</v>
      </c>
      <c r="AD756">
        <v>77.94</v>
      </c>
      <c r="AE756">
        <v>0.04</v>
      </c>
      <c r="AF756">
        <v>0.13</v>
      </c>
      <c r="AG756">
        <v>0.25</v>
      </c>
      <c r="AI756" s="1" t="s">
        <v>261</v>
      </c>
      <c r="AL756">
        <v>274.17</v>
      </c>
      <c r="AM756">
        <v>30.87</v>
      </c>
      <c r="AN756">
        <v>0.19</v>
      </c>
      <c r="AO756">
        <v>28.43</v>
      </c>
      <c r="AP756">
        <v>9.6300000000000008</v>
      </c>
      <c r="AQ756">
        <v>100</v>
      </c>
      <c r="AR756">
        <v>185</v>
      </c>
      <c r="AS756">
        <v>27.5</v>
      </c>
      <c r="AT756" s="1" t="s">
        <v>261</v>
      </c>
      <c r="AU756" s="1" t="s">
        <v>261</v>
      </c>
      <c r="AV756">
        <v>0.92</v>
      </c>
      <c r="AW756">
        <v>22.57</v>
      </c>
      <c r="AX756" s="1" t="s">
        <v>261</v>
      </c>
      <c r="AY756">
        <v>88.92</v>
      </c>
      <c r="AZ756">
        <v>9.99</v>
      </c>
      <c r="BA756">
        <v>1162.74</v>
      </c>
      <c r="BB756">
        <v>377.72</v>
      </c>
      <c r="BC756">
        <v>12</v>
      </c>
      <c r="BD756" s="1" t="s">
        <v>261</v>
      </c>
      <c r="BE756">
        <v>137.34</v>
      </c>
      <c r="BG756">
        <v>18</v>
      </c>
      <c r="BH756">
        <v>35</v>
      </c>
      <c r="BJ756">
        <v>23.99</v>
      </c>
      <c r="BK756">
        <v>27</v>
      </c>
      <c r="BL756">
        <v>735.57</v>
      </c>
      <c r="BM756">
        <v>0.01</v>
      </c>
      <c r="BN756" s="1" t="s">
        <v>261</v>
      </c>
      <c r="BO756" s="1" t="s">
        <v>261</v>
      </c>
      <c r="BP756">
        <v>125.93</v>
      </c>
      <c r="BQ756">
        <v>22.33</v>
      </c>
      <c r="BR756" s="1" t="s">
        <v>261</v>
      </c>
      <c r="BS756">
        <v>130.66999999999999</v>
      </c>
      <c r="BT756">
        <v>32.97</v>
      </c>
      <c r="BU756">
        <v>11813.91</v>
      </c>
      <c r="BV756" s="1" t="s">
        <v>261</v>
      </c>
      <c r="BW756">
        <v>90.95</v>
      </c>
      <c r="BX756">
        <v>803.68</v>
      </c>
      <c r="BY756" s="1" t="s">
        <v>261</v>
      </c>
      <c r="BZ756">
        <v>1.23</v>
      </c>
      <c r="CA756">
        <v>18.46</v>
      </c>
      <c r="CB756">
        <v>97.76</v>
      </c>
      <c r="CC756" s="1" t="s">
        <v>261</v>
      </c>
      <c r="CE756" s="1" t="s">
        <v>261</v>
      </c>
      <c r="CF756">
        <v>612.01</v>
      </c>
      <c r="CG756">
        <v>275.17</v>
      </c>
      <c r="CH756">
        <v>151.15</v>
      </c>
      <c r="CI756">
        <v>123.01</v>
      </c>
      <c r="CK756">
        <v>184.35</v>
      </c>
      <c r="CL756" s="1" t="s">
        <v>261</v>
      </c>
      <c r="CM756" s="1" t="s">
        <v>261</v>
      </c>
      <c r="CN756" s="1" t="s">
        <v>261</v>
      </c>
      <c r="CP756">
        <v>49.43</v>
      </c>
      <c r="CQ756">
        <v>1339.38</v>
      </c>
      <c r="CT756" s="1" t="s">
        <v>261</v>
      </c>
      <c r="CU756">
        <v>2522.9699999999998</v>
      </c>
      <c r="CV756" s="1" t="s">
        <v>261</v>
      </c>
      <c r="CX756">
        <v>74.83</v>
      </c>
      <c r="CY756">
        <v>121.94</v>
      </c>
      <c r="DA756">
        <v>65.03</v>
      </c>
      <c r="DC756">
        <v>10.36</v>
      </c>
      <c r="DD756">
        <v>10.61</v>
      </c>
      <c r="DG756" s="1" t="s">
        <v>261</v>
      </c>
      <c r="DH756">
        <v>6872.33</v>
      </c>
      <c r="DJ756">
        <v>81.47</v>
      </c>
      <c r="DK756">
        <v>17.11</v>
      </c>
      <c r="DL756">
        <v>48.28</v>
      </c>
      <c r="DM756">
        <v>529.83000000000004</v>
      </c>
      <c r="DN756">
        <v>100.22</v>
      </c>
      <c r="DO756" s="1" t="s">
        <v>261</v>
      </c>
      <c r="DQ756">
        <v>4.7</v>
      </c>
      <c r="DR756">
        <v>382.12</v>
      </c>
      <c r="DS756">
        <v>1.23</v>
      </c>
      <c r="DT756">
        <v>769.1</v>
      </c>
      <c r="DU756" s="1" t="s">
        <v>261</v>
      </c>
      <c r="DV756">
        <v>77.099999999999994</v>
      </c>
      <c r="DW756">
        <v>142.02000000000001</v>
      </c>
      <c r="DY756" s="1" t="s">
        <v>261</v>
      </c>
      <c r="EA756">
        <v>41.47</v>
      </c>
      <c r="EB756" s="1" t="s">
        <v>261</v>
      </c>
      <c r="EC756" s="1" t="s">
        <v>261</v>
      </c>
      <c r="ED756">
        <v>280.56</v>
      </c>
      <c r="EE756">
        <v>29.45</v>
      </c>
      <c r="EG756">
        <v>105.97</v>
      </c>
      <c r="EH756" s="1" t="s">
        <v>261</v>
      </c>
      <c r="EI756" s="1" t="s">
        <v>261</v>
      </c>
      <c r="EJ756" s="1" t="s">
        <v>261</v>
      </c>
      <c r="EK756">
        <v>41.94</v>
      </c>
      <c r="EL756">
        <v>265.43</v>
      </c>
      <c r="EM756">
        <v>392.58</v>
      </c>
      <c r="EN756">
        <v>1357.59</v>
      </c>
      <c r="EO756">
        <v>1.4</v>
      </c>
      <c r="EP756">
        <v>0.11</v>
      </c>
      <c r="EQ756">
        <v>11.8</v>
      </c>
      <c r="ER756">
        <v>424.62</v>
      </c>
      <c r="ES756">
        <v>299.79000000000002</v>
      </c>
      <c r="ET756" s="1" t="s">
        <v>261</v>
      </c>
      <c r="EU756">
        <v>134.08000000000001</v>
      </c>
    </row>
    <row r="757" spans="1:151" x14ac:dyDescent="0.25">
      <c r="A757" s="2">
        <v>40322</v>
      </c>
      <c r="C757">
        <v>15.84</v>
      </c>
      <c r="D757">
        <v>0.81</v>
      </c>
      <c r="E757" s="1" t="s">
        <v>261</v>
      </c>
      <c r="F757">
        <v>7.0000000000000007E-2</v>
      </c>
      <c r="G757" s="1" t="s">
        <v>261</v>
      </c>
      <c r="I757">
        <v>342.79</v>
      </c>
      <c r="J757" s="1" t="s">
        <v>261</v>
      </c>
      <c r="K757">
        <v>44.2</v>
      </c>
      <c r="L757" s="1" t="s">
        <v>261</v>
      </c>
      <c r="M757">
        <v>266.01</v>
      </c>
      <c r="N757">
        <v>0.8</v>
      </c>
      <c r="O757">
        <v>6.06</v>
      </c>
      <c r="P757">
        <v>51.43</v>
      </c>
      <c r="Q757">
        <v>146.94999999999999</v>
      </c>
      <c r="R757">
        <v>2.69</v>
      </c>
      <c r="S757">
        <v>63.57</v>
      </c>
      <c r="T757">
        <v>1053.8699999999999</v>
      </c>
      <c r="U757" s="1" t="s">
        <v>261</v>
      </c>
      <c r="W757">
        <v>871.17</v>
      </c>
      <c r="X757">
        <v>77.23</v>
      </c>
      <c r="Y757">
        <v>0.46</v>
      </c>
      <c r="Z757">
        <v>128.18</v>
      </c>
      <c r="AA757" s="1" t="s">
        <v>261</v>
      </c>
      <c r="AB757">
        <v>0.28000000000000003</v>
      </c>
      <c r="AC757">
        <v>0.16</v>
      </c>
      <c r="AD757">
        <v>77.17</v>
      </c>
      <c r="AE757">
        <v>0.04</v>
      </c>
      <c r="AF757">
        <v>0.13</v>
      </c>
      <c r="AG757">
        <v>0.25</v>
      </c>
      <c r="AI757" s="1" t="s">
        <v>261</v>
      </c>
      <c r="AL757">
        <v>281.12</v>
      </c>
      <c r="AM757">
        <v>29.02</v>
      </c>
      <c r="AN757">
        <v>0.19</v>
      </c>
      <c r="AO757">
        <v>23.53</v>
      </c>
      <c r="AP757">
        <v>8.3699999999999992</v>
      </c>
      <c r="AQ757">
        <v>100</v>
      </c>
      <c r="AR757">
        <v>185</v>
      </c>
      <c r="AS757">
        <v>26.77</v>
      </c>
      <c r="AT757" s="1" t="s">
        <v>261</v>
      </c>
      <c r="AU757" s="1" t="s">
        <v>261</v>
      </c>
      <c r="AV757">
        <v>0.92</v>
      </c>
      <c r="AW757">
        <v>22.57</v>
      </c>
      <c r="AX757" s="1" t="s">
        <v>261</v>
      </c>
      <c r="AY757">
        <v>86.71</v>
      </c>
      <c r="AZ757">
        <v>9.0299999999999994</v>
      </c>
      <c r="BA757">
        <v>1087.67</v>
      </c>
      <c r="BB757">
        <v>377.72</v>
      </c>
      <c r="BC757">
        <v>11.65</v>
      </c>
      <c r="BD757" s="1" t="s">
        <v>261</v>
      </c>
      <c r="BE757">
        <v>128.97</v>
      </c>
      <c r="BG757">
        <v>18</v>
      </c>
      <c r="BH757">
        <v>32.33</v>
      </c>
      <c r="BJ757">
        <v>23.07</v>
      </c>
      <c r="BK757">
        <v>27</v>
      </c>
      <c r="BL757">
        <v>735.57</v>
      </c>
      <c r="BM757">
        <v>0</v>
      </c>
      <c r="BN757" s="1" t="s">
        <v>261</v>
      </c>
      <c r="BO757" s="1" t="s">
        <v>261</v>
      </c>
      <c r="BP757">
        <v>126.53</v>
      </c>
      <c r="BQ757">
        <v>19.59</v>
      </c>
      <c r="BR757" s="1" t="s">
        <v>261</v>
      </c>
      <c r="BS757">
        <v>89.17</v>
      </c>
      <c r="BT757">
        <v>32.08</v>
      </c>
      <c r="BU757">
        <v>11813.91</v>
      </c>
      <c r="BV757" s="1" t="s">
        <v>261</v>
      </c>
      <c r="BW757">
        <v>90.95</v>
      </c>
      <c r="BX757">
        <v>803.68</v>
      </c>
      <c r="BY757" s="1" t="s">
        <v>261</v>
      </c>
      <c r="BZ757">
        <v>1.1499999999999999</v>
      </c>
      <c r="CA757">
        <v>18.46</v>
      </c>
      <c r="CB757">
        <v>107.2</v>
      </c>
      <c r="CC757" s="1" t="s">
        <v>261</v>
      </c>
      <c r="CE757" s="1" t="s">
        <v>261</v>
      </c>
      <c r="CF757">
        <v>612.01</v>
      </c>
      <c r="CG757">
        <v>275.17</v>
      </c>
      <c r="CH757">
        <v>151.15</v>
      </c>
      <c r="CI757">
        <v>113.01</v>
      </c>
      <c r="CK757">
        <v>177.26</v>
      </c>
      <c r="CL757" s="1" t="s">
        <v>261</v>
      </c>
      <c r="CM757" s="1" t="s">
        <v>261</v>
      </c>
      <c r="CN757" s="1" t="s">
        <v>261</v>
      </c>
      <c r="CP757">
        <v>49.43</v>
      </c>
      <c r="CQ757">
        <v>1277.24</v>
      </c>
      <c r="CT757" s="1" t="s">
        <v>261</v>
      </c>
      <c r="CU757">
        <v>2500.9699999999998</v>
      </c>
      <c r="CV757" s="1" t="s">
        <v>261</v>
      </c>
      <c r="CX757">
        <v>74.83</v>
      </c>
      <c r="CY757">
        <v>121.94</v>
      </c>
      <c r="DA757">
        <v>62.75</v>
      </c>
      <c r="DC757">
        <v>10.36</v>
      </c>
      <c r="DD757">
        <v>10.61</v>
      </c>
      <c r="DG757" s="1" t="s">
        <v>261</v>
      </c>
      <c r="DH757">
        <v>6872.33</v>
      </c>
      <c r="DJ757">
        <v>81.47</v>
      </c>
      <c r="DK757">
        <v>15.64</v>
      </c>
      <c r="DL757">
        <v>46.82</v>
      </c>
      <c r="DM757">
        <v>529.83000000000004</v>
      </c>
      <c r="DN757">
        <v>100.22</v>
      </c>
      <c r="DO757" s="1" t="s">
        <v>261</v>
      </c>
      <c r="DQ757">
        <v>1.59</v>
      </c>
      <c r="DR757">
        <v>382.12</v>
      </c>
      <c r="DS757">
        <v>1.1499999999999999</v>
      </c>
      <c r="DT757">
        <v>769.1</v>
      </c>
      <c r="DU757" s="1" t="s">
        <v>261</v>
      </c>
      <c r="DV757">
        <v>77.099999999999994</v>
      </c>
      <c r="DW757">
        <v>133.15</v>
      </c>
      <c r="DY757" s="1" t="s">
        <v>261</v>
      </c>
      <c r="EA757">
        <v>41.47</v>
      </c>
      <c r="EB757" s="1" t="s">
        <v>261</v>
      </c>
      <c r="EC757" s="1" t="s">
        <v>261</v>
      </c>
      <c r="ED757">
        <v>280.56</v>
      </c>
      <c r="EE757">
        <v>29.34</v>
      </c>
      <c r="EG757">
        <v>104.35</v>
      </c>
      <c r="EH757" s="1" t="s">
        <v>261</v>
      </c>
      <c r="EI757" s="1" t="s">
        <v>261</v>
      </c>
      <c r="EJ757" s="1" t="s">
        <v>261</v>
      </c>
      <c r="EK757">
        <v>41.94</v>
      </c>
      <c r="EL757">
        <v>265.43</v>
      </c>
      <c r="EM757">
        <v>392.58</v>
      </c>
      <c r="EN757">
        <v>1357.59</v>
      </c>
      <c r="EO757">
        <v>1.41</v>
      </c>
      <c r="EP757">
        <v>0.12</v>
      </c>
      <c r="EQ757">
        <v>12</v>
      </c>
      <c r="ER757">
        <v>424.62</v>
      </c>
      <c r="ES757">
        <v>295.43</v>
      </c>
      <c r="ET757" s="1" t="s">
        <v>261</v>
      </c>
      <c r="EU757">
        <v>134.08000000000001</v>
      </c>
    </row>
    <row r="758" spans="1:151" x14ac:dyDescent="0.25">
      <c r="A758" s="2">
        <v>40329</v>
      </c>
      <c r="C758">
        <v>16.309999999999999</v>
      </c>
      <c r="D758">
        <v>0.81</v>
      </c>
      <c r="E758" s="1" t="s">
        <v>261</v>
      </c>
      <c r="F758">
        <v>7.0000000000000007E-2</v>
      </c>
      <c r="G758" s="1" t="s">
        <v>261</v>
      </c>
      <c r="I758">
        <v>342.79</v>
      </c>
      <c r="J758" s="1" t="s">
        <v>261</v>
      </c>
      <c r="K758">
        <v>45.17</v>
      </c>
      <c r="L758" s="1" t="s">
        <v>261</v>
      </c>
      <c r="M758">
        <v>266.01</v>
      </c>
      <c r="N758">
        <v>0.8</v>
      </c>
      <c r="O758">
        <v>0.61</v>
      </c>
      <c r="P758">
        <v>53.32</v>
      </c>
      <c r="Q758">
        <v>152.25</v>
      </c>
      <c r="R758">
        <v>2.64</v>
      </c>
      <c r="S758">
        <v>60.65</v>
      </c>
      <c r="T758">
        <v>1053.8699999999999</v>
      </c>
      <c r="U758" s="1" t="s">
        <v>261</v>
      </c>
      <c r="W758">
        <v>912.26</v>
      </c>
      <c r="X758">
        <v>78.37</v>
      </c>
      <c r="Y758">
        <v>0.46</v>
      </c>
      <c r="Z758">
        <v>128.18</v>
      </c>
      <c r="AA758" s="1" t="s">
        <v>261</v>
      </c>
      <c r="AB758">
        <v>0.25</v>
      </c>
      <c r="AC758">
        <v>0.16</v>
      </c>
      <c r="AD758">
        <v>76.02</v>
      </c>
      <c r="AE758">
        <v>0.04</v>
      </c>
      <c r="AF758">
        <v>0.17</v>
      </c>
      <c r="AG758">
        <v>0.25</v>
      </c>
      <c r="AI758" s="1" t="s">
        <v>261</v>
      </c>
      <c r="AL758">
        <v>273.01</v>
      </c>
      <c r="AM758">
        <v>28.58</v>
      </c>
      <c r="AN758">
        <v>0.23</v>
      </c>
      <c r="AO758">
        <v>35.29</v>
      </c>
      <c r="AP758">
        <v>9.07</v>
      </c>
      <c r="AQ758">
        <v>100</v>
      </c>
      <c r="AR758">
        <v>185</v>
      </c>
      <c r="AS758">
        <v>27.29</v>
      </c>
      <c r="AT758" s="1" t="s">
        <v>261</v>
      </c>
      <c r="AU758" s="1" t="s">
        <v>261</v>
      </c>
      <c r="AV758">
        <v>0.92</v>
      </c>
      <c r="AW758">
        <v>22.83</v>
      </c>
      <c r="AX758" s="1" t="s">
        <v>261</v>
      </c>
      <c r="AY758">
        <v>92.98</v>
      </c>
      <c r="AZ758">
        <v>9.65</v>
      </c>
      <c r="BA758">
        <v>1138.6300000000001</v>
      </c>
      <c r="BB758">
        <v>377.72</v>
      </c>
      <c r="BC758">
        <v>11.54</v>
      </c>
      <c r="BD758" s="1" t="s">
        <v>261</v>
      </c>
      <c r="BE758">
        <v>131.06</v>
      </c>
      <c r="BG758">
        <v>18</v>
      </c>
      <c r="BH758">
        <v>29.86</v>
      </c>
      <c r="BJ758">
        <v>22.81</v>
      </c>
      <c r="BK758">
        <v>27</v>
      </c>
      <c r="BL758">
        <v>735.57</v>
      </c>
      <c r="BM758">
        <v>0</v>
      </c>
      <c r="BN758" s="1" t="s">
        <v>261</v>
      </c>
      <c r="BO758" s="1" t="s">
        <v>261</v>
      </c>
      <c r="BP758">
        <v>125.34</v>
      </c>
      <c r="BQ758">
        <v>21.55</v>
      </c>
      <c r="BR758" s="1" t="s">
        <v>261</v>
      </c>
      <c r="BS758">
        <v>59.17</v>
      </c>
      <c r="BT758">
        <v>32.08</v>
      </c>
      <c r="BU758">
        <v>11813.91</v>
      </c>
      <c r="BV758" s="1" t="s">
        <v>261</v>
      </c>
      <c r="BW758">
        <v>90.95</v>
      </c>
      <c r="BX758">
        <v>978.4</v>
      </c>
      <c r="BY758" s="1" t="s">
        <v>261</v>
      </c>
      <c r="BZ758">
        <v>1.35</v>
      </c>
      <c r="CA758">
        <v>18.46</v>
      </c>
      <c r="CB758">
        <v>101.04</v>
      </c>
      <c r="CC758" s="1" t="s">
        <v>261</v>
      </c>
      <c r="CE758" s="1" t="s">
        <v>261</v>
      </c>
      <c r="CF758">
        <v>612.01</v>
      </c>
      <c r="CG758">
        <v>275.17</v>
      </c>
      <c r="CH758">
        <v>151.15</v>
      </c>
      <c r="CI758">
        <v>119.48</v>
      </c>
      <c r="CK758">
        <v>169.11</v>
      </c>
      <c r="CL758" s="1" t="s">
        <v>261</v>
      </c>
      <c r="CM758" s="1" t="s">
        <v>261</v>
      </c>
      <c r="CN758" s="1" t="s">
        <v>261</v>
      </c>
      <c r="CP758">
        <v>49.43</v>
      </c>
      <c r="CQ758">
        <v>1275.44</v>
      </c>
      <c r="CT758" s="1" t="s">
        <v>261</v>
      </c>
      <c r="CU758">
        <v>2569.91</v>
      </c>
      <c r="CV758" s="1" t="s">
        <v>261</v>
      </c>
      <c r="CX758">
        <v>74.83</v>
      </c>
      <c r="CY758">
        <v>121.94</v>
      </c>
      <c r="DA758">
        <v>64.8</v>
      </c>
      <c r="DC758">
        <v>10</v>
      </c>
      <c r="DD758">
        <v>10.61</v>
      </c>
      <c r="DG758" s="1" t="s">
        <v>261</v>
      </c>
      <c r="DH758">
        <v>6872.33</v>
      </c>
      <c r="DJ758">
        <v>81.47</v>
      </c>
      <c r="DK758">
        <v>16.170000000000002</v>
      </c>
      <c r="DL758">
        <v>48.18</v>
      </c>
      <c r="DM758">
        <v>529.83000000000004</v>
      </c>
      <c r="DN758">
        <v>100.22</v>
      </c>
      <c r="DO758" s="1" t="s">
        <v>261</v>
      </c>
      <c r="DQ758">
        <v>1.0900000000000001</v>
      </c>
      <c r="DR758">
        <v>382.12</v>
      </c>
      <c r="DS758">
        <v>1.29</v>
      </c>
      <c r="DT758">
        <v>769.1</v>
      </c>
      <c r="DU758" s="1" t="s">
        <v>261</v>
      </c>
      <c r="DV758">
        <v>77.099999999999994</v>
      </c>
      <c r="DW758">
        <v>136.77000000000001</v>
      </c>
      <c r="DY758" s="1" t="s">
        <v>261</v>
      </c>
      <c r="EA758">
        <v>41.47</v>
      </c>
      <c r="EB758" s="1" t="s">
        <v>261</v>
      </c>
      <c r="EC758" s="1" t="s">
        <v>261</v>
      </c>
      <c r="ED758">
        <v>280.56</v>
      </c>
      <c r="EE758">
        <v>31.71</v>
      </c>
      <c r="EG758">
        <v>102.72</v>
      </c>
      <c r="EH758" s="1" t="s">
        <v>261</v>
      </c>
      <c r="EI758" s="1" t="s">
        <v>261</v>
      </c>
      <c r="EJ758" s="1" t="s">
        <v>261</v>
      </c>
      <c r="EK758">
        <v>41.83</v>
      </c>
      <c r="EL758">
        <v>265.43</v>
      </c>
      <c r="EM758">
        <v>392.58</v>
      </c>
      <c r="EN758">
        <v>1357.59</v>
      </c>
      <c r="EO758">
        <v>1.41</v>
      </c>
      <c r="EP758">
        <v>0.12</v>
      </c>
      <c r="EQ758">
        <v>17.61</v>
      </c>
      <c r="ER758">
        <v>424.62</v>
      </c>
      <c r="ES758">
        <v>293.2</v>
      </c>
      <c r="ET758" s="1" t="s">
        <v>261</v>
      </c>
      <c r="EU758">
        <v>134.08000000000001</v>
      </c>
    </row>
    <row r="759" spans="1:151" x14ac:dyDescent="0.25">
      <c r="A759" s="2">
        <v>40336</v>
      </c>
      <c r="C759">
        <v>15.84</v>
      </c>
      <c r="D759">
        <v>0.81</v>
      </c>
      <c r="E759" s="1" t="s">
        <v>261</v>
      </c>
      <c r="F759">
        <v>7.0000000000000007E-2</v>
      </c>
      <c r="G759" s="1" t="s">
        <v>261</v>
      </c>
      <c r="I759">
        <v>342.79</v>
      </c>
      <c r="J759" s="1" t="s">
        <v>261</v>
      </c>
      <c r="K759">
        <v>45.47</v>
      </c>
      <c r="L759" s="1" t="s">
        <v>261</v>
      </c>
      <c r="M759">
        <v>266.01</v>
      </c>
      <c r="N759">
        <v>0.8</v>
      </c>
      <c r="O759">
        <v>0.61</v>
      </c>
      <c r="P759">
        <v>52.79</v>
      </c>
      <c r="Q759">
        <v>150.47</v>
      </c>
      <c r="R759">
        <v>2.56</v>
      </c>
      <c r="S759">
        <v>62.22</v>
      </c>
      <c r="T759">
        <v>1077.82</v>
      </c>
      <c r="U759" s="1" t="s">
        <v>261</v>
      </c>
      <c r="W759">
        <v>875.97</v>
      </c>
      <c r="X759">
        <v>79.08</v>
      </c>
      <c r="Y759">
        <v>0.46</v>
      </c>
      <c r="Z759">
        <v>118.18</v>
      </c>
      <c r="AA759" s="1" t="s">
        <v>261</v>
      </c>
      <c r="AB759">
        <v>0.27</v>
      </c>
      <c r="AC759">
        <v>0.16</v>
      </c>
      <c r="AD759">
        <v>77.52</v>
      </c>
      <c r="AE759">
        <v>0.04</v>
      </c>
      <c r="AF759">
        <v>0.14000000000000001</v>
      </c>
      <c r="AG759">
        <v>0.25</v>
      </c>
      <c r="AI759" s="1" t="s">
        <v>261</v>
      </c>
      <c r="AL759">
        <v>276.32</v>
      </c>
      <c r="AM759">
        <v>29.7</v>
      </c>
      <c r="AN759">
        <v>0.23</v>
      </c>
      <c r="AO759">
        <v>25.49</v>
      </c>
      <c r="AP759">
        <v>9.59</v>
      </c>
      <c r="AQ759">
        <v>100</v>
      </c>
      <c r="AR759">
        <v>185</v>
      </c>
      <c r="AS759">
        <v>28.44</v>
      </c>
      <c r="AT759" s="1" t="s">
        <v>261</v>
      </c>
      <c r="AU759" s="1" t="s">
        <v>261</v>
      </c>
      <c r="AV759">
        <v>0.92</v>
      </c>
      <c r="AW759">
        <v>22.83</v>
      </c>
      <c r="AX759" s="1" t="s">
        <v>261</v>
      </c>
      <c r="AY759">
        <v>92.83</v>
      </c>
      <c r="AZ759">
        <v>9.31</v>
      </c>
      <c r="BA759">
        <v>1099.51</v>
      </c>
      <c r="BB759">
        <v>377.72</v>
      </c>
      <c r="BC759">
        <v>11.59</v>
      </c>
      <c r="BD759" s="1" t="s">
        <v>261</v>
      </c>
      <c r="BE759">
        <v>131.06</v>
      </c>
      <c r="BG759">
        <v>18</v>
      </c>
      <c r="BH759">
        <v>32.130000000000003</v>
      </c>
      <c r="BJ759">
        <v>22.6</v>
      </c>
      <c r="BK759">
        <v>27</v>
      </c>
      <c r="BL759">
        <v>735.57</v>
      </c>
      <c r="BM759">
        <v>0</v>
      </c>
      <c r="BN759" s="1" t="s">
        <v>261</v>
      </c>
      <c r="BO759" s="1" t="s">
        <v>261</v>
      </c>
      <c r="BP759">
        <v>126.2</v>
      </c>
      <c r="BQ759">
        <v>21.05</v>
      </c>
      <c r="BR759" s="1" t="s">
        <v>261</v>
      </c>
      <c r="BS759">
        <v>59.17</v>
      </c>
      <c r="BT759">
        <v>31.41</v>
      </c>
      <c r="BU759">
        <v>11813.91</v>
      </c>
      <c r="BV759" s="1" t="s">
        <v>261</v>
      </c>
      <c r="BW759">
        <v>85.6</v>
      </c>
      <c r="BX759">
        <v>978.4</v>
      </c>
      <c r="BY759" s="1" t="s">
        <v>261</v>
      </c>
      <c r="BZ759">
        <v>1.18</v>
      </c>
      <c r="CA759">
        <v>18.39</v>
      </c>
      <c r="CB759">
        <v>101.6</v>
      </c>
      <c r="CC759" s="1" t="s">
        <v>261</v>
      </c>
      <c r="CE759" s="1" t="s">
        <v>261</v>
      </c>
      <c r="CF759">
        <v>612.01</v>
      </c>
      <c r="CG759">
        <v>275.17</v>
      </c>
      <c r="CH759">
        <v>151.15</v>
      </c>
      <c r="CI759">
        <v>121.23</v>
      </c>
      <c r="CK759">
        <v>170.17</v>
      </c>
      <c r="CL759" s="1" t="s">
        <v>261</v>
      </c>
      <c r="CM759" s="1" t="s">
        <v>261</v>
      </c>
      <c r="CN759" s="1" t="s">
        <v>261</v>
      </c>
      <c r="CP759">
        <v>49.43</v>
      </c>
      <c r="CQ759">
        <v>1254.1600000000001</v>
      </c>
      <c r="CT759" s="1" t="s">
        <v>261</v>
      </c>
      <c r="CU759">
        <v>2493.64</v>
      </c>
      <c r="CV759" s="1" t="s">
        <v>261</v>
      </c>
      <c r="CX759">
        <v>71.31</v>
      </c>
      <c r="CY759">
        <v>121.94</v>
      </c>
      <c r="DA759">
        <v>63.91</v>
      </c>
      <c r="DC759">
        <v>9.74</v>
      </c>
      <c r="DD759">
        <v>10.61</v>
      </c>
      <c r="DG759" s="1" t="s">
        <v>261</v>
      </c>
      <c r="DH759">
        <v>6872.33</v>
      </c>
      <c r="DJ759">
        <v>81.47</v>
      </c>
      <c r="DK759">
        <v>17.52</v>
      </c>
      <c r="DL759">
        <v>49.98</v>
      </c>
      <c r="DM759">
        <v>529.83000000000004</v>
      </c>
      <c r="DN759">
        <v>100.22</v>
      </c>
      <c r="DO759" s="1" t="s">
        <v>261</v>
      </c>
      <c r="DQ759">
        <v>1.23</v>
      </c>
      <c r="DR759">
        <v>382.12</v>
      </c>
      <c r="DS759">
        <v>1.21</v>
      </c>
      <c r="DT759">
        <v>769.1</v>
      </c>
      <c r="DU759" s="1" t="s">
        <v>261</v>
      </c>
      <c r="DV759">
        <v>77.099999999999994</v>
      </c>
      <c r="DW759">
        <v>141.26</v>
      </c>
      <c r="DY759" s="1" t="s">
        <v>261</v>
      </c>
      <c r="EA759">
        <v>41.47</v>
      </c>
      <c r="EB759" s="1" t="s">
        <v>261</v>
      </c>
      <c r="EC759" s="1" t="s">
        <v>261</v>
      </c>
      <c r="ED759">
        <v>280.56</v>
      </c>
      <c r="EE759">
        <v>35.25</v>
      </c>
      <c r="EG759">
        <v>99.21</v>
      </c>
      <c r="EH759" s="1" t="s">
        <v>261</v>
      </c>
      <c r="EI759" s="1" t="s">
        <v>261</v>
      </c>
      <c r="EJ759" s="1" t="s">
        <v>261</v>
      </c>
      <c r="EK759">
        <v>40.89</v>
      </c>
      <c r="EL759">
        <v>265.43</v>
      </c>
      <c r="EM759">
        <v>392.58</v>
      </c>
      <c r="EN759">
        <v>1357.59</v>
      </c>
      <c r="EO759">
        <v>1.41</v>
      </c>
      <c r="EP759">
        <v>0.12</v>
      </c>
      <c r="EQ759">
        <v>15.94</v>
      </c>
      <c r="ER759">
        <v>424.62</v>
      </c>
      <c r="ES759">
        <v>290.54000000000002</v>
      </c>
      <c r="ET759" s="1" t="s">
        <v>261</v>
      </c>
      <c r="EU759">
        <v>134.08000000000001</v>
      </c>
    </row>
    <row r="760" spans="1:151" x14ac:dyDescent="0.25">
      <c r="A760" s="2">
        <v>40343</v>
      </c>
      <c r="C760">
        <v>15.86</v>
      </c>
      <c r="D760">
        <v>0.81</v>
      </c>
      <c r="E760" s="1" t="s">
        <v>261</v>
      </c>
      <c r="F760">
        <v>7.0000000000000007E-2</v>
      </c>
      <c r="G760" s="1" t="s">
        <v>261</v>
      </c>
      <c r="I760">
        <v>342.79</v>
      </c>
      <c r="J760" s="1" t="s">
        <v>261</v>
      </c>
      <c r="K760">
        <v>49.17</v>
      </c>
      <c r="L760" s="1" t="s">
        <v>261</v>
      </c>
      <c r="M760">
        <v>266.01</v>
      </c>
      <c r="N760">
        <v>0.8</v>
      </c>
      <c r="O760">
        <v>0.61</v>
      </c>
      <c r="P760">
        <v>54.52</v>
      </c>
      <c r="Q760">
        <v>158.71</v>
      </c>
      <c r="R760">
        <v>2.68</v>
      </c>
      <c r="S760">
        <v>61.1</v>
      </c>
      <c r="T760">
        <v>1098.58</v>
      </c>
      <c r="U760" s="1" t="s">
        <v>261</v>
      </c>
      <c r="W760">
        <v>905.24</v>
      </c>
      <c r="X760">
        <v>80.260000000000005</v>
      </c>
      <c r="Y760">
        <v>0.46</v>
      </c>
      <c r="Z760">
        <v>118.18</v>
      </c>
      <c r="AA760" s="1" t="s">
        <v>261</v>
      </c>
      <c r="AB760">
        <v>0.31</v>
      </c>
      <c r="AC760">
        <v>0.14000000000000001</v>
      </c>
      <c r="AD760">
        <v>75.64</v>
      </c>
      <c r="AE760">
        <v>0.04</v>
      </c>
      <c r="AF760">
        <v>0.13</v>
      </c>
      <c r="AG760">
        <v>0.25</v>
      </c>
      <c r="AI760" s="1" t="s">
        <v>261</v>
      </c>
      <c r="AL760">
        <v>286.25</v>
      </c>
      <c r="AM760">
        <v>30.84</v>
      </c>
      <c r="AN760">
        <v>0.23</v>
      </c>
      <c r="AO760">
        <v>28.43</v>
      </c>
      <c r="AP760">
        <v>8.3699999999999992</v>
      </c>
      <c r="AQ760">
        <v>100</v>
      </c>
      <c r="AR760">
        <v>185</v>
      </c>
      <c r="AS760">
        <v>29.87</v>
      </c>
      <c r="AT760" s="1" t="s">
        <v>261</v>
      </c>
      <c r="AU760" s="1" t="s">
        <v>261</v>
      </c>
      <c r="AV760">
        <v>0.92</v>
      </c>
      <c r="AW760">
        <v>22.29</v>
      </c>
      <c r="AX760" s="1" t="s">
        <v>261</v>
      </c>
      <c r="AY760">
        <v>88.77</v>
      </c>
      <c r="AZ760">
        <v>9.6</v>
      </c>
      <c r="BA760">
        <v>1121.26</v>
      </c>
      <c r="BB760">
        <v>377.72</v>
      </c>
      <c r="BC760">
        <v>11.35</v>
      </c>
      <c r="BD760" s="1" t="s">
        <v>261</v>
      </c>
      <c r="BE760">
        <v>129.01</v>
      </c>
      <c r="BG760">
        <v>18</v>
      </c>
      <c r="BH760">
        <v>32.07</v>
      </c>
      <c r="BJ760">
        <v>23.39</v>
      </c>
      <c r="BK760">
        <v>27</v>
      </c>
      <c r="BL760">
        <v>735.57</v>
      </c>
      <c r="BM760">
        <v>0</v>
      </c>
      <c r="BN760" s="1" t="s">
        <v>261</v>
      </c>
      <c r="BO760" s="1" t="s">
        <v>261</v>
      </c>
      <c r="BP760">
        <v>125</v>
      </c>
      <c r="BQ760">
        <v>20.149999999999999</v>
      </c>
      <c r="BR760" s="1" t="s">
        <v>261</v>
      </c>
      <c r="BS760">
        <v>33.33</v>
      </c>
      <c r="BT760">
        <v>32.380000000000003</v>
      </c>
      <c r="BU760">
        <v>11813.91</v>
      </c>
      <c r="BV760" s="1" t="s">
        <v>261</v>
      </c>
      <c r="BW760">
        <v>81.319999999999993</v>
      </c>
      <c r="BX760">
        <v>978.4</v>
      </c>
      <c r="BY760" s="1" t="s">
        <v>261</v>
      </c>
      <c r="BZ760">
        <v>1.23</v>
      </c>
      <c r="CA760">
        <v>18.39</v>
      </c>
      <c r="CB760">
        <v>138.80000000000001</v>
      </c>
      <c r="CC760" s="1" t="s">
        <v>261</v>
      </c>
      <c r="CE760" s="1" t="s">
        <v>261</v>
      </c>
      <c r="CF760">
        <v>612.01</v>
      </c>
      <c r="CG760">
        <v>275.17</v>
      </c>
      <c r="CH760">
        <v>151.15</v>
      </c>
      <c r="CI760">
        <v>124.6</v>
      </c>
      <c r="CK760">
        <v>170.17</v>
      </c>
      <c r="CL760" s="1" t="s">
        <v>261</v>
      </c>
      <c r="CM760" s="1" t="s">
        <v>261</v>
      </c>
      <c r="CN760" s="1" t="s">
        <v>261</v>
      </c>
      <c r="CP760">
        <v>49.43</v>
      </c>
      <c r="CQ760">
        <v>1321.95</v>
      </c>
      <c r="CT760" s="1" t="s">
        <v>261</v>
      </c>
      <c r="CU760">
        <v>2561.48</v>
      </c>
      <c r="CV760" s="1" t="s">
        <v>261</v>
      </c>
      <c r="CX760">
        <v>71.31</v>
      </c>
      <c r="CY760">
        <v>121.94</v>
      </c>
      <c r="DA760">
        <v>61.83</v>
      </c>
      <c r="DC760">
        <v>9.68</v>
      </c>
      <c r="DD760">
        <v>10.61</v>
      </c>
      <c r="DG760" s="1" t="s">
        <v>261</v>
      </c>
      <c r="DH760">
        <v>6872.33</v>
      </c>
      <c r="DJ760">
        <v>81.47</v>
      </c>
      <c r="DK760">
        <v>17.809999999999999</v>
      </c>
      <c r="DL760">
        <v>49.72</v>
      </c>
      <c r="DM760">
        <v>529.83000000000004</v>
      </c>
      <c r="DN760">
        <v>100.22</v>
      </c>
      <c r="DO760" s="1" t="s">
        <v>261</v>
      </c>
      <c r="DQ760">
        <v>0.95</v>
      </c>
      <c r="DR760">
        <v>382.12</v>
      </c>
      <c r="DS760">
        <v>1.1399999999999999</v>
      </c>
      <c r="DT760">
        <v>769.1</v>
      </c>
      <c r="DU760" s="1" t="s">
        <v>261</v>
      </c>
      <c r="DV760">
        <v>77.099999999999994</v>
      </c>
      <c r="DW760">
        <v>151.91999999999999</v>
      </c>
      <c r="DY760" s="1" t="s">
        <v>261</v>
      </c>
      <c r="EA760">
        <v>41.47</v>
      </c>
      <c r="EB760" s="1" t="s">
        <v>261</v>
      </c>
      <c r="EC760" s="1" t="s">
        <v>261</v>
      </c>
      <c r="ED760">
        <v>280.56</v>
      </c>
      <c r="EE760">
        <v>36.54</v>
      </c>
      <c r="EG760">
        <v>98.94</v>
      </c>
      <c r="EH760" s="1" t="s">
        <v>261</v>
      </c>
      <c r="EI760" s="1" t="s">
        <v>261</v>
      </c>
      <c r="EJ760" s="1" t="s">
        <v>261</v>
      </c>
      <c r="EK760">
        <v>40.89</v>
      </c>
      <c r="EL760">
        <v>265.43</v>
      </c>
      <c r="EM760">
        <v>392.58</v>
      </c>
      <c r="EN760">
        <v>1357.59</v>
      </c>
      <c r="EO760">
        <v>1.41</v>
      </c>
      <c r="EP760">
        <v>0.12</v>
      </c>
      <c r="EQ760">
        <v>15.66</v>
      </c>
      <c r="ER760">
        <v>424.62</v>
      </c>
      <c r="ES760">
        <v>293.83</v>
      </c>
      <c r="ET760" s="1" t="s">
        <v>261</v>
      </c>
      <c r="EU760">
        <v>134.08000000000001</v>
      </c>
    </row>
    <row r="761" spans="1:151" x14ac:dyDescent="0.25">
      <c r="A761" s="2">
        <v>40350</v>
      </c>
      <c r="C761">
        <v>15.63</v>
      </c>
      <c r="D761">
        <v>0.81</v>
      </c>
      <c r="E761" s="1" t="s">
        <v>261</v>
      </c>
      <c r="F761">
        <v>7.0000000000000007E-2</v>
      </c>
      <c r="G761" s="1" t="s">
        <v>261</v>
      </c>
      <c r="I761">
        <v>342.79</v>
      </c>
      <c r="J761" s="1" t="s">
        <v>261</v>
      </c>
      <c r="K761">
        <v>50.7</v>
      </c>
      <c r="L761" s="1" t="s">
        <v>261</v>
      </c>
      <c r="M761">
        <v>275.2</v>
      </c>
      <c r="N761">
        <v>0.8</v>
      </c>
      <c r="O761">
        <v>0.06</v>
      </c>
      <c r="P761">
        <v>54.68</v>
      </c>
      <c r="Q761">
        <v>162.54</v>
      </c>
      <c r="R761">
        <v>2.62</v>
      </c>
      <c r="S761">
        <v>61.77</v>
      </c>
      <c r="T761">
        <v>1073.94</v>
      </c>
      <c r="U761" s="1" t="s">
        <v>261</v>
      </c>
      <c r="W761">
        <v>994.67</v>
      </c>
      <c r="X761">
        <v>84.64</v>
      </c>
      <c r="Y761">
        <v>0.46</v>
      </c>
      <c r="Z761">
        <v>119.09</v>
      </c>
      <c r="AA761" s="1" t="s">
        <v>261</v>
      </c>
      <c r="AB761">
        <v>0.34</v>
      </c>
      <c r="AC761">
        <v>0.13</v>
      </c>
      <c r="AD761">
        <v>76.790000000000006</v>
      </c>
      <c r="AE761">
        <v>0.04</v>
      </c>
      <c r="AF761">
        <v>0.13</v>
      </c>
      <c r="AG761">
        <v>0.25</v>
      </c>
      <c r="AI761" s="1" t="s">
        <v>261</v>
      </c>
      <c r="AL761">
        <v>282.11</v>
      </c>
      <c r="AM761">
        <v>30.16</v>
      </c>
      <c r="AN761">
        <v>0.19</v>
      </c>
      <c r="AO761">
        <v>30.98</v>
      </c>
      <c r="AP761">
        <v>9.59</v>
      </c>
      <c r="AQ761">
        <v>100</v>
      </c>
      <c r="AR761">
        <v>185</v>
      </c>
      <c r="AS761">
        <v>32.56</v>
      </c>
      <c r="AT761" s="1" t="s">
        <v>261</v>
      </c>
      <c r="AU761" s="1" t="s">
        <v>261</v>
      </c>
      <c r="AV761">
        <v>0.92</v>
      </c>
      <c r="AW761">
        <v>20.63</v>
      </c>
      <c r="AX761" s="1" t="s">
        <v>261</v>
      </c>
      <c r="AY761">
        <v>88.8</v>
      </c>
      <c r="AZ761">
        <v>9.75</v>
      </c>
      <c r="BA761">
        <v>1129.9100000000001</v>
      </c>
      <c r="BB761">
        <v>377.72</v>
      </c>
      <c r="BC761">
        <v>11.35</v>
      </c>
      <c r="BD761" s="1" t="s">
        <v>261</v>
      </c>
      <c r="BE761">
        <v>126.57</v>
      </c>
      <c r="BG761">
        <v>18</v>
      </c>
      <c r="BH761">
        <v>30</v>
      </c>
      <c r="BJ761">
        <v>24.59</v>
      </c>
      <c r="BK761">
        <v>27</v>
      </c>
      <c r="BL761">
        <v>735.57</v>
      </c>
      <c r="BM761">
        <v>0</v>
      </c>
      <c r="BN761" s="1" t="s">
        <v>261</v>
      </c>
      <c r="BO761" s="1" t="s">
        <v>261</v>
      </c>
      <c r="BP761">
        <v>126.51</v>
      </c>
      <c r="BQ761">
        <v>21.38</v>
      </c>
      <c r="BR761" s="1" t="s">
        <v>261</v>
      </c>
      <c r="BS761">
        <v>40</v>
      </c>
      <c r="BT761">
        <v>33.85</v>
      </c>
      <c r="BU761">
        <v>11813.91</v>
      </c>
      <c r="BV761" s="1" t="s">
        <v>261</v>
      </c>
      <c r="BW761">
        <v>80.25</v>
      </c>
      <c r="BX761">
        <v>978.4</v>
      </c>
      <c r="BY761" s="1" t="s">
        <v>261</v>
      </c>
      <c r="BZ761">
        <v>1.23</v>
      </c>
      <c r="CA761">
        <v>18.39</v>
      </c>
      <c r="CB761">
        <v>154.12</v>
      </c>
      <c r="CC761" s="1" t="s">
        <v>261</v>
      </c>
      <c r="CE761" s="1" t="s">
        <v>261</v>
      </c>
      <c r="CF761">
        <v>612.01</v>
      </c>
      <c r="CG761">
        <v>275.17</v>
      </c>
      <c r="CH761">
        <v>151.15</v>
      </c>
      <c r="CI761">
        <v>127.02</v>
      </c>
      <c r="CK761">
        <v>170.19</v>
      </c>
      <c r="CL761" s="1" t="s">
        <v>261</v>
      </c>
      <c r="CM761" s="1" t="s">
        <v>261</v>
      </c>
      <c r="CN761" s="1" t="s">
        <v>261</v>
      </c>
      <c r="CP761">
        <v>49.43</v>
      </c>
      <c r="CQ761">
        <v>1308.79</v>
      </c>
      <c r="CT761" s="1" t="s">
        <v>261</v>
      </c>
      <c r="CU761">
        <v>2681.39</v>
      </c>
      <c r="CV761" s="1" t="s">
        <v>261</v>
      </c>
      <c r="CX761">
        <v>71.31</v>
      </c>
      <c r="CY761">
        <v>121.94</v>
      </c>
      <c r="DA761">
        <v>67.31</v>
      </c>
      <c r="DC761">
        <v>10.36</v>
      </c>
      <c r="DD761">
        <v>10.61</v>
      </c>
      <c r="DG761" s="1" t="s">
        <v>261</v>
      </c>
      <c r="DH761">
        <v>6872.33</v>
      </c>
      <c r="DJ761">
        <v>81.47</v>
      </c>
      <c r="DK761">
        <v>17.46</v>
      </c>
      <c r="DL761">
        <v>49.67</v>
      </c>
      <c r="DM761">
        <v>529.83000000000004</v>
      </c>
      <c r="DN761">
        <v>100.22</v>
      </c>
      <c r="DO761" s="1" t="s">
        <v>261</v>
      </c>
      <c r="DQ761">
        <v>1.44</v>
      </c>
      <c r="DR761">
        <v>382.12</v>
      </c>
      <c r="DS761">
        <v>1.01</v>
      </c>
      <c r="DT761">
        <v>769.1</v>
      </c>
      <c r="DU761" s="1" t="s">
        <v>261</v>
      </c>
      <c r="DV761">
        <v>77.099999999999994</v>
      </c>
      <c r="DW761">
        <v>163.38</v>
      </c>
      <c r="DY761" s="1" t="s">
        <v>261</v>
      </c>
      <c r="EA761">
        <v>41.47</v>
      </c>
      <c r="EB761" s="1" t="s">
        <v>261</v>
      </c>
      <c r="EC761" s="1" t="s">
        <v>261</v>
      </c>
      <c r="ED761">
        <v>280.56</v>
      </c>
      <c r="EE761">
        <v>35.04</v>
      </c>
      <c r="EG761">
        <v>98.94</v>
      </c>
      <c r="EH761" s="1" t="s">
        <v>261</v>
      </c>
      <c r="EI761" s="1" t="s">
        <v>261</v>
      </c>
      <c r="EJ761" s="1" t="s">
        <v>261</v>
      </c>
      <c r="EK761">
        <v>38.79</v>
      </c>
      <c r="EL761">
        <v>265.43</v>
      </c>
      <c r="EM761">
        <v>392.58</v>
      </c>
      <c r="EN761">
        <v>1357.59</v>
      </c>
      <c r="EO761">
        <v>1.4</v>
      </c>
      <c r="EP761">
        <v>0.12</v>
      </c>
      <c r="EQ761">
        <v>13.81</v>
      </c>
      <c r="ER761">
        <v>424.62</v>
      </c>
      <c r="ES761">
        <v>293.56</v>
      </c>
      <c r="ET761" s="1" t="s">
        <v>261</v>
      </c>
      <c r="EU761">
        <v>134.08000000000001</v>
      </c>
    </row>
    <row r="762" spans="1:151" x14ac:dyDescent="0.25">
      <c r="A762" s="2">
        <v>40357</v>
      </c>
      <c r="C762">
        <v>14.72</v>
      </c>
      <c r="D762">
        <v>0.81</v>
      </c>
      <c r="E762" s="1" t="s">
        <v>261</v>
      </c>
      <c r="F762">
        <v>7.0000000000000007E-2</v>
      </c>
      <c r="G762" s="1" t="s">
        <v>261</v>
      </c>
      <c r="I762">
        <v>342.79</v>
      </c>
      <c r="J762" s="1" t="s">
        <v>261</v>
      </c>
      <c r="K762">
        <v>51.22</v>
      </c>
      <c r="L762" s="1" t="s">
        <v>261</v>
      </c>
      <c r="M762">
        <v>297.38</v>
      </c>
      <c r="N762">
        <v>0.8</v>
      </c>
      <c r="O762">
        <v>0.06</v>
      </c>
      <c r="P762">
        <v>57.45</v>
      </c>
      <c r="Q762">
        <v>164.58</v>
      </c>
      <c r="R762">
        <v>2.68</v>
      </c>
      <c r="S762">
        <v>58.86</v>
      </c>
      <c r="T762">
        <v>1102.05</v>
      </c>
      <c r="U762" s="1" t="s">
        <v>261</v>
      </c>
      <c r="W762">
        <v>942.03</v>
      </c>
      <c r="X762">
        <v>89.48</v>
      </c>
      <c r="Y762">
        <v>0.46</v>
      </c>
      <c r="Z762">
        <v>127.09</v>
      </c>
      <c r="AA762" s="1" t="s">
        <v>261</v>
      </c>
      <c r="AB762">
        <v>0.42</v>
      </c>
      <c r="AC762">
        <v>0.12</v>
      </c>
      <c r="AD762">
        <v>76.209999999999994</v>
      </c>
      <c r="AE762">
        <v>0.04</v>
      </c>
      <c r="AF762">
        <v>0.12</v>
      </c>
      <c r="AG762">
        <v>0.25</v>
      </c>
      <c r="AI762" s="1" t="s">
        <v>261</v>
      </c>
      <c r="AL762">
        <v>299.73</v>
      </c>
      <c r="AM762">
        <v>30.18</v>
      </c>
      <c r="AN762">
        <v>0.2</v>
      </c>
      <c r="AO762">
        <v>34.31</v>
      </c>
      <c r="AP762">
        <v>8.7200000000000006</v>
      </c>
      <c r="AQ762">
        <v>100</v>
      </c>
      <c r="AR762">
        <v>185</v>
      </c>
      <c r="AS762">
        <v>32.35</v>
      </c>
      <c r="AT762" s="1" t="s">
        <v>261</v>
      </c>
      <c r="AU762" s="1" t="s">
        <v>261</v>
      </c>
      <c r="AV762">
        <v>0.92</v>
      </c>
      <c r="AW762">
        <v>20.63</v>
      </c>
      <c r="AX762" s="1" t="s">
        <v>261</v>
      </c>
      <c r="AY762">
        <v>90.28</v>
      </c>
      <c r="AZ762">
        <v>9.5</v>
      </c>
      <c r="BA762">
        <v>1067.1600000000001</v>
      </c>
      <c r="BB762">
        <v>377.72</v>
      </c>
      <c r="BC762">
        <v>10.55</v>
      </c>
      <c r="BD762" s="1" t="s">
        <v>261</v>
      </c>
      <c r="BE762">
        <v>126.53</v>
      </c>
      <c r="BG762">
        <v>18</v>
      </c>
      <c r="BH762">
        <v>33.33</v>
      </c>
      <c r="BJ762">
        <v>24.22</v>
      </c>
      <c r="BK762">
        <v>27</v>
      </c>
      <c r="BL762">
        <v>735.57</v>
      </c>
      <c r="BM762">
        <v>0</v>
      </c>
      <c r="BN762" s="1" t="s">
        <v>261</v>
      </c>
      <c r="BO762" s="1" t="s">
        <v>261</v>
      </c>
      <c r="BP762">
        <v>128.02000000000001</v>
      </c>
      <c r="BQ762">
        <v>20.350000000000001</v>
      </c>
      <c r="BR762" s="1" t="s">
        <v>261</v>
      </c>
      <c r="BS762">
        <v>33.33</v>
      </c>
      <c r="BT762">
        <v>37.479999999999997</v>
      </c>
      <c r="BU762">
        <v>11813.91</v>
      </c>
      <c r="BV762" s="1" t="s">
        <v>261</v>
      </c>
      <c r="BW762">
        <v>82.92</v>
      </c>
      <c r="BX762">
        <v>978.4</v>
      </c>
      <c r="BY762" s="1" t="s">
        <v>261</v>
      </c>
      <c r="BZ762">
        <v>1.23</v>
      </c>
      <c r="CA762">
        <v>18.39</v>
      </c>
      <c r="CB762">
        <v>149.91999999999999</v>
      </c>
      <c r="CC762" s="1" t="s">
        <v>261</v>
      </c>
      <c r="CE762" s="1" t="s">
        <v>261</v>
      </c>
      <c r="CF762">
        <v>612.01</v>
      </c>
      <c r="CG762">
        <v>275.17</v>
      </c>
      <c r="CH762">
        <v>151.15</v>
      </c>
      <c r="CI762">
        <v>126.65</v>
      </c>
      <c r="CK762">
        <v>177.85</v>
      </c>
      <c r="CL762" s="1" t="s">
        <v>261</v>
      </c>
      <c r="CM762" s="1" t="s">
        <v>261</v>
      </c>
      <c r="CN762" s="1" t="s">
        <v>261</v>
      </c>
      <c r="CP762">
        <v>49.43</v>
      </c>
      <c r="CQ762">
        <v>1270.93</v>
      </c>
      <c r="CT762" s="1" t="s">
        <v>261</v>
      </c>
      <c r="CU762">
        <v>2629.69</v>
      </c>
      <c r="CV762" s="1" t="s">
        <v>261</v>
      </c>
      <c r="CX762">
        <v>71.31</v>
      </c>
      <c r="CY762">
        <v>121.94</v>
      </c>
      <c r="DA762">
        <v>64.819999999999993</v>
      </c>
      <c r="DC762">
        <v>10.54</v>
      </c>
      <c r="DD762">
        <v>10.61</v>
      </c>
      <c r="DG762" s="1" t="s">
        <v>261</v>
      </c>
      <c r="DH762">
        <v>6872.33</v>
      </c>
      <c r="DJ762">
        <v>81.47</v>
      </c>
      <c r="DK762">
        <v>17.32</v>
      </c>
      <c r="DL762">
        <v>51.11</v>
      </c>
      <c r="DM762">
        <v>529.83000000000004</v>
      </c>
      <c r="DN762">
        <v>100.22</v>
      </c>
      <c r="DO762" s="1" t="s">
        <v>261</v>
      </c>
      <c r="DQ762">
        <v>1.0900000000000001</v>
      </c>
      <c r="DR762">
        <v>382.12</v>
      </c>
      <c r="DS762">
        <v>1</v>
      </c>
      <c r="DT762">
        <v>769.1</v>
      </c>
      <c r="DU762" s="1" t="s">
        <v>261</v>
      </c>
      <c r="DV762">
        <v>77.099999999999994</v>
      </c>
      <c r="DW762">
        <v>166.13</v>
      </c>
      <c r="DY762" s="1" t="s">
        <v>261</v>
      </c>
      <c r="EA762">
        <v>41.47</v>
      </c>
      <c r="EB762" s="1" t="s">
        <v>261</v>
      </c>
      <c r="EC762" s="1" t="s">
        <v>261</v>
      </c>
      <c r="ED762">
        <v>280.56</v>
      </c>
      <c r="EE762">
        <v>32.89</v>
      </c>
      <c r="EG762">
        <v>94.99</v>
      </c>
      <c r="EH762" s="1" t="s">
        <v>261</v>
      </c>
      <c r="EI762" s="1" t="s">
        <v>261</v>
      </c>
      <c r="EJ762" s="1" t="s">
        <v>261</v>
      </c>
      <c r="EK762">
        <v>38.79</v>
      </c>
      <c r="EL762">
        <v>265.43</v>
      </c>
      <c r="EM762">
        <v>392.58</v>
      </c>
      <c r="EN762">
        <v>1357.59</v>
      </c>
      <c r="EO762">
        <v>1.4</v>
      </c>
      <c r="EP762">
        <v>0.12</v>
      </c>
      <c r="EQ762">
        <v>13.14</v>
      </c>
      <c r="ER762">
        <v>424.62</v>
      </c>
      <c r="ES762">
        <v>285.85000000000002</v>
      </c>
      <c r="ET762" s="1" t="s">
        <v>261</v>
      </c>
      <c r="EU762">
        <v>134.08000000000001</v>
      </c>
    </row>
    <row r="763" spans="1:151" x14ac:dyDescent="0.25">
      <c r="A763" s="2">
        <v>40364</v>
      </c>
      <c r="C763">
        <v>14.47</v>
      </c>
      <c r="D763">
        <v>0.81</v>
      </c>
      <c r="E763" s="1" t="s">
        <v>261</v>
      </c>
      <c r="F763">
        <v>7.0000000000000007E-2</v>
      </c>
      <c r="G763" s="1" t="s">
        <v>261</v>
      </c>
      <c r="I763">
        <v>342.79</v>
      </c>
      <c r="J763" s="1" t="s">
        <v>261</v>
      </c>
      <c r="K763">
        <v>47.67</v>
      </c>
      <c r="L763" s="1" t="s">
        <v>261</v>
      </c>
      <c r="M763">
        <v>275.2</v>
      </c>
      <c r="N763">
        <v>0.8</v>
      </c>
      <c r="O763">
        <v>0.06</v>
      </c>
      <c r="P763">
        <v>57.76</v>
      </c>
      <c r="Q763">
        <v>160.61000000000001</v>
      </c>
      <c r="R763">
        <v>2.59</v>
      </c>
      <c r="S763">
        <v>58.3</v>
      </c>
      <c r="T763">
        <v>1063.9100000000001</v>
      </c>
      <c r="U763" s="1" t="s">
        <v>261</v>
      </c>
      <c r="W763">
        <v>855.92</v>
      </c>
      <c r="X763">
        <v>90.6</v>
      </c>
      <c r="Y763">
        <v>0.46</v>
      </c>
      <c r="Z763">
        <v>127.09</v>
      </c>
      <c r="AA763" s="1" t="s">
        <v>261</v>
      </c>
      <c r="AB763">
        <v>0.4</v>
      </c>
      <c r="AC763">
        <v>0.12</v>
      </c>
      <c r="AD763">
        <v>74.87</v>
      </c>
      <c r="AE763">
        <v>0.04</v>
      </c>
      <c r="AF763">
        <v>0.13</v>
      </c>
      <c r="AG763">
        <v>0.25</v>
      </c>
      <c r="AI763" s="1" t="s">
        <v>261</v>
      </c>
      <c r="AL763">
        <v>298.08999999999997</v>
      </c>
      <c r="AM763">
        <v>31.76</v>
      </c>
      <c r="AN763">
        <v>0.2</v>
      </c>
      <c r="AO763">
        <v>31.37</v>
      </c>
      <c r="AP763">
        <v>8.3699999999999992</v>
      </c>
      <c r="AQ763">
        <v>100</v>
      </c>
      <c r="AR763">
        <v>185</v>
      </c>
      <c r="AS763">
        <v>30.43</v>
      </c>
      <c r="AT763" s="1" t="s">
        <v>261</v>
      </c>
      <c r="AU763" s="1" t="s">
        <v>261</v>
      </c>
      <c r="AV763">
        <v>0.92</v>
      </c>
      <c r="AW763">
        <v>20.29</v>
      </c>
      <c r="AX763" s="1" t="s">
        <v>261</v>
      </c>
      <c r="AY763">
        <v>90.28</v>
      </c>
      <c r="AZ763">
        <v>8.99</v>
      </c>
      <c r="BA763">
        <v>989.71</v>
      </c>
      <c r="BB763">
        <v>377.72</v>
      </c>
      <c r="BC763">
        <v>10.7</v>
      </c>
      <c r="BD763" s="1" t="s">
        <v>261</v>
      </c>
      <c r="BE763">
        <v>128.27000000000001</v>
      </c>
      <c r="BG763">
        <v>18</v>
      </c>
      <c r="BH763">
        <v>32.33</v>
      </c>
      <c r="BJ763">
        <v>25.13</v>
      </c>
      <c r="BK763">
        <v>27</v>
      </c>
      <c r="BL763">
        <v>735.57</v>
      </c>
      <c r="BM763">
        <v>0</v>
      </c>
      <c r="BN763" s="1" t="s">
        <v>261</v>
      </c>
      <c r="BO763" s="1" t="s">
        <v>261</v>
      </c>
      <c r="BP763">
        <v>128.32</v>
      </c>
      <c r="BQ763">
        <v>19.989999999999998</v>
      </c>
      <c r="BR763" s="1" t="s">
        <v>261</v>
      </c>
      <c r="BS763">
        <v>31.67</v>
      </c>
      <c r="BT763">
        <v>36.5</v>
      </c>
      <c r="BU763">
        <v>11813.91</v>
      </c>
      <c r="BV763" s="1" t="s">
        <v>261</v>
      </c>
      <c r="BW763">
        <v>82.92</v>
      </c>
      <c r="BX763">
        <v>1170.58</v>
      </c>
      <c r="BY763" s="1" t="s">
        <v>261</v>
      </c>
      <c r="BZ763">
        <v>1.23</v>
      </c>
      <c r="CA763">
        <v>18.39</v>
      </c>
      <c r="CB763">
        <v>141.19999999999999</v>
      </c>
      <c r="CC763" s="1" t="s">
        <v>261</v>
      </c>
      <c r="CE763" s="1" t="s">
        <v>261</v>
      </c>
      <c r="CF763">
        <v>612.01</v>
      </c>
      <c r="CG763">
        <v>275.17</v>
      </c>
      <c r="CH763">
        <v>151.15</v>
      </c>
      <c r="CI763">
        <v>128.52000000000001</v>
      </c>
      <c r="CK763">
        <v>170.17</v>
      </c>
      <c r="CL763" s="1" t="s">
        <v>261</v>
      </c>
      <c r="CM763" s="1" t="s">
        <v>261</v>
      </c>
      <c r="CN763" s="1" t="s">
        <v>261</v>
      </c>
      <c r="CP763">
        <v>49.43</v>
      </c>
      <c r="CQ763">
        <v>1232.3499999999999</v>
      </c>
      <c r="CT763" s="1" t="s">
        <v>261</v>
      </c>
      <c r="CU763">
        <v>2508.67</v>
      </c>
      <c r="CV763" s="1" t="s">
        <v>261</v>
      </c>
      <c r="CX763">
        <v>71.31</v>
      </c>
      <c r="CY763">
        <v>121.94</v>
      </c>
      <c r="DA763">
        <v>63.2</v>
      </c>
      <c r="DC763">
        <v>10.71</v>
      </c>
      <c r="DD763">
        <v>10.61</v>
      </c>
      <c r="DG763" s="1" t="s">
        <v>261</v>
      </c>
      <c r="DH763">
        <v>6872.33</v>
      </c>
      <c r="DJ763">
        <v>81.47</v>
      </c>
      <c r="DK763">
        <v>18.12</v>
      </c>
      <c r="DL763">
        <v>46.82</v>
      </c>
      <c r="DM763">
        <v>529.83000000000004</v>
      </c>
      <c r="DN763">
        <v>100.22</v>
      </c>
      <c r="DO763" s="1" t="s">
        <v>261</v>
      </c>
      <c r="DQ763">
        <v>0.88</v>
      </c>
      <c r="DR763">
        <v>382.12</v>
      </c>
      <c r="DS763">
        <v>0.97</v>
      </c>
      <c r="DT763">
        <v>769.1</v>
      </c>
      <c r="DU763" s="1" t="s">
        <v>261</v>
      </c>
      <c r="DV763">
        <v>77.099999999999994</v>
      </c>
      <c r="DW763">
        <v>160.63</v>
      </c>
      <c r="DY763" s="1" t="s">
        <v>261</v>
      </c>
      <c r="EA763">
        <v>41.47</v>
      </c>
      <c r="EB763" s="1" t="s">
        <v>261</v>
      </c>
      <c r="EC763" s="1" t="s">
        <v>261</v>
      </c>
      <c r="ED763">
        <v>280.56</v>
      </c>
      <c r="EE763">
        <v>33.06</v>
      </c>
      <c r="EG763">
        <v>94.99</v>
      </c>
      <c r="EH763" s="1" t="s">
        <v>261</v>
      </c>
      <c r="EI763" s="1" t="s">
        <v>261</v>
      </c>
      <c r="EJ763" s="1" t="s">
        <v>261</v>
      </c>
      <c r="EK763">
        <v>34.6</v>
      </c>
      <c r="EL763">
        <v>265.43</v>
      </c>
      <c r="EM763">
        <v>392.58</v>
      </c>
      <c r="EN763">
        <v>1357.59</v>
      </c>
      <c r="EO763">
        <v>1.4</v>
      </c>
      <c r="EP763">
        <v>0.13</v>
      </c>
      <c r="EQ763">
        <v>10.63</v>
      </c>
      <c r="ER763">
        <v>424.62</v>
      </c>
      <c r="ES763">
        <v>269.68</v>
      </c>
      <c r="ET763" s="1" t="s">
        <v>261</v>
      </c>
      <c r="EU763">
        <v>134.08000000000001</v>
      </c>
    </row>
    <row r="764" spans="1:151" x14ac:dyDescent="0.25">
      <c r="A764" s="2">
        <v>40371</v>
      </c>
      <c r="C764">
        <v>15.26</v>
      </c>
      <c r="D764">
        <v>0.81</v>
      </c>
      <c r="E764" s="1" t="s">
        <v>261</v>
      </c>
      <c r="F764">
        <v>7.0000000000000007E-2</v>
      </c>
      <c r="G764" s="1" t="s">
        <v>261</v>
      </c>
      <c r="I764">
        <v>342.79</v>
      </c>
      <c r="J764" s="1" t="s">
        <v>261</v>
      </c>
      <c r="K764">
        <v>47.67</v>
      </c>
      <c r="L764" s="1" t="s">
        <v>261</v>
      </c>
      <c r="M764">
        <v>284.99</v>
      </c>
      <c r="N764">
        <v>0.8</v>
      </c>
      <c r="O764">
        <v>0.06</v>
      </c>
      <c r="P764">
        <v>58.56</v>
      </c>
      <c r="Q764">
        <v>163.77000000000001</v>
      </c>
      <c r="R764">
        <v>2.6</v>
      </c>
      <c r="S764">
        <v>58.86</v>
      </c>
      <c r="T764">
        <v>1073.94</v>
      </c>
      <c r="U764" s="1" t="s">
        <v>261</v>
      </c>
      <c r="W764">
        <v>985.33</v>
      </c>
      <c r="X764">
        <v>89.48</v>
      </c>
      <c r="Y764">
        <v>0.46</v>
      </c>
      <c r="Z764">
        <v>122</v>
      </c>
      <c r="AA764" s="1" t="s">
        <v>261</v>
      </c>
      <c r="AB764">
        <v>0.32</v>
      </c>
      <c r="AC764">
        <v>0.15</v>
      </c>
      <c r="AD764">
        <v>74.52</v>
      </c>
      <c r="AE764">
        <v>0.04</v>
      </c>
      <c r="AF764">
        <v>0.12</v>
      </c>
      <c r="AG764">
        <v>0.25</v>
      </c>
      <c r="AI764" s="1" t="s">
        <v>261</v>
      </c>
      <c r="AL764">
        <v>288.62</v>
      </c>
      <c r="AM764">
        <v>29.82</v>
      </c>
      <c r="AN764">
        <v>0.19</v>
      </c>
      <c r="AO764">
        <v>25.49</v>
      </c>
      <c r="AP764">
        <v>8.41</v>
      </c>
      <c r="AQ764">
        <v>100</v>
      </c>
      <c r="AR764">
        <v>185</v>
      </c>
      <c r="AS764">
        <v>31.39</v>
      </c>
      <c r="AT764" s="1" t="s">
        <v>261</v>
      </c>
      <c r="AU764" s="1" t="s">
        <v>261</v>
      </c>
      <c r="AV764">
        <v>0.92</v>
      </c>
      <c r="AW764">
        <v>20.46</v>
      </c>
      <c r="AX764" s="1" t="s">
        <v>261</v>
      </c>
      <c r="AY764">
        <v>89.51</v>
      </c>
      <c r="AZ764">
        <v>9.2799999999999994</v>
      </c>
      <c r="BA764">
        <v>1070.58</v>
      </c>
      <c r="BB764">
        <v>377.72</v>
      </c>
      <c r="BC764">
        <v>10.84</v>
      </c>
      <c r="BD764" s="1" t="s">
        <v>261</v>
      </c>
      <c r="BE764">
        <v>132.46</v>
      </c>
      <c r="BG764">
        <v>18</v>
      </c>
      <c r="BH764">
        <v>31.67</v>
      </c>
      <c r="BJ764">
        <v>25.75</v>
      </c>
      <c r="BK764">
        <v>27</v>
      </c>
      <c r="BL764">
        <v>735.57</v>
      </c>
      <c r="BM764">
        <v>0</v>
      </c>
      <c r="BN764" s="1" t="s">
        <v>261</v>
      </c>
      <c r="BO764" s="1" t="s">
        <v>261</v>
      </c>
      <c r="BP764">
        <v>129.19</v>
      </c>
      <c r="BQ764">
        <v>18.899999999999999</v>
      </c>
      <c r="BR764" s="1" t="s">
        <v>261</v>
      </c>
      <c r="BS764">
        <v>25</v>
      </c>
      <c r="BT764">
        <v>37.28</v>
      </c>
      <c r="BU764">
        <v>11813.91</v>
      </c>
      <c r="BV764" s="1" t="s">
        <v>261</v>
      </c>
      <c r="BW764">
        <v>82.92</v>
      </c>
      <c r="BX764">
        <v>1170.58</v>
      </c>
      <c r="BY764" s="1" t="s">
        <v>261</v>
      </c>
      <c r="BZ764">
        <v>1.23</v>
      </c>
      <c r="CA764">
        <v>18.39</v>
      </c>
      <c r="CB764">
        <v>150.47999999999999</v>
      </c>
      <c r="CC764" s="1" t="s">
        <v>261</v>
      </c>
      <c r="CE764" s="1" t="s">
        <v>261</v>
      </c>
      <c r="CF764">
        <v>612.01</v>
      </c>
      <c r="CG764">
        <v>275.17</v>
      </c>
      <c r="CH764">
        <v>151.15</v>
      </c>
      <c r="CI764">
        <v>127.02</v>
      </c>
      <c r="CK764">
        <v>170.17</v>
      </c>
      <c r="CL764" s="1" t="s">
        <v>261</v>
      </c>
      <c r="CM764" s="1" t="s">
        <v>261</v>
      </c>
      <c r="CN764" s="1" t="s">
        <v>261</v>
      </c>
      <c r="CP764">
        <v>49.43</v>
      </c>
      <c r="CQ764">
        <v>1257.4100000000001</v>
      </c>
      <c r="CT764" s="1" t="s">
        <v>261</v>
      </c>
      <c r="CU764">
        <v>2608.0500000000002</v>
      </c>
      <c r="CV764" s="1" t="s">
        <v>261</v>
      </c>
      <c r="CX764">
        <v>71.31</v>
      </c>
      <c r="CY764">
        <v>121.94</v>
      </c>
      <c r="DA764">
        <v>63.89</v>
      </c>
      <c r="DC764">
        <v>10.71</v>
      </c>
      <c r="DD764">
        <v>10.61</v>
      </c>
      <c r="DG764" s="1" t="s">
        <v>261</v>
      </c>
      <c r="DH764">
        <v>6872.33</v>
      </c>
      <c r="DJ764">
        <v>81.47</v>
      </c>
      <c r="DK764">
        <v>16.87</v>
      </c>
      <c r="DL764">
        <v>49.16</v>
      </c>
      <c r="DM764">
        <v>529.83000000000004</v>
      </c>
      <c r="DN764">
        <v>100.22</v>
      </c>
      <c r="DO764" s="1" t="s">
        <v>261</v>
      </c>
      <c r="DQ764">
        <v>1.23</v>
      </c>
      <c r="DR764">
        <v>382.12</v>
      </c>
      <c r="DS764">
        <v>0.96</v>
      </c>
      <c r="DT764">
        <v>769.1</v>
      </c>
      <c r="DU764" s="1" t="s">
        <v>261</v>
      </c>
      <c r="DV764">
        <v>77.099999999999994</v>
      </c>
      <c r="DW764">
        <v>170.56</v>
      </c>
      <c r="DY764" s="1" t="s">
        <v>261</v>
      </c>
      <c r="EA764">
        <v>41.47</v>
      </c>
      <c r="EB764" s="1" t="s">
        <v>261</v>
      </c>
      <c r="EC764" s="1" t="s">
        <v>261</v>
      </c>
      <c r="ED764">
        <v>280.56</v>
      </c>
      <c r="EE764">
        <v>33.32</v>
      </c>
      <c r="EG764">
        <v>94.61</v>
      </c>
      <c r="EH764" s="1" t="s">
        <v>261</v>
      </c>
      <c r="EI764" s="1" t="s">
        <v>261</v>
      </c>
      <c r="EJ764" s="1" t="s">
        <v>261</v>
      </c>
      <c r="EK764">
        <v>34.6</v>
      </c>
      <c r="EL764">
        <v>265.43</v>
      </c>
      <c r="EM764">
        <v>392.58</v>
      </c>
      <c r="EN764">
        <v>1357.59</v>
      </c>
      <c r="EO764">
        <v>1.4</v>
      </c>
      <c r="EP764">
        <v>0.13</v>
      </c>
      <c r="EQ764">
        <v>12.59</v>
      </c>
      <c r="ER764">
        <v>424.62</v>
      </c>
      <c r="ES764">
        <v>270.27999999999997</v>
      </c>
      <c r="ET764" s="1" t="s">
        <v>261</v>
      </c>
      <c r="EU764">
        <v>134.08000000000001</v>
      </c>
    </row>
    <row r="765" spans="1:151" x14ac:dyDescent="0.25">
      <c r="A765" s="2">
        <v>40378</v>
      </c>
      <c r="C765">
        <v>13.98</v>
      </c>
      <c r="D765">
        <v>0.81</v>
      </c>
      <c r="E765" s="1" t="s">
        <v>261</v>
      </c>
      <c r="F765">
        <v>7.0000000000000007E-2</v>
      </c>
      <c r="G765" s="1" t="s">
        <v>261</v>
      </c>
      <c r="I765">
        <v>342.79</v>
      </c>
      <c r="J765" s="1" t="s">
        <v>261</v>
      </c>
      <c r="K765">
        <v>43.8</v>
      </c>
      <c r="L765" s="1" t="s">
        <v>261</v>
      </c>
      <c r="M765">
        <v>275.2</v>
      </c>
      <c r="N765">
        <v>0.8</v>
      </c>
      <c r="O765">
        <v>0.06</v>
      </c>
      <c r="P765">
        <v>60.01</v>
      </c>
      <c r="Q765">
        <v>169.77</v>
      </c>
      <c r="R765">
        <v>2.61</v>
      </c>
      <c r="S765">
        <v>58.74</v>
      </c>
      <c r="T765">
        <v>1073.94</v>
      </c>
      <c r="U765" s="1" t="s">
        <v>261</v>
      </c>
      <c r="W765">
        <v>949.53</v>
      </c>
      <c r="X765">
        <v>89.48</v>
      </c>
      <c r="Y765">
        <v>0.46</v>
      </c>
      <c r="Z765">
        <v>122</v>
      </c>
      <c r="AA765" s="1" t="s">
        <v>261</v>
      </c>
      <c r="AB765">
        <v>0.27</v>
      </c>
      <c r="AC765">
        <v>0.13</v>
      </c>
      <c r="AD765">
        <v>74.48</v>
      </c>
      <c r="AE765">
        <v>0.04</v>
      </c>
      <c r="AF765">
        <v>0.13</v>
      </c>
      <c r="AG765">
        <v>0.25</v>
      </c>
      <c r="AI765" s="1" t="s">
        <v>261</v>
      </c>
      <c r="AL765">
        <v>290.33999999999997</v>
      </c>
      <c r="AM765">
        <v>29.84</v>
      </c>
      <c r="AN765">
        <v>0.4</v>
      </c>
      <c r="AO765">
        <v>36.86</v>
      </c>
      <c r="AP765">
        <v>8.41</v>
      </c>
      <c r="AQ765">
        <v>100</v>
      </c>
      <c r="AR765">
        <v>185</v>
      </c>
      <c r="AS765">
        <v>31.27</v>
      </c>
      <c r="AT765" s="1" t="s">
        <v>261</v>
      </c>
      <c r="AU765" s="1" t="s">
        <v>261</v>
      </c>
      <c r="AV765">
        <v>0.92</v>
      </c>
      <c r="AW765">
        <v>19.14</v>
      </c>
      <c r="AX765" s="1" t="s">
        <v>261</v>
      </c>
      <c r="AY765">
        <v>90.58</v>
      </c>
      <c r="AZ765">
        <v>8.75</v>
      </c>
      <c r="BA765">
        <v>1068.3</v>
      </c>
      <c r="BB765">
        <v>377.72</v>
      </c>
      <c r="BC765">
        <v>11.35</v>
      </c>
      <c r="BD765" s="1" t="s">
        <v>261</v>
      </c>
      <c r="BE765">
        <v>128.27000000000001</v>
      </c>
      <c r="BG765">
        <v>18</v>
      </c>
      <c r="BH765">
        <v>31.67</v>
      </c>
      <c r="BJ765">
        <v>25.63</v>
      </c>
      <c r="BK765">
        <v>27</v>
      </c>
      <c r="BL765">
        <v>735.57</v>
      </c>
      <c r="BM765">
        <v>0</v>
      </c>
      <c r="BN765" s="1" t="s">
        <v>261</v>
      </c>
      <c r="BO765" s="1" t="s">
        <v>261</v>
      </c>
      <c r="BP765">
        <v>129.52000000000001</v>
      </c>
      <c r="BQ765">
        <v>18.100000000000001</v>
      </c>
      <c r="BR765" s="1" t="s">
        <v>261</v>
      </c>
      <c r="BS765">
        <v>0.5</v>
      </c>
      <c r="BT765">
        <v>37.28</v>
      </c>
      <c r="BU765">
        <v>11813.91</v>
      </c>
      <c r="BV765" s="1" t="s">
        <v>261</v>
      </c>
      <c r="BW765">
        <v>79.709999999999994</v>
      </c>
      <c r="BX765">
        <v>1170.58</v>
      </c>
      <c r="BY765" s="1" t="s">
        <v>261</v>
      </c>
      <c r="BZ765">
        <v>1.23</v>
      </c>
      <c r="CA765">
        <v>18.39</v>
      </c>
      <c r="CB765">
        <v>166.8</v>
      </c>
      <c r="CC765" s="1" t="s">
        <v>261</v>
      </c>
      <c r="CE765" s="1" t="s">
        <v>261</v>
      </c>
      <c r="CF765">
        <v>612.01</v>
      </c>
      <c r="CG765">
        <v>275.17</v>
      </c>
      <c r="CH765">
        <v>151.15</v>
      </c>
      <c r="CI765">
        <v>125.56</v>
      </c>
      <c r="CK765">
        <v>170.17</v>
      </c>
      <c r="CL765" s="1" t="s">
        <v>261</v>
      </c>
      <c r="CM765" s="1" t="s">
        <v>261</v>
      </c>
      <c r="CN765" s="1" t="s">
        <v>261</v>
      </c>
      <c r="CP765">
        <v>49.43</v>
      </c>
      <c r="CQ765">
        <v>1255.97</v>
      </c>
      <c r="CT765" s="1" t="s">
        <v>261</v>
      </c>
      <c r="CU765">
        <v>2606.9499999999998</v>
      </c>
      <c r="CV765" s="1" t="s">
        <v>261</v>
      </c>
      <c r="CX765">
        <v>71.31</v>
      </c>
      <c r="CY765">
        <v>121.94</v>
      </c>
      <c r="DA765">
        <v>63.89</v>
      </c>
      <c r="DC765">
        <v>10.36</v>
      </c>
      <c r="DD765">
        <v>10.61</v>
      </c>
      <c r="DG765" s="1" t="s">
        <v>261</v>
      </c>
      <c r="DH765">
        <v>6872.33</v>
      </c>
      <c r="DJ765">
        <v>81.47</v>
      </c>
      <c r="DK765">
        <v>16.809999999999999</v>
      </c>
      <c r="DL765">
        <v>49.86</v>
      </c>
      <c r="DM765">
        <v>529.83000000000004</v>
      </c>
      <c r="DN765">
        <v>100.22</v>
      </c>
      <c r="DO765" s="1" t="s">
        <v>261</v>
      </c>
      <c r="DQ765">
        <v>0.87</v>
      </c>
      <c r="DR765">
        <v>382.12</v>
      </c>
      <c r="DS765">
        <v>0.93</v>
      </c>
      <c r="DT765">
        <v>769.1</v>
      </c>
      <c r="DU765" s="1" t="s">
        <v>261</v>
      </c>
      <c r="DV765">
        <v>77.099999999999994</v>
      </c>
      <c r="DW765">
        <v>168.95</v>
      </c>
      <c r="DY765" s="1" t="s">
        <v>261</v>
      </c>
      <c r="EA765">
        <v>41.47</v>
      </c>
      <c r="EB765" s="1" t="s">
        <v>261</v>
      </c>
      <c r="EC765" s="1" t="s">
        <v>261</v>
      </c>
      <c r="ED765">
        <v>280.56</v>
      </c>
      <c r="EE765">
        <v>36.11</v>
      </c>
      <c r="EG765">
        <v>94.72</v>
      </c>
      <c r="EH765" s="1" t="s">
        <v>261</v>
      </c>
      <c r="EI765" s="1" t="s">
        <v>261</v>
      </c>
      <c r="EJ765" s="1" t="s">
        <v>261</v>
      </c>
      <c r="EK765">
        <v>34.6</v>
      </c>
      <c r="EL765">
        <v>265.43</v>
      </c>
      <c r="EM765">
        <v>392.58</v>
      </c>
      <c r="EN765">
        <v>1357.59</v>
      </c>
      <c r="EO765">
        <v>1.4</v>
      </c>
      <c r="EP765">
        <v>0.14000000000000001</v>
      </c>
      <c r="EQ765">
        <v>12.3</v>
      </c>
      <c r="ER765">
        <v>424.62</v>
      </c>
      <c r="ES765">
        <v>277.81</v>
      </c>
      <c r="ET765" s="1" t="s">
        <v>261</v>
      </c>
      <c r="EU765">
        <v>134.08000000000001</v>
      </c>
    </row>
    <row r="766" spans="1:151" x14ac:dyDescent="0.25">
      <c r="A766" s="2">
        <v>40385</v>
      </c>
      <c r="C766">
        <v>14.44</v>
      </c>
      <c r="D766">
        <v>0.81</v>
      </c>
      <c r="E766" s="1" t="s">
        <v>261</v>
      </c>
      <c r="F766">
        <v>7.0000000000000007E-2</v>
      </c>
      <c r="G766" s="1" t="s">
        <v>261</v>
      </c>
      <c r="I766">
        <v>342.79</v>
      </c>
      <c r="J766" s="1" t="s">
        <v>261</v>
      </c>
      <c r="K766">
        <v>43.22</v>
      </c>
      <c r="L766" s="1" t="s">
        <v>261</v>
      </c>
      <c r="M766">
        <v>275.33</v>
      </c>
      <c r="N766">
        <v>0.8</v>
      </c>
      <c r="O766">
        <v>0.06</v>
      </c>
      <c r="P766">
        <v>60.19</v>
      </c>
      <c r="Q766">
        <v>160.72999999999999</v>
      </c>
      <c r="R766">
        <v>2.61</v>
      </c>
      <c r="S766">
        <v>62.56</v>
      </c>
      <c r="T766">
        <v>1053.8699999999999</v>
      </c>
      <c r="U766" s="1" t="s">
        <v>261</v>
      </c>
      <c r="W766">
        <v>1021.74</v>
      </c>
      <c r="X766">
        <v>87.24</v>
      </c>
      <c r="Y766">
        <v>0.46</v>
      </c>
      <c r="Z766">
        <v>127.27</v>
      </c>
      <c r="AA766" s="1" t="s">
        <v>261</v>
      </c>
      <c r="AB766">
        <v>0.31</v>
      </c>
      <c r="AC766">
        <v>0.09</v>
      </c>
      <c r="AD766">
        <v>74.52</v>
      </c>
      <c r="AE766">
        <v>0.04</v>
      </c>
      <c r="AF766">
        <v>0.13</v>
      </c>
      <c r="AG766">
        <v>0.25</v>
      </c>
      <c r="AI766" s="1" t="s">
        <v>261</v>
      </c>
      <c r="AL766">
        <v>292.93</v>
      </c>
      <c r="AM766">
        <v>29.93</v>
      </c>
      <c r="AN766">
        <v>0.25</v>
      </c>
      <c r="AO766">
        <v>26.47</v>
      </c>
      <c r="AP766">
        <v>9.0299999999999994</v>
      </c>
      <c r="AQ766">
        <v>100</v>
      </c>
      <c r="AR766">
        <v>185</v>
      </c>
      <c r="AS766">
        <v>29.48</v>
      </c>
      <c r="AT766" s="1" t="s">
        <v>261</v>
      </c>
      <c r="AU766" s="1" t="s">
        <v>261</v>
      </c>
      <c r="AV766">
        <v>0.92</v>
      </c>
      <c r="AW766">
        <v>19.71</v>
      </c>
      <c r="AX766" s="1" t="s">
        <v>261</v>
      </c>
      <c r="AY766">
        <v>94.87</v>
      </c>
      <c r="AZ766">
        <v>9.65</v>
      </c>
      <c r="BA766">
        <v>1090.51</v>
      </c>
      <c r="BB766">
        <v>377.72</v>
      </c>
      <c r="BC766">
        <v>10.92</v>
      </c>
      <c r="BD766" s="1" t="s">
        <v>261</v>
      </c>
      <c r="BE766">
        <v>135.94</v>
      </c>
      <c r="BG766">
        <v>18</v>
      </c>
      <c r="BH766">
        <v>31.47</v>
      </c>
      <c r="BJ766">
        <v>26.43</v>
      </c>
      <c r="BK766">
        <v>27</v>
      </c>
      <c r="BL766">
        <v>735.57</v>
      </c>
      <c r="BM766">
        <v>0</v>
      </c>
      <c r="BN766" s="1" t="s">
        <v>261</v>
      </c>
      <c r="BO766" s="1" t="s">
        <v>261</v>
      </c>
      <c r="BP766">
        <v>124.58</v>
      </c>
      <c r="BQ766">
        <v>19.86</v>
      </c>
      <c r="BR766" s="1" t="s">
        <v>261</v>
      </c>
      <c r="BS766">
        <v>0.83</v>
      </c>
      <c r="BT766">
        <v>37.28</v>
      </c>
      <c r="BU766">
        <v>11813.91</v>
      </c>
      <c r="BV766" s="1" t="s">
        <v>261</v>
      </c>
      <c r="BW766">
        <v>79.709999999999994</v>
      </c>
      <c r="BX766">
        <v>1170.58</v>
      </c>
      <c r="BY766" s="1" t="s">
        <v>261</v>
      </c>
      <c r="BZ766">
        <v>1.23</v>
      </c>
      <c r="CA766">
        <v>18.39</v>
      </c>
      <c r="CB766">
        <v>192.16</v>
      </c>
      <c r="CC766" s="1" t="s">
        <v>261</v>
      </c>
      <c r="CE766" s="1" t="s">
        <v>261</v>
      </c>
      <c r="CF766">
        <v>612.01</v>
      </c>
      <c r="CG766">
        <v>275.17</v>
      </c>
      <c r="CH766">
        <v>151.15</v>
      </c>
      <c r="CI766">
        <v>125.47</v>
      </c>
      <c r="CK766">
        <v>170.19</v>
      </c>
      <c r="CL766" s="1" t="s">
        <v>261</v>
      </c>
      <c r="CM766" s="1" t="s">
        <v>261</v>
      </c>
      <c r="CN766" s="1" t="s">
        <v>261</v>
      </c>
      <c r="CP766">
        <v>49.43</v>
      </c>
      <c r="CQ766">
        <v>1381.08</v>
      </c>
      <c r="CT766" s="1" t="s">
        <v>261</v>
      </c>
      <c r="CU766">
        <v>2703.4</v>
      </c>
      <c r="CV766" s="1" t="s">
        <v>261</v>
      </c>
      <c r="CX766">
        <v>71.31</v>
      </c>
      <c r="CY766">
        <v>121.94</v>
      </c>
      <c r="DA766">
        <v>62.75</v>
      </c>
      <c r="DC766">
        <v>10.36</v>
      </c>
      <c r="DD766">
        <v>10.61</v>
      </c>
      <c r="DG766" s="1" t="s">
        <v>261</v>
      </c>
      <c r="DH766">
        <v>6872.33</v>
      </c>
      <c r="DJ766">
        <v>81.47</v>
      </c>
      <c r="DK766">
        <v>17.11</v>
      </c>
      <c r="DL766">
        <v>56.1</v>
      </c>
      <c r="DM766">
        <v>529.83000000000004</v>
      </c>
      <c r="DN766">
        <v>100.22</v>
      </c>
      <c r="DO766" s="1" t="s">
        <v>261</v>
      </c>
      <c r="DQ766">
        <v>0.87</v>
      </c>
      <c r="DR766">
        <v>382.12</v>
      </c>
      <c r="DS766">
        <v>0.97</v>
      </c>
      <c r="DT766">
        <v>769.1</v>
      </c>
      <c r="DU766" s="1" t="s">
        <v>261</v>
      </c>
      <c r="DV766">
        <v>77.099999999999994</v>
      </c>
      <c r="DW766">
        <v>176.93</v>
      </c>
      <c r="DY766" s="1" t="s">
        <v>261</v>
      </c>
      <c r="EA766">
        <v>41.47</v>
      </c>
      <c r="EB766" s="1" t="s">
        <v>261</v>
      </c>
      <c r="EC766" s="1" t="s">
        <v>261</v>
      </c>
      <c r="ED766">
        <v>280.56</v>
      </c>
      <c r="EE766">
        <v>36.65</v>
      </c>
      <c r="EG766">
        <v>101.75</v>
      </c>
      <c r="EH766" s="1" t="s">
        <v>261</v>
      </c>
      <c r="EI766" s="1" t="s">
        <v>261</v>
      </c>
      <c r="EJ766" s="1" t="s">
        <v>261</v>
      </c>
      <c r="EK766">
        <v>28.31</v>
      </c>
      <c r="EL766">
        <v>265.43</v>
      </c>
      <c r="EM766">
        <v>392.58</v>
      </c>
      <c r="EN766">
        <v>1357.59</v>
      </c>
      <c r="EO766">
        <v>1.4</v>
      </c>
      <c r="EP766">
        <v>0.11</v>
      </c>
      <c r="EQ766">
        <v>12.3</v>
      </c>
      <c r="ER766">
        <v>424.62</v>
      </c>
      <c r="ES766">
        <v>283.7</v>
      </c>
      <c r="ET766" s="1" t="s">
        <v>261</v>
      </c>
      <c r="EU766">
        <v>134.08000000000001</v>
      </c>
    </row>
    <row r="767" spans="1:151" x14ac:dyDescent="0.25">
      <c r="A767" s="2">
        <v>40392</v>
      </c>
      <c r="C767">
        <v>15.03</v>
      </c>
      <c r="D767">
        <v>0.81</v>
      </c>
      <c r="E767" s="1" t="s">
        <v>261</v>
      </c>
      <c r="F767">
        <v>7.0000000000000007E-2</v>
      </c>
      <c r="G767" s="1" t="s">
        <v>261</v>
      </c>
      <c r="I767">
        <v>342.79</v>
      </c>
      <c r="J767" s="1" t="s">
        <v>261</v>
      </c>
      <c r="K767">
        <v>45.64</v>
      </c>
      <c r="L767" s="1" t="s">
        <v>261</v>
      </c>
      <c r="M767">
        <v>275.2</v>
      </c>
      <c r="N767">
        <v>0.8</v>
      </c>
      <c r="O767">
        <v>0.06</v>
      </c>
      <c r="P767">
        <v>59.46</v>
      </c>
      <c r="Q767">
        <v>171.94</v>
      </c>
      <c r="R767">
        <v>2.67</v>
      </c>
      <c r="S767">
        <v>65.02</v>
      </c>
      <c r="T767">
        <v>1053.8699999999999</v>
      </c>
      <c r="U767" s="1" t="s">
        <v>261</v>
      </c>
      <c r="W767">
        <v>1031.0899999999999</v>
      </c>
      <c r="X767">
        <v>86.85</v>
      </c>
      <c r="Y767">
        <v>0.46</v>
      </c>
      <c r="Z767">
        <v>127.09</v>
      </c>
      <c r="AA767" s="1" t="s">
        <v>261</v>
      </c>
      <c r="AB767">
        <v>0.32</v>
      </c>
      <c r="AC767">
        <v>0.1</v>
      </c>
      <c r="AD767">
        <v>74.48</v>
      </c>
      <c r="AE767">
        <v>0.04</v>
      </c>
      <c r="AF767">
        <v>0.08</v>
      </c>
      <c r="AG767">
        <v>0.25</v>
      </c>
      <c r="AI767" s="1" t="s">
        <v>261</v>
      </c>
      <c r="AL767">
        <v>297.23</v>
      </c>
      <c r="AM767">
        <v>29.29</v>
      </c>
      <c r="AN767">
        <v>0.19</v>
      </c>
      <c r="AO767">
        <v>26.47</v>
      </c>
      <c r="AP767">
        <v>9.07</v>
      </c>
      <c r="AQ767">
        <v>100</v>
      </c>
      <c r="AR767">
        <v>185</v>
      </c>
      <c r="AS767">
        <v>29.21</v>
      </c>
      <c r="AT767" s="1" t="s">
        <v>261</v>
      </c>
      <c r="AU767" s="1" t="s">
        <v>261</v>
      </c>
      <c r="AV767">
        <v>0.92</v>
      </c>
      <c r="AW767">
        <v>19.71</v>
      </c>
      <c r="AX767" s="1" t="s">
        <v>261</v>
      </c>
      <c r="AY767">
        <v>90.84</v>
      </c>
      <c r="AZ767">
        <v>9.14</v>
      </c>
      <c r="BA767">
        <v>1106.68</v>
      </c>
      <c r="BB767">
        <v>377.72</v>
      </c>
      <c r="BC767">
        <v>11.15</v>
      </c>
      <c r="BD767" s="1" t="s">
        <v>261</v>
      </c>
      <c r="BE767">
        <v>135.94</v>
      </c>
      <c r="BG767">
        <v>18</v>
      </c>
      <c r="BH767">
        <v>31.4</v>
      </c>
      <c r="BJ767">
        <v>26.4</v>
      </c>
      <c r="BK767">
        <v>27</v>
      </c>
      <c r="BL767">
        <v>735.57</v>
      </c>
      <c r="BM767">
        <v>0</v>
      </c>
      <c r="BN767" s="1" t="s">
        <v>261</v>
      </c>
      <c r="BO767" s="1" t="s">
        <v>261</v>
      </c>
      <c r="BP767">
        <v>125</v>
      </c>
      <c r="BQ767">
        <v>22.14</v>
      </c>
      <c r="BR767" s="1" t="s">
        <v>261</v>
      </c>
      <c r="BS767">
        <v>0.83</v>
      </c>
      <c r="BT767">
        <v>35.53</v>
      </c>
      <c r="BU767">
        <v>11813.91</v>
      </c>
      <c r="BV767" s="1" t="s">
        <v>261</v>
      </c>
      <c r="BW767">
        <v>82.44</v>
      </c>
      <c r="BX767">
        <v>1170.58</v>
      </c>
      <c r="BY767" s="1" t="s">
        <v>261</v>
      </c>
      <c r="BZ767">
        <v>1.23</v>
      </c>
      <c r="CA767">
        <v>18.39</v>
      </c>
      <c r="CB767">
        <v>187.72</v>
      </c>
      <c r="CC767" s="1" t="s">
        <v>261</v>
      </c>
      <c r="CE767" s="1" t="s">
        <v>261</v>
      </c>
      <c r="CF767">
        <v>612.01</v>
      </c>
      <c r="CG767">
        <v>275.17</v>
      </c>
      <c r="CH767">
        <v>151.15</v>
      </c>
      <c r="CI767">
        <v>129.26</v>
      </c>
      <c r="CK767">
        <v>170.17</v>
      </c>
      <c r="CL767" s="1" t="s">
        <v>261</v>
      </c>
      <c r="CM767" s="1" t="s">
        <v>261</v>
      </c>
      <c r="CN767" s="1" t="s">
        <v>261</v>
      </c>
      <c r="CP767">
        <v>49.43</v>
      </c>
      <c r="CQ767">
        <v>1407.22</v>
      </c>
      <c r="CT767" s="1" t="s">
        <v>261</v>
      </c>
      <c r="CU767">
        <v>2684.33</v>
      </c>
      <c r="CV767" s="1" t="s">
        <v>261</v>
      </c>
      <c r="CX767">
        <v>68</v>
      </c>
      <c r="CY767">
        <v>121.94</v>
      </c>
      <c r="DA767">
        <v>63.02</v>
      </c>
      <c r="DC767">
        <v>10.36</v>
      </c>
      <c r="DD767">
        <v>10.61</v>
      </c>
      <c r="DG767" s="1" t="s">
        <v>261</v>
      </c>
      <c r="DH767">
        <v>6872.33</v>
      </c>
      <c r="DJ767">
        <v>81.47</v>
      </c>
      <c r="DK767">
        <v>16.53</v>
      </c>
      <c r="DL767">
        <v>55.74</v>
      </c>
      <c r="DM767">
        <v>529.83000000000004</v>
      </c>
      <c r="DN767">
        <v>100.22</v>
      </c>
      <c r="DO767" s="1" t="s">
        <v>261</v>
      </c>
      <c r="DQ767">
        <v>1.1499999999999999</v>
      </c>
      <c r="DR767">
        <v>382.12</v>
      </c>
      <c r="DS767">
        <v>1.05</v>
      </c>
      <c r="DT767">
        <v>769.1</v>
      </c>
      <c r="DU767" s="1" t="s">
        <v>261</v>
      </c>
      <c r="DV767">
        <v>77.099999999999994</v>
      </c>
      <c r="DW767">
        <v>172.1</v>
      </c>
      <c r="DY767" s="1" t="s">
        <v>261</v>
      </c>
      <c r="EA767">
        <v>41.47</v>
      </c>
      <c r="EB767" s="1" t="s">
        <v>261</v>
      </c>
      <c r="EC767" s="1" t="s">
        <v>261</v>
      </c>
      <c r="ED767">
        <v>280.56</v>
      </c>
      <c r="EE767">
        <v>35.04</v>
      </c>
      <c r="EG767">
        <v>108.13</v>
      </c>
      <c r="EH767" s="1" t="s">
        <v>261</v>
      </c>
      <c r="EI767" s="1" t="s">
        <v>261</v>
      </c>
      <c r="EJ767" s="1" t="s">
        <v>261</v>
      </c>
      <c r="EK767">
        <v>20.97</v>
      </c>
      <c r="EL767">
        <v>265.43</v>
      </c>
      <c r="EM767">
        <v>392.58</v>
      </c>
      <c r="EN767">
        <v>1357.59</v>
      </c>
      <c r="EO767">
        <v>1.4</v>
      </c>
      <c r="EP767">
        <v>0.11</v>
      </c>
      <c r="EQ767">
        <v>12.3</v>
      </c>
      <c r="ER767">
        <v>424.62</v>
      </c>
      <c r="ES767">
        <v>272.19</v>
      </c>
      <c r="ET767" s="1" t="s">
        <v>261</v>
      </c>
      <c r="EU767">
        <v>134.08000000000001</v>
      </c>
    </row>
    <row r="768" spans="1:151" x14ac:dyDescent="0.25">
      <c r="A768" s="2">
        <v>40399</v>
      </c>
      <c r="C768">
        <v>14.28</v>
      </c>
      <c r="D768">
        <v>0.81</v>
      </c>
      <c r="E768" s="1" t="s">
        <v>261</v>
      </c>
      <c r="F768">
        <v>7.0000000000000007E-2</v>
      </c>
      <c r="G768" s="1" t="s">
        <v>261</v>
      </c>
      <c r="I768">
        <v>342.79</v>
      </c>
      <c r="J768" s="1" t="s">
        <v>261</v>
      </c>
      <c r="K768">
        <v>44.26</v>
      </c>
      <c r="L768" s="1" t="s">
        <v>261</v>
      </c>
      <c r="M768">
        <v>275.2</v>
      </c>
      <c r="N768">
        <v>0.8</v>
      </c>
      <c r="O768">
        <v>0.06</v>
      </c>
      <c r="P768">
        <v>60.61</v>
      </c>
      <c r="Q768">
        <v>174.02</v>
      </c>
      <c r="R768">
        <v>2.63</v>
      </c>
      <c r="S768">
        <v>63.68</v>
      </c>
      <c r="T768">
        <v>1057.8800000000001</v>
      </c>
      <c r="U768" s="1" t="s">
        <v>261</v>
      </c>
      <c r="W768">
        <v>1017.68</v>
      </c>
      <c r="X768">
        <v>84.6</v>
      </c>
      <c r="Y768">
        <v>0.46</v>
      </c>
      <c r="Z768">
        <v>129.09</v>
      </c>
      <c r="AA768" s="1" t="s">
        <v>261</v>
      </c>
      <c r="AB768">
        <v>0.32</v>
      </c>
      <c r="AC768">
        <v>0.12</v>
      </c>
      <c r="AD768">
        <v>74.48</v>
      </c>
      <c r="AE768">
        <v>0.04</v>
      </c>
      <c r="AF768">
        <v>0.1</v>
      </c>
      <c r="AG768">
        <v>0.25</v>
      </c>
      <c r="AI768" s="1" t="s">
        <v>261</v>
      </c>
      <c r="AL768">
        <v>291.63</v>
      </c>
      <c r="AM768">
        <v>29.34</v>
      </c>
      <c r="AN768">
        <v>0.25</v>
      </c>
      <c r="AO768">
        <v>26.67</v>
      </c>
      <c r="AP768">
        <v>9.94</v>
      </c>
      <c r="AQ768">
        <v>100</v>
      </c>
      <c r="AR768">
        <v>185</v>
      </c>
      <c r="AS768">
        <v>29.43</v>
      </c>
      <c r="AT768" s="1" t="s">
        <v>261</v>
      </c>
      <c r="AU768" s="1" t="s">
        <v>261</v>
      </c>
      <c r="AV768">
        <v>0.92</v>
      </c>
      <c r="AW768">
        <v>19.97</v>
      </c>
      <c r="AX768" s="1" t="s">
        <v>261</v>
      </c>
      <c r="AY768">
        <v>90.84</v>
      </c>
      <c r="AZ768">
        <v>8.65</v>
      </c>
      <c r="BA768">
        <v>1097.23</v>
      </c>
      <c r="BB768">
        <v>377.72</v>
      </c>
      <c r="BC768">
        <v>11.87</v>
      </c>
      <c r="BD768" s="1" t="s">
        <v>261</v>
      </c>
      <c r="BE768">
        <v>133.19</v>
      </c>
      <c r="BG768">
        <v>18</v>
      </c>
      <c r="BH768">
        <v>30.67</v>
      </c>
      <c r="BJ768">
        <v>26.26</v>
      </c>
      <c r="BK768">
        <v>27</v>
      </c>
      <c r="BL768">
        <v>735.57</v>
      </c>
      <c r="BM768">
        <v>0</v>
      </c>
      <c r="BN768" s="1" t="s">
        <v>261</v>
      </c>
      <c r="BO768" s="1" t="s">
        <v>261</v>
      </c>
      <c r="BP768">
        <v>126.06</v>
      </c>
      <c r="BQ768">
        <v>20.57</v>
      </c>
      <c r="BR768" s="1" t="s">
        <v>261</v>
      </c>
      <c r="BS768">
        <v>0.83</v>
      </c>
      <c r="BT768">
        <v>35.81</v>
      </c>
      <c r="BU768">
        <v>11813.91</v>
      </c>
      <c r="BV768" s="1" t="s">
        <v>261</v>
      </c>
      <c r="BW768">
        <v>80.25</v>
      </c>
      <c r="BX768">
        <v>1170.58</v>
      </c>
      <c r="BY768" s="1" t="s">
        <v>261</v>
      </c>
      <c r="BZ768">
        <v>1.1200000000000001</v>
      </c>
      <c r="CA768">
        <v>18.39</v>
      </c>
      <c r="CB768">
        <v>205.6</v>
      </c>
      <c r="CC768" s="1" t="s">
        <v>261</v>
      </c>
      <c r="CE768" s="1" t="s">
        <v>261</v>
      </c>
      <c r="CF768">
        <v>612.01</v>
      </c>
      <c r="CG768">
        <v>275.17</v>
      </c>
      <c r="CH768">
        <v>151.15</v>
      </c>
      <c r="CI768">
        <v>128.93</v>
      </c>
      <c r="CK768">
        <v>170.17</v>
      </c>
      <c r="CL768" s="1" t="s">
        <v>261</v>
      </c>
      <c r="CM768" s="1" t="s">
        <v>261</v>
      </c>
      <c r="CN768" s="1" t="s">
        <v>261</v>
      </c>
      <c r="CP768">
        <v>49.43</v>
      </c>
      <c r="CQ768">
        <v>1400.55</v>
      </c>
      <c r="CT768" s="1" t="s">
        <v>261</v>
      </c>
      <c r="CU768">
        <v>2696.06</v>
      </c>
      <c r="CV768" s="1" t="s">
        <v>261</v>
      </c>
      <c r="CX768">
        <v>68</v>
      </c>
      <c r="CY768">
        <v>121.94</v>
      </c>
      <c r="DA768">
        <v>64.8</v>
      </c>
      <c r="DC768">
        <v>10.89</v>
      </c>
      <c r="DD768">
        <v>10.61</v>
      </c>
      <c r="DG768" s="1" t="s">
        <v>261</v>
      </c>
      <c r="DH768">
        <v>6872.33</v>
      </c>
      <c r="DJ768">
        <v>81.47</v>
      </c>
      <c r="DK768">
        <v>17.170000000000002</v>
      </c>
      <c r="DL768">
        <v>58.47</v>
      </c>
      <c r="DM768">
        <v>529.83000000000004</v>
      </c>
      <c r="DN768">
        <v>100.22</v>
      </c>
      <c r="DO768" s="1" t="s">
        <v>261</v>
      </c>
      <c r="DQ768">
        <v>1.01</v>
      </c>
      <c r="DR768">
        <v>382.12</v>
      </c>
      <c r="DS768">
        <v>0.96</v>
      </c>
      <c r="DT768">
        <v>769.1</v>
      </c>
      <c r="DU768" s="1" t="s">
        <v>261</v>
      </c>
      <c r="DV768">
        <v>77.099999999999994</v>
      </c>
      <c r="DW768">
        <v>172.85</v>
      </c>
      <c r="DY768" s="1" t="s">
        <v>261</v>
      </c>
      <c r="EA768">
        <v>41.47</v>
      </c>
      <c r="EB768" s="1" t="s">
        <v>261</v>
      </c>
      <c r="EC768" s="1" t="s">
        <v>261</v>
      </c>
      <c r="ED768">
        <v>280.56</v>
      </c>
      <c r="EE768">
        <v>35.94</v>
      </c>
      <c r="EG768">
        <v>109.21</v>
      </c>
      <c r="EH768" s="1" t="s">
        <v>261</v>
      </c>
      <c r="EI768" s="1" t="s">
        <v>261</v>
      </c>
      <c r="EJ768" s="1" t="s">
        <v>261</v>
      </c>
      <c r="EK768">
        <v>23.07</v>
      </c>
      <c r="EL768">
        <v>265.43</v>
      </c>
      <c r="EM768">
        <v>392.58</v>
      </c>
      <c r="EN768">
        <v>1357.59</v>
      </c>
      <c r="EO768">
        <v>1.4</v>
      </c>
      <c r="EP768">
        <v>0.11</v>
      </c>
      <c r="EQ768">
        <v>13.42</v>
      </c>
      <c r="ER768">
        <v>424.62</v>
      </c>
      <c r="ES768">
        <v>283.64</v>
      </c>
      <c r="ET768" s="1" t="s">
        <v>261</v>
      </c>
      <c r="EU768">
        <v>134.08000000000001</v>
      </c>
    </row>
    <row r="769" spans="1:151" x14ac:dyDescent="0.25">
      <c r="A769" s="2">
        <v>40406</v>
      </c>
      <c r="C769">
        <v>13.77</v>
      </c>
      <c r="D769">
        <v>0.81</v>
      </c>
      <c r="E769" s="1" t="s">
        <v>261</v>
      </c>
      <c r="F769">
        <v>7.0000000000000007E-2</v>
      </c>
      <c r="G769" s="1" t="s">
        <v>261</v>
      </c>
      <c r="I769">
        <v>342.79</v>
      </c>
      <c r="J769" s="1" t="s">
        <v>261</v>
      </c>
      <c r="K769">
        <v>42.9</v>
      </c>
      <c r="L769" s="1" t="s">
        <v>261</v>
      </c>
      <c r="M769">
        <v>275.2</v>
      </c>
      <c r="N769">
        <v>0.8</v>
      </c>
      <c r="O769">
        <v>0.06</v>
      </c>
      <c r="P769">
        <v>62.19</v>
      </c>
      <c r="Q769">
        <v>173.48</v>
      </c>
      <c r="R769">
        <v>2.64</v>
      </c>
      <c r="S769">
        <v>61.66</v>
      </c>
      <c r="T769">
        <v>1053.8699999999999</v>
      </c>
      <c r="U769" s="1" t="s">
        <v>261</v>
      </c>
      <c r="W769">
        <v>943.75</v>
      </c>
      <c r="X769">
        <v>86.35</v>
      </c>
      <c r="Y769">
        <v>0.46</v>
      </c>
      <c r="Z769">
        <v>130.91</v>
      </c>
      <c r="AA769" s="1" t="s">
        <v>261</v>
      </c>
      <c r="AB769">
        <v>0.28000000000000003</v>
      </c>
      <c r="AC769">
        <v>0.11</v>
      </c>
      <c r="AD769">
        <v>74.48</v>
      </c>
      <c r="AE769">
        <v>0.04</v>
      </c>
      <c r="AF769">
        <v>0.08</v>
      </c>
      <c r="AG769">
        <v>0.25</v>
      </c>
      <c r="AI769" s="1" t="s">
        <v>261</v>
      </c>
      <c r="AL769">
        <v>295.17</v>
      </c>
      <c r="AM769">
        <v>29.27</v>
      </c>
      <c r="AN769">
        <v>0.26</v>
      </c>
      <c r="AO769">
        <v>26.67</v>
      </c>
      <c r="AP769">
        <v>10.81</v>
      </c>
      <c r="AQ769">
        <v>100</v>
      </c>
      <c r="AR769">
        <v>180</v>
      </c>
      <c r="AS769">
        <v>29.04</v>
      </c>
      <c r="AT769" s="1" t="s">
        <v>261</v>
      </c>
      <c r="AU769" s="1" t="s">
        <v>261</v>
      </c>
      <c r="AV769">
        <v>0.92</v>
      </c>
      <c r="AW769">
        <v>19.97</v>
      </c>
      <c r="AX769" s="1" t="s">
        <v>261</v>
      </c>
      <c r="AY769">
        <v>87.73</v>
      </c>
      <c r="AZ769">
        <v>7.76</v>
      </c>
      <c r="BA769">
        <v>1060.33</v>
      </c>
      <c r="BB769">
        <v>377.72</v>
      </c>
      <c r="BC769">
        <v>12</v>
      </c>
      <c r="BD769" s="1" t="s">
        <v>261</v>
      </c>
      <c r="BE769">
        <v>130.85</v>
      </c>
      <c r="BG769">
        <v>18</v>
      </c>
      <c r="BH769">
        <v>30.33</v>
      </c>
      <c r="BJ769">
        <v>27.2</v>
      </c>
      <c r="BK769">
        <v>27</v>
      </c>
      <c r="BL769">
        <v>735.57</v>
      </c>
      <c r="BM769">
        <v>0</v>
      </c>
      <c r="BN769" s="1" t="s">
        <v>261</v>
      </c>
      <c r="BO769" s="1" t="s">
        <v>261</v>
      </c>
      <c r="BP769">
        <v>124.1</v>
      </c>
      <c r="BQ769">
        <v>22.21</v>
      </c>
      <c r="BR769" s="1" t="s">
        <v>261</v>
      </c>
      <c r="BS769">
        <v>0.83</v>
      </c>
      <c r="BT769">
        <v>35.71</v>
      </c>
      <c r="BU769">
        <v>11813.91</v>
      </c>
      <c r="BV769" s="1" t="s">
        <v>261</v>
      </c>
      <c r="BW769">
        <v>83.46</v>
      </c>
      <c r="BX769">
        <v>1170.58</v>
      </c>
      <c r="BY769" s="1" t="s">
        <v>261</v>
      </c>
      <c r="BZ769">
        <v>1.1200000000000001</v>
      </c>
      <c r="CA769">
        <v>18.39</v>
      </c>
      <c r="CB769">
        <v>215.44</v>
      </c>
      <c r="CC769" s="1" t="s">
        <v>261</v>
      </c>
      <c r="CE769" s="1" t="s">
        <v>261</v>
      </c>
      <c r="CF769">
        <v>612.01</v>
      </c>
      <c r="CG769">
        <v>275.17</v>
      </c>
      <c r="CH769">
        <v>151.15</v>
      </c>
      <c r="CI769">
        <v>126.73</v>
      </c>
      <c r="CK769">
        <v>170.17</v>
      </c>
      <c r="CL769" s="1" t="s">
        <v>261</v>
      </c>
      <c r="CM769" s="1" t="s">
        <v>261</v>
      </c>
      <c r="CN769" s="1" t="s">
        <v>261</v>
      </c>
      <c r="CP769">
        <v>49.43</v>
      </c>
      <c r="CQ769">
        <v>1368.28</v>
      </c>
      <c r="CT769" s="1" t="s">
        <v>261</v>
      </c>
      <c r="CU769">
        <v>2622.35</v>
      </c>
      <c r="CV769" s="1" t="s">
        <v>261</v>
      </c>
      <c r="CX769">
        <v>68</v>
      </c>
      <c r="CY769">
        <v>121.94</v>
      </c>
      <c r="DA769">
        <v>62.75</v>
      </c>
      <c r="DC769">
        <v>11.68</v>
      </c>
      <c r="DD769">
        <v>10.61</v>
      </c>
      <c r="DG769" s="1" t="s">
        <v>261</v>
      </c>
      <c r="DH769">
        <v>6872.33</v>
      </c>
      <c r="DJ769">
        <v>81.47</v>
      </c>
      <c r="DK769">
        <v>16.739999999999998</v>
      </c>
      <c r="DL769">
        <v>51.35</v>
      </c>
      <c r="DM769">
        <v>529.83000000000004</v>
      </c>
      <c r="DN769">
        <v>100.22</v>
      </c>
      <c r="DO769" s="1" t="s">
        <v>261</v>
      </c>
      <c r="DQ769">
        <v>1.07</v>
      </c>
      <c r="DR769">
        <v>382.12</v>
      </c>
      <c r="DS769">
        <v>0.96</v>
      </c>
      <c r="DT769">
        <v>769.1</v>
      </c>
      <c r="DU769" s="1" t="s">
        <v>261</v>
      </c>
      <c r="DV769">
        <v>77.099999999999994</v>
      </c>
      <c r="DW769">
        <v>166.15</v>
      </c>
      <c r="DY769" s="1" t="s">
        <v>261</v>
      </c>
      <c r="EA769">
        <v>41.47</v>
      </c>
      <c r="EB769" s="1" t="s">
        <v>261</v>
      </c>
      <c r="EC769" s="1" t="s">
        <v>261</v>
      </c>
      <c r="ED769">
        <v>280.56</v>
      </c>
      <c r="EE769">
        <v>36.97</v>
      </c>
      <c r="EG769">
        <v>102.78</v>
      </c>
      <c r="EH769" s="1" t="s">
        <v>261</v>
      </c>
      <c r="EI769" s="1" t="s">
        <v>261</v>
      </c>
      <c r="EJ769" s="1" t="s">
        <v>261</v>
      </c>
      <c r="EK769">
        <v>23.07</v>
      </c>
      <c r="EL769">
        <v>265.43</v>
      </c>
      <c r="EM769">
        <v>392.58</v>
      </c>
      <c r="EN769">
        <v>1357.59</v>
      </c>
      <c r="EO769">
        <v>1.4</v>
      </c>
      <c r="EP769">
        <v>0.1</v>
      </c>
      <c r="EQ769">
        <v>12.46</v>
      </c>
      <c r="ER769">
        <v>424.62</v>
      </c>
      <c r="ES769">
        <v>282.98</v>
      </c>
      <c r="ET769" s="1" t="s">
        <v>261</v>
      </c>
      <c r="EU769">
        <v>134.08000000000001</v>
      </c>
    </row>
    <row r="770" spans="1:151" x14ac:dyDescent="0.25">
      <c r="A770" s="2">
        <v>40413</v>
      </c>
      <c r="C770">
        <v>13.77</v>
      </c>
      <c r="D770">
        <v>0.81</v>
      </c>
      <c r="E770" s="1" t="s">
        <v>261</v>
      </c>
      <c r="F770">
        <v>7.0000000000000007E-2</v>
      </c>
      <c r="G770" s="1" t="s">
        <v>261</v>
      </c>
      <c r="I770">
        <v>342.79</v>
      </c>
      <c r="J770" s="1" t="s">
        <v>261</v>
      </c>
      <c r="K770">
        <v>44.95</v>
      </c>
      <c r="L770" s="1" t="s">
        <v>261</v>
      </c>
      <c r="M770">
        <v>275.2</v>
      </c>
      <c r="N770">
        <v>0.8</v>
      </c>
      <c r="O770">
        <v>0.06</v>
      </c>
      <c r="P770">
        <v>66.760000000000005</v>
      </c>
      <c r="Q770">
        <v>169</v>
      </c>
      <c r="R770">
        <v>2.54</v>
      </c>
      <c r="S770">
        <v>65.59</v>
      </c>
      <c r="T770">
        <v>1053.8699999999999</v>
      </c>
      <c r="U770" s="1" t="s">
        <v>261</v>
      </c>
      <c r="W770">
        <v>943.13</v>
      </c>
      <c r="X770">
        <v>87.6</v>
      </c>
      <c r="Y770">
        <v>0.46</v>
      </c>
      <c r="Z770">
        <v>134.15</v>
      </c>
      <c r="AA770" s="1" t="s">
        <v>261</v>
      </c>
      <c r="AB770">
        <v>0.27</v>
      </c>
      <c r="AC770">
        <v>0.12</v>
      </c>
      <c r="AD770">
        <v>74.48</v>
      </c>
      <c r="AE770">
        <v>0.04</v>
      </c>
      <c r="AF770">
        <v>0.09</v>
      </c>
      <c r="AG770">
        <v>0.25</v>
      </c>
      <c r="AI770" s="1" t="s">
        <v>261</v>
      </c>
      <c r="AL770">
        <v>296.29000000000002</v>
      </c>
      <c r="AM770">
        <v>29.02</v>
      </c>
      <c r="AN770">
        <v>0.28999999999999998</v>
      </c>
      <c r="AO770">
        <v>21.57</v>
      </c>
      <c r="AP770">
        <v>8.93</v>
      </c>
      <c r="AQ770">
        <v>100</v>
      </c>
      <c r="AR770">
        <v>180</v>
      </c>
      <c r="AS770">
        <v>29.06</v>
      </c>
      <c r="AT770" s="1" t="s">
        <v>261</v>
      </c>
      <c r="AU770" s="1" t="s">
        <v>261</v>
      </c>
      <c r="AV770">
        <v>0.92</v>
      </c>
      <c r="AW770">
        <v>18.91</v>
      </c>
      <c r="AX770" s="1" t="s">
        <v>261</v>
      </c>
      <c r="AY770">
        <v>91.3</v>
      </c>
      <c r="AZ770">
        <v>7.15</v>
      </c>
      <c r="BA770">
        <v>1055.77</v>
      </c>
      <c r="BB770">
        <v>377.72</v>
      </c>
      <c r="BC770">
        <v>13.67</v>
      </c>
      <c r="BD770" s="1" t="s">
        <v>261</v>
      </c>
      <c r="BE770">
        <v>131.87</v>
      </c>
      <c r="BG770">
        <v>18</v>
      </c>
      <c r="BH770">
        <v>31.93</v>
      </c>
      <c r="BJ770">
        <v>27.34</v>
      </c>
      <c r="BK770">
        <v>27</v>
      </c>
      <c r="BL770">
        <v>735.57</v>
      </c>
      <c r="BM770">
        <v>0</v>
      </c>
      <c r="BN770" s="1" t="s">
        <v>261</v>
      </c>
      <c r="BO770" s="1" t="s">
        <v>261</v>
      </c>
      <c r="BP770">
        <v>128.91999999999999</v>
      </c>
      <c r="BQ770">
        <v>21.06</v>
      </c>
      <c r="BR770" s="1" t="s">
        <v>261</v>
      </c>
      <c r="BS770">
        <v>0.83</v>
      </c>
      <c r="BT770">
        <v>35.71</v>
      </c>
      <c r="BU770">
        <v>11813.91</v>
      </c>
      <c r="BV770" s="1" t="s">
        <v>261</v>
      </c>
      <c r="BW770">
        <v>82.98</v>
      </c>
      <c r="BX770">
        <v>1170.58</v>
      </c>
      <c r="BY770" s="1" t="s">
        <v>261</v>
      </c>
      <c r="BZ770">
        <v>1.1299999999999999</v>
      </c>
      <c r="CA770">
        <v>18.39</v>
      </c>
      <c r="CB770">
        <v>214.04</v>
      </c>
      <c r="CC770" s="1" t="s">
        <v>261</v>
      </c>
      <c r="CE770" s="1" t="s">
        <v>261</v>
      </c>
      <c r="CF770">
        <v>612.01</v>
      </c>
      <c r="CG770">
        <v>275.17</v>
      </c>
      <c r="CH770">
        <v>151.15</v>
      </c>
      <c r="CI770">
        <v>128.08000000000001</v>
      </c>
      <c r="CK770">
        <v>170.17</v>
      </c>
      <c r="CL770" s="1" t="s">
        <v>261</v>
      </c>
      <c r="CM770" s="1" t="s">
        <v>261</v>
      </c>
      <c r="CN770" s="1" t="s">
        <v>261</v>
      </c>
      <c r="CP770">
        <v>49.43</v>
      </c>
      <c r="CQ770">
        <v>1399.83</v>
      </c>
      <c r="CT770" s="1" t="s">
        <v>261</v>
      </c>
      <c r="CU770">
        <v>2652.06</v>
      </c>
      <c r="CV770" s="1" t="s">
        <v>261</v>
      </c>
      <c r="CX770">
        <v>53.52</v>
      </c>
      <c r="CY770">
        <v>121.94</v>
      </c>
      <c r="DA770">
        <v>63.89</v>
      </c>
      <c r="DC770">
        <v>11.07</v>
      </c>
      <c r="DD770">
        <v>10.61</v>
      </c>
      <c r="DG770" s="1" t="s">
        <v>261</v>
      </c>
      <c r="DH770">
        <v>6872.33</v>
      </c>
      <c r="DJ770">
        <v>81.47</v>
      </c>
      <c r="DK770">
        <v>16.739999999999998</v>
      </c>
      <c r="DL770">
        <v>48.67</v>
      </c>
      <c r="DM770">
        <v>529.83000000000004</v>
      </c>
      <c r="DN770">
        <v>100.22</v>
      </c>
      <c r="DO770" s="1" t="s">
        <v>261</v>
      </c>
      <c r="DQ770">
        <v>1.06</v>
      </c>
      <c r="DR770">
        <v>382.12</v>
      </c>
      <c r="DS770">
        <v>1.05</v>
      </c>
      <c r="DT770">
        <v>769.1</v>
      </c>
      <c r="DU770" s="1" t="s">
        <v>261</v>
      </c>
      <c r="DV770">
        <v>77.099999999999994</v>
      </c>
      <c r="DW770">
        <v>164.25</v>
      </c>
      <c r="DY770" s="1" t="s">
        <v>261</v>
      </c>
      <c r="EA770">
        <v>41.47</v>
      </c>
      <c r="EB770" s="1" t="s">
        <v>261</v>
      </c>
      <c r="EC770" s="1" t="s">
        <v>261</v>
      </c>
      <c r="ED770">
        <v>280.56</v>
      </c>
      <c r="EE770">
        <v>35.47</v>
      </c>
      <c r="EG770">
        <v>106.78</v>
      </c>
      <c r="EH770" s="1" t="s">
        <v>261</v>
      </c>
      <c r="EI770" s="1" t="s">
        <v>261</v>
      </c>
      <c r="EJ770" s="1" t="s">
        <v>261</v>
      </c>
      <c r="EK770">
        <v>20.97</v>
      </c>
      <c r="EL770">
        <v>265.43</v>
      </c>
      <c r="EM770">
        <v>392.58</v>
      </c>
      <c r="EN770">
        <v>1357.59</v>
      </c>
      <c r="EO770">
        <v>1.39</v>
      </c>
      <c r="EP770">
        <v>0.1</v>
      </c>
      <c r="EQ770">
        <v>14.03</v>
      </c>
      <c r="ER770">
        <v>424.62</v>
      </c>
      <c r="ES770">
        <v>282.68</v>
      </c>
      <c r="ET770" s="1" t="s">
        <v>261</v>
      </c>
      <c r="EU770">
        <v>134.08000000000001</v>
      </c>
    </row>
    <row r="771" spans="1:151" x14ac:dyDescent="0.25">
      <c r="A771" s="2">
        <v>40420</v>
      </c>
      <c r="C771">
        <v>15.35</v>
      </c>
      <c r="D771">
        <v>0.81</v>
      </c>
      <c r="E771" s="1" t="s">
        <v>261</v>
      </c>
      <c r="F771">
        <v>7.0000000000000007E-2</v>
      </c>
      <c r="G771" s="1" t="s">
        <v>261</v>
      </c>
      <c r="I771">
        <v>342.79</v>
      </c>
      <c r="J771" s="1" t="s">
        <v>261</v>
      </c>
      <c r="K771">
        <v>44.12</v>
      </c>
      <c r="L771" s="1" t="s">
        <v>261</v>
      </c>
      <c r="M771">
        <v>275.2</v>
      </c>
      <c r="N771">
        <v>0.8</v>
      </c>
      <c r="O771">
        <v>0.06</v>
      </c>
      <c r="P771">
        <v>68.569999999999993</v>
      </c>
      <c r="Q771">
        <v>172.04</v>
      </c>
      <c r="R771">
        <v>2.68</v>
      </c>
      <c r="S771">
        <v>62.39</v>
      </c>
      <c r="T771">
        <v>1053.8699999999999</v>
      </c>
      <c r="U771" s="1" t="s">
        <v>261</v>
      </c>
      <c r="W771">
        <v>975.61</v>
      </c>
      <c r="X771">
        <v>87.6</v>
      </c>
      <c r="Y771">
        <v>0.46</v>
      </c>
      <c r="Z771">
        <v>130.51</v>
      </c>
      <c r="AA771" s="1" t="s">
        <v>261</v>
      </c>
      <c r="AB771">
        <v>0.26</v>
      </c>
      <c r="AC771">
        <v>0.11</v>
      </c>
      <c r="AD771">
        <v>73.37</v>
      </c>
      <c r="AE771">
        <v>0.04</v>
      </c>
      <c r="AF771">
        <v>0.09</v>
      </c>
      <c r="AG771">
        <v>0.25</v>
      </c>
      <c r="AI771" s="1" t="s">
        <v>261</v>
      </c>
      <c r="AL771">
        <v>296.11</v>
      </c>
      <c r="AM771">
        <v>28.81</v>
      </c>
      <c r="AN771">
        <v>0.36</v>
      </c>
      <c r="AO771">
        <v>34.31</v>
      </c>
      <c r="AP771">
        <v>9.6300000000000008</v>
      </c>
      <c r="AQ771">
        <v>100</v>
      </c>
      <c r="AR771">
        <v>180</v>
      </c>
      <c r="AS771">
        <v>29.18</v>
      </c>
      <c r="AT771" s="1" t="s">
        <v>261</v>
      </c>
      <c r="AU771" s="1" t="s">
        <v>261</v>
      </c>
      <c r="AV771">
        <v>0.92</v>
      </c>
      <c r="AW771">
        <v>18.57</v>
      </c>
      <c r="AX771" s="1" t="s">
        <v>261</v>
      </c>
      <c r="AY771">
        <v>88.8</v>
      </c>
      <c r="AZ771">
        <v>7.28</v>
      </c>
      <c r="BA771">
        <v>1148.02</v>
      </c>
      <c r="BB771">
        <v>377.72</v>
      </c>
      <c r="BC771">
        <v>13.47</v>
      </c>
      <c r="BD771" s="1" t="s">
        <v>261</v>
      </c>
      <c r="BE771">
        <v>133.15</v>
      </c>
      <c r="BG771">
        <v>18</v>
      </c>
      <c r="BH771">
        <v>32.130000000000003</v>
      </c>
      <c r="BJ771">
        <v>29.15</v>
      </c>
      <c r="BK771">
        <v>27</v>
      </c>
      <c r="BL771">
        <v>735.57</v>
      </c>
      <c r="BM771">
        <v>0</v>
      </c>
      <c r="BN771" s="1" t="s">
        <v>261</v>
      </c>
      <c r="BO771" s="1" t="s">
        <v>261</v>
      </c>
      <c r="BP771">
        <v>123.5</v>
      </c>
      <c r="BQ771">
        <v>24.83</v>
      </c>
      <c r="BR771" s="1" t="s">
        <v>261</v>
      </c>
      <c r="BS771">
        <v>0.83</v>
      </c>
      <c r="BT771">
        <v>35.32</v>
      </c>
      <c r="BU771">
        <v>11813.91</v>
      </c>
      <c r="BV771" s="1" t="s">
        <v>261</v>
      </c>
      <c r="BW771">
        <v>80.25</v>
      </c>
      <c r="BX771">
        <v>1170.58</v>
      </c>
      <c r="BY771" s="1" t="s">
        <v>261</v>
      </c>
      <c r="BZ771">
        <v>1.1100000000000001</v>
      </c>
      <c r="CA771">
        <v>18.39</v>
      </c>
      <c r="CB771">
        <v>201.28</v>
      </c>
      <c r="CC771" s="1" t="s">
        <v>261</v>
      </c>
      <c r="CE771" s="1" t="s">
        <v>261</v>
      </c>
      <c r="CF771">
        <v>612.01</v>
      </c>
      <c r="CG771">
        <v>275.17</v>
      </c>
      <c r="CH771">
        <v>151.15</v>
      </c>
      <c r="CI771">
        <v>132.03</v>
      </c>
      <c r="CK771">
        <v>169.93</v>
      </c>
      <c r="CL771" s="1" t="s">
        <v>261</v>
      </c>
      <c r="CM771" s="1" t="s">
        <v>261</v>
      </c>
      <c r="CN771" s="1" t="s">
        <v>261</v>
      </c>
      <c r="CP771">
        <v>49.43</v>
      </c>
      <c r="CQ771">
        <v>1396.22</v>
      </c>
      <c r="CT771" s="1" t="s">
        <v>261</v>
      </c>
      <c r="CU771">
        <v>2614.65</v>
      </c>
      <c r="CV771" s="1" t="s">
        <v>261</v>
      </c>
      <c r="CX771">
        <v>42.14</v>
      </c>
      <c r="CY771">
        <v>121.94</v>
      </c>
      <c r="DA771">
        <v>62.13</v>
      </c>
      <c r="DC771">
        <v>10.71</v>
      </c>
      <c r="DD771">
        <v>10.61</v>
      </c>
      <c r="DG771" s="1" t="s">
        <v>261</v>
      </c>
      <c r="DH771">
        <v>6872.33</v>
      </c>
      <c r="DJ771">
        <v>81.47</v>
      </c>
      <c r="DK771">
        <v>16.93</v>
      </c>
      <c r="DL771">
        <v>46.67</v>
      </c>
      <c r="DM771">
        <v>529.83000000000004</v>
      </c>
      <c r="DN771">
        <v>100.22</v>
      </c>
      <c r="DO771" s="1" t="s">
        <v>261</v>
      </c>
      <c r="DQ771">
        <v>0.74</v>
      </c>
      <c r="DR771">
        <v>382.12</v>
      </c>
      <c r="DS771">
        <v>1.08</v>
      </c>
      <c r="DT771">
        <v>769.1</v>
      </c>
      <c r="DU771" s="1" t="s">
        <v>261</v>
      </c>
      <c r="DV771">
        <v>77.099999999999994</v>
      </c>
      <c r="DW771">
        <v>160.22999999999999</v>
      </c>
      <c r="DY771" s="1" t="s">
        <v>261</v>
      </c>
      <c r="EA771">
        <v>41.47</v>
      </c>
      <c r="EB771" s="1" t="s">
        <v>261</v>
      </c>
      <c r="EC771" s="1" t="s">
        <v>261</v>
      </c>
      <c r="ED771">
        <v>280.56</v>
      </c>
      <c r="EE771">
        <v>35.25</v>
      </c>
      <c r="EG771">
        <v>123.27</v>
      </c>
      <c r="EH771" s="1" t="s">
        <v>261</v>
      </c>
      <c r="EI771" s="1" t="s">
        <v>261</v>
      </c>
      <c r="EJ771" s="1" t="s">
        <v>261</v>
      </c>
      <c r="EK771">
        <v>20.97</v>
      </c>
      <c r="EL771">
        <v>265.43</v>
      </c>
      <c r="EM771">
        <v>392.58</v>
      </c>
      <c r="EN771">
        <v>1357.59</v>
      </c>
      <c r="EO771">
        <v>1.39</v>
      </c>
      <c r="EP771">
        <v>0.1</v>
      </c>
      <c r="EQ771">
        <v>14.65</v>
      </c>
      <c r="ER771">
        <v>424.62</v>
      </c>
      <c r="ES771">
        <v>273.97000000000003</v>
      </c>
      <c r="ET771" s="1" t="s">
        <v>261</v>
      </c>
      <c r="EU771">
        <v>134.08000000000001</v>
      </c>
    </row>
    <row r="772" spans="1:151" x14ac:dyDescent="0.25">
      <c r="A772" s="2">
        <v>40427</v>
      </c>
      <c r="C772">
        <v>14.23</v>
      </c>
      <c r="D772">
        <v>0.81</v>
      </c>
      <c r="E772" s="1" t="s">
        <v>261</v>
      </c>
      <c r="F772">
        <v>7.0000000000000007E-2</v>
      </c>
      <c r="G772" s="1" t="s">
        <v>261</v>
      </c>
      <c r="I772">
        <v>342.79</v>
      </c>
      <c r="J772" s="1" t="s">
        <v>261</v>
      </c>
      <c r="K772">
        <v>46.15</v>
      </c>
      <c r="L772" s="1" t="s">
        <v>261</v>
      </c>
      <c r="M772">
        <v>275.2</v>
      </c>
      <c r="N772">
        <v>0.8</v>
      </c>
      <c r="O772">
        <v>0.06</v>
      </c>
      <c r="P772">
        <v>68.959999999999994</v>
      </c>
      <c r="Q772">
        <v>170.57</v>
      </c>
      <c r="R772">
        <v>2.88</v>
      </c>
      <c r="S772">
        <v>73.989999999999995</v>
      </c>
      <c r="T772">
        <v>1058.8900000000001</v>
      </c>
      <c r="U772" s="1" t="s">
        <v>261</v>
      </c>
      <c r="W772">
        <v>1028.5</v>
      </c>
      <c r="X772">
        <v>88.55</v>
      </c>
      <c r="Y772">
        <v>0.46</v>
      </c>
      <c r="Z772">
        <v>121.87</v>
      </c>
      <c r="AA772" s="1" t="s">
        <v>261</v>
      </c>
      <c r="AB772">
        <v>0.26</v>
      </c>
      <c r="AC772">
        <v>0.11</v>
      </c>
      <c r="AD772">
        <v>73.33</v>
      </c>
      <c r="AE772">
        <v>0.04</v>
      </c>
      <c r="AF772">
        <v>0.08</v>
      </c>
      <c r="AG772">
        <v>0.25</v>
      </c>
      <c r="AI772" s="1" t="s">
        <v>261</v>
      </c>
      <c r="AL772">
        <v>294.64999999999998</v>
      </c>
      <c r="AM772">
        <v>29.27</v>
      </c>
      <c r="AN772">
        <v>0.2</v>
      </c>
      <c r="AO772">
        <v>19.61</v>
      </c>
      <c r="AP772">
        <v>10.47</v>
      </c>
      <c r="AQ772">
        <v>100</v>
      </c>
      <c r="AR772">
        <v>180</v>
      </c>
      <c r="AS772">
        <v>29</v>
      </c>
      <c r="AT772" s="1" t="s">
        <v>261</v>
      </c>
      <c r="AU772" s="1" t="s">
        <v>261</v>
      </c>
      <c r="AV772">
        <v>0.92</v>
      </c>
      <c r="AW772">
        <v>18.97</v>
      </c>
      <c r="AX772" s="1" t="s">
        <v>261</v>
      </c>
      <c r="AY772">
        <v>89.26</v>
      </c>
      <c r="AZ772">
        <v>6.91</v>
      </c>
      <c r="BA772">
        <v>1197</v>
      </c>
      <c r="BB772">
        <v>377.72</v>
      </c>
      <c r="BC772">
        <v>13.17</v>
      </c>
      <c r="BD772">
        <v>100.83</v>
      </c>
      <c r="BE772">
        <v>134.69</v>
      </c>
      <c r="BG772">
        <v>18</v>
      </c>
      <c r="BH772">
        <v>30.33</v>
      </c>
      <c r="BJ772">
        <v>27.85</v>
      </c>
      <c r="BK772">
        <v>27</v>
      </c>
      <c r="BL772">
        <v>735.57</v>
      </c>
      <c r="BM772">
        <v>0</v>
      </c>
      <c r="BN772" s="1" t="s">
        <v>261</v>
      </c>
      <c r="BO772" s="1" t="s">
        <v>261</v>
      </c>
      <c r="BP772">
        <v>121.27</v>
      </c>
      <c r="BQ772">
        <v>25.03</v>
      </c>
      <c r="BR772" s="1" t="s">
        <v>261</v>
      </c>
      <c r="BS772">
        <v>4.17</v>
      </c>
      <c r="BT772">
        <v>35.71</v>
      </c>
      <c r="BU772">
        <v>11813.91</v>
      </c>
      <c r="BV772" s="1" t="s">
        <v>261</v>
      </c>
      <c r="BW772">
        <v>82.92</v>
      </c>
      <c r="BX772">
        <v>1170.58</v>
      </c>
      <c r="BY772" s="1" t="s">
        <v>261</v>
      </c>
      <c r="BZ772">
        <v>1.1200000000000001</v>
      </c>
      <c r="CA772">
        <v>18.39</v>
      </c>
      <c r="CB772">
        <v>191.84</v>
      </c>
      <c r="CC772" s="1" t="s">
        <v>261</v>
      </c>
      <c r="CE772" s="1" t="s">
        <v>261</v>
      </c>
      <c r="CF772">
        <v>612.01</v>
      </c>
      <c r="CG772">
        <v>275.17</v>
      </c>
      <c r="CH772">
        <v>151.15</v>
      </c>
      <c r="CI772">
        <v>137</v>
      </c>
      <c r="CK772">
        <v>168.99</v>
      </c>
      <c r="CL772" s="1" t="s">
        <v>261</v>
      </c>
      <c r="CM772" s="1" t="s">
        <v>261</v>
      </c>
      <c r="CN772" s="1" t="s">
        <v>261</v>
      </c>
      <c r="CP772">
        <v>49.43</v>
      </c>
      <c r="CQ772">
        <v>1469.95</v>
      </c>
      <c r="CT772" s="1" t="s">
        <v>261</v>
      </c>
      <c r="CU772">
        <v>2721</v>
      </c>
      <c r="CV772" s="1" t="s">
        <v>261</v>
      </c>
      <c r="CX772">
        <v>40.21</v>
      </c>
      <c r="CY772">
        <v>121.94</v>
      </c>
      <c r="DA772">
        <v>65.709999999999994</v>
      </c>
      <c r="DC772">
        <v>12.86</v>
      </c>
      <c r="DD772">
        <v>10.61</v>
      </c>
      <c r="DG772" s="1" t="s">
        <v>261</v>
      </c>
      <c r="DH772">
        <v>6872.33</v>
      </c>
      <c r="DJ772">
        <v>81.47</v>
      </c>
      <c r="DK772">
        <v>16.64</v>
      </c>
      <c r="DL772">
        <v>52.69</v>
      </c>
      <c r="DM772">
        <v>529.83000000000004</v>
      </c>
      <c r="DN772">
        <v>100.22</v>
      </c>
      <c r="DO772" s="1" t="s">
        <v>261</v>
      </c>
      <c r="DQ772">
        <v>0.66</v>
      </c>
      <c r="DR772">
        <v>382.12</v>
      </c>
      <c r="DS772">
        <v>0.92</v>
      </c>
      <c r="DT772">
        <v>769.1</v>
      </c>
      <c r="DU772" s="1" t="s">
        <v>261</v>
      </c>
      <c r="DV772">
        <v>77.099999999999994</v>
      </c>
      <c r="DW772">
        <v>166.27</v>
      </c>
      <c r="DY772" s="1" t="s">
        <v>261</v>
      </c>
      <c r="EA772">
        <v>41.47</v>
      </c>
      <c r="EB772" s="1" t="s">
        <v>261</v>
      </c>
      <c r="EC772" s="1" t="s">
        <v>261</v>
      </c>
      <c r="ED772">
        <v>280.56</v>
      </c>
      <c r="EE772">
        <v>35.47</v>
      </c>
      <c r="EG772">
        <v>132.46</v>
      </c>
      <c r="EH772" s="1" t="s">
        <v>261</v>
      </c>
      <c r="EI772" s="1" t="s">
        <v>261</v>
      </c>
      <c r="EJ772" s="1" t="s">
        <v>261</v>
      </c>
      <c r="EK772">
        <v>20.97</v>
      </c>
      <c r="EL772">
        <v>265.43</v>
      </c>
      <c r="EM772">
        <v>392.58</v>
      </c>
      <c r="EN772">
        <v>1357.59</v>
      </c>
      <c r="EO772">
        <v>1.37</v>
      </c>
      <c r="EP772">
        <v>0.1</v>
      </c>
      <c r="EQ772">
        <v>16.66</v>
      </c>
      <c r="ER772">
        <v>424.62</v>
      </c>
      <c r="ES772">
        <v>293.26</v>
      </c>
      <c r="ET772" s="1" t="s">
        <v>261</v>
      </c>
      <c r="EU772">
        <v>134.08000000000001</v>
      </c>
    </row>
    <row r="773" spans="1:151" x14ac:dyDescent="0.25">
      <c r="A773" s="2">
        <v>40434</v>
      </c>
      <c r="C773">
        <v>14.23</v>
      </c>
      <c r="D773">
        <v>0.81</v>
      </c>
      <c r="E773" s="1" t="s">
        <v>261</v>
      </c>
      <c r="F773">
        <v>7.0000000000000007E-2</v>
      </c>
      <c r="G773" s="1" t="s">
        <v>261</v>
      </c>
      <c r="I773">
        <v>342.79</v>
      </c>
      <c r="J773" s="1" t="s">
        <v>261</v>
      </c>
      <c r="K773">
        <v>46.35</v>
      </c>
      <c r="L773" s="1" t="s">
        <v>261</v>
      </c>
      <c r="M773">
        <v>275.2</v>
      </c>
      <c r="N773">
        <v>0.8</v>
      </c>
      <c r="O773">
        <v>0.06</v>
      </c>
      <c r="P773">
        <v>69.510000000000005</v>
      </c>
      <c r="Q773">
        <v>168.99</v>
      </c>
      <c r="R773">
        <v>3</v>
      </c>
      <c r="S773">
        <v>77.02</v>
      </c>
      <c r="T773">
        <v>1058.8900000000001</v>
      </c>
      <c r="U773" s="1" t="s">
        <v>261</v>
      </c>
      <c r="W773">
        <v>1019.65</v>
      </c>
      <c r="X773">
        <v>87.23</v>
      </c>
      <c r="Y773">
        <v>0.46</v>
      </c>
      <c r="Z773">
        <v>121.87</v>
      </c>
      <c r="AA773" s="1" t="s">
        <v>261</v>
      </c>
      <c r="AB773">
        <v>0.25</v>
      </c>
      <c r="AC773">
        <v>0.16</v>
      </c>
      <c r="AD773">
        <v>76.02</v>
      </c>
      <c r="AE773">
        <v>0.04</v>
      </c>
      <c r="AF773">
        <v>0.12</v>
      </c>
      <c r="AG773">
        <v>0.25</v>
      </c>
      <c r="AI773" s="1" t="s">
        <v>261</v>
      </c>
      <c r="AL773">
        <v>296.11</v>
      </c>
      <c r="AM773">
        <v>29.61</v>
      </c>
      <c r="AN773">
        <v>0.19</v>
      </c>
      <c r="AO773">
        <v>25.1</v>
      </c>
      <c r="AP773">
        <v>10.81</v>
      </c>
      <c r="AQ773">
        <v>100</v>
      </c>
      <c r="AR773">
        <v>180</v>
      </c>
      <c r="AS773">
        <v>28.78</v>
      </c>
      <c r="AT773" s="1" t="s">
        <v>261</v>
      </c>
      <c r="AU773" s="1" t="s">
        <v>261</v>
      </c>
      <c r="AV773">
        <v>0.92</v>
      </c>
      <c r="AW773">
        <v>19.170000000000002</v>
      </c>
      <c r="AX773" s="1" t="s">
        <v>261</v>
      </c>
      <c r="AY773">
        <v>90.02</v>
      </c>
      <c r="AZ773">
        <v>6.96</v>
      </c>
      <c r="BA773">
        <v>1226.6099999999999</v>
      </c>
      <c r="BB773">
        <v>377.72</v>
      </c>
      <c r="BC773">
        <v>12.97</v>
      </c>
      <c r="BD773">
        <v>102.15</v>
      </c>
      <c r="BE773">
        <v>139.38999999999999</v>
      </c>
      <c r="BG773">
        <v>18</v>
      </c>
      <c r="BH773">
        <v>32.67</v>
      </c>
      <c r="BJ773">
        <v>28.59</v>
      </c>
      <c r="BK773">
        <v>27</v>
      </c>
      <c r="BL773">
        <v>735.57</v>
      </c>
      <c r="BM773">
        <v>0.05</v>
      </c>
      <c r="BN773" s="1" t="s">
        <v>261</v>
      </c>
      <c r="BO773" s="1" t="s">
        <v>261</v>
      </c>
      <c r="BP773">
        <v>131.03</v>
      </c>
      <c r="BQ773">
        <v>22.93</v>
      </c>
      <c r="BR773" s="1" t="s">
        <v>261</v>
      </c>
      <c r="BS773">
        <v>4.17</v>
      </c>
      <c r="BT773">
        <v>34.340000000000003</v>
      </c>
      <c r="BU773">
        <v>11813.91</v>
      </c>
      <c r="BV773" s="1" t="s">
        <v>261</v>
      </c>
      <c r="BW773">
        <v>78.64</v>
      </c>
      <c r="BX773">
        <v>1170.58</v>
      </c>
      <c r="BY773" s="1" t="s">
        <v>261</v>
      </c>
      <c r="BZ773">
        <v>1.19</v>
      </c>
      <c r="CA773">
        <v>18.39</v>
      </c>
      <c r="CB773">
        <v>192.88</v>
      </c>
      <c r="CC773" s="1" t="s">
        <v>261</v>
      </c>
      <c r="CE773" s="1" t="s">
        <v>261</v>
      </c>
      <c r="CF773">
        <v>612.01</v>
      </c>
      <c r="CG773">
        <v>275.17</v>
      </c>
      <c r="CH773">
        <v>151.15</v>
      </c>
      <c r="CI773">
        <v>135.62</v>
      </c>
      <c r="CK773">
        <v>178.44</v>
      </c>
      <c r="CL773" s="1" t="s">
        <v>261</v>
      </c>
      <c r="CM773" s="1" t="s">
        <v>261</v>
      </c>
      <c r="CN773" s="1" t="s">
        <v>261</v>
      </c>
      <c r="CP773">
        <v>49.43</v>
      </c>
      <c r="CQ773">
        <v>1447.6</v>
      </c>
      <c r="CT773" s="1" t="s">
        <v>261</v>
      </c>
      <c r="CU773">
        <v>2899.95</v>
      </c>
      <c r="CV773" s="1" t="s">
        <v>261</v>
      </c>
      <c r="CX773">
        <v>36.549999999999997</v>
      </c>
      <c r="CY773">
        <v>121.94</v>
      </c>
      <c r="DA773">
        <v>63.43</v>
      </c>
      <c r="DC773">
        <v>12.68</v>
      </c>
      <c r="DD773">
        <v>10.61</v>
      </c>
      <c r="DG773" s="1" t="s">
        <v>261</v>
      </c>
      <c r="DH773">
        <v>6872.33</v>
      </c>
      <c r="DJ773">
        <v>81.47</v>
      </c>
      <c r="DK773">
        <v>16.34</v>
      </c>
      <c r="DL773">
        <v>51.69</v>
      </c>
      <c r="DM773">
        <v>529.83000000000004</v>
      </c>
      <c r="DN773">
        <v>100.22</v>
      </c>
      <c r="DO773" s="1" t="s">
        <v>261</v>
      </c>
      <c r="DQ773">
        <v>0.69</v>
      </c>
      <c r="DR773">
        <v>382.12</v>
      </c>
      <c r="DS773">
        <v>1.05</v>
      </c>
      <c r="DT773">
        <v>769.1</v>
      </c>
      <c r="DU773">
        <v>97.56</v>
      </c>
      <c r="DV773">
        <v>77.099999999999994</v>
      </c>
      <c r="DW773">
        <v>177.86</v>
      </c>
      <c r="DY773" s="1" t="s">
        <v>261</v>
      </c>
      <c r="EA773">
        <v>41.47</v>
      </c>
      <c r="EB773" s="1" t="s">
        <v>261</v>
      </c>
      <c r="EC773" s="1" t="s">
        <v>261</v>
      </c>
      <c r="ED773">
        <v>280.56</v>
      </c>
      <c r="EE773">
        <v>36.869999999999997</v>
      </c>
      <c r="EG773">
        <v>137.81</v>
      </c>
      <c r="EH773" s="1" t="s">
        <v>261</v>
      </c>
      <c r="EI773" s="1" t="s">
        <v>261</v>
      </c>
      <c r="EJ773" s="1" t="s">
        <v>261</v>
      </c>
      <c r="EK773">
        <v>20.97</v>
      </c>
      <c r="EL773">
        <v>265.43</v>
      </c>
      <c r="EM773">
        <v>392.58</v>
      </c>
      <c r="EN773">
        <v>1357.59</v>
      </c>
      <c r="EO773">
        <v>1.37</v>
      </c>
      <c r="EP773">
        <v>0.15</v>
      </c>
      <c r="EQ773">
        <v>15.36</v>
      </c>
      <c r="ER773">
        <v>424.62</v>
      </c>
      <c r="ES773">
        <v>296.37</v>
      </c>
      <c r="ET773" s="1" t="s">
        <v>261</v>
      </c>
      <c r="EU773">
        <v>134.08000000000001</v>
      </c>
    </row>
    <row r="774" spans="1:151" x14ac:dyDescent="0.25">
      <c r="A774" s="2">
        <v>40441</v>
      </c>
      <c r="C774">
        <v>14.7</v>
      </c>
      <c r="D774">
        <v>0.81</v>
      </c>
      <c r="E774" s="1" t="s">
        <v>261</v>
      </c>
      <c r="F774">
        <v>7.0000000000000007E-2</v>
      </c>
      <c r="G774" s="1" t="s">
        <v>261</v>
      </c>
      <c r="I774">
        <v>342.79</v>
      </c>
      <c r="J774" s="1" t="s">
        <v>261</v>
      </c>
      <c r="K774">
        <v>45.38</v>
      </c>
      <c r="L774" s="1" t="s">
        <v>261</v>
      </c>
      <c r="M774">
        <v>275.2</v>
      </c>
      <c r="N774">
        <v>0.8</v>
      </c>
      <c r="O774">
        <v>0.06</v>
      </c>
      <c r="P774">
        <v>69.180000000000007</v>
      </c>
      <c r="Q774">
        <v>177.11</v>
      </c>
      <c r="R774">
        <v>2.74</v>
      </c>
      <c r="S774">
        <v>81.62</v>
      </c>
      <c r="T774">
        <v>1061.4000000000001</v>
      </c>
      <c r="U774" s="1" t="s">
        <v>261</v>
      </c>
      <c r="W774">
        <v>1029.49</v>
      </c>
      <c r="X774">
        <v>86.35</v>
      </c>
      <c r="Y774">
        <v>0.46</v>
      </c>
      <c r="Z774">
        <v>121.87</v>
      </c>
      <c r="AA774" s="1" t="s">
        <v>261</v>
      </c>
      <c r="AB774">
        <v>0.25</v>
      </c>
      <c r="AC774">
        <v>0.14000000000000001</v>
      </c>
      <c r="AD774">
        <v>73.91</v>
      </c>
      <c r="AE774">
        <v>0.04</v>
      </c>
      <c r="AF774">
        <v>0.16</v>
      </c>
      <c r="AG774">
        <v>0.25</v>
      </c>
      <c r="AI774" s="1" t="s">
        <v>261</v>
      </c>
      <c r="AL774">
        <v>294.48</v>
      </c>
      <c r="AM774">
        <v>29.38</v>
      </c>
      <c r="AN774">
        <v>0.23</v>
      </c>
      <c r="AO774">
        <v>15.69</v>
      </c>
      <c r="AP774">
        <v>11.09</v>
      </c>
      <c r="AQ774">
        <v>100</v>
      </c>
      <c r="AR774">
        <v>180</v>
      </c>
      <c r="AS774">
        <v>28.35</v>
      </c>
      <c r="AT774" s="1" t="s">
        <v>261</v>
      </c>
      <c r="AU774" s="1" t="s">
        <v>261</v>
      </c>
      <c r="AV774">
        <v>0.92</v>
      </c>
      <c r="AW774">
        <v>19.170000000000002</v>
      </c>
      <c r="AX774" s="1" t="s">
        <v>261</v>
      </c>
      <c r="AY774">
        <v>91.3</v>
      </c>
      <c r="AZ774">
        <v>6.82</v>
      </c>
      <c r="BA774">
        <v>1284.1199999999999</v>
      </c>
      <c r="BB774">
        <v>377.72</v>
      </c>
      <c r="BC774">
        <v>12.12</v>
      </c>
      <c r="BD774">
        <v>103.33</v>
      </c>
      <c r="BE774">
        <v>139.43</v>
      </c>
      <c r="BG774">
        <v>18</v>
      </c>
      <c r="BH774">
        <v>32.270000000000003</v>
      </c>
      <c r="BJ774">
        <v>26.7</v>
      </c>
      <c r="BK774">
        <v>27</v>
      </c>
      <c r="BL774">
        <v>735.57</v>
      </c>
      <c r="BM774">
        <v>0.05</v>
      </c>
      <c r="BN774" s="1" t="s">
        <v>261</v>
      </c>
      <c r="BO774" s="1" t="s">
        <v>261</v>
      </c>
      <c r="BP774">
        <v>131.03</v>
      </c>
      <c r="BQ774">
        <v>24.55</v>
      </c>
      <c r="BR774" s="1" t="s">
        <v>261</v>
      </c>
      <c r="BS774">
        <v>4.17</v>
      </c>
      <c r="BT774">
        <v>34.340000000000003</v>
      </c>
      <c r="BU774">
        <v>11813.91</v>
      </c>
      <c r="BV774" s="1" t="s">
        <v>261</v>
      </c>
      <c r="BW774">
        <v>80.19</v>
      </c>
      <c r="BX774">
        <v>838.63</v>
      </c>
      <c r="BY774" s="1" t="s">
        <v>261</v>
      </c>
      <c r="BZ774">
        <v>0.72</v>
      </c>
      <c r="CA774">
        <v>20.47</v>
      </c>
      <c r="CB774">
        <v>187.2</v>
      </c>
      <c r="CC774" s="1" t="s">
        <v>261</v>
      </c>
      <c r="CE774" s="1" t="s">
        <v>261</v>
      </c>
      <c r="CF774">
        <v>612.01</v>
      </c>
      <c r="CG774">
        <v>275.17</v>
      </c>
      <c r="CH774">
        <v>151.15</v>
      </c>
      <c r="CI774">
        <v>135.63999999999999</v>
      </c>
      <c r="CK774">
        <v>171.35</v>
      </c>
      <c r="CL774" s="1" t="s">
        <v>261</v>
      </c>
      <c r="CM774" s="1" t="s">
        <v>261</v>
      </c>
      <c r="CN774" s="1" t="s">
        <v>261</v>
      </c>
      <c r="CP774">
        <v>49.43</v>
      </c>
      <c r="CQ774">
        <v>1425.78</v>
      </c>
      <c r="CT774" s="1" t="s">
        <v>261</v>
      </c>
      <c r="CU774">
        <v>2947.99</v>
      </c>
      <c r="CV774" s="1" t="s">
        <v>261</v>
      </c>
      <c r="CX774">
        <v>31.79</v>
      </c>
      <c r="CY774">
        <v>121.94</v>
      </c>
      <c r="DA774">
        <v>65.03</v>
      </c>
      <c r="DC774">
        <v>12.5</v>
      </c>
      <c r="DD774">
        <v>10.61</v>
      </c>
      <c r="DG774" s="1" t="s">
        <v>261</v>
      </c>
      <c r="DH774">
        <v>6872.33</v>
      </c>
      <c r="DJ774">
        <v>81.47</v>
      </c>
      <c r="DK774">
        <v>18.07</v>
      </c>
      <c r="DL774">
        <v>48.77</v>
      </c>
      <c r="DM774">
        <v>529.83000000000004</v>
      </c>
      <c r="DN774">
        <v>100.22</v>
      </c>
      <c r="DO774" s="1" t="s">
        <v>261</v>
      </c>
      <c r="DQ774">
        <v>0.55000000000000004</v>
      </c>
      <c r="DR774">
        <v>382.12</v>
      </c>
      <c r="DS774">
        <v>1.01</v>
      </c>
      <c r="DT774">
        <v>769.1</v>
      </c>
      <c r="DU774">
        <v>97.56</v>
      </c>
      <c r="DV774">
        <v>77.099999999999994</v>
      </c>
      <c r="DW774">
        <v>179.67</v>
      </c>
      <c r="DY774" s="1" t="s">
        <v>261</v>
      </c>
      <c r="EA774">
        <v>41.47</v>
      </c>
      <c r="EB774" s="1" t="s">
        <v>261</v>
      </c>
      <c r="EC774" s="1" t="s">
        <v>261</v>
      </c>
      <c r="ED774">
        <v>280.56</v>
      </c>
      <c r="EE774">
        <v>34.07</v>
      </c>
      <c r="EG774">
        <v>135.06</v>
      </c>
      <c r="EH774" s="1" t="s">
        <v>261</v>
      </c>
      <c r="EI774" s="1" t="s">
        <v>261</v>
      </c>
      <c r="EJ774" s="1" t="s">
        <v>261</v>
      </c>
      <c r="EK774">
        <v>18.87</v>
      </c>
      <c r="EL774">
        <v>265.43</v>
      </c>
      <c r="EM774">
        <v>392.58</v>
      </c>
      <c r="EN774">
        <v>1357.59</v>
      </c>
      <c r="EO774">
        <v>1.37</v>
      </c>
      <c r="EP774">
        <v>0.1</v>
      </c>
      <c r="EQ774">
        <v>15.17</v>
      </c>
      <c r="ER774">
        <v>424.62</v>
      </c>
      <c r="ES774">
        <v>287.27</v>
      </c>
      <c r="ET774" s="1" t="s">
        <v>261</v>
      </c>
      <c r="EU774">
        <v>134.08000000000001</v>
      </c>
    </row>
    <row r="775" spans="1:151" x14ac:dyDescent="0.25">
      <c r="A775" s="2">
        <v>40448</v>
      </c>
      <c r="C775">
        <v>14.51</v>
      </c>
      <c r="D775">
        <v>0.81</v>
      </c>
      <c r="E775" s="1" t="s">
        <v>261</v>
      </c>
      <c r="F775">
        <v>7.0000000000000007E-2</v>
      </c>
      <c r="G775" s="1" t="s">
        <v>261</v>
      </c>
      <c r="I775">
        <v>342.79</v>
      </c>
      <c r="J775" s="1" t="s">
        <v>261</v>
      </c>
      <c r="K775">
        <v>45.51</v>
      </c>
      <c r="L775" s="1" t="s">
        <v>261</v>
      </c>
      <c r="M775">
        <v>275.2</v>
      </c>
      <c r="N775">
        <v>0.8</v>
      </c>
      <c r="O775">
        <v>0.06</v>
      </c>
      <c r="P775">
        <v>66.78</v>
      </c>
      <c r="Q775">
        <v>183.78</v>
      </c>
      <c r="R775">
        <v>2.98</v>
      </c>
      <c r="S775">
        <v>79.61</v>
      </c>
      <c r="T775">
        <v>1061.9000000000001</v>
      </c>
      <c r="U775" s="1" t="s">
        <v>261</v>
      </c>
      <c r="W775">
        <v>1065.4100000000001</v>
      </c>
      <c r="X775">
        <v>85.6</v>
      </c>
      <c r="Y775">
        <v>0.46</v>
      </c>
      <c r="Z775">
        <v>107.47</v>
      </c>
      <c r="AA775" s="1" t="s">
        <v>261</v>
      </c>
      <c r="AB775">
        <v>0.22</v>
      </c>
      <c r="AC775">
        <v>0.14000000000000001</v>
      </c>
      <c r="AD775">
        <v>73.95</v>
      </c>
      <c r="AE775">
        <v>0.04</v>
      </c>
      <c r="AF775">
        <v>1.1000000000000001</v>
      </c>
      <c r="AG775">
        <v>0.25</v>
      </c>
      <c r="AI775" s="1" t="s">
        <v>261</v>
      </c>
      <c r="AL775">
        <v>296.11</v>
      </c>
      <c r="AM775">
        <v>29.5</v>
      </c>
      <c r="AN775">
        <v>0.19</v>
      </c>
      <c r="AO775">
        <v>14.51</v>
      </c>
      <c r="AP775">
        <v>10.29</v>
      </c>
      <c r="AQ775">
        <v>100</v>
      </c>
      <c r="AR775">
        <v>180</v>
      </c>
      <c r="AS775">
        <v>28.34</v>
      </c>
      <c r="AT775" s="1" t="s">
        <v>261</v>
      </c>
      <c r="AU775" s="1" t="s">
        <v>261</v>
      </c>
      <c r="AV775">
        <v>0.92</v>
      </c>
      <c r="AW775">
        <v>19.29</v>
      </c>
      <c r="AX775" s="1" t="s">
        <v>261</v>
      </c>
      <c r="AY775">
        <v>91.81</v>
      </c>
      <c r="AZ775">
        <v>6.62</v>
      </c>
      <c r="BA775">
        <v>1327.97</v>
      </c>
      <c r="BB775">
        <v>377.72</v>
      </c>
      <c r="BC775">
        <v>12.17</v>
      </c>
      <c r="BD775">
        <v>100</v>
      </c>
      <c r="BE775">
        <v>138.72999999999999</v>
      </c>
      <c r="BG775">
        <v>12.2</v>
      </c>
      <c r="BH775">
        <v>32.67</v>
      </c>
      <c r="BJ775">
        <v>26.94</v>
      </c>
      <c r="BK775">
        <v>27</v>
      </c>
      <c r="BL775">
        <v>735.57</v>
      </c>
      <c r="BM775">
        <v>0.05</v>
      </c>
      <c r="BN775" s="1" t="s">
        <v>261</v>
      </c>
      <c r="BO775" s="1" t="s">
        <v>261</v>
      </c>
      <c r="BP775">
        <v>123.5</v>
      </c>
      <c r="BQ775">
        <v>23.86</v>
      </c>
      <c r="BR775" s="1" t="s">
        <v>261</v>
      </c>
      <c r="BS775">
        <v>1.67</v>
      </c>
      <c r="BT775">
        <v>35.130000000000003</v>
      </c>
      <c r="BU775">
        <v>11813.91</v>
      </c>
      <c r="BV775" s="1" t="s">
        <v>261</v>
      </c>
      <c r="BW775">
        <v>78.16</v>
      </c>
      <c r="BX775">
        <v>838.63</v>
      </c>
      <c r="BY775" s="1" t="s">
        <v>261</v>
      </c>
      <c r="BZ775">
        <v>0.8</v>
      </c>
      <c r="CA775">
        <v>19.12</v>
      </c>
      <c r="CB775">
        <v>191.6</v>
      </c>
      <c r="CC775" s="1" t="s">
        <v>261</v>
      </c>
      <c r="CE775" s="1" t="s">
        <v>261</v>
      </c>
      <c r="CF775">
        <v>612.01</v>
      </c>
      <c r="CG775">
        <v>275.17</v>
      </c>
      <c r="CH775">
        <v>151.15</v>
      </c>
      <c r="CI775">
        <v>136.05000000000001</v>
      </c>
      <c r="CK775">
        <v>171.35</v>
      </c>
      <c r="CL775" s="1" t="s">
        <v>261</v>
      </c>
      <c r="CM775" s="1" t="s">
        <v>261</v>
      </c>
      <c r="CN775" s="1" t="s">
        <v>261</v>
      </c>
      <c r="CP775">
        <v>49.43</v>
      </c>
      <c r="CQ775">
        <v>1404.87</v>
      </c>
      <c r="CT775" s="1" t="s">
        <v>261</v>
      </c>
      <c r="CU775">
        <v>2978.8</v>
      </c>
      <c r="CV775" s="1" t="s">
        <v>261</v>
      </c>
      <c r="CX775">
        <v>27.59</v>
      </c>
      <c r="CY775">
        <v>121.94</v>
      </c>
      <c r="DA775">
        <v>62.4</v>
      </c>
      <c r="DC775">
        <v>11.07</v>
      </c>
      <c r="DD775">
        <v>10.61</v>
      </c>
      <c r="DG775" s="1" t="s">
        <v>261</v>
      </c>
      <c r="DH775">
        <v>6872.33</v>
      </c>
      <c r="DJ775">
        <v>81.47</v>
      </c>
      <c r="DK775">
        <v>16.670000000000002</v>
      </c>
      <c r="DL775">
        <v>49.98</v>
      </c>
      <c r="DM775">
        <v>529.83000000000004</v>
      </c>
      <c r="DN775">
        <v>100.22</v>
      </c>
      <c r="DO775" s="1" t="s">
        <v>261</v>
      </c>
      <c r="DQ775">
        <v>0.62</v>
      </c>
      <c r="DR775">
        <v>382.12</v>
      </c>
      <c r="DS775">
        <v>1.29</v>
      </c>
      <c r="DT775">
        <v>769.1</v>
      </c>
      <c r="DU775">
        <v>97.56</v>
      </c>
      <c r="DV775">
        <v>77.099999999999994</v>
      </c>
      <c r="DW775">
        <v>180.21</v>
      </c>
      <c r="DY775" s="1" t="s">
        <v>261</v>
      </c>
      <c r="EA775">
        <v>41.47</v>
      </c>
      <c r="EB775" s="1" t="s">
        <v>261</v>
      </c>
      <c r="EC775" s="1" t="s">
        <v>261</v>
      </c>
      <c r="ED775">
        <v>280.56</v>
      </c>
      <c r="EE775">
        <v>38.11</v>
      </c>
      <c r="EG775">
        <v>132.46</v>
      </c>
      <c r="EH775" s="1" t="s">
        <v>261</v>
      </c>
      <c r="EI775" s="1" t="s">
        <v>261</v>
      </c>
      <c r="EJ775" s="1" t="s">
        <v>261</v>
      </c>
      <c r="EK775">
        <v>16.78</v>
      </c>
      <c r="EL775">
        <v>265.43</v>
      </c>
      <c r="EM775">
        <v>392.58</v>
      </c>
      <c r="EN775">
        <v>1357.59</v>
      </c>
      <c r="EO775">
        <v>1.37</v>
      </c>
      <c r="EP775">
        <v>0.1</v>
      </c>
      <c r="EQ775">
        <v>13.87</v>
      </c>
      <c r="ER775">
        <v>424.62</v>
      </c>
      <c r="ES775">
        <v>291.02</v>
      </c>
      <c r="ET775" s="1" t="s">
        <v>261</v>
      </c>
      <c r="EU775">
        <v>134.08000000000001</v>
      </c>
    </row>
    <row r="776" spans="1:151" x14ac:dyDescent="0.25">
      <c r="A776" s="2">
        <v>40455</v>
      </c>
      <c r="C776">
        <v>14.68</v>
      </c>
      <c r="D776">
        <v>0.81</v>
      </c>
      <c r="E776" s="1" t="s">
        <v>261</v>
      </c>
      <c r="F776">
        <v>7.0000000000000007E-2</v>
      </c>
      <c r="G776" s="1" t="s">
        <v>261</v>
      </c>
      <c r="I776">
        <v>342.79</v>
      </c>
      <c r="J776" s="1" t="s">
        <v>261</v>
      </c>
      <c r="K776">
        <v>45.13</v>
      </c>
      <c r="L776" s="1" t="s">
        <v>261</v>
      </c>
      <c r="M776">
        <v>275.2</v>
      </c>
      <c r="N776">
        <v>0.8</v>
      </c>
      <c r="O776">
        <v>0.06</v>
      </c>
      <c r="P776">
        <v>67.05</v>
      </c>
      <c r="Q776">
        <v>179.28</v>
      </c>
      <c r="R776">
        <v>2.8</v>
      </c>
      <c r="S776">
        <v>77.92</v>
      </c>
      <c r="T776">
        <v>983.61</v>
      </c>
      <c r="U776" s="1" t="s">
        <v>261</v>
      </c>
      <c r="W776">
        <v>1057.9000000000001</v>
      </c>
      <c r="X776">
        <v>85.1</v>
      </c>
      <c r="Y776">
        <v>0.46</v>
      </c>
      <c r="Z776">
        <v>109.39</v>
      </c>
      <c r="AA776" s="1" t="s">
        <v>261</v>
      </c>
      <c r="AB776">
        <v>0.24</v>
      </c>
      <c r="AC776">
        <v>0.21</v>
      </c>
      <c r="AD776">
        <v>74.33</v>
      </c>
      <c r="AE776">
        <v>0.04</v>
      </c>
      <c r="AF776">
        <v>0.43</v>
      </c>
      <c r="AG776">
        <v>0.25</v>
      </c>
      <c r="AI776" s="1" t="s">
        <v>261</v>
      </c>
      <c r="AL776">
        <v>292.93</v>
      </c>
      <c r="AM776">
        <v>28.03</v>
      </c>
      <c r="AN776">
        <v>0.32</v>
      </c>
      <c r="AO776">
        <v>14.71</v>
      </c>
      <c r="AP776">
        <v>9.9700000000000006</v>
      </c>
      <c r="AQ776">
        <v>100</v>
      </c>
      <c r="AR776">
        <v>180</v>
      </c>
      <c r="AS776">
        <v>26.9</v>
      </c>
      <c r="AT776" s="1" t="s">
        <v>261</v>
      </c>
      <c r="AU776" s="1" t="s">
        <v>261</v>
      </c>
      <c r="AV776">
        <v>0.92</v>
      </c>
      <c r="AW776">
        <v>20.309999999999999</v>
      </c>
      <c r="AX776" s="1" t="s">
        <v>261</v>
      </c>
      <c r="AY776">
        <v>91.81</v>
      </c>
      <c r="AZ776">
        <v>6.65</v>
      </c>
      <c r="BA776">
        <v>1317.72</v>
      </c>
      <c r="BB776">
        <v>377.72</v>
      </c>
      <c r="BC776">
        <v>12.27</v>
      </c>
      <c r="BD776">
        <v>98.33</v>
      </c>
      <c r="BE776">
        <v>139.36000000000001</v>
      </c>
      <c r="BG776">
        <v>12.2</v>
      </c>
      <c r="BH776">
        <v>33.630000000000003</v>
      </c>
      <c r="BJ776">
        <v>28.82</v>
      </c>
      <c r="BK776">
        <v>27</v>
      </c>
      <c r="BL776">
        <v>735.57</v>
      </c>
      <c r="BM776">
        <v>0.05</v>
      </c>
      <c r="BN776" s="1" t="s">
        <v>261</v>
      </c>
      <c r="BO776" s="1" t="s">
        <v>261</v>
      </c>
      <c r="BP776">
        <v>129.52000000000001</v>
      </c>
      <c r="BQ776">
        <v>24.55</v>
      </c>
      <c r="BR776" s="1" t="s">
        <v>261</v>
      </c>
      <c r="BS776">
        <v>1.67</v>
      </c>
      <c r="BT776">
        <v>35.130000000000003</v>
      </c>
      <c r="BU776">
        <v>11813.91</v>
      </c>
      <c r="BV776" s="1" t="s">
        <v>261</v>
      </c>
      <c r="BW776">
        <v>77.569999999999993</v>
      </c>
      <c r="BX776">
        <v>1170.58</v>
      </c>
      <c r="BY776" s="1" t="s">
        <v>261</v>
      </c>
      <c r="BZ776">
        <v>0.91</v>
      </c>
      <c r="CA776">
        <v>19.12</v>
      </c>
      <c r="CB776">
        <v>183.84</v>
      </c>
      <c r="CC776" s="1" t="s">
        <v>261</v>
      </c>
      <c r="CE776" s="1" t="s">
        <v>261</v>
      </c>
      <c r="CF776">
        <v>612.01</v>
      </c>
      <c r="CG776">
        <v>275.17</v>
      </c>
      <c r="CH776">
        <v>151.15</v>
      </c>
      <c r="CI776">
        <v>144.55000000000001</v>
      </c>
      <c r="CK776">
        <v>171.52</v>
      </c>
      <c r="CL776" s="1" t="s">
        <v>261</v>
      </c>
      <c r="CM776" s="1" t="s">
        <v>261</v>
      </c>
      <c r="CN776" s="1" t="s">
        <v>261</v>
      </c>
      <c r="CP776">
        <v>49.43</v>
      </c>
      <c r="CQ776">
        <v>1417.13</v>
      </c>
      <c r="CT776" s="1" t="s">
        <v>261</v>
      </c>
      <c r="CU776">
        <v>2788.84</v>
      </c>
      <c r="CV776" s="1" t="s">
        <v>261</v>
      </c>
      <c r="CX776">
        <v>24</v>
      </c>
      <c r="CY776">
        <v>121.94</v>
      </c>
      <c r="DA776">
        <v>62.29</v>
      </c>
      <c r="DC776">
        <v>10.71</v>
      </c>
      <c r="DD776">
        <v>10.61</v>
      </c>
      <c r="DG776" s="1" t="s">
        <v>261</v>
      </c>
      <c r="DH776">
        <v>6872.33</v>
      </c>
      <c r="DJ776">
        <v>81.47</v>
      </c>
      <c r="DK776">
        <v>16.87</v>
      </c>
      <c r="DL776">
        <v>49.79</v>
      </c>
      <c r="DM776">
        <v>529.83000000000004</v>
      </c>
      <c r="DN776">
        <v>100.22</v>
      </c>
      <c r="DO776" s="1" t="s">
        <v>261</v>
      </c>
      <c r="DQ776">
        <v>0.65</v>
      </c>
      <c r="DR776">
        <v>382.12</v>
      </c>
      <c r="DS776">
        <v>1.32</v>
      </c>
      <c r="DT776">
        <v>769.1</v>
      </c>
      <c r="DU776">
        <v>87.8</v>
      </c>
      <c r="DV776">
        <v>77.099999999999994</v>
      </c>
      <c r="DW776">
        <v>183.29</v>
      </c>
      <c r="DY776" s="1" t="s">
        <v>261</v>
      </c>
      <c r="EA776">
        <v>41.47</v>
      </c>
      <c r="EB776" s="1" t="s">
        <v>261</v>
      </c>
      <c r="EC776" s="1" t="s">
        <v>261</v>
      </c>
      <c r="ED776">
        <v>280.56</v>
      </c>
      <c r="EE776">
        <v>41.94</v>
      </c>
      <c r="EG776">
        <v>136.25</v>
      </c>
      <c r="EH776" s="1" t="s">
        <v>261</v>
      </c>
      <c r="EI776" s="1" t="s">
        <v>261</v>
      </c>
      <c r="EJ776" s="1" t="s">
        <v>261</v>
      </c>
      <c r="EK776">
        <v>15.73</v>
      </c>
      <c r="EL776">
        <v>265.43</v>
      </c>
      <c r="EM776">
        <v>392.58</v>
      </c>
      <c r="EN776">
        <v>1357.59</v>
      </c>
      <c r="EO776">
        <v>1.28</v>
      </c>
      <c r="EP776">
        <v>0.1</v>
      </c>
      <c r="EQ776">
        <v>15.1</v>
      </c>
      <c r="ER776">
        <v>424.62</v>
      </c>
      <c r="ES776">
        <v>291.11</v>
      </c>
      <c r="ET776" s="1" t="s">
        <v>261</v>
      </c>
      <c r="EU776">
        <v>134.08000000000001</v>
      </c>
    </row>
    <row r="777" spans="1:151" x14ac:dyDescent="0.25">
      <c r="A777" s="2">
        <v>40462</v>
      </c>
      <c r="C777">
        <v>14.26</v>
      </c>
      <c r="D777">
        <v>0.81</v>
      </c>
      <c r="E777" s="1" t="s">
        <v>261</v>
      </c>
      <c r="F777">
        <v>7.0000000000000007E-2</v>
      </c>
      <c r="G777" s="1" t="s">
        <v>261</v>
      </c>
      <c r="I777">
        <v>342.79</v>
      </c>
      <c r="J777" s="1" t="s">
        <v>261</v>
      </c>
      <c r="K777">
        <v>45.13</v>
      </c>
      <c r="L777" s="1" t="s">
        <v>261</v>
      </c>
      <c r="M777">
        <v>275.2</v>
      </c>
      <c r="N777">
        <v>0.8</v>
      </c>
      <c r="O777">
        <v>0.06</v>
      </c>
      <c r="P777">
        <v>66.069999999999993</v>
      </c>
      <c r="Q777">
        <v>191.51</v>
      </c>
      <c r="R777">
        <v>2.9</v>
      </c>
      <c r="S777">
        <v>73.77</v>
      </c>
      <c r="T777">
        <v>953.5</v>
      </c>
      <c r="U777" s="1" t="s">
        <v>261</v>
      </c>
      <c r="W777">
        <v>1108.3399999999999</v>
      </c>
      <c r="X777">
        <v>85.24</v>
      </c>
      <c r="Y777">
        <v>0.46</v>
      </c>
      <c r="Z777">
        <v>109.39</v>
      </c>
      <c r="AA777" s="1" t="s">
        <v>261</v>
      </c>
      <c r="AB777">
        <v>0.23</v>
      </c>
      <c r="AC777">
        <v>0.32</v>
      </c>
      <c r="AD777">
        <v>76.400000000000006</v>
      </c>
      <c r="AE777">
        <v>0.04</v>
      </c>
      <c r="AF777">
        <v>0.55000000000000004</v>
      </c>
      <c r="AG777">
        <v>0.25</v>
      </c>
      <c r="AI777" s="1" t="s">
        <v>261</v>
      </c>
      <c r="AL777">
        <v>298.27</v>
      </c>
      <c r="AM777">
        <v>28.83</v>
      </c>
      <c r="AN777">
        <v>0.22</v>
      </c>
      <c r="AO777">
        <v>17.649999999999999</v>
      </c>
      <c r="AP777">
        <v>10.47</v>
      </c>
      <c r="AQ777">
        <v>100</v>
      </c>
      <c r="AR777">
        <v>180</v>
      </c>
      <c r="AS777">
        <v>27.51</v>
      </c>
      <c r="AT777" s="1" t="s">
        <v>261</v>
      </c>
      <c r="AU777" s="1" t="s">
        <v>261</v>
      </c>
      <c r="AV777">
        <v>0.92</v>
      </c>
      <c r="AW777">
        <v>20.309999999999999</v>
      </c>
      <c r="AX777" s="1" t="s">
        <v>261</v>
      </c>
      <c r="AY777">
        <v>91.86</v>
      </c>
      <c r="AZ777">
        <v>6.65</v>
      </c>
      <c r="BA777">
        <v>1332.53</v>
      </c>
      <c r="BB777">
        <v>377.72</v>
      </c>
      <c r="BC777">
        <v>12.65</v>
      </c>
      <c r="BD777">
        <v>103.33</v>
      </c>
      <c r="BE777">
        <v>131.1</v>
      </c>
      <c r="BG777">
        <v>12.2</v>
      </c>
      <c r="BH777">
        <v>35.67</v>
      </c>
      <c r="BJ777">
        <v>28.39</v>
      </c>
      <c r="BK777">
        <v>27</v>
      </c>
      <c r="BL777">
        <v>735.57</v>
      </c>
      <c r="BM777">
        <v>0.05</v>
      </c>
      <c r="BN777" s="1" t="s">
        <v>261</v>
      </c>
      <c r="BO777" s="1" t="s">
        <v>261</v>
      </c>
      <c r="BP777">
        <v>125.4</v>
      </c>
      <c r="BQ777">
        <v>28.01</v>
      </c>
      <c r="BR777" s="1" t="s">
        <v>261</v>
      </c>
      <c r="BS777">
        <v>3.33</v>
      </c>
      <c r="BT777">
        <v>34.340000000000003</v>
      </c>
      <c r="BU777">
        <v>11813.91</v>
      </c>
      <c r="BV777" s="1" t="s">
        <v>261</v>
      </c>
      <c r="BW777">
        <v>77.569999999999993</v>
      </c>
      <c r="BX777">
        <v>1223</v>
      </c>
      <c r="BY777" s="1" t="s">
        <v>261</v>
      </c>
      <c r="BZ777">
        <v>0.76</v>
      </c>
      <c r="CA777">
        <v>17.75</v>
      </c>
      <c r="CB777">
        <v>155.6</v>
      </c>
      <c r="CC777" s="1" t="s">
        <v>261</v>
      </c>
      <c r="CE777" s="1" t="s">
        <v>261</v>
      </c>
      <c r="CF777">
        <v>612.01</v>
      </c>
      <c r="CG777">
        <v>275.17</v>
      </c>
      <c r="CH777">
        <v>151.15</v>
      </c>
      <c r="CI777">
        <v>142.72999999999999</v>
      </c>
      <c r="CK777">
        <v>171.63</v>
      </c>
      <c r="CL777" s="1" t="s">
        <v>261</v>
      </c>
      <c r="CM777" s="1" t="s">
        <v>261</v>
      </c>
      <c r="CN777" s="1" t="s">
        <v>261</v>
      </c>
      <c r="CP777">
        <v>49.43</v>
      </c>
      <c r="CQ777">
        <v>1477.88</v>
      </c>
      <c r="CT777" s="1" t="s">
        <v>261</v>
      </c>
      <c r="CU777">
        <v>2942.86</v>
      </c>
      <c r="CV777" s="1" t="s">
        <v>261</v>
      </c>
      <c r="CX777">
        <v>21.86</v>
      </c>
      <c r="CY777">
        <v>121.94</v>
      </c>
      <c r="DA777">
        <v>62.06</v>
      </c>
      <c r="DC777">
        <v>11.79</v>
      </c>
      <c r="DD777">
        <v>10.61</v>
      </c>
      <c r="DG777" s="1" t="s">
        <v>261</v>
      </c>
      <c r="DH777">
        <v>6872.33</v>
      </c>
      <c r="DJ777">
        <v>81.47</v>
      </c>
      <c r="DK777">
        <v>16.190000000000001</v>
      </c>
      <c r="DL777">
        <v>49.74</v>
      </c>
      <c r="DM777">
        <v>529.83000000000004</v>
      </c>
      <c r="DN777">
        <v>100.22</v>
      </c>
      <c r="DO777" s="1" t="s">
        <v>261</v>
      </c>
      <c r="DQ777">
        <v>0.9</v>
      </c>
      <c r="DR777">
        <v>382.12</v>
      </c>
      <c r="DS777">
        <v>1.19</v>
      </c>
      <c r="DT777">
        <v>769.1</v>
      </c>
      <c r="DU777">
        <v>75.61</v>
      </c>
      <c r="DV777">
        <v>77.099999999999994</v>
      </c>
      <c r="DW777">
        <v>194.41</v>
      </c>
      <c r="DY777" s="1" t="s">
        <v>261</v>
      </c>
      <c r="EA777">
        <v>41.47</v>
      </c>
      <c r="EB777" s="1" t="s">
        <v>261</v>
      </c>
      <c r="EC777" s="1" t="s">
        <v>261</v>
      </c>
      <c r="ED777">
        <v>280.56</v>
      </c>
      <c r="EE777">
        <v>41.06</v>
      </c>
      <c r="EG777">
        <v>121.65</v>
      </c>
      <c r="EH777" s="1" t="s">
        <v>261</v>
      </c>
      <c r="EI777" s="1" t="s">
        <v>261</v>
      </c>
      <c r="EJ777" s="1" t="s">
        <v>261</v>
      </c>
      <c r="EK777">
        <v>17.82</v>
      </c>
      <c r="EL777">
        <v>265.43</v>
      </c>
      <c r="EM777">
        <v>392.58</v>
      </c>
      <c r="EN777">
        <v>1357.59</v>
      </c>
      <c r="EO777">
        <v>1.97</v>
      </c>
      <c r="EP777">
        <v>0.1</v>
      </c>
      <c r="EQ777">
        <v>14.59</v>
      </c>
      <c r="ER777">
        <v>424.62</v>
      </c>
      <c r="ES777">
        <v>303.89999999999998</v>
      </c>
      <c r="ET777" s="1" t="s">
        <v>261</v>
      </c>
      <c r="EU777">
        <v>134.08000000000001</v>
      </c>
    </row>
    <row r="778" spans="1:151" x14ac:dyDescent="0.25">
      <c r="A778" s="2">
        <v>40469</v>
      </c>
      <c r="C778">
        <v>14.4</v>
      </c>
      <c r="D778">
        <v>0.81</v>
      </c>
      <c r="E778" s="1" t="s">
        <v>261</v>
      </c>
      <c r="F778">
        <v>7.0000000000000007E-2</v>
      </c>
      <c r="G778" s="1" t="s">
        <v>261</v>
      </c>
      <c r="I778">
        <v>342.79</v>
      </c>
      <c r="J778" s="1" t="s">
        <v>261</v>
      </c>
      <c r="K778">
        <v>44.63</v>
      </c>
      <c r="L778" s="1" t="s">
        <v>261</v>
      </c>
      <c r="M778">
        <v>275.2</v>
      </c>
      <c r="N778">
        <v>0.8</v>
      </c>
      <c r="O778">
        <v>0.06</v>
      </c>
      <c r="P778">
        <v>67.239999999999995</v>
      </c>
      <c r="Q778">
        <v>189.03</v>
      </c>
      <c r="R778">
        <v>2.79</v>
      </c>
      <c r="S778">
        <v>82.68</v>
      </c>
      <c r="T778">
        <v>948.58</v>
      </c>
      <c r="U778" s="1" t="s">
        <v>261</v>
      </c>
      <c r="W778">
        <v>1107.3499999999999</v>
      </c>
      <c r="X778">
        <v>85.72</v>
      </c>
      <c r="Y778">
        <v>0.46</v>
      </c>
      <c r="Z778">
        <v>118.03</v>
      </c>
      <c r="AA778" s="1" t="s">
        <v>261</v>
      </c>
      <c r="AB778">
        <v>0.25</v>
      </c>
      <c r="AC778">
        <v>0.18</v>
      </c>
      <c r="AD778">
        <v>78.319999999999993</v>
      </c>
      <c r="AE778">
        <v>0.04</v>
      </c>
      <c r="AF778">
        <v>0.43</v>
      </c>
      <c r="AG778">
        <v>0.25</v>
      </c>
      <c r="AI778" s="1" t="s">
        <v>261</v>
      </c>
      <c r="AL778">
        <v>292.75</v>
      </c>
      <c r="AM778">
        <v>29.93</v>
      </c>
      <c r="AN778">
        <v>0.2</v>
      </c>
      <c r="AO778">
        <v>17.649999999999999</v>
      </c>
      <c r="AP778">
        <v>10.98</v>
      </c>
      <c r="AQ778">
        <v>100</v>
      </c>
      <c r="AR778">
        <v>180</v>
      </c>
      <c r="AS778">
        <v>26.89</v>
      </c>
      <c r="AT778" s="1" t="s">
        <v>261</v>
      </c>
      <c r="AU778" s="1" t="s">
        <v>261</v>
      </c>
      <c r="AV778">
        <v>0.92</v>
      </c>
      <c r="AW778">
        <v>21.34</v>
      </c>
      <c r="AX778" s="1" t="s">
        <v>261</v>
      </c>
      <c r="AY778">
        <v>91.91</v>
      </c>
      <c r="AZ778">
        <v>6.4</v>
      </c>
      <c r="BA778">
        <v>1358.72</v>
      </c>
      <c r="BB778">
        <v>377.72</v>
      </c>
      <c r="BC778">
        <v>12.67</v>
      </c>
      <c r="BD778">
        <v>99.17</v>
      </c>
      <c r="BE778">
        <v>139.15</v>
      </c>
      <c r="BG778">
        <v>18</v>
      </c>
      <c r="BH778">
        <v>36.67</v>
      </c>
      <c r="BJ778">
        <v>30.4</v>
      </c>
      <c r="BK778">
        <v>27</v>
      </c>
      <c r="BL778">
        <v>735.57</v>
      </c>
      <c r="BM778">
        <v>0.05</v>
      </c>
      <c r="BN778" s="1" t="s">
        <v>261</v>
      </c>
      <c r="BO778" s="1" t="s">
        <v>261</v>
      </c>
      <c r="BP778">
        <v>126.51</v>
      </c>
      <c r="BQ778">
        <v>29.59</v>
      </c>
      <c r="BR778" s="1" t="s">
        <v>261</v>
      </c>
      <c r="BS778">
        <v>1.67</v>
      </c>
      <c r="BT778">
        <v>34.340000000000003</v>
      </c>
      <c r="BU778">
        <v>11813.91</v>
      </c>
      <c r="BV778" s="1" t="s">
        <v>261</v>
      </c>
      <c r="BW778">
        <v>77.569999999999993</v>
      </c>
      <c r="BX778">
        <v>1223</v>
      </c>
      <c r="BY778" s="1" t="s">
        <v>261</v>
      </c>
      <c r="BZ778">
        <v>0.85</v>
      </c>
      <c r="CA778">
        <v>17.739999999999998</v>
      </c>
      <c r="CB778">
        <v>190.32</v>
      </c>
      <c r="CC778" s="1" t="s">
        <v>261</v>
      </c>
      <c r="CE778" s="1" t="s">
        <v>261</v>
      </c>
      <c r="CF778">
        <v>612.01</v>
      </c>
      <c r="CG778">
        <v>275.17</v>
      </c>
      <c r="CH778">
        <v>151.15</v>
      </c>
      <c r="CI778">
        <v>147.38</v>
      </c>
      <c r="CK778">
        <v>171.73</v>
      </c>
      <c r="CL778" s="1" t="s">
        <v>261</v>
      </c>
      <c r="CM778" s="1" t="s">
        <v>261</v>
      </c>
      <c r="CN778" s="1" t="s">
        <v>261</v>
      </c>
      <c r="CP778">
        <v>49.43</v>
      </c>
      <c r="CQ778">
        <v>1538.09</v>
      </c>
      <c r="CT778" s="1" t="s">
        <v>261</v>
      </c>
      <c r="CU778">
        <v>3004.83</v>
      </c>
      <c r="CV778" s="1" t="s">
        <v>261</v>
      </c>
      <c r="CX778">
        <v>19.100000000000001</v>
      </c>
      <c r="CY778">
        <v>121.94</v>
      </c>
      <c r="DA778">
        <v>62.27</v>
      </c>
      <c r="DC778">
        <v>11.79</v>
      </c>
      <c r="DD778">
        <v>10.61</v>
      </c>
      <c r="DG778" s="1" t="s">
        <v>261</v>
      </c>
      <c r="DH778">
        <v>6872.33</v>
      </c>
      <c r="DJ778">
        <v>81.47</v>
      </c>
      <c r="DK778">
        <v>16.28</v>
      </c>
      <c r="DL778">
        <v>60.57</v>
      </c>
      <c r="DM778">
        <v>529.83000000000004</v>
      </c>
      <c r="DN778">
        <v>100.22</v>
      </c>
      <c r="DO778" s="1" t="s">
        <v>261</v>
      </c>
      <c r="DQ778">
        <v>0.9</v>
      </c>
      <c r="DR778">
        <v>382.12</v>
      </c>
      <c r="DS778">
        <v>1.0900000000000001</v>
      </c>
      <c r="DT778">
        <v>769.1</v>
      </c>
      <c r="DU778">
        <v>85.37</v>
      </c>
      <c r="DV778">
        <v>77.099999999999994</v>
      </c>
      <c r="DW778">
        <v>198.78</v>
      </c>
      <c r="DY778" s="1" t="s">
        <v>261</v>
      </c>
      <c r="EA778">
        <v>41.47</v>
      </c>
      <c r="EB778" s="1" t="s">
        <v>261</v>
      </c>
      <c r="EC778" s="1" t="s">
        <v>261</v>
      </c>
      <c r="ED778">
        <v>280.56</v>
      </c>
      <c r="EE778">
        <v>40.840000000000003</v>
      </c>
      <c r="EG778">
        <v>125.7</v>
      </c>
      <c r="EH778" s="1" t="s">
        <v>261</v>
      </c>
      <c r="EI778" s="1" t="s">
        <v>261</v>
      </c>
      <c r="EJ778" s="1" t="s">
        <v>261</v>
      </c>
      <c r="EK778">
        <v>14.68</v>
      </c>
      <c r="EL778">
        <v>265.43</v>
      </c>
      <c r="EM778">
        <v>392.58</v>
      </c>
      <c r="EN778">
        <v>1357.59</v>
      </c>
      <c r="EO778">
        <v>1.53</v>
      </c>
      <c r="EP778">
        <v>0.18</v>
      </c>
      <c r="EQ778">
        <v>14.71</v>
      </c>
      <c r="ER778">
        <v>424.62</v>
      </c>
      <c r="ES778">
        <v>308.25</v>
      </c>
      <c r="ET778" s="1" t="s">
        <v>261</v>
      </c>
      <c r="EU778">
        <v>134.08000000000001</v>
      </c>
    </row>
    <row r="779" spans="1:151" x14ac:dyDescent="0.25">
      <c r="A779" s="2">
        <v>40476</v>
      </c>
      <c r="C779">
        <v>14.23</v>
      </c>
      <c r="D779">
        <v>0.81</v>
      </c>
      <c r="E779" s="1" t="s">
        <v>261</v>
      </c>
      <c r="F779">
        <v>7.0000000000000007E-2</v>
      </c>
      <c r="G779" s="1" t="s">
        <v>261</v>
      </c>
      <c r="I779">
        <v>342.79</v>
      </c>
      <c r="J779" s="1" t="s">
        <v>261</v>
      </c>
      <c r="K779">
        <v>45.03</v>
      </c>
      <c r="L779" s="1" t="s">
        <v>261</v>
      </c>
      <c r="M779">
        <v>275.2</v>
      </c>
      <c r="N779">
        <v>0.8</v>
      </c>
      <c r="O779">
        <v>0.06</v>
      </c>
      <c r="P779">
        <v>67.510000000000005</v>
      </c>
      <c r="Q779">
        <v>186.29</v>
      </c>
      <c r="R779">
        <v>2.69</v>
      </c>
      <c r="S779">
        <v>85.77</v>
      </c>
      <c r="T779">
        <v>955.51</v>
      </c>
      <c r="U779" s="1" t="s">
        <v>261</v>
      </c>
      <c r="W779">
        <v>1075.1199999999999</v>
      </c>
      <c r="X779">
        <v>83.36</v>
      </c>
      <c r="Y779">
        <v>0.46</v>
      </c>
      <c r="Z779">
        <v>115.15</v>
      </c>
      <c r="AA779" s="1" t="s">
        <v>261</v>
      </c>
      <c r="AB779">
        <v>0.25</v>
      </c>
      <c r="AC779">
        <v>0.2</v>
      </c>
      <c r="AD779">
        <v>78.319999999999993</v>
      </c>
      <c r="AE779">
        <v>0.04</v>
      </c>
      <c r="AF779">
        <v>0.48</v>
      </c>
      <c r="AG779">
        <v>0.25</v>
      </c>
      <c r="AI779" s="1" t="s">
        <v>261</v>
      </c>
      <c r="AL779">
        <v>292.93</v>
      </c>
      <c r="AM779">
        <v>29.27</v>
      </c>
      <c r="AN779">
        <v>0.23</v>
      </c>
      <c r="AO779">
        <v>13.92</v>
      </c>
      <c r="AP779">
        <v>11.09</v>
      </c>
      <c r="AQ779">
        <v>100</v>
      </c>
      <c r="AR779">
        <v>180</v>
      </c>
      <c r="AS779">
        <v>26.87</v>
      </c>
      <c r="AT779" s="1" t="s">
        <v>261</v>
      </c>
      <c r="AU779" s="1" t="s">
        <v>261</v>
      </c>
      <c r="AV779">
        <v>0.92</v>
      </c>
      <c r="AW779">
        <v>21.34</v>
      </c>
      <c r="AX779" s="1" t="s">
        <v>261</v>
      </c>
      <c r="AY779">
        <v>91.91</v>
      </c>
      <c r="AZ779">
        <v>6.77</v>
      </c>
      <c r="BA779">
        <v>1494.82</v>
      </c>
      <c r="BB779">
        <v>377.72</v>
      </c>
      <c r="BC779">
        <v>12.92</v>
      </c>
      <c r="BD779">
        <v>97</v>
      </c>
      <c r="BE779">
        <v>139.78</v>
      </c>
      <c r="BG779">
        <v>12.2</v>
      </c>
      <c r="BH779">
        <v>34</v>
      </c>
      <c r="BJ779">
        <v>28.98</v>
      </c>
      <c r="BK779">
        <v>27</v>
      </c>
      <c r="BL779">
        <v>735.57</v>
      </c>
      <c r="BM779">
        <v>0.05</v>
      </c>
      <c r="BN779" s="1" t="s">
        <v>261</v>
      </c>
      <c r="BO779" s="1" t="s">
        <v>261</v>
      </c>
      <c r="BP779">
        <v>129.49</v>
      </c>
      <c r="BQ779">
        <v>32.54</v>
      </c>
      <c r="BR779" s="1" t="s">
        <v>261</v>
      </c>
      <c r="BS779">
        <v>1.67</v>
      </c>
      <c r="BT779">
        <v>33.26</v>
      </c>
      <c r="BU779">
        <v>11813.91</v>
      </c>
      <c r="BV779" s="1" t="s">
        <v>261</v>
      </c>
      <c r="BW779">
        <v>78.16</v>
      </c>
      <c r="BX779">
        <v>1223</v>
      </c>
      <c r="BY779" s="1" t="s">
        <v>261</v>
      </c>
      <c r="BZ779">
        <v>0.85</v>
      </c>
      <c r="CA779">
        <v>16.850000000000001</v>
      </c>
      <c r="CB779">
        <v>192.04</v>
      </c>
      <c r="CC779" s="1" t="s">
        <v>261</v>
      </c>
      <c r="CE779" s="1" t="s">
        <v>261</v>
      </c>
      <c r="CF779">
        <v>612.01</v>
      </c>
      <c r="CG779">
        <v>275.17</v>
      </c>
      <c r="CH779">
        <v>151.15</v>
      </c>
      <c r="CI779">
        <v>153.08000000000001</v>
      </c>
      <c r="CK779">
        <v>172.53</v>
      </c>
      <c r="CL779" s="1" t="s">
        <v>261</v>
      </c>
      <c r="CM779" s="1" t="s">
        <v>261</v>
      </c>
      <c r="CN779" s="1" t="s">
        <v>261</v>
      </c>
      <c r="CP779">
        <v>49.43</v>
      </c>
      <c r="CQ779">
        <v>1522.05</v>
      </c>
      <c r="CT779" s="1" t="s">
        <v>261</v>
      </c>
      <c r="CU779">
        <v>3298.57</v>
      </c>
      <c r="CV779" s="1" t="s">
        <v>261</v>
      </c>
      <c r="CX779">
        <v>16.690000000000001</v>
      </c>
      <c r="CY779">
        <v>121.94</v>
      </c>
      <c r="DA779">
        <v>62.52</v>
      </c>
      <c r="DC779">
        <v>11.79</v>
      </c>
      <c r="DD779">
        <v>10.61</v>
      </c>
      <c r="DG779" s="1" t="s">
        <v>261</v>
      </c>
      <c r="DH779">
        <v>6872.33</v>
      </c>
      <c r="DJ779">
        <v>81.47</v>
      </c>
      <c r="DK779">
        <v>16.28</v>
      </c>
      <c r="DL779">
        <v>64.319999999999993</v>
      </c>
      <c r="DM779">
        <v>529.83000000000004</v>
      </c>
      <c r="DN779">
        <v>100.22</v>
      </c>
      <c r="DO779" s="1" t="s">
        <v>261</v>
      </c>
      <c r="DQ779">
        <v>1.54</v>
      </c>
      <c r="DR779">
        <v>382.12</v>
      </c>
      <c r="DS779">
        <v>1.28</v>
      </c>
      <c r="DT779">
        <v>769.1</v>
      </c>
      <c r="DU779">
        <v>75.61</v>
      </c>
      <c r="DV779">
        <v>77.099999999999994</v>
      </c>
      <c r="DW779">
        <v>198.12</v>
      </c>
      <c r="DY779" s="1" t="s">
        <v>261</v>
      </c>
      <c r="EA779">
        <v>41.47</v>
      </c>
      <c r="EB779" s="1" t="s">
        <v>261</v>
      </c>
      <c r="EC779" s="1" t="s">
        <v>261</v>
      </c>
      <c r="ED779">
        <v>280.56</v>
      </c>
      <c r="EE779">
        <v>42.13</v>
      </c>
      <c r="EG779">
        <v>125.7</v>
      </c>
      <c r="EH779" s="1" t="s">
        <v>261</v>
      </c>
      <c r="EI779" s="1" t="s">
        <v>261</v>
      </c>
      <c r="EJ779" s="1" t="s">
        <v>261</v>
      </c>
      <c r="EK779">
        <v>14.15</v>
      </c>
      <c r="EL779">
        <v>265.43</v>
      </c>
      <c r="EM779">
        <v>392.58</v>
      </c>
      <c r="EN779">
        <v>1357.59</v>
      </c>
      <c r="EO779">
        <v>1.96</v>
      </c>
      <c r="EP779">
        <v>0.2</v>
      </c>
      <c r="EQ779">
        <v>14.34</v>
      </c>
      <c r="ER779">
        <v>424.62</v>
      </c>
      <c r="ES779">
        <v>316.05</v>
      </c>
      <c r="ET779" s="1" t="s">
        <v>261</v>
      </c>
      <c r="EU779">
        <v>134.08000000000001</v>
      </c>
    </row>
    <row r="780" spans="1:151" x14ac:dyDescent="0.25">
      <c r="A780" s="2">
        <v>40483</v>
      </c>
      <c r="C780">
        <v>14.23</v>
      </c>
      <c r="D780">
        <v>0.81</v>
      </c>
      <c r="E780" s="1" t="s">
        <v>261</v>
      </c>
      <c r="F780">
        <v>7.0000000000000007E-2</v>
      </c>
      <c r="G780" s="1" t="s">
        <v>261</v>
      </c>
      <c r="I780">
        <v>342.79</v>
      </c>
      <c r="J780" s="1" t="s">
        <v>261</v>
      </c>
      <c r="K780">
        <v>45.16</v>
      </c>
      <c r="L780" s="1" t="s">
        <v>261</v>
      </c>
      <c r="M780">
        <v>275.2</v>
      </c>
      <c r="N780">
        <v>0.8</v>
      </c>
      <c r="O780">
        <v>0.06</v>
      </c>
      <c r="P780">
        <v>72.27</v>
      </c>
      <c r="Q780">
        <v>188.18</v>
      </c>
      <c r="R780">
        <v>2.74</v>
      </c>
      <c r="S780">
        <v>85.42</v>
      </c>
      <c r="T780">
        <v>955.51</v>
      </c>
      <c r="U780" s="1" t="s">
        <v>261</v>
      </c>
      <c r="W780">
        <v>1029.49</v>
      </c>
      <c r="X780">
        <v>85.1</v>
      </c>
      <c r="Y780">
        <v>0.46</v>
      </c>
      <c r="Z780">
        <v>115.15</v>
      </c>
      <c r="AA780" s="1" t="s">
        <v>261</v>
      </c>
      <c r="AB780">
        <v>0.23</v>
      </c>
      <c r="AC780">
        <v>0.16</v>
      </c>
      <c r="AD780">
        <v>78.319999999999993</v>
      </c>
      <c r="AE780">
        <v>0.04</v>
      </c>
      <c r="AF780">
        <v>0.37</v>
      </c>
      <c r="AG780">
        <v>0.25</v>
      </c>
      <c r="AI780" s="1" t="s">
        <v>261</v>
      </c>
      <c r="AL780">
        <v>297.83999999999997</v>
      </c>
      <c r="AM780">
        <v>29.31</v>
      </c>
      <c r="AN780">
        <v>0.2</v>
      </c>
      <c r="AO780">
        <v>15.69</v>
      </c>
      <c r="AP780">
        <v>10.64</v>
      </c>
      <c r="AQ780">
        <v>100</v>
      </c>
      <c r="AR780">
        <v>180</v>
      </c>
      <c r="AS780">
        <v>28.94</v>
      </c>
      <c r="AT780" s="1" t="s">
        <v>261</v>
      </c>
      <c r="AU780" s="1" t="s">
        <v>261</v>
      </c>
      <c r="AV780">
        <v>0.92</v>
      </c>
      <c r="AW780">
        <v>22.54</v>
      </c>
      <c r="AX780" s="1" t="s">
        <v>261</v>
      </c>
      <c r="AY780">
        <v>91.81</v>
      </c>
      <c r="AZ780">
        <v>6.96</v>
      </c>
      <c r="BA780">
        <v>1477.74</v>
      </c>
      <c r="BB780">
        <v>377.72</v>
      </c>
      <c r="BC780">
        <v>12.96</v>
      </c>
      <c r="BD780">
        <v>97.67</v>
      </c>
      <c r="BE780">
        <v>143.68</v>
      </c>
      <c r="BG780">
        <v>11</v>
      </c>
      <c r="BH780">
        <v>34.340000000000003</v>
      </c>
      <c r="BJ780">
        <v>30.6</v>
      </c>
      <c r="BK780">
        <v>27</v>
      </c>
      <c r="BL780">
        <v>735.57</v>
      </c>
      <c r="BM780">
        <v>0.06</v>
      </c>
      <c r="BN780" s="1" t="s">
        <v>261</v>
      </c>
      <c r="BO780" s="1" t="s">
        <v>261</v>
      </c>
      <c r="BP780">
        <v>129.49</v>
      </c>
      <c r="BQ780">
        <v>33.32</v>
      </c>
      <c r="BR780" s="1" t="s">
        <v>261</v>
      </c>
      <c r="BS780">
        <v>1.67</v>
      </c>
      <c r="BT780">
        <v>34.83</v>
      </c>
      <c r="BU780">
        <v>11813.91</v>
      </c>
      <c r="BV780" s="1" t="s">
        <v>261</v>
      </c>
      <c r="BW780">
        <v>78.11</v>
      </c>
      <c r="BX780">
        <v>1223</v>
      </c>
      <c r="BY780" s="1" t="s">
        <v>261</v>
      </c>
      <c r="BZ780">
        <v>0.72</v>
      </c>
      <c r="CA780">
        <v>16.39</v>
      </c>
      <c r="CB780">
        <v>189.64</v>
      </c>
      <c r="CC780" s="1" t="s">
        <v>261</v>
      </c>
      <c r="CE780" s="1" t="s">
        <v>261</v>
      </c>
      <c r="CF780">
        <v>612.01</v>
      </c>
      <c r="CG780">
        <v>275.17</v>
      </c>
      <c r="CH780">
        <v>151.15</v>
      </c>
      <c r="CI780">
        <v>152.11000000000001</v>
      </c>
      <c r="CK780">
        <v>172.53</v>
      </c>
      <c r="CL780" s="1" t="s">
        <v>261</v>
      </c>
      <c r="CM780" s="1" t="s">
        <v>261</v>
      </c>
      <c r="CN780" s="1" t="s">
        <v>261</v>
      </c>
      <c r="CP780">
        <v>49.43</v>
      </c>
      <c r="CQ780">
        <v>1584.61</v>
      </c>
      <c r="CT780" s="1" t="s">
        <v>261</v>
      </c>
      <c r="CU780">
        <v>3438.65</v>
      </c>
      <c r="CV780" s="1" t="s">
        <v>261</v>
      </c>
      <c r="CX780">
        <v>15.24</v>
      </c>
      <c r="CY780">
        <v>121.94</v>
      </c>
      <c r="DA780">
        <v>63.43</v>
      </c>
      <c r="DC780">
        <v>11.79</v>
      </c>
      <c r="DD780">
        <v>10.61</v>
      </c>
      <c r="DG780" s="1" t="s">
        <v>261</v>
      </c>
      <c r="DH780">
        <v>6872.33</v>
      </c>
      <c r="DJ780">
        <v>81.47</v>
      </c>
      <c r="DK780">
        <v>16.190000000000001</v>
      </c>
      <c r="DL780">
        <v>63.05</v>
      </c>
      <c r="DM780">
        <v>529.83000000000004</v>
      </c>
      <c r="DN780">
        <v>100.22</v>
      </c>
      <c r="DO780" s="1" t="s">
        <v>261</v>
      </c>
      <c r="DQ780">
        <v>0.98</v>
      </c>
      <c r="DR780">
        <v>382.12</v>
      </c>
      <c r="DS780">
        <v>1.07</v>
      </c>
      <c r="DT780">
        <v>769.1</v>
      </c>
      <c r="DU780">
        <v>75.61</v>
      </c>
      <c r="DV780">
        <v>77.099999999999994</v>
      </c>
      <c r="DW780">
        <v>197.51</v>
      </c>
      <c r="DY780" s="1" t="s">
        <v>261</v>
      </c>
      <c r="EA780">
        <v>41.47</v>
      </c>
      <c r="EB780" s="1" t="s">
        <v>261</v>
      </c>
      <c r="EC780" s="1" t="s">
        <v>261</v>
      </c>
      <c r="ED780">
        <v>280.56</v>
      </c>
      <c r="EE780">
        <v>47.29</v>
      </c>
      <c r="EG780">
        <v>130.84</v>
      </c>
      <c r="EH780" s="1" t="s">
        <v>261</v>
      </c>
      <c r="EI780" s="1" t="s">
        <v>261</v>
      </c>
      <c r="EJ780" s="1" t="s">
        <v>261</v>
      </c>
      <c r="EK780">
        <v>14.68</v>
      </c>
      <c r="EL780">
        <v>265.43</v>
      </c>
      <c r="EM780">
        <v>392.58</v>
      </c>
      <c r="EN780">
        <v>1357.59</v>
      </c>
      <c r="EO780">
        <v>1.5</v>
      </c>
      <c r="EP780">
        <v>0.13</v>
      </c>
      <c r="EQ780">
        <v>14.86</v>
      </c>
      <c r="ER780">
        <v>424.62</v>
      </c>
      <c r="ES780">
        <v>319.74</v>
      </c>
      <c r="ET780" s="1" t="s">
        <v>261</v>
      </c>
      <c r="EU780">
        <v>134.08000000000001</v>
      </c>
    </row>
    <row r="781" spans="1:151" x14ac:dyDescent="0.25">
      <c r="A781" s="2">
        <v>40490</v>
      </c>
      <c r="C781">
        <v>14.21</v>
      </c>
      <c r="D781">
        <v>0.81</v>
      </c>
      <c r="E781" s="1" t="s">
        <v>261</v>
      </c>
      <c r="F781">
        <v>7.0000000000000007E-2</v>
      </c>
      <c r="G781" s="1" t="s">
        <v>261</v>
      </c>
      <c r="I781">
        <v>342.79</v>
      </c>
      <c r="J781" s="1" t="s">
        <v>261</v>
      </c>
      <c r="K781">
        <v>45.64</v>
      </c>
      <c r="L781" s="1" t="s">
        <v>261</v>
      </c>
      <c r="M781">
        <v>275.2</v>
      </c>
      <c r="N781">
        <v>0.8</v>
      </c>
      <c r="O781">
        <v>0.06</v>
      </c>
      <c r="P781">
        <v>73.38</v>
      </c>
      <c r="Q781">
        <v>186.14</v>
      </c>
      <c r="R781">
        <v>3.16</v>
      </c>
      <c r="S781">
        <v>80.94</v>
      </c>
      <c r="T781">
        <v>955.51</v>
      </c>
      <c r="U781" s="1" t="s">
        <v>261</v>
      </c>
      <c r="W781">
        <v>1010.17</v>
      </c>
      <c r="X781">
        <v>83.47</v>
      </c>
      <c r="Y781">
        <v>0.46</v>
      </c>
      <c r="Z781">
        <v>115.15</v>
      </c>
      <c r="AA781" s="1" t="s">
        <v>261</v>
      </c>
      <c r="AB781">
        <v>0.25</v>
      </c>
      <c r="AC781">
        <v>0.14000000000000001</v>
      </c>
      <c r="AD781">
        <v>78.319999999999993</v>
      </c>
      <c r="AE781">
        <v>0.04</v>
      </c>
      <c r="AF781">
        <v>0.26</v>
      </c>
      <c r="AG781">
        <v>0.25</v>
      </c>
      <c r="AI781" s="1" t="s">
        <v>261</v>
      </c>
      <c r="AL781">
        <v>293.79000000000002</v>
      </c>
      <c r="AM781">
        <v>29.31</v>
      </c>
      <c r="AN781">
        <v>0.2</v>
      </c>
      <c r="AO781">
        <v>14.9</v>
      </c>
      <c r="AP781">
        <v>10.29</v>
      </c>
      <c r="AQ781">
        <v>100</v>
      </c>
      <c r="AR781">
        <v>180</v>
      </c>
      <c r="AS781">
        <v>30.92</v>
      </c>
      <c r="AT781" s="1" t="s">
        <v>261</v>
      </c>
      <c r="AU781" s="1" t="s">
        <v>261</v>
      </c>
      <c r="AV781">
        <v>0.92</v>
      </c>
      <c r="AW781">
        <v>22.54</v>
      </c>
      <c r="AX781" s="1" t="s">
        <v>261</v>
      </c>
      <c r="AY781">
        <v>91.91</v>
      </c>
      <c r="AZ781">
        <v>6.43</v>
      </c>
      <c r="BA781">
        <v>1468.06</v>
      </c>
      <c r="BB781">
        <v>377.72</v>
      </c>
      <c r="BC781">
        <v>14.16</v>
      </c>
      <c r="BD781">
        <v>100.75</v>
      </c>
      <c r="BE781">
        <v>146.26</v>
      </c>
      <c r="BG781">
        <v>12</v>
      </c>
      <c r="BH781">
        <v>34.67</v>
      </c>
      <c r="BJ781">
        <v>33.119999999999997</v>
      </c>
      <c r="BK781">
        <v>27</v>
      </c>
      <c r="BL781">
        <v>735.57</v>
      </c>
      <c r="BM781">
        <v>0.05</v>
      </c>
      <c r="BN781" s="1" t="s">
        <v>261</v>
      </c>
      <c r="BO781" s="1" t="s">
        <v>261</v>
      </c>
      <c r="BP781">
        <v>123.5</v>
      </c>
      <c r="BQ781">
        <v>29.7</v>
      </c>
      <c r="BR781" s="1" t="s">
        <v>261</v>
      </c>
      <c r="BS781">
        <v>1.67</v>
      </c>
      <c r="BT781">
        <v>34.340000000000003</v>
      </c>
      <c r="BU781">
        <v>11813.91</v>
      </c>
      <c r="BV781" s="1" t="s">
        <v>261</v>
      </c>
      <c r="BW781">
        <v>78.11</v>
      </c>
      <c r="BX781">
        <v>1170.58</v>
      </c>
      <c r="BY781" s="1" t="s">
        <v>261</v>
      </c>
      <c r="BZ781">
        <v>0.72</v>
      </c>
      <c r="CA781">
        <v>15.02</v>
      </c>
      <c r="CB781">
        <v>179</v>
      </c>
      <c r="CC781" s="1" t="s">
        <v>261</v>
      </c>
      <c r="CE781" s="1" t="s">
        <v>261</v>
      </c>
      <c r="CF781">
        <v>612.01</v>
      </c>
      <c r="CG781">
        <v>275.17</v>
      </c>
      <c r="CH781">
        <v>151.15</v>
      </c>
      <c r="CI781">
        <v>160.22999999999999</v>
      </c>
      <c r="CK781">
        <v>170.29</v>
      </c>
      <c r="CL781" s="1" t="s">
        <v>261</v>
      </c>
      <c r="CM781" s="1" t="s">
        <v>261</v>
      </c>
      <c r="CN781" s="1" t="s">
        <v>261</v>
      </c>
      <c r="CP781">
        <v>49.43</v>
      </c>
      <c r="CQ781">
        <v>1587.85</v>
      </c>
      <c r="CT781" s="1" t="s">
        <v>261</v>
      </c>
      <c r="CU781">
        <v>3599.64</v>
      </c>
      <c r="CV781" s="1" t="s">
        <v>261</v>
      </c>
      <c r="CX781">
        <v>13.93</v>
      </c>
      <c r="CY781">
        <v>121.94</v>
      </c>
      <c r="DA781">
        <v>68.45</v>
      </c>
      <c r="DC781">
        <v>10.71</v>
      </c>
      <c r="DD781">
        <v>10.61</v>
      </c>
      <c r="DG781" s="1" t="s">
        <v>261</v>
      </c>
      <c r="DH781">
        <v>6872.33</v>
      </c>
      <c r="DJ781">
        <v>81.47</v>
      </c>
      <c r="DK781">
        <v>16.16</v>
      </c>
      <c r="DL781">
        <v>63.4</v>
      </c>
      <c r="DM781">
        <v>529.83000000000004</v>
      </c>
      <c r="DN781">
        <v>100.22</v>
      </c>
      <c r="DO781" s="1" t="s">
        <v>261</v>
      </c>
      <c r="DQ781">
        <v>1.22</v>
      </c>
      <c r="DR781">
        <v>382.12</v>
      </c>
      <c r="DS781">
        <v>1.06</v>
      </c>
      <c r="DT781">
        <v>769.1</v>
      </c>
      <c r="DU781">
        <v>75.61</v>
      </c>
      <c r="DV781">
        <v>77.099999999999994</v>
      </c>
      <c r="DW781">
        <v>193.02</v>
      </c>
      <c r="DY781" s="1" t="s">
        <v>261</v>
      </c>
      <c r="EA781">
        <v>41.47</v>
      </c>
      <c r="EB781" s="1" t="s">
        <v>261</v>
      </c>
      <c r="EC781" s="1" t="s">
        <v>261</v>
      </c>
      <c r="ED781">
        <v>280.56</v>
      </c>
      <c r="EE781">
        <v>46.56</v>
      </c>
      <c r="EG781">
        <v>129.76</v>
      </c>
      <c r="EH781" s="1" t="s">
        <v>261</v>
      </c>
      <c r="EI781" s="1" t="s">
        <v>261</v>
      </c>
      <c r="EJ781" s="1" t="s">
        <v>261</v>
      </c>
      <c r="EK781">
        <v>14.15</v>
      </c>
      <c r="EL781">
        <v>265.43</v>
      </c>
      <c r="EM781">
        <v>392.58</v>
      </c>
      <c r="EN781">
        <v>1357.59</v>
      </c>
      <c r="EO781">
        <v>1.49</v>
      </c>
      <c r="EP781">
        <v>0.14000000000000001</v>
      </c>
      <c r="EQ781">
        <v>15.6</v>
      </c>
      <c r="ER781">
        <v>424.62</v>
      </c>
      <c r="ES781">
        <v>317.5</v>
      </c>
      <c r="ET781" s="1" t="s">
        <v>261</v>
      </c>
      <c r="EU781">
        <v>134.08000000000001</v>
      </c>
    </row>
    <row r="782" spans="1:151" x14ac:dyDescent="0.25">
      <c r="A782" s="2">
        <v>40497</v>
      </c>
      <c r="C782">
        <v>15.1</v>
      </c>
      <c r="D782">
        <v>0.81</v>
      </c>
      <c r="E782" s="1" t="s">
        <v>261</v>
      </c>
      <c r="F782">
        <v>7.0000000000000007E-2</v>
      </c>
      <c r="G782" s="1" t="s">
        <v>261</v>
      </c>
      <c r="I782">
        <v>342.79</v>
      </c>
      <c r="J782" s="1" t="s">
        <v>261</v>
      </c>
      <c r="K782">
        <v>44.32</v>
      </c>
      <c r="L782" s="1" t="s">
        <v>261</v>
      </c>
      <c r="M782">
        <v>287.47000000000003</v>
      </c>
      <c r="N782">
        <v>0.8</v>
      </c>
      <c r="O782">
        <v>0.06</v>
      </c>
      <c r="P782">
        <v>83.23</v>
      </c>
      <c r="Q782">
        <v>186.46</v>
      </c>
      <c r="R782">
        <v>3.34</v>
      </c>
      <c r="S782">
        <v>76.81</v>
      </c>
      <c r="T782">
        <v>956.51</v>
      </c>
      <c r="U782" s="1" t="s">
        <v>261</v>
      </c>
      <c r="W782">
        <v>1021</v>
      </c>
      <c r="X782">
        <v>84.46</v>
      </c>
      <c r="Y782">
        <v>0.46</v>
      </c>
      <c r="Z782">
        <v>115.15</v>
      </c>
      <c r="AA782" s="1" t="s">
        <v>261</v>
      </c>
      <c r="AB782">
        <v>0.23</v>
      </c>
      <c r="AC782">
        <v>0.13</v>
      </c>
      <c r="AD782">
        <v>78.319999999999993</v>
      </c>
      <c r="AE782">
        <v>0.04</v>
      </c>
      <c r="AF782">
        <v>0.47</v>
      </c>
      <c r="AG782">
        <v>0.25</v>
      </c>
      <c r="AI782" s="1" t="s">
        <v>261</v>
      </c>
      <c r="AL782">
        <v>292.93</v>
      </c>
      <c r="AM782">
        <v>29.93</v>
      </c>
      <c r="AN782">
        <v>0.2</v>
      </c>
      <c r="AO782">
        <v>13.14</v>
      </c>
      <c r="AP782">
        <v>10.220000000000001</v>
      </c>
      <c r="AQ782">
        <v>100</v>
      </c>
      <c r="AR782">
        <v>180</v>
      </c>
      <c r="AS782">
        <v>28.25</v>
      </c>
      <c r="AT782" s="1" t="s">
        <v>261</v>
      </c>
      <c r="AU782" s="1" t="s">
        <v>261</v>
      </c>
      <c r="AV782">
        <v>0.92</v>
      </c>
      <c r="AW782">
        <v>22.54</v>
      </c>
      <c r="AX782" s="1" t="s">
        <v>261</v>
      </c>
      <c r="AY782">
        <v>96.14</v>
      </c>
      <c r="AZ782">
        <v>6.32</v>
      </c>
      <c r="BA782">
        <v>1321.14</v>
      </c>
      <c r="BB782">
        <v>377.72</v>
      </c>
      <c r="BC782">
        <v>11.87</v>
      </c>
      <c r="BD782">
        <v>105.17</v>
      </c>
      <c r="BE782">
        <v>144.47999999999999</v>
      </c>
      <c r="BG782">
        <v>11</v>
      </c>
      <c r="BH782">
        <v>33.33</v>
      </c>
      <c r="BJ782">
        <v>31.64</v>
      </c>
      <c r="BK782">
        <v>27</v>
      </c>
      <c r="BL782">
        <v>735.57</v>
      </c>
      <c r="BM782">
        <v>0.05</v>
      </c>
      <c r="BN782" s="1" t="s">
        <v>261</v>
      </c>
      <c r="BO782" s="1" t="s">
        <v>261</v>
      </c>
      <c r="BP782">
        <v>128.02000000000001</v>
      </c>
      <c r="BQ782">
        <v>30.28</v>
      </c>
      <c r="BR782" s="1" t="s">
        <v>261</v>
      </c>
      <c r="BS782">
        <v>1.67</v>
      </c>
      <c r="BT782">
        <v>34.24</v>
      </c>
      <c r="BU782">
        <v>11813.91</v>
      </c>
      <c r="BV782" s="1" t="s">
        <v>261</v>
      </c>
      <c r="BW782">
        <v>78.38</v>
      </c>
      <c r="BX782">
        <v>1170.58</v>
      </c>
      <c r="BY782" s="1" t="s">
        <v>261</v>
      </c>
      <c r="BZ782">
        <v>0.66</v>
      </c>
      <c r="CA782">
        <v>13.66</v>
      </c>
      <c r="CB782">
        <v>161.63999999999999</v>
      </c>
      <c r="CC782" s="1" t="s">
        <v>261</v>
      </c>
      <c r="CE782" s="1" t="s">
        <v>261</v>
      </c>
      <c r="CF782">
        <v>612.01</v>
      </c>
      <c r="CG782">
        <v>275.17</v>
      </c>
      <c r="CH782">
        <v>151.15</v>
      </c>
      <c r="CI782">
        <v>158.12</v>
      </c>
      <c r="CK782">
        <v>171.47</v>
      </c>
      <c r="CL782" s="1" t="s">
        <v>261</v>
      </c>
      <c r="CM782" s="1" t="s">
        <v>261</v>
      </c>
      <c r="CN782" s="1" t="s">
        <v>261</v>
      </c>
      <c r="CP782">
        <v>49.43</v>
      </c>
      <c r="CQ782">
        <v>1598.31</v>
      </c>
      <c r="CT782" s="1" t="s">
        <v>261</v>
      </c>
      <c r="CU782">
        <v>3774.56</v>
      </c>
      <c r="CV782" s="1" t="s">
        <v>261</v>
      </c>
      <c r="CX782">
        <v>13.93</v>
      </c>
      <c r="CY782">
        <v>121.94</v>
      </c>
      <c r="DA782">
        <v>70.53</v>
      </c>
      <c r="DC782">
        <v>11.75</v>
      </c>
      <c r="DD782">
        <v>10.61</v>
      </c>
      <c r="DG782" s="1" t="s">
        <v>261</v>
      </c>
      <c r="DH782">
        <v>6872.33</v>
      </c>
      <c r="DJ782">
        <v>81.47</v>
      </c>
      <c r="DK782">
        <v>16.149999999999999</v>
      </c>
      <c r="DL782">
        <v>61.15</v>
      </c>
      <c r="DM782">
        <v>529.83000000000004</v>
      </c>
      <c r="DN782">
        <v>100.22</v>
      </c>
      <c r="DO782" s="1" t="s">
        <v>261</v>
      </c>
      <c r="DQ782">
        <v>1.0900000000000001</v>
      </c>
      <c r="DR782">
        <v>382.12</v>
      </c>
      <c r="DS782">
        <v>0.96</v>
      </c>
      <c r="DT782">
        <v>769.1</v>
      </c>
      <c r="DU782">
        <v>75.61</v>
      </c>
      <c r="DV782">
        <v>77.099999999999994</v>
      </c>
      <c r="DW782">
        <v>183.47</v>
      </c>
      <c r="DY782" s="1" t="s">
        <v>261</v>
      </c>
      <c r="EA782">
        <v>41.47</v>
      </c>
      <c r="EB782" s="1" t="s">
        <v>261</v>
      </c>
      <c r="EC782" s="1" t="s">
        <v>261</v>
      </c>
      <c r="ED782">
        <v>280.56</v>
      </c>
      <c r="EE782">
        <v>50.75</v>
      </c>
      <c r="EG782">
        <v>129.76</v>
      </c>
      <c r="EH782" s="1" t="s">
        <v>261</v>
      </c>
      <c r="EI782" s="1" t="s">
        <v>261</v>
      </c>
      <c r="EJ782" s="1" t="s">
        <v>261</v>
      </c>
      <c r="EK782">
        <v>14.15</v>
      </c>
      <c r="EL782">
        <v>265.43</v>
      </c>
      <c r="EM782">
        <v>392.58</v>
      </c>
      <c r="EN782">
        <v>1357.59</v>
      </c>
      <c r="EO782">
        <v>1.47</v>
      </c>
      <c r="EP782">
        <v>0.16</v>
      </c>
      <c r="EQ782">
        <v>15.74</v>
      </c>
      <c r="ER782">
        <v>424.62</v>
      </c>
      <c r="ES782">
        <v>338.61</v>
      </c>
      <c r="ET782" s="1" t="s">
        <v>261</v>
      </c>
      <c r="EU782">
        <v>134.08000000000001</v>
      </c>
    </row>
    <row r="783" spans="1:151" x14ac:dyDescent="0.25">
      <c r="A783" s="2">
        <v>40504</v>
      </c>
      <c r="C783">
        <v>14.44</v>
      </c>
      <c r="D783">
        <v>0.81</v>
      </c>
      <c r="E783" s="1" t="s">
        <v>261</v>
      </c>
      <c r="F783">
        <v>7.0000000000000007E-2</v>
      </c>
      <c r="G783" s="1" t="s">
        <v>261</v>
      </c>
      <c r="I783">
        <v>342.79</v>
      </c>
      <c r="J783" s="1" t="s">
        <v>261</v>
      </c>
      <c r="K783">
        <v>43.32</v>
      </c>
      <c r="L783" s="1" t="s">
        <v>261</v>
      </c>
      <c r="M783">
        <v>287.47000000000003</v>
      </c>
      <c r="N783">
        <v>0.8</v>
      </c>
      <c r="O783">
        <v>0.06</v>
      </c>
      <c r="P783">
        <v>84.53</v>
      </c>
      <c r="Q783">
        <v>188.54</v>
      </c>
      <c r="R783">
        <v>3.41</v>
      </c>
      <c r="S783">
        <v>73.319999999999993</v>
      </c>
      <c r="T783">
        <v>955.51</v>
      </c>
      <c r="U783" s="1" t="s">
        <v>261</v>
      </c>
      <c r="W783">
        <v>1019.15</v>
      </c>
      <c r="X783">
        <v>81.22</v>
      </c>
      <c r="Y783">
        <v>0.46</v>
      </c>
      <c r="Z783">
        <v>114.19</v>
      </c>
      <c r="AA783" s="1" t="s">
        <v>261</v>
      </c>
      <c r="AB783">
        <v>0.25</v>
      </c>
      <c r="AC783">
        <v>0.16</v>
      </c>
      <c r="AD783">
        <v>78.319999999999993</v>
      </c>
      <c r="AE783">
        <v>0.04</v>
      </c>
      <c r="AF783">
        <v>0.4</v>
      </c>
      <c r="AG783">
        <v>0.25</v>
      </c>
      <c r="AI783" s="1" t="s">
        <v>261</v>
      </c>
      <c r="AL783">
        <v>290.33999999999997</v>
      </c>
      <c r="AM783">
        <v>29.29</v>
      </c>
      <c r="AN783">
        <v>0.28000000000000003</v>
      </c>
      <c r="AO783">
        <v>13.92</v>
      </c>
      <c r="AP783">
        <v>11.16</v>
      </c>
      <c r="AQ783">
        <v>100</v>
      </c>
      <c r="AR783">
        <v>180</v>
      </c>
      <c r="AS783">
        <v>28.75</v>
      </c>
      <c r="AT783" s="1" t="s">
        <v>261</v>
      </c>
      <c r="AU783" s="1" t="s">
        <v>261</v>
      </c>
      <c r="AV783">
        <v>0.92</v>
      </c>
      <c r="AW783">
        <v>23.6</v>
      </c>
      <c r="AX783" s="1" t="s">
        <v>261</v>
      </c>
      <c r="AY783">
        <v>95.14</v>
      </c>
      <c r="AZ783">
        <v>6.59</v>
      </c>
      <c r="BA783">
        <v>1280.1400000000001</v>
      </c>
      <c r="BB783">
        <v>377.72</v>
      </c>
      <c r="BC783">
        <v>12.2</v>
      </c>
      <c r="BD783">
        <v>100.67</v>
      </c>
      <c r="BE783">
        <v>146.47</v>
      </c>
      <c r="BG783">
        <v>11</v>
      </c>
      <c r="BH783">
        <v>32.67</v>
      </c>
      <c r="BJ783">
        <v>32.26</v>
      </c>
      <c r="BK783">
        <v>27</v>
      </c>
      <c r="BL783">
        <v>735.57</v>
      </c>
      <c r="BM783">
        <v>0.05</v>
      </c>
      <c r="BN783" s="1" t="s">
        <v>261</v>
      </c>
      <c r="BO783" s="1" t="s">
        <v>261</v>
      </c>
      <c r="BP783">
        <v>123.5</v>
      </c>
      <c r="BQ783">
        <v>28.41</v>
      </c>
      <c r="BR783" s="1" t="s">
        <v>261</v>
      </c>
      <c r="BS783">
        <v>1.67</v>
      </c>
      <c r="BT783">
        <v>34.24</v>
      </c>
      <c r="BU783">
        <v>11813.91</v>
      </c>
      <c r="BV783" s="1" t="s">
        <v>261</v>
      </c>
      <c r="BW783">
        <v>80.25</v>
      </c>
      <c r="BX783">
        <v>1170.58</v>
      </c>
      <c r="BY783" s="1" t="s">
        <v>261</v>
      </c>
      <c r="BZ783">
        <v>0.65</v>
      </c>
      <c r="CA783">
        <v>13.66</v>
      </c>
      <c r="CB783">
        <v>159.56</v>
      </c>
      <c r="CC783" s="1" t="s">
        <v>261</v>
      </c>
      <c r="CE783" s="1" t="s">
        <v>261</v>
      </c>
      <c r="CF783">
        <v>612.01</v>
      </c>
      <c r="CG783">
        <v>275.17</v>
      </c>
      <c r="CH783">
        <v>151.15</v>
      </c>
      <c r="CI783">
        <v>157.4</v>
      </c>
      <c r="CK783">
        <v>175.13</v>
      </c>
      <c r="CL783" s="1" t="s">
        <v>261</v>
      </c>
      <c r="CM783" s="1" t="s">
        <v>261</v>
      </c>
      <c r="CN783" s="1" t="s">
        <v>261</v>
      </c>
      <c r="CP783">
        <v>49.43</v>
      </c>
      <c r="CQ783">
        <v>1604.08</v>
      </c>
      <c r="CT783" s="1" t="s">
        <v>261</v>
      </c>
      <c r="CU783">
        <v>3970.75</v>
      </c>
      <c r="CV783" s="1" t="s">
        <v>261</v>
      </c>
      <c r="CX783">
        <v>12.21</v>
      </c>
      <c r="CY783">
        <v>121.94</v>
      </c>
      <c r="DA783">
        <v>68.680000000000007</v>
      </c>
      <c r="DC783">
        <v>11.71</v>
      </c>
      <c r="DD783">
        <v>10.61</v>
      </c>
      <c r="DG783" s="1" t="s">
        <v>261</v>
      </c>
      <c r="DH783">
        <v>6872.33</v>
      </c>
      <c r="DJ783">
        <v>81.47</v>
      </c>
      <c r="DK783">
        <v>16.149999999999999</v>
      </c>
      <c r="DL783">
        <v>58.32</v>
      </c>
      <c r="DM783">
        <v>529.83000000000004</v>
      </c>
      <c r="DN783">
        <v>100.22</v>
      </c>
      <c r="DO783" s="1" t="s">
        <v>261</v>
      </c>
      <c r="DQ783">
        <v>0.85</v>
      </c>
      <c r="DR783">
        <v>382.12</v>
      </c>
      <c r="DS783">
        <v>0.79</v>
      </c>
      <c r="DT783">
        <v>769.1</v>
      </c>
      <c r="DU783">
        <v>75.61</v>
      </c>
      <c r="DV783">
        <v>77.099999999999994</v>
      </c>
      <c r="DW783">
        <v>177.93</v>
      </c>
      <c r="DY783" s="1" t="s">
        <v>261</v>
      </c>
      <c r="EA783">
        <v>41.47</v>
      </c>
      <c r="EB783" s="1" t="s">
        <v>261</v>
      </c>
      <c r="EC783" s="1" t="s">
        <v>261</v>
      </c>
      <c r="ED783">
        <v>280.56</v>
      </c>
      <c r="EE783">
        <v>51.81</v>
      </c>
      <c r="EG783">
        <v>140.91999999999999</v>
      </c>
      <c r="EH783" s="1" t="s">
        <v>261</v>
      </c>
      <c r="EI783" s="1" t="s">
        <v>261</v>
      </c>
      <c r="EJ783" s="1" t="s">
        <v>261</v>
      </c>
      <c r="EK783">
        <v>12.58</v>
      </c>
      <c r="EL783">
        <v>265.43</v>
      </c>
      <c r="EM783">
        <v>392.58</v>
      </c>
      <c r="EN783">
        <v>1357.59</v>
      </c>
      <c r="EO783">
        <v>1.42</v>
      </c>
      <c r="EP783">
        <v>0.15</v>
      </c>
      <c r="EQ783">
        <v>16.100000000000001</v>
      </c>
      <c r="ER783">
        <v>424.62</v>
      </c>
      <c r="ES783">
        <v>338.61</v>
      </c>
      <c r="ET783" s="1" t="s">
        <v>261</v>
      </c>
      <c r="EU783">
        <v>134.08000000000001</v>
      </c>
    </row>
    <row r="784" spans="1:151" x14ac:dyDescent="0.25">
      <c r="A784" s="2">
        <v>40511</v>
      </c>
      <c r="C784">
        <v>14</v>
      </c>
      <c r="D784">
        <v>0.81</v>
      </c>
      <c r="E784" s="1" t="s">
        <v>261</v>
      </c>
      <c r="F784">
        <v>7.0000000000000007E-2</v>
      </c>
      <c r="G784" s="1" t="s">
        <v>261</v>
      </c>
      <c r="I784">
        <v>342.79</v>
      </c>
      <c r="J784" s="1" t="s">
        <v>261</v>
      </c>
      <c r="K784">
        <v>40.200000000000003</v>
      </c>
      <c r="L784" s="1" t="s">
        <v>261</v>
      </c>
      <c r="M784">
        <v>287.47000000000003</v>
      </c>
      <c r="N784">
        <v>0.8</v>
      </c>
      <c r="O784">
        <v>0.06</v>
      </c>
      <c r="P784">
        <v>87.4</v>
      </c>
      <c r="Q784">
        <v>192.61</v>
      </c>
      <c r="R784">
        <v>3.37</v>
      </c>
      <c r="S784">
        <v>74.22</v>
      </c>
      <c r="T784">
        <v>953.5</v>
      </c>
      <c r="U784" s="1" t="s">
        <v>261</v>
      </c>
      <c r="W784">
        <v>1030.8399999999999</v>
      </c>
      <c r="X784">
        <v>82.72</v>
      </c>
      <c r="Y784">
        <v>0.46</v>
      </c>
      <c r="Z784">
        <v>111.31</v>
      </c>
      <c r="AA784" s="1" t="s">
        <v>261</v>
      </c>
      <c r="AB784">
        <v>0.25</v>
      </c>
      <c r="AC784">
        <v>0.12</v>
      </c>
      <c r="AD784">
        <v>78.319999999999993</v>
      </c>
      <c r="AE784">
        <v>0.04</v>
      </c>
      <c r="AF784">
        <v>0.35</v>
      </c>
      <c r="AG784">
        <v>0.25</v>
      </c>
      <c r="AI784" s="1" t="s">
        <v>261</v>
      </c>
      <c r="AL784">
        <v>296.37</v>
      </c>
      <c r="AM784">
        <v>29.04</v>
      </c>
      <c r="AN784">
        <v>0.21</v>
      </c>
      <c r="AO784">
        <v>27.25</v>
      </c>
      <c r="AP784">
        <v>11.55</v>
      </c>
      <c r="AQ784">
        <v>100</v>
      </c>
      <c r="AR784">
        <v>180</v>
      </c>
      <c r="AS784">
        <v>28.78</v>
      </c>
      <c r="AT784" s="1" t="s">
        <v>261</v>
      </c>
      <c r="AU784" s="1" t="s">
        <v>261</v>
      </c>
      <c r="AV784">
        <v>0.92</v>
      </c>
      <c r="AW784">
        <v>23.6</v>
      </c>
      <c r="AX784" s="1" t="s">
        <v>261</v>
      </c>
      <c r="AY784">
        <v>95.19</v>
      </c>
      <c r="AZ784">
        <v>5.91</v>
      </c>
      <c r="BA784">
        <v>1252.8</v>
      </c>
      <c r="BB784">
        <v>377.72</v>
      </c>
      <c r="BC784">
        <v>12.02</v>
      </c>
      <c r="BD784">
        <v>101.47</v>
      </c>
      <c r="BE784">
        <v>147.13</v>
      </c>
      <c r="BG784">
        <v>11</v>
      </c>
      <c r="BH784">
        <v>33.67</v>
      </c>
      <c r="BJ784">
        <v>33.590000000000003</v>
      </c>
      <c r="BK784">
        <v>27</v>
      </c>
      <c r="BL784">
        <v>735.57</v>
      </c>
      <c r="BM784">
        <v>0.05</v>
      </c>
      <c r="BN784" s="1" t="s">
        <v>261</v>
      </c>
      <c r="BO784" s="1" t="s">
        <v>261</v>
      </c>
      <c r="BP784">
        <v>126.51</v>
      </c>
      <c r="BQ784">
        <v>27.17</v>
      </c>
      <c r="BR784" s="1" t="s">
        <v>261</v>
      </c>
      <c r="BS784">
        <v>1.67</v>
      </c>
      <c r="BT784">
        <v>34.24</v>
      </c>
      <c r="BU784">
        <v>11813.91</v>
      </c>
      <c r="BV784" s="1" t="s">
        <v>261</v>
      </c>
      <c r="BW784">
        <v>80.25</v>
      </c>
      <c r="BX784">
        <v>1153.1099999999999</v>
      </c>
      <c r="BY784" s="1" t="s">
        <v>261</v>
      </c>
      <c r="BZ784">
        <v>0.56000000000000005</v>
      </c>
      <c r="CA784">
        <v>16.39</v>
      </c>
      <c r="CB784">
        <v>143.68</v>
      </c>
      <c r="CC784" s="1" t="s">
        <v>261</v>
      </c>
      <c r="CE784" s="1" t="s">
        <v>261</v>
      </c>
      <c r="CF784">
        <v>612.01</v>
      </c>
      <c r="CG784">
        <v>275.17</v>
      </c>
      <c r="CH784">
        <v>151.15</v>
      </c>
      <c r="CI784">
        <v>158.12</v>
      </c>
      <c r="CK784">
        <v>179.74</v>
      </c>
      <c r="CL784" s="1" t="s">
        <v>261</v>
      </c>
      <c r="CM784" s="1" t="s">
        <v>261</v>
      </c>
      <c r="CN784" s="1" t="s">
        <v>261</v>
      </c>
      <c r="CP784">
        <v>49.43</v>
      </c>
      <c r="CQ784">
        <v>1568.38</v>
      </c>
      <c r="CT784" s="1" t="s">
        <v>261</v>
      </c>
      <c r="CU784">
        <v>3840.57</v>
      </c>
      <c r="CV784" s="1" t="s">
        <v>261</v>
      </c>
      <c r="CX784">
        <v>12.21</v>
      </c>
      <c r="CY784">
        <v>121.94</v>
      </c>
      <c r="DA784">
        <v>72.56</v>
      </c>
      <c r="DC784">
        <v>11.43</v>
      </c>
      <c r="DD784">
        <v>10.61</v>
      </c>
      <c r="DG784" s="1" t="s">
        <v>261</v>
      </c>
      <c r="DH784">
        <v>6872.33</v>
      </c>
      <c r="DJ784">
        <v>81.47</v>
      </c>
      <c r="DK784">
        <v>16.28</v>
      </c>
      <c r="DL784">
        <v>57.06</v>
      </c>
      <c r="DM784">
        <v>529.83000000000004</v>
      </c>
      <c r="DN784">
        <v>100.22</v>
      </c>
      <c r="DO784" s="1" t="s">
        <v>261</v>
      </c>
      <c r="DQ784">
        <v>0.88</v>
      </c>
      <c r="DR784">
        <v>382.12</v>
      </c>
      <c r="DS784">
        <v>0.73</v>
      </c>
      <c r="DT784">
        <v>769.1</v>
      </c>
      <c r="DU784">
        <v>75.61</v>
      </c>
      <c r="DV784">
        <v>77.099999999999994</v>
      </c>
      <c r="DW784">
        <v>178.33</v>
      </c>
      <c r="DY784" s="1" t="s">
        <v>261</v>
      </c>
      <c r="EA784">
        <v>41.47</v>
      </c>
      <c r="EB784" s="1" t="s">
        <v>261</v>
      </c>
      <c r="EC784" s="1" t="s">
        <v>261</v>
      </c>
      <c r="ED784">
        <v>280.56</v>
      </c>
      <c r="EE784">
        <v>51.81</v>
      </c>
      <c r="EG784">
        <v>136.25</v>
      </c>
      <c r="EH784" s="1" t="s">
        <v>261</v>
      </c>
      <c r="EI784" s="1" t="s">
        <v>261</v>
      </c>
      <c r="EJ784" s="1" t="s">
        <v>261</v>
      </c>
      <c r="EK784">
        <v>9.44</v>
      </c>
      <c r="EL784">
        <v>265.43</v>
      </c>
      <c r="EM784">
        <v>392.58</v>
      </c>
      <c r="EN784">
        <v>1357.59</v>
      </c>
      <c r="EO784">
        <v>1.5</v>
      </c>
      <c r="EP784">
        <v>0.15</v>
      </c>
      <c r="EQ784">
        <v>18.239999999999998</v>
      </c>
      <c r="ER784">
        <v>424.62</v>
      </c>
      <c r="ES784">
        <v>350.22</v>
      </c>
      <c r="ET784" s="1" t="s">
        <v>261</v>
      </c>
      <c r="EU784">
        <v>134.08000000000001</v>
      </c>
    </row>
    <row r="785" spans="1:151" x14ac:dyDescent="0.25">
      <c r="A785" s="2">
        <v>40518</v>
      </c>
      <c r="C785">
        <v>13.3</v>
      </c>
      <c r="D785">
        <v>0.81</v>
      </c>
      <c r="E785" s="1" t="s">
        <v>261</v>
      </c>
      <c r="F785">
        <v>7.0000000000000007E-2</v>
      </c>
      <c r="G785" s="1" t="s">
        <v>261</v>
      </c>
      <c r="I785">
        <v>342.79</v>
      </c>
      <c r="J785" s="1" t="s">
        <v>261</v>
      </c>
      <c r="K785">
        <v>40.369999999999997</v>
      </c>
      <c r="L785" s="1" t="s">
        <v>261</v>
      </c>
      <c r="M785">
        <v>287.47000000000003</v>
      </c>
      <c r="N785">
        <v>0.8</v>
      </c>
      <c r="O785">
        <v>0.06</v>
      </c>
      <c r="P785">
        <v>84.16</v>
      </c>
      <c r="Q785">
        <v>193.62</v>
      </c>
      <c r="R785">
        <v>3.35</v>
      </c>
      <c r="S785">
        <v>75.680000000000007</v>
      </c>
      <c r="T785">
        <v>973.57</v>
      </c>
      <c r="U785" s="1" t="s">
        <v>261</v>
      </c>
      <c r="W785">
        <v>1057.4100000000001</v>
      </c>
      <c r="X785">
        <v>83.85</v>
      </c>
      <c r="Y785">
        <v>0.46</v>
      </c>
      <c r="Z785">
        <v>111.31</v>
      </c>
      <c r="AA785" s="1" t="s">
        <v>261</v>
      </c>
      <c r="AB785">
        <v>0.24</v>
      </c>
      <c r="AC785">
        <v>0.18</v>
      </c>
      <c r="AD785">
        <v>78.319999999999993</v>
      </c>
      <c r="AE785">
        <v>0.04</v>
      </c>
      <c r="AF785">
        <v>0.33</v>
      </c>
      <c r="AG785">
        <v>0.25</v>
      </c>
      <c r="AI785" s="1" t="s">
        <v>261</v>
      </c>
      <c r="AL785">
        <v>294.64999999999998</v>
      </c>
      <c r="AM785">
        <v>28.81</v>
      </c>
      <c r="AN785">
        <v>0.19</v>
      </c>
      <c r="AO785">
        <v>29.41</v>
      </c>
      <c r="AP785">
        <v>11.44</v>
      </c>
      <c r="AQ785">
        <v>100</v>
      </c>
      <c r="AR785">
        <v>180</v>
      </c>
      <c r="AS785">
        <v>29.09</v>
      </c>
      <c r="AT785" s="1" t="s">
        <v>261</v>
      </c>
      <c r="AU785" s="1" t="s">
        <v>261</v>
      </c>
      <c r="AV785">
        <v>0.92</v>
      </c>
      <c r="AW785">
        <v>25.29</v>
      </c>
      <c r="AX785" s="1" t="s">
        <v>261</v>
      </c>
      <c r="AY785">
        <v>98.68</v>
      </c>
      <c r="AZ785">
        <v>5.96</v>
      </c>
      <c r="BA785">
        <v>1322.28</v>
      </c>
      <c r="BB785">
        <v>377.72</v>
      </c>
      <c r="BC785">
        <v>11.09</v>
      </c>
      <c r="BD785">
        <v>99.08</v>
      </c>
      <c r="BE785">
        <v>145.56</v>
      </c>
      <c r="BG785">
        <v>11.1</v>
      </c>
      <c r="BH785">
        <v>32.67</v>
      </c>
      <c r="BJ785">
        <v>34.590000000000003</v>
      </c>
      <c r="BK785">
        <v>27</v>
      </c>
      <c r="BL785">
        <v>735.57</v>
      </c>
      <c r="BM785">
        <v>0.05</v>
      </c>
      <c r="BN785" s="1" t="s">
        <v>261</v>
      </c>
      <c r="BO785" s="1" t="s">
        <v>261</v>
      </c>
      <c r="BP785">
        <v>125.76</v>
      </c>
      <c r="BQ785">
        <v>28.46</v>
      </c>
      <c r="BR785" s="1" t="s">
        <v>261</v>
      </c>
      <c r="BS785">
        <v>1.67</v>
      </c>
      <c r="BT785">
        <v>34.24</v>
      </c>
      <c r="BU785">
        <v>11813.91</v>
      </c>
      <c r="BV785" s="1" t="s">
        <v>261</v>
      </c>
      <c r="BW785">
        <v>80.52</v>
      </c>
      <c r="BX785">
        <v>1153.1099999999999</v>
      </c>
      <c r="BY785" s="1" t="s">
        <v>261</v>
      </c>
      <c r="BZ785">
        <v>0.56000000000000005</v>
      </c>
      <c r="CA785">
        <v>21.85</v>
      </c>
      <c r="CB785">
        <v>202.4</v>
      </c>
      <c r="CC785" s="1" t="s">
        <v>261</v>
      </c>
      <c r="CE785" s="1" t="s">
        <v>261</v>
      </c>
      <c r="CF785">
        <v>612.01</v>
      </c>
      <c r="CG785">
        <v>275.17</v>
      </c>
      <c r="CH785">
        <v>151.15</v>
      </c>
      <c r="CI785">
        <v>158.69999999999999</v>
      </c>
      <c r="CK785">
        <v>185.06</v>
      </c>
      <c r="CL785" s="1" t="s">
        <v>261</v>
      </c>
      <c r="CM785" s="1" t="s">
        <v>261</v>
      </c>
      <c r="CN785" s="1" t="s">
        <v>261</v>
      </c>
      <c r="CP785">
        <v>49.43</v>
      </c>
      <c r="CQ785">
        <v>1589.65</v>
      </c>
      <c r="CT785" s="1" t="s">
        <v>261</v>
      </c>
      <c r="CU785">
        <v>4345.53</v>
      </c>
      <c r="CV785" s="1" t="s">
        <v>261</v>
      </c>
      <c r="CX785">
        <v>12.21</v>
      </c>
      <c r="CY785">
        <v>121.94</v>
      </c>
      <c r="DA785">
        <v>78.790000000000006</v>
      </c>
      <c r="DC785">
        <v>10.46</v>
      </c>
      <c r="DD785">
        <v>10.61</v>
      </c>
      <c r="DG785" s="1" t="s">
        <v>261</v>
      </c>
      <c r="DH785">
        <v>6872.33</v>
      </c>
      <c r="DJ785">
        <v>81.47</v>
      </c>
      <c r="DK785">
        <v>15.69</v>
      </c>
      <c r="DL785">
        <v>61.62</v>
      </c>
      <c r="DM785">
        <v>529.83000000000004</v>
      </c>
      <c r="DN785">
        <v>100.22</v>
      </c>
      <c r="DO785" s="1" t="s">
        <v>261</v>
      </c>
      <c r="DQ785">
        <v>2.1</v>
      </c>
      <c r="DR785">
        <v>382.12</v>
      </c>
      <c r="DS785">
        <v>0.86</v>
      </c>
      <c r="DT785">
        <v>769.1</v>
      </c>
      <c r="DU785">
        <v>75.61</v>
      </c>
      <c r="DV785">
        <v>77.099999999999994</v>
      </c>
      <c r="DW785">
        <v>188.98</v>
      </c>
      <c r="DY785" s="1" t="s">
        <v>261</v>
      </c>
      <c r="EA785">
        <v>41.47</v>
      </c>
      <c r="EB785" s="1" t="s">
        <v>261</v>
      </c>
      <c r="EC785" s="1" t="s">
        <v>261</v>
      </c>
      <c r="ED785">
        <v>280.56</v>
      </c>
      <c r="EE785">
        <v>49.01</v>
      </c>
      <c r="EG785">
        <v>138.41</v>
      </c>
      <c r="EH785" s="1" t="s">
        <v>261</v>
      </c>
      <c r="EI785" s="1" t="s">
        <v>261</v>
      </c>
      <c r="EJ785" s="1" t="s">
        <v>261</v>
      </c>
      <c r="EK785">
        <v>12.58</v>
      </c>
      <c r="EL785">
        <v>265.43</v>
      </c>
      <c r="EM785">
        <v>392.58</v>
      </c>
      <c r="EN785">
        <v>1357.59</v>
      </c>
      <c r="EO785">
        <v>1.43</v>
      </c>
      <c r="EP785">
        <v>0.25</v>
      </c>
      <c r="EQ785">
        <v>17.53</v>
      </c>
      <c r="ER785">
        <v>424.62</v>
      </c>
      <c r="ES785">
        <v>345.14</v>
      </c>
      <c r="ET785" s="1" t="s">
        <v>261</v>
      </c>
      <c r="EU785">
        <v>134.08000000000001</v>
      </c>
    </row>
    <row r="786" spans="1:151" x14ac:dyDescent="0.25">
      <c r="A786" s="2">
        <v>40525</v>
      </c>
      <c r="C786">
        <v>12.81</v>
      </c>
      <c r="D786">
        <v>0.81</v>
      </c>
      <c r="E786" s="1" t="s">
        <v>261</v>
      </c>
      <c r="F786">
        <v>7.0000000000000007E-2</v>
      </c>
      <c r="G786" s="1" t="s">
        <v>261</v>
      </c>
      <c r="I786">
        <v>342.79</v>
      </c>
      <c r="J786" s="1" t="s">
        <v>261</v>
      </c>
      <c r="K786">
        <v>43.61</v>
      </c>
      <c r="L786" s="1" t="s">
        <v>261</v>
      </c>
      <c r="M786">
        <v>287.47000000000003</v>
      </c>
      <c r="N786">
        <v>0.8</v>
      </c>
      <c r="O786">
        <v>0.06</v>
      </c>
      <c r="P786">
        <v>90.11</v>
      </c>
      <c r="Q786">
        <v>200.01</v>
      </c>
      <c r="R786">
        <v>3.21</v>
      </c>
      <c r="S786">
        <v>77.69</v>
      </c>
      <c r="T786">
        <v>943.46</v>
      </c>
      <c r="U786" s="1" t="s">
        <v>261</v>
      </c>
      <c r="W786">
        <v>1150.28</v>
      </c>
      <c r="X786">
        <v>83.85</v>
      </c>
      <c r="Y786">
        <v>0.46</v>
      </c>
      <c r="Z786">
        <v>107.47</v>
      </c>
      <c r="AA786" s="1" t="s">
        <v>261</v>
      </c>
      <c r="AB786">
        <v>0.24</v>
      </c>
      <c r="AC786">
        <v>0.17</v>
      </c>
      <c r="AD786">
        <v>78.319999999999993</v>
      </c>
      <c r="AE786">
        <v>0.04</v>
      </c>
      <c r="AF786">
        <v>0.41</v>
      </c>
      <c r="AG786">
        <v>0.25</v>
      </c>
      <c r="AI786" s="1" t="s">
        <v>261</v>
      </c>
      <c r="AL786">
        <v>292.93</v>
      </c>
      <c r="AM786">
        <v>29.24</v>
      </c>
      <c r="AN786">
        <v>0.21</v>
      </c>
      <c r="AO786">
        <v>19.61</v>
      </c>
      <c r="AP786">
        <v>13.81</v>
      </c>
      <c r="AQ786">
        <v>100</v>
      </c>
      <c r="AR786">
        <v>180</v>
      </c>
      <c r="AS786">
        <v>29.61</v>
      </c>
      <c r="AT786" s="1" t="s">
        <v>261</v>
      </c>
      <c r="AU786" s="1" t="s">
        <v>261</v>
      </c>
      <c r="AV786">
        <v>0.92</v>
      </c>
      <c r="AW786">
        <v>25.29</v>
      </c>
      <c r="AX786" s="1" t="s">
        <v>261</v>
      </c>
      <c r="AY786">
        <v>95.19</v>
      </c>
      <c r="AZ786">
        <v>7.25</v>
      </c>
      <c r="BA786">
        <v>1357.58</v>
      </c>
      <c r="BB786">
        <v>377.72</v>
      </c>
      <c r="BC786">
        <v>11.3</v>
      </c>
      <c r="BD786">
        <v>97.33</v>
      </c>
      <c r="BE786">
        <v>143.26</v>
      </c>
      <c r="BG786">
        <v>11.1</v>
      </c>
      <c r="BH786">
        <v>32.6</v>
      </c>
      <c r="BJ786">
        <v>35.270000000000003</v>
      </c>
      <c r="BK786">
        <v>27</v>
      </c>
      <c r="BL786">
        <v>735.57</v>
      </c>
      <c r="BM786">
        <v>0.05</v>
      </c>
      <c r="BN786" s="1" t="s">
        <v>261</v>
      </c>
      <c r="BO786" s="1" t="s">
        <v>261</v>
      </c>
      <c r="BP786">
        <v>120.49</v>
      </c>
      <c r="BQ786">
        <v>28.28</v>
      </c>
      <c r="BR786" s="1" t="s">
        <v>261</v>
      </c>
      <c r="BS786">
        <v>1.67</v>
      </c>
      <c r="BT786">
        <v>34.24</v>
      </c>
      <c r="BU786">
        <v>11813.91</v>
      </c>
      <c r="BV786" s="1" t="s">
        <v>261</v>
      </c>
      <c r="BW786">
        <v>80.52</v>
      </c>
      <c r="BX786">
        <v>1153.1099999999999</v>
      </c>
      <c r="BY786" s="1" t="s">
        <v>261</v>
      </c>
      <c r="BZ786">
        <v>0.56000000000000005</v>
      </c>
      <c r="CA786">
        <v>21.85</v>
      </c>
      <c r="CB786">
        <v>185.56</v>
      </c>
      <c r="CC786" s="1" t="s">
        <v>261</v>
      </c>
      <c r="CE786" s="1" t="s">
        <v>261</v>
      </c>
      <c r="CF786">
        <v>612.01</v>
      </c>
      <c r="CG786">
        <v>275.17</v>
      </c>
      <c r="CH786">
        <v>151.15</v>
      </c>
      <c r="CI786">
        <v>153.35</v>
      </c>
      <c r="CK786">
        <v>189.08</v>
      </c>
      <c r="CL786" s="1" t="s">
        <v>261</v>
      </c>
      <c r="CM786" s="1" t="s">
        <v>261</v>
      </c>
      <c r="CN786" s="1" t="s">
        <v>261</v>
      </c>
      <c r="CP786">
        <v>49.43</v>
      </c>
      <c r="CQ786">
        <v>1628.77</v>
      </c>
      <c r="CT786" s="1" t="s">
        <v>261</v>
      </c>
      <c r="CU786">
        <v>4317.29</v>
      </c>
      <c r="CV786" s="1" t="s">
        <v>261</v>
      </c>
      <c r="CX786">
        <v>12.21</v>
      </c>
      <c r="CY786">
        <v>121.94</v>
      </c>
      <c r="DA786">
        <v>76.44</v>
      </c>
      <c r="DC786">
        <v>10.36</v>
      </c>
      <c r="DD786">
        <v>10.61</v>
      </c>
      <c r="DG786" s="1" t="s">
        <v>261</v>
      </c>
      <c r="DH786">
        <v>6872.33</v>
      </c>
      <c r="DJ786">
        <v>81.47</v>
      </c>
      <c r="DK786">
        <v>15.69</v>
      </c>
      <c r="DL786">
        <v>60.23</v>
      </c>
      <c r="DM786">
        <v>529.83000000000004</v>
      </c>
      <c r="DN786">
        <v>100.22</v>
      </c>
      <c r="DO786" s="1" t="s">
        <v>261</v>
      </c>
      <c r="DQ786">
        <v>1.7</v>
      </c>
      <c r="DR786">
        <v>382.12</v>
      </c>
      <c r="DS786">
        <v>0.72</v>
      </c>
      <c r="DT786">
        <v>769.1</v>
      </c>
      <c r="DU786">
        <v>75.61</v>
      </c>
      <c r="DV786">
        <v>77.099999999999994</v>
      </c>
      <c r="DW786">
        <v>181.65</v>
      </c>
      <c r="DY786" s="1" t="s">
        <v>261</v>
      </c>
      <c r="EA786">
        <v>41.47</v>
      </c>
      <c r="EB786" s="1" t="s">
        <v>261</v>
      </c>
      <c r="EC786" s="1" t="s">
        <v>261</v>
      </c>
      <c r="ED786">
        <v>280.56</v>
      </c>
      <c r="EE786">
        <v>49.68</v>
      </c>
      <c r="EG786">
        <v>138.72999999999999</v>
      </c>
      <c r="EH786" s="1" t="s">
        <v>261</v>
      </c>
      <c r="EI786" s="1" t="s">
        <v>261</v>
      </c>
      <c r="EJ786" s="1" t="s">
        <v>261</v>
      </c>
      <c r="EK786">
        <v>12.58</v>
      </c>
      <c r="EL786">
        <v>265.43</v>
      </c>
      <c r="EM786">
        <v>392.58</v>
      </c>
      <c r="EN786">
        <v>1357.59</v>
      </c>
      <c r="EO786">
        <v>1.47</v>
      </c>
      <c r="EP786">
        <v>0.53</v>
      </c>
      <c r="EQ786">
        <v>16.77</v>
      </c>
      <c r="ER786">
        <v>424.62</v>
      </c>
      <c r="ES786">
        <v>360.8</v>
      </c>
      <c r="ET786" s="1" t="s">
        <v>261</v>
      </c>
      <c r="EU786">
        <v>134.08000000000001</v>
      </c>
    </row>
    <row r="787" spans="1:151" x14ac:dyDescent="0.25">
      <c r="A787" s="2">
        <v>40532</v>
      </c>
      <c r="C787">
        <v>12.84</v>
      </c>
      <c r="D787">
        <v>0.81</v>
      </c>
      <c r="E787" s="1" t="s">
        <v>261</v>
      </c>
      <c r="F787">
        <v>7.0000000000000007E-2</v>
      </c>
      <c r="G787" s="1" t="s">
        <v>261</v>
      </c>
      <c r="I787">
        <v>342.79</v>
      </c>
      <c r="J787" s="1" t="s">
        <v>261</v>
      </c>
      <c r="K787">
        <v>41.08</v>
      </c>
      <c r="L787" s="1" t="s">
        <v>261</v>
      </c>
      <c r="M787">
        <v>272.60000000000002</v>
      </c>
      <c r="N787">
        <v>0.8</v>
      </c>
      <c r="O787">
        <v>0.06</v>
      </c>
      <c r="P787">
        <v>89.28</v>
      </c>
      <c r="Q787">
        <v>207.02</v>
      </c>
      <c r="R787">
        <v>3.27</v>
      </c>
      <c r="S787">
        <v>77.92</v>
      </c>
      <c r="T787">
        <v>944.47</v>
      </c>
      <c r="U787" s="1" t="s">
        <v>261</v>
      </c>
      <c r="W787">
        <v>1229.5</v>
      </c>
      <c r="X787">
        <v>84.47</v>
      </c>
      <c r="Y787">
        <v>0.46</v>
      </c>
      <c r="Z787">
        <v>105.56</v>
      </c>
      <c r="AA787" s="1" t="s">
        <v>261</v>
      </c>
      <c r="AB787">
        <v>0.24</v>
      </c>
      <c r="AC787">
        <v>0.22</v>
      </c>
      <c r="AD787">
        <v>78.319999999999993</v>
      </c>
      <c r="AE787">
        <v>0.04</v>
      </c>
      <c r="AF787">
        <v>0.53</v>
      </c>
      <c r="AG787">
        <v>0.25</v>
      </c>
      <c r="AI787" s="1" t="s">
        <v>261</v>
      </c>
      <c r="AL787">
        <v>292.93</v>
      </c>
      <c r="AM787">
        <v>29.93</v>
      </c>
      <c r="AN787">
        <v>0.2</v>
      </c>
      <c r="AO787">
        <v>19.61</v>
      </c>
      <c r="AP787">
        <v>14.62</v>
      </c>
      <c r="AQ787">
        <v>100</v>
      </c>
      <c r="AR787">
        <v>180</v>
      </c>
      <c r="AS787">
        <v>29.04</v>
      </c>
      <c r="AT787" s="1" t="s">
        <v>261</v>
      </c>
      <c r="AU787" s="1" t="s">
        <v>261</v>
      </c>
      <c r="AV787">
        <v>0.92</v>
      </c>
      <c r="AW787">
        <v>25.29</v>
      </c>
      <c r="AX787" s="1" t="s">
        <v>261</v>
      </c>
      <c r="AY787">
        <v>97.67</v>
      </c>
      <c r="AZ787">
        <v>8.2799999999999994</v>
      </c>
      <c r="BA787">
        <v>1366.69</v>
      </c>
      <c r="BB787">
        <v>377.72</v>
      </c>
      <c r="BC787">
        <v>11</v>
      </c>
      <c r="BD787">
        <v>104.5</v>
      </c>
      <c r="BE787">
        <v>141.21</v>
      </c>
      <c r="BG787">
        <v>11.1</v>
      </c>
      <c r="BH787">
        <v>31.2</v>
      </c>
      <c r="BJ787">
        <v>37.200000000000003</v>
      </c>
      <c r="BK787">
        <v>27</v>
      </c>
      <c r="BL787">
        <v>735.57</v>
      </c>
      <c r="BM787">
        <v>0.05</v>
      </c>
      <c r="BN787" s="1" t="s">
        <v>261</v>
      </c>
      <c r="BO787" s="1" t="s">
        <v>261</v>
      </c>
      <c r="BP787">
        <v>123.5</v>
      </c>
      <c r="BQ787">
        <v>30.07</v>
      </c>
      <c r="BR787" s="1" t="s">
        <v>261</v>
      </c>
      <c r="BS787">
        <v>1.67</v>
      </c>
      <c r="BT787">
        <v>34.24</v>
      </c>
      <c r="BU787">
        <v>11813.91</v>
      </c>
      <c r="BV787" s="1" t="s">
        <v>261</v>
      </c>
      <c r="BW787">
        <v>80.52</v>
      </c>
      <c r="BX787">
        <v>1170.58</v>
      </c>
      <c r="BY787" s="1" t="s">
        <v>261</v>
      </c>
      <c r="BZ787">
        <v>0.42</v>
      </c>
      <c r="CA787">
        <v>21.85</v>
      </c>
      <c r="CB787">
        <v>172</v>
      </c>
      <c r="CC787" s="1" t="s">
        <v>261</v>
      </c>
      <c r="CE787" s="1" t="s">
        <v>261</v>
      </c>
      <c r="CF787">
        <v>612.01</v>
      </c>
      <c r="CG787">
        <v>275.17</v>
      </c>
      <c r="CH787">
        <v>151.15</v>
      </c>
      <c r="CI787">
        <v>154.82</v>
      </c>
      <c r="CK787">
        <v>185.06</v>
      </c>
      <c r="CL787" s="1" t="s">
        <v>261</v>
      </c>
      <c r="CM787" s="1" t="s">
        <v>261</v>
      </c>
      <c r="CN787" s="1" t="s">
        <v>261</v>
      </c>
      <c r="CP787">
        <v>49.43</v>
      </c>
      <c r="CQ787">
        <v>1667.71</v>
      </c>
      <c r="CT787" s="1" t="s">
        <v>261</v>
      </c>
      <c r="CU787">
        <v>4138.34</v>
      </c>
      <c r="CV787" s="1" t="s">
        <v>261</v>
      </c>
      <c r="CX787">
        <v>12.21</v>
      </c>
      <c r="CY787">
        <v>121.94</v>
      </c>
      <c r="DA787">
        <v>75.98</v>
      </c>
      <c r="DC787">
        <v>10.07</v>
      </c>
      <c r="DD787">
        <v>10.61</v>
      </c>
      <c r="DG787" s="1" t="s">
        <v>261</v>
      </c>
      <c r="DH787">
        <v>6872.33</v>
      </c>
      <c r="DJ787">
        <v>81.47</v>
      </c>
      <c r="DK787">
        <v>16.93</v>
      </c>
      <c r="DL787">
        <v>59.98</v>
      </c>
      <c r="DM787">
        <v>529.83000000000004</v>
      </c>
      <c r="DN787">
        <v>100.22</v>
      </c>
      <c r="DO787" s="1" t="s">
        <v>261</v>
      </c>
      <c r="DQ787">
        <v>1.18</v>
      </c>
      <c r="DR787">
        <v>382.12</v>
      </c>
      <c r="DS787">
        <v>0.81</v>
      </c>
      <c r="DT787">
        <v>769.1</v>
      </c>
      <c r="DU787">
        <v>75.61</v>
      </c>
      <c r="DV787">
        <v>77.099999999999994</v>
      </c>
      <c r="DW787">
        <v>174.31</v>
      </c>
      <c r="DY787" s="1" t="s">
        <v>261</v>
      </c>
      <c r="EA787">
        <v>41.47</v>
      </c>
      <c r="EB787" s="1" t="s">
        <v>261</v>
      </c>
      <c r="EC787" s="1" t="s">
        <v>261</v>
      </c>
      <c r="ED787">
        <v>280.56</v>
      </c>
      <c r="EE787">
        <v>48.8</v>
      </c>
      <c r="EG787">
        <v>144.9</v>
      </c>
      <c r="EH787" s="1" t="s">
        <v>261</v>
      </c>
      <c r="EI787" s="1" t="s">
        <v>261</v>
      </c>
      <c r="EJ787" s="1" t="s">
        <v>261</v>
      </c>
      <c r="EK787">
        <v>12.58</v>
      </c>
      <c r="EL787">
        <v>265.43</v>
      </c>
      <c r="EM787">
        <v>392.58</v>
      </c>
      <c r="EN787">
        <v>1357.59</v>
      </c>
      <c r="EO787">
        <v>1.43</v>
      </c>
      <c r="EP787">
        <v>0.3</v>
      </c>
      <c r="EQ787">
        <v>16.440000000000001</v>
      </c>
      <c r="ER787">
        <v>424.62</v>
      </c>
      <c r="ES787">
        <v>360.07</v>
      </c>
      <c r="ET787" s="1" t="s">
        <v>261</v>
      </c>
      <c r="EU787">
        <v>134.08000000000001</v>
      </c>
    </row>
    <row r="788" spans="1:151" x14ac:dyDescent="0.25">
      <c r="A788" s="2">
        <v>40539</v>
      </c>
      <c r="C788">
        <v>12.35</v>
      </c>
      <c r="D788">
        <v>0.81</v>
      </c>
      <c r="E788" s="1" t="s">
        <v>261</v>
      </c>
      <c r="F788">
        <v>7.0000000000000007E-2</v>
      </c>
      <c r="G788" s="1" t="s">
        <v>261</v>
      </c>
      <c r="I788">
        <v>342.79</v>
      </c>
      <c r="J788" s="1" t="s">
        <v>261</v>
      </c>
      <c r="K788">
        <v>40.86</v>
      </c>
      <c r="L788" s="1" t="s">
        <v>261</v>
      </c>
      <c r="M788">
        <v>272.60000000000002</v>
      </c>
      <c r="N788">
        <v>0.8</v>
      </c>
      <c r="O788">
        <v>0.06</v>
      </c>
      <c r="P788">
        <v>87.82</v>
      </c>
      <c r="Q788">
        <v>210.2</v>
      </c>
      <c r="R788">
        <v>3.25</v>
      </c>
      <c r="S788">
        <v>76.81</v>
      </c>
      <c r="T788">
        <v>908.33</v>
      </c>
      <c r="U788" s="1" t="s">
        <v>261</v>
      </c>
      <c r="W788">
        <v>1289.17</v>
      </c>
      <c r="X788">
        <v>85.47</v>
      </c>
      <c r="Y788">
        <v>0.46</v>
      </c>
      <c r="Z788">
        <v>95.96</v>
      </c>
      <c r="AA788" s="1" t="s">
        <v>261</v>
      </c>
      <c r="AB788">
        <v>0.24</v>
      </c>
      <c r="AC788">
        <v>0.19</v>
      </c>
      <c r="AD788">
        <v>78.319999999999993</v>
      </c>
      <c r="AE788">
        <v>0.04</v>
      </c>
      <c r="AF788">
        <v>0.55000000000000004</v>
      </c>
      <c r="AG788">
        <v>0.25</v>
      </c>
      <c r="AI788" s="1" t="s">
        <v>261</v>
      </c>
      <c r="AL788">
        <v>294.13</v>
      </c>
      <c r="AM788">
        <v>28.81</v>
      </c>
      <c r="AN788">
        <v>0.2</v>
      </c>
      <c r="AO788">
        <v>24.9</v>
      </c>
      <c r="AP788">
        <v>16.22</v>
      </c>
      <c r="AQ788">
        <v>100</v>
      </c>
      <c r="AR788">
        <v>180</v>
      </c>
      <c r="AS788">
        <v>29.21</v>
      </c>
      <c r="AT788" s="1" t="s">
        <v>261</v>
      </c>
      <c r="AU788" s="1" t="s">
        <v>261</v>
      </c>
      <c r="AV788">
        <v>0.92</v>
      </c>
      <c r="AW788">
        <v>24.4</v>
      </c>
      <c r="AX788" s="1" t="s">
        <v>261</v>
      </c>
      <c r="AY788">
        <v>97.83</v>
      </c>
      <c r="AZ788">
        <v>7.11</v>
      </c>
      <c r="BA788">
        <v>1376.94</v>
      </c>
      <c r="BB788">
        <v>377.72</v>
      </c>
      <c r="BC788">
        <v>11</v>
      </c>
      <c r="BD788">
        <v>100.15</v>
      </c>
      <c r="BE788">
        <v>142.22</v>
      </c>
      <c r="BG788">
        <v>11.1</v>
      </c>
      <c r="BH788">
        <v>32</v>
      </c>
      <c r="BJ788">
        <v>38.380000000000003</v>
      </c>
      <c r="BK788">
        <v>27</v>
      </c>
      <c r="BL788">
        <v>735.57</v>
      </c>
      <c r="BM788">
        <v>0.05</v>
      </c>
      <c r="BN788" s="1" t="s">
        <v>261</v>
      </c>
      <c r="BO788" s="1" t="s">
        <v>261</v>
      </c>
      <c r="BP788">
        <v>120.52</v>
      </c>
      <c r="BQ788">
        <v>29.74</v>
      </c>
      <c r="BR788" s="1" t="s">
        <v>261</v>
      </c>
      <c r="BS788">
        <v>1.67</v>
      </c>
      <c r="BT788">
        <v>34.24</v>
      </c>
      <c r="BU788">
        <v>11813.91</v>
      </c>
      <c r="BV788" s="1" t="s">
        <v>261</v>
      </c>
      <c r="BW788">
        <v>79.23</v>
      </c>
      <c r="BX788">
        <v>1135.6400000000001</v>
      </c>
      <c r="BY788" s="1" t="s">
        <v>261</v>
      </c>
      <c r="BZ788">
        <v>0.34</v>
      </c>
      <c r="CA788">
        <v>24.58</v>
      </c>
      <c r="CB788">
        <v>175.24</v>
      </c>
      <c r="CC788" s="1" t="s">
        <v>261</v>
      </c>
      <c r="CE788" s="1" t="s">
        <v>261</v>
      </c>
      <c r="CF788">
        <v>612.01</v>
      </c>
      <c r="CG788">
        <v>275.17</v>
      </c>
      <c r="CH788">
        <v>151.15</v>
      </c>
      <c r="CI788">
        <v>154.43</v>
      </c>
      <c r="CK788">
        <v>173.15</v>
      </c>
      <c r="CL788" s="1" t="s">
        <v>261</v>
      </c>
      <c r="CM788" s="1" t="s">
        <v>261</v>
      </c>
      <c r="CN788" s="1" t="s">
        <v>261</v>
      </c>
      <c r="CP788">
        <v>49.43</v>
      </c>
      <c r="CQ788">
        <v>1695.47</v>
      </c>
      <c r="CT788" s="1" t="s">
        <v>261</v>
      </c>
      <c r="CU788">
        <v>3873.57</v>
      </c>
      <c r="CV788" s="1" t="s">
        <v>261</v>
      </c>
      <c r="CX788">
        <v>12.21</v>
      </c>
      <c r="CY788">
        <v>121.94</v>
      </c>
      <c r="DA788">
        <v>77.12</v>
      </c>
      <c r="DC788">
        <v>10.18</v>
      </c>
      <c r="DD788">
        <v>10.61</v>
      </c>
      <c r="DG788" s="1" t="s">
        <v>261</v>
      </c>
      <c r="DH788">
        <v>6872.33</v>
      </c>
      <c r="DJ788">
        <v>81.47</v>
      </c>
      <c r="DK788">
        <v>16.579999999999998</v>
      </c>
      <c r="DL788">
        <v>62.76</v>
      </c>
      <c r="DM788">
        <v>529.83000000000004</v>
      </c>
      <c r="DN788">
        <v>100.22</v>
      </c>
      <c r="DO788" s="1" t="s">
        <v>261</v>
      </c>
      <c r="DQ788">
        <v>1.19</v>
      </c>
      <c r="DR788">
        <v>382.12</v>
      </c>
      <c r="DS788">
        <v>0.79</v>
      </c>
      <c r="DT788">
        <v>769.1</v>
      </c>
      <c r="DU788">
        <v>75.61</v>
      </c>
      <c r="DV788">
        <v>77.099999999999994</v>
      </c>
      <c r="DW788">
        <v>174.58</v>
      </c>
      <c r="DY788" s="1" t="s">
        <v>261</v>
      </c>
      <c r="EA788">
        <v>41.47</v>
      </c>
      <c r="EB788" s="1" t="s">
        <v>261</v>
      </c>
      <c r="EC788" s="1" t="s">
        <v>261</v>
      </c>
      <c r="ED788">
        <v>280.56</v>
      </c>
      <c r="EE788">
        <v>49.44</v>
      </c>
      <c r="EG788">
        <v>140.62</v>
      </c>
      <c r="EH788" s="1" t="s">
        <v>261</v>
      </c>
      <c r="EI788" s="1" t="s">
        <v>261</v>
      </c>
      <c r="EJ788" s="1" t="s">
        <v>261</v>
      </c>
      <c r="EK788">
        <v>12.37</v>
      </c>
      <c r="EL788">
        <v>265.43</v>
      </c>
      <c r="EM788">
        <v>392.58</v>
      </c>
      <c r="EN788">
        <v>1357.59</v>
      </c>
      <c r="EO788">
        <v>1.52</v>
      </c>
      <c r="EP788">
        <v>0.31</v>
      </c>
      <c r="EQ788">
        <v>17.329999999999998</v>
      </c>
      <c r="ER788">
        <v>424.62</v>
      </c>
      <c r="ES788">
        <v>363.4</v>
      </c>
      <c r="ET788" s="1" t="s">
        <v>261</v>
      </c>
      <c r="EU788">
        <v>134.08000000000001</v>
      </c>
    </row>
    <row r="789" spans="1:151" x14ac:dyDescent="0.25">
      <c r="A789" s="2">
        <v>40546</v>
      </c>
      <c r="C789">
        <v>13.07</v>
      </c>
      <c r="D789">
        <v>0.81</v>
      </c>
      <c r="E789" s="1" t="s">
        <v>261</v>
      </c>
      <c r="F789">
        <v>7.0000000000000007E-2</v>
      </c>
      <c r="G789" s="1" t="s">
        <v>261</v>
      </c>
      <c r="I789">
        <v>342.79</v>
      </c>
      <c r="J789" s="1" t="s">
        <v>261</v>
      </c>
      <c r="K789">
        <v>40.76</v>
      </c>
      <c r="L789" s="1" t="s">
        <v>261</v>
      </c>
      <c r="M789">
        <v>261.45</v>
      </c>
      <c r="N789">
        <v>0.8</v>
      </c>
      <c r="O789">
        <v>0.06</v>
      </c>
      <c r="P789">
        <v>91.11</v>
      </c>
      <c r="Q789">
        <v>213.37</v>
      </c>
      <c r="R789">
        <v>3.46</v>
      </c>
      <c r="S789">
        <v>73.739999999999995</v>
      </c>
      <c r="T789">
        <v>893.28</v>
      </c>
      <c r="U789" s="1" t="s">
        <v>261</v>
      </c>
      <c r="W789">
        <v>1315.61</v>
      </c>
      <c r="X789">
        <v>85.11</v>
      </c>
      <c r="Y789">
        <v>0.46</v>
      </c>
      <c r="Z789">
        <v>91.16</v>
      </c>
      <c r="AA789" s="1" t="s">
        <v>261</v>
      </c>
      <c r="AB789">
        <v>0.24</v>
      </c>
      <c r="AC789">
        <v>0.24</v>
      </c>
      <c r="AD789">
        <v>78.319999999999993</v>
      </c>
      <c r="AE789">
        <v>0.04</v>
      </c>
      <c r="AF789">
        <v>0.51</v>
      </c>
      <c r="AG789">
        <v>0.25</v>
      </c>
      <c r="AI789" s="1" t="s">
        <v>261</v>
      </c>
      <c r="AL789">
        <v>290.51</v>
      </c>
      <c r="AM789">
        <v>28.79</v>
      </c>
      <c r="AN789">
        <v>0.19</v>
      </c>
      <c r="AO789">
        <v>15.49</v>
      </c>
      <c r="AP789">
        <v>15.35</v>
      </c>
      <c r="AQ789">
        <v>100</v>
      </c>
      <c r="AR789">
        <v>180</v>
      </c>
      <c r="AS789">
        <v>30.21</v>
      </c>
      <c r="AT789" s="1" t="s">
        <v>261</v>
      </c>
      <c r="AU789" s="1" t="s">
        <v>261</v>
      </c>
      <c r="AV789">
        <v>0.92</v>
      </c>
      <c r="AW789">
        <v>23.86</v>
      </c>
      <c r="AX789" s="1" t="s">
        <v>261</v>
      </c>
      <c r="AY789">
        <v>97.78</v>
      </c>
      <c r="AZ789">
        <v>7.52</v>
      </c>
      <c r="BA789">
        <v>1379.22</v>
      </c>
      <c r="BB789">
        <v>377.72</v>
      </c>
      <c r="BC789">
        <v>11.84</v>
      </c>
      <c r="BD789">
        <v>14.62</v>
      </c>
      <c r="BE789">
        <v>150.55000000000001</v>
      </c>
      <c r="BG789">
        <v>11.1</v>
      </c>
      <c r="BH789">
        <v>31.67</v>
      </c>
      <c r="BJ789">
        <v>37.43</v>
      </c>
      <c r="BK789">
        <v>27</v>
      </c>
      <c r="BL789">
        <v>735.57</v>
      </c>
      <c r="BM789">
        <v>0.05</v>
      </c>
      <c r="BN789" s="1" t="s">
        <v>261</v>
      </c>
      <c r="BO789" s="1" t="s">
        <v>261</v>
      </c>
      <c r="BP789">
        <v>130.72999999999999</v>
      </c>
      <c r="BQ789">
        <v>32</v>
      </c>
      <c r="BR789" s="1" t="s">
        <v>261</v>
      </c>
      <c r="BS789">
        <v>1.67</v>
      </c>
      <c r="BT789">
        <v>34.24</v>
      </c>
      <c r="BU789">
        <v>11813.91</v>
      </c>
      <c r="BV789" s="1" t="s">
        <v>261</v>
      </c>
      <c r="BW789">
        <v>102.72</v>
      </c>
      <c r="BX789">
        <v>1223</v>
      </c>
      <c r="BY789" s="1" t="s">
        <v>261</v>
      </c>
      <c r="BZ789">
        <v>0.34</v>
      </c>
      <c r="CA789">
        <v>27.31</v>
      </c>
      <c r="CB789">
        <v>157.6</v>
      </c>
      <c r="CC789" s="1" t="s">
        <v>261</v>
      </c>
      <c r="CE789" s="1" t="s">
        <v>261</v>
      </c>
      <c r="CF789">
        <v>612.01</v>
      </c>
      <c r="CG789">
        <v>275.17</v>
      </c>
      <c r="CH789">
        <v>151.15</v>
      </c>
      <c r="CI789">
        <v>153.56</v>
      </c>
      <c r="CK789">
        <v>173.12</v>
      </c>
      <c r="CL789" s="1" t="s">
        <v>261</v>
      </c>
      <c r="CM789" s="1" t="s">
        <v>261</v>
      </c>
      <c r="CN789" s="1" t="s">
        <v>261</v>
      </c>
      <c r="CP789">
        <v>49.43</v>
      </c>
      <c r="CQ789">
        <v>1762.18</v>
      </c>
      <c r="CT789" s="1" t="s">
        <v>261</v>
      </c>
      <c r="CU789">
        <v>4114.5</v>
      </c>
      <c r="CV789" s="1" t="s">
        <v>261</v>
      </c>
      <c r="CX789">
        <v>12.21</v>
      </c>
      <c r="CY789">
        <v>121.94</v>
      </c>
      <c r="DA789">
        <v>96.29</v>
      </c>
      <c r="DC789">
        <v>10</v>
      </c>
      <c r="DD789">
        <v>10.61</v>
      </c>
      <c r="DG789" s="1" t="s">
        <v>261</v>
      </c>
      <c r="DH789">
        <v>6872.33</v>
      </c>
      <c r="DJ789">
        <v>81.47</v>
      </c>
      <c r="DK789">
        <v>15.98</v>
      </c>
      <c r="DL789">
        <v>63.83</v>
      </c>
      <c r="DM789">
        <v>529.83000000000004</v>
      </c>
      <c r="DN789">
        <v>100.22</v>
      </c>
      <c r="DO789" s="1" t="s">
        <v>261</v>
      </c>
      <c r="DQ789">
        <v>1.45</v>
      </c>
      <c r="DR789">
        <v>382.12</v>
      </c>
      <c r="DS789">
        <v>0.85</v>
      </c>
      <c r="DT789">
        <v>769.1</v>
      </c>
      <c r="DU789">
        <v>75.61</v>
      </c>
      <c r="DV789">
        <v>77.099999999999994</v>
      </c>
      <c r="DW789">
        <v>178.6</v>
      </c>
      <c r="DY789" s="1" t="s">
        <v>261</v>
      </c>
      <c r="EA789">
        <v>41.47</v>
      </c>
      <c r="EB789" s="1" t="s">
        <v>261</v>
      </c>
      <c r="EC789" s="1" t="s">
        <v>261</v>
      </c>
      <c r="ED789">
        <v>280.56</v>
      </c>
      <c r="EE789">
        <v>48.37</v>
      </c>
      <c r="EG789">
        <v>140.57</v>
      </c>
      <c r="EH789" s="1" t="s">
        <v>261</v>
      </c>
      <c r="EI789" s="1" t="s">
        <v>261</v>
      </c>
      <c r="EJ789" s="1" t="s">
        <v>261</v>
      </c>
      <c r="EK789">
        <v>12.37</v>
      </c>
      <c r="EL789">
        <v>265.43</v>
      </c>
      <c r="EM789">
        <v>392.58</v>
      </c>
      <c r="EN789">
        <v>1357.59</v>
      </c>
      <c r="EO789">
        <v>1.39</v>
      </c>
      <c r="EP789">
        <v>0.3</v>
      </c>
      <c r="EQ789">
        <v>19.010000000000002</v>
      </c>
      <c r="ER789">
        <v>424.62</v>
      </c>
      <c r="ES789">
        <v>363.52</v>
      </c>
      <c r="ET789" s="1" t="s">
        <v>261</v>
      </c>
      <c r="EU789">
        <v>134.08000000000001</v>
      </c>
    </row>
    <row r="790" spans="1:151" x14ac:dyDescent="0.25">
      <c r="A790" s="2">
        <v>40553</v>
      </c>
      <c r="C790">
        <v>13.72</v>
      </c>
      <c r="D790">
        <v>0.81</v>
      </c>
      <c r="E790" s="1" t="s">
        <v>261</v>
      </c>
      <c r="F790">
        <v>7.0000000000000007E-2</v>
      </c>
      <c r="G790" s="1" t="s">
        <v>261</v>
      </c>
      <c r="I790">
        <v>342.79</v>
      </c>
      <c r="J790" s="1" t="s">
        <v>261</v>
      </c>
      <c r="K790">
        <v>39.86</v>
      </c>
      <c r="L790" s="1" t="s">
        <v>261</v>
      </c>
      <c r="M790">
        <v>278.8</v>
      </c>
      <c r="N790">
        <v>0.8</v>
      </c>
      <c r="O790">
        <v>0.06</v>
      </c>
      <c r="P790">
        <v>90.58</v>
      </c>
      <c r="Q790">
        <v>217.83</v>
      </c>
      <c r="R790">
        <v>3.27</v>
      </c>
      <c r="S790">
        <v>80.72</v>
      </c>
      <c r="T790">
        <v>885.65</v>
      </c>
      <c r="U790" s="1" t="s">
        <v>261</v>
      </c>
      <c r="W790">
        <v>1316.23</v>
      </c>
      <c r="X790">
        <v>85.11</v>
      </c>
      <c r="Y790">
        <v>0.46</v>
      </c>
      <c r="Z790">
        <v>98.84</v>
      </c>
      <c r="AA790" s="1" t="s">
        <v>261</v>
      </c>
      <c r="AB790">
        <v>0.23</v>
      </c>
      <c r="AC790">
        <v>0.32</v>
      </c>
      <c r="AD790">
        <v>78.319999999999993</v>
      </c>
      <c r="AE790">
        <v>0.04</v>
      </c>
      <c r="AF790">
        <v>0.6</v>
      </c>
      <c r="AG790">
        <v>0.25</v>
      </c>
      <c r="AI790" s="1" t="s">
        <v>261</v>
      </c>
      <c r="AL790">
        <v>292.93</v>
      </c>
      <c r="AM790">
        <v>29.47</v>
      </c>
      <c r="AN790">
        <v>0.24</v>
      </c>
      <c r="AO790">
        <v>17.84</v>
      </c>
      <c r="AP790">
        <v>16.05</v>
      </c>
      <c r="AQ790">
        <v>100</v>
      </c>
      <c r="AR790">
        <v>180</v>
      </c>
      <c r="AS790">
        <v>29.3</v>
      </c>
      <c r="AT790" s="1" t="s">
        <v>261</v>
      </c>
      <c r="AU790" s="1" t="s">
        <v>261</v>
      </c>
      <c r="AV790">
        <v>0.92</v>
      </c>
      <c r="AW790">
        <v>23.86</v>
      </c>
      <c r="AX790" s="1" t="s">
        <v>261</v>
      </c>
      <c r="AY790">
        <v>100.42</v>
      </c>
      <c r="AZ790">
        <v>7.08</v>
      </c>
      <c r="BA790">
        <v>1334.8</v>
      </c>
      <c r="BB790">
        <v>377.72</v>
      </c>
      <c r="BC790">
        <v>11.49</v>
      </c>
      <c r="BD790">
        <v>8.08</v>
      </c>
      <c r="BE790">
        <v>152.63999999999999</v>
      </c>
      <c r="BG790">
        <v>11.1</v>
      </c>
      <c r="BH790">
        <v>30.73</v>
      </c>
      <c r="BJ790">
        <v>38.81</v>
      </c>
      <c r="BK790">
        <v>27</v>
      </c>
      <c r="BL790">
        <v>735.57</v>
      </c>
      <c r="BM790">
        <v>0.05</v>
      </c>
      <c r="BN790" s="1" t="s">
        <v>261</v>
      </c>
      <c r="BO790" s="1" t="s">
        <v>261</v>
      </c>
      <c r="BP790">
        <v>132.16999999999999</v>
      </c>
      <c r="BQ790">
        <v>31.03</v>
      </c>
      <c r="BR790" s="1" t="s">
        <v>261</v>
      </c>
      <c r="BS790">
        <v>1.67</v>
      </c>
      <c r="BT790">
        <v>34.24</v>
      </c>
      <c r="BU790">
        <v>11813.91</v>
      </c>
      <c r="BV790" s="1" t="s">
        <v>261</v>
      </c>
      <c r="BW790">
        <v>115.02</v>
      </c>
      <c r="BX790">
        <v>1153.1099999999999</v>
      </c>
      <c r="BY790" s="1" t="s">
        <v>261</v>
      </c>
      <c r="BZ790">
        <v>0.35</v>
      </c>
      <c r="CA790">
        <v>27.31</v>
      </c>
      <c r="CB790">
        <v>192.8</v>
      </c>
      <c r="CC790" s="1" t="s">
        <v>261</v>
      </c>
      <c r="CE790" s="1" t="s">
        <v>261</v>
      </c>
      <c r="CF790">
        <v>612.01</v>
      </c>
      <c r="CG790">
        <v>275.17</v>
      </c>
      <c r="CH790">
        <v>151.15</v>
      </c>
      <c r="CI790">
        <v>151.53</v>
      </c>
      <c r="CK790">
        <v>173.15</v>
      </c>
      <c r="CL790" s="1" t="s">
        <v>261</v>
      </c>
      <c r="CM790" s="1" t="s">
        <v>261</v>
      </c>
      <c r="CN790" s="1" t="s">
        <v>261</v>
      </c>
      <c r="CP790">
        <v>49.43</v>
      </c>
      <c r="CQ790">
        <v>1679.79</v>
      </c>
      <c r="CT790" s="1" t="s">
        <v>261</v>
      </c>
      <c r="CU790">
        <v>4205.8100000000004</v>
      </c>
      <c r="CV790" s="1" t="s">
        <v>261</v>
      </c>
      <c r="CX790">
        <v>12.21</v>
      </c>
      <c r="CY790">
        <v>121.94</v>
      </c>
      <c r="DA790">
        <v>104.27</v>
      </c>
      <c r="DC790">
        <v>10.71</v>
      </c>
      <c r="DD790">
        <v>10.61</v>
      </c>
      <c r="DG790" s="1" t="s">
        <v>261</v>
      </c>
      <c r="DH790">
        <v>6872.33</v>
      </c>
      <c r="DJ790">
        <v>81.47</v>
      </c>
      <c r="DK790">
        <v>15.39</v>
      </c>
      <c r="DL790">
        <v>60.4</v>
      </c>
      <c r="DM790">
        <v>529.83000000000004</v>
      </c>
      <c r="DN790">
        <v>100.22</v>
      </c>
      <c r="DO790" s="1" t="s">
        <v>261</v>
      </c>
      <c r="DQ790">
        <v>1.05</v>
      </c>
      <c r="DR790">
        <v>382.12</v>
      </c>
      <c r="DS790">
        <v>0.88</v>
      </c>
      <c r="DT790">
        <v>769.1</v>
      </c>
      <c r="DU790">
        <v>73.17</v>
      </c>
      <c r="DV790">
        <v>77.099999999999994</v>
      </c>
      <c r="DW790">
        <v>170.69</v>
      </c>
      <c r="DY790" s="1" t="s">
        <v>261</v>
      </c>
      <c r="EA790">
        <v>41.47</v>
      </c>
      <c r="EB790" s="1" t="s">
        <v>261</v>
      </c>
      <c r="EC790" s="1" t="s">
        <v>261</v>
      </c>
      <c r="ED790">
        <v>280.56</v>
      </c>
      <c r="EE790">
        <v>49.44</v>
      </c>
      <c r="EG790">
        <v>130.30000000000001</v>
      </c>
      <c r="EH790" s="1" t="s">
        <v>261</v>
      </c>
      <c r="EI790" s="1" t="s">
        <v>261</v>
      </c>
      <c r="EJ790" s="1" t="s">
        <v>261</v>
      </c>
      <c r="EK790">
        <v>12.37</v>
      </c>
      <c r="EL790">
        <v>265.43</v>
      </c>
      <c r="EM790">
        <v>392.58</v>
      </c>
      <c r="EN790">
        <v>1357.59</v>
      </c>
      <c r="EO790">
        <v>1.46</v>
      </c>
      <c r="EP790">
        <v>0.5</v>
      </c>
      <c r="EQ790">
        <v>20.91</v>
      </c>
      <c r="ER790">
        <v>424.62</v>
      </c>
      <c r="ES790">
        <v>344.71</v>
      </c>
      <c r="ET790" s="1" t="s">
        <v>261</v>
      </c>
      <c r="EU790">
        <v>134.08000000000001</v>
      </c>
    </row>
    <row r="791" spans="1:151" x14ac:dyDescent="0.25">
      <c r="A791" s="2">
        <v>40560</v>
      </c>
      <c r="C791">
        <v>12.84</v>
      </c>
      <c r="D791">
        <v>0.81</v>
      </c>
      <c r="E791" s="1" t="s">
        <v>261</v>
      </c>
      <c r="F791">
        <v>7.0000000000000007E-2</v>
      </c>
      <c r="G791" s="1" t="s">
        <v>261</v>
      </c>
      <c r="I791">
        <v>342.79</v>
      </c>
      <c r="J791" s="1" t="s">
        <v>261</v>
      </c>
      <c r="K791">
        <v>41.58</v>
      </c>
      <c r="L791" s="1" t="s">
        <v>261</v>
      </c>
      <c r="M791">
        <v>278.8</v>
      </c>
      <c r="N791">
        <v>0.8</v>
      </c>
      <c r="O791">
        <v>0.06</v>
      </c>
      <c r="P791">
        <v>91.48</v>
      </c>
      <c r="Q791">
        <v>225.44</v>
      </c>
      <c r="R791">
        <v>3.46</v>
      </c>
      <c r="S791">
        <v>83.24</v>
      </c>
      <c r="T791">
        <v>913.35</v>
      </c>
      <c r="U791" s="1" t="s">
        <v>261</v>
      </c>
      <c r="W791">
        <v>1266.4100000000001</v>
      </c>
      <c r="X791">
        <v>86.97</v>
      </c>
      <c r="Y791">
        <v>0.46</v>
      </c>
      <c r="Z791">
        <v>98.84</v>
      </c>
      <c r="AA791" s="1" t="s">
        <v>261</v>
      </c>
      <c r="AB791">
        <v>0.21</v>
      </c>
      <c r="AC791">
        <v>0.26</v>
      </c>
      <c r="AD791">
        <v>78.319999999999993</v>
      </c>
      <c r="AE791">
        <v>0.04</v>
      </c>
      <c r="AF791">
        <v>0.62</v>
      </c>
      <c r="AG791">
        <v>0.25</v>
      </c>
      <c r="AI791" s="1" t="s">
        <v>261</v>
      </c>
      <c r="AL791">
        <v>293.87</v>
      </c>
      <c r="AM791">
        <v>34.96</v>
      </c>
      <c r="AN791">
        <v>0.43</v>
      </c>
      <c r="AO791">
        <v>12.35</v>
      </c>
      <c r="AP791">
        <v>18.66</v>
      </c>
      <c r="AQ791">
        <v>100</v>
      </c>
      <c r="AR791">
        <v>180</v>
      </c>
      <c r="AS791">
        <v>31.61</v>
      </c>
      <c r="AT791" s="1" t="s">
        <v>261</v>
      </c>
      <c r="AU791" s="1" t="s">
        <v>261</v>
      </c>
      <c r="AV791">
        <v>0.92</v>
      </c>
      <c r="AW791">
        <v>23.86</v>
      </c>
      <c r="AX791" s="1" t="s">
        <v>261</v>
      </c>
      <c r="AY791">
        <v>100.42</v>
      </c>
      <c r="AZ791">
        <v>6.82</v>
      </c>
      <c r="BA791">
        <v>1440.72</v>
      </c>
      <c r="BB791">
        <v>377.72</v>
      </c>
      <c r="BC791">
        <v>11.14</v>
      </c>
      <c r="BD791">
        <v>5.66</v>
      </c>
      <c r="BE791">
        <v>167.45</v>
      </c>
      <c r="BG791">
        <v>11.1</v>
      </c>
      <c r="BH791">
        <v>30.73</v>
      </c>
      <c r="BJ791">
        <v>37.33</v>
      </c>
      <c r="BK791">
        <v>27</v>
      </c>
      <c r="BL791">
        <v>735.57</v>
      </c>
      <c r="BM791">
        <v>0.05</v>
      </c>
      <c r="BN791" s="1" t="s">
        <v>261</v>
      </c>
      <c r="BO791" s="1" t="s">
        <v>261</v>
      </c>
      <c r="BP791">
        <v>132.53</v>
      </c>
      <c r="BQ791">
        <v>33.17</v>
      </c>
      <c r="BR791" s="1" t="s">
        <v>261</v>
      </c>
      <c r="BS791">
        <v>1.67</v>
      </c>
      <c r="BT791">
        <v>34.24</v>
      </c>
      <c r="BU791">
        <v>11813.91</v>
      </c>
      <c r="BV791" s="1" t="s">
        <v>261</v>
      </c>
      <c r="BW791">
        <v>113.95</v>
      </c>
      <c r="BX791">
        <v>1153.1099999999999</v>
      </c>
      <c r="BY791" s="1" t="s">
        <v>261</v>
      </c>
      <c r="BZ791">
        <v>0.37</v>
      </c>
      <c r="CA791">
        <v>27.31</v>
      </c>
      <c r="CB791">
        <v>182.04</v>
      </c>
      <c r="CC791" s="1" t="s">
        <v>261</v>
      </c>
      <c r="CE791" s="1" t="s">
        <v>261</v>
      </c>
      <c r="CF791">
        <v>612.01</v>
      </c>
      <c r="CG791">
        <v>275.17</v>
      </c>
      <c r="CH791">
        <v>151.15</v>
      </c>
      <c r="CI791">
        <v>154.32</v>
      </c>
      <c r="CK791">
        <v>173.12</v>
      </c>
      <c r="CL791" s="1" t="s">
        <v>261</v>
      </c>
      <c r="CM791" s="1" t="s">
        <v>261</v>
      </c>
      <c r="CN791" s="1" t="s">
        <v>261</v>
      </c>
      <c r="CP791">
        <v>49.43</v>
      </c>
      <c r="CQ791">
        <v>1757.67</v>
      </c>
      <c r="CT791" s="1" t="s">
        <v>261</v>
      </c>
      <c r="CU791">
        <v>4271.45</v>
      </c>
      <c r="CV791" s="1" t="s">
        <v>261</v>
      </c>
      <c r="CX791">
        <v>12.21</v>
      </c>
      <c r="CY791">
        <v>121.94</v>
      </c>
      <c r="DA791">
        <v>101.53</v>
      </c>
      <c r="DC791">
        <v>13.39</v>
      </c>
      <c r="DD791">
        <v>10.61</v>
      </c>
      <c r="DG791" s="1" t="s">
        <v>261</v>
      </c>
      <c r="DH791">
        <v>6872.33</v>
      </c>
      <c r="DJ791">
        <v>81.47</v>
      </c>
      <c r="DK791">
        <v>15.33</v>
      </c>
      <c r="DL791">
        <v>62.71</v>
      </c>
      <c r="DM791">
        <v>529.83000000000004</v>
      </c>
      <c r="DN791">
        <v>100.22</v>
      </c>
      <c r="DO791" s="1" t="s">
        <v>261</v>
      </c>
      <c r="DQ791">
        <v>1.59</v>
      </c>
      <c r="DR791">
        <v>382.12</v>
      </c>
      <c r="DS791">
        <v>0.85</v>
      </c>
      <c r="DT791">
        <v>769.1</v>
      </c>
      <c r="DU791">
        <v>84.88</v>
      </c>
      <c r="DV791">
        <v>77.099999999999994</v>
      </c>
      <c r="DW791">
        <v>175.76</v>
      </c>
      <c r="DY791" s="1" t="s">
        <v>261</v>
      </c>
      <c r="EA791">
        <v>41.47</v>
      </c>
      <c r="EB791" s="1" t="s">
        <v>261</v>
      </c>
      <c r="EC791" s="1" t="s">
        <v>261</v>
      </c>
      <c r="ED791">
        <v>280.56</v>
      </c>
      <c r="EE791">
        <v>54.6</v>
      </c>
      <c r="EG791">
        <v>138.13999999999999</v>
      </c>
      <c r="EH791" s="1" t="s">
        <v>261</v>
      </c>
      <c r="EI791" s="1" t="s">
        <v>261</v>
      </c>
      <c r="EJ791" s="1" t="s">
        <v>261</v>
      </c>
      <c r="EK791">
        <v>11.53</v>
      </c>
      <c r="EL791">
        <v>265.43</v>
      </c>
      <c r="EM791">
        <v>392.58</v>
      </c>
      <c r="EN791">
        <v>1357.59</v>
      </c>
      <c r="EO791">
        <v>1.46</v>
      </c>
      <c r="EP791">
        <v>0.85</v>
      </c>
      <c r="EQ791">
        <v>19.18</v>
      </c>
      <c r="ER791">
        <v>424.62</v>
      </c>
      <c r="ES791">
        <v>364.24</v>
      </c>
      <c r="ET791" s="1" t="s">
        <v>261</v>
      </c>
      <c r="EU791">
        <v>134.08000000000001</v>
      </c>
    </row>
    <row r="792" spans="1:151" x14ac:dyDescent="0.25">
      <c r="A792" s="2">
        <v>40567</v>
      </c>
      <c r="C792">
        <v>12.84</v>
      </c>
      <c r="D792">
        <v>0.81</v>
      </c>
      <c r="E792" s="1" t="s">
        <v>261</v>
      </c>
      <c r="F792">
        <v>7.0000000000000007E-2</v>
      </c>
      <c r="G792" s="1" t="s">
        <v>261</v>
      </c>
      <c r="I792">
        <v>342.79</v>
      </c>
      <c r="J792" s="1" t="s">
        <v>261</v>
      </c>
      <c r="K792">
        <v>40.67</v>
      </c>
      <c r="L792" s="1" t="s">
        <v>261</v>
      </c>
      <c r="M792">
        <v>278.8</v>
      </c>
      <c r="N792">
        <v>0.8</v>
      </c>
      <c r="O792">
        <v>0.06</v>
      </c>
      <c r="P792">
        <v>90.91</v>
      </c>
      <c r="Q792">
        <v>219.25</v>
      </c>
      <c r="R792">
        <v>3.73</v>
      </c>
      <c r="S792">
        <v>81.28</v>
      </c>
      <c r="T792">
        <v>903.72</v>
      </c>
      <c r="U792" s="1" t="s">
        <v>261</v>
      </c>
      <c r="W792">
        <v>1247.3399999999999</v>
      </c>
      <c r="X792">
        <v>88.85</v>
      </c>
      <c r="Y792">
        <v>0.46</v>
      </c>
      <c r="Z792">
        <v>98.84</v>
      </c>
      <c r="AA792" s="1" t="s">
        <v>261</v>
      </c>
      <c r="AB792">
        <v>0.21</v>
      </c>
      <c r="AC792">
        <v>0.25</v>
      </c>
      <c r="AD792">
        <v>78.319999999999993</v>
      </c>
      <c r="AE792">
        <v>0.04</v>
      </c>
      <c r="AF792">
        <v>0.52</v>
      </c>
      <c r="AG792">
        <v>0.25</v>
      </c>
      <c r="AI792" s="1" t="s">
        <v>261</v>
      </c>
      <c r="AL792">
        <v>291.37</v>
      </c>
      <c r="AM792">
        <v>37.31</v>
      </c>
      <c r="AN792">
        <v>0.26</v>
      </c>
      <c r="AO792">
        <v>11.76</v>
      </c>
      <c r="AP792">
        <v>19.190000000000001</v>
      </c>
      <c r="AQ792">
        <v>100</v>
      </c>
      <c r="AR792">
        <v>180</v>
      </c>
      <c r="AS792">
        <v>31.39</v>
      </c>
      <c r="AT792" s="1" t="s">
        <v>261</v>
      </c>
      <c r="AU792" s="1" t="s">
        <v>261</v>
      </c>
      <c r="AV792">
        <v>0.92</v>
      </c>
      <c r="AW792">
        <v>23.86</v>
      </c>
      <c r="AX792" s="1" t="s">
        <v>261</v>
      </c>
      <c r="AY792">
        <v>100.42</v>
      </c>
      <c r="AZ792">
        <v>6.52</v>
      </c>
      <c r="BA792">
        <v>1397.45</v>
      </c>
      <c r="BB792">
        <v>377.72</v>
      </c>
      <c r="BC792">
        <v>10.92</v>
      </c>
      <c r="BD792">
        <v>6.25</v>
      </c>
      <c r="BE792">
        <v>167.25</v>
      </c>
      <c r="BG792">
        <v>11.1</v>
      </c>
      <c r="BH792">
        <v>30.2</v>
      </c>
      <c r="BJ792">
        <v>36.96</v>
      </c>
      <c r="BK792">
        <v>27</v>
      </c>
      <c r="BL792">
        <v>735.57</v>
      </c>
      <c r="BM792">
        <v>0.05</v>
      </c>
      <c r="BN792" s="1" t="s">
        <v>261</v>
      </c>
      <c r="BO792" s="1" t="s">
        <v>261</v>
      </c>
      <c r="BP792">
        <v>134.94</v>
      </c>
      <c r="BQ792">
        <v>30.9</v>
      </c>
      <c r="BR792" s="1" t="s">
        <v>261</v>
      </c>
      <c r="BS792">
        <v>1.67</v>
      </c>
      <c r="BT792">
        <v>34.24</v>
      </c>
      <c r="BU792">
        <v>11813.91</v>
      </c>
      <c r="BV792" s="1" t="s">
        <v>261</v>
      </c>
      <c r="BW792">
        <v>111.28</v>
      </c>
      <c r="BX792">
        <v>1153.1099999999999</v>
      </c>
      <c r="BY792" s="1" t="s">
        <v>261</v>
      </c>
      <c r="BZ792">
        <v>0.38</v>
      </c>
      <c r="CA792">
        <v>20.47</v>
      </c>
      <c r="CB792">
        <v>172.72</v>
      </c>
      <c r="CC792" s="1" t="s">
        <v>261</v>
      </c>
      <c r="CE792" s="1" t="s">
        <v>261</v>
      </c>
      <c r="CF792">
        <v>612.01</v>
      </c>
      <c r="CG792">
        <v>275.17</v>
      </c>
      <c r="CH792">
        <v>151.15</v>
      </c>
      <c r="CI792">
        <v>154.43</v>
      </c>
      <c r="CK792">
        <v>173.48</v>
      </c>
      <c r="CL792" s="1" t="s">
        <v>261</v>
      </c>
      <c r="CM792" s="1" t="s">
        <v>261</v>
      </c>
      <c r="CN792" s="1" t="s">
        <v>261</v>
      </c>
      <c r="CP792">
        <v>49.43</v>
      </c>
      <c r="CQ792">
        <v>1752.26</v>
      </c>
      <c r="CT792" s="1" t="s">
        <v>261</v>
      </c>
      <c r="CU792">
        <v>4042.26</v>
      </c>
      <c r="CV792" s="1" t="s">
        <v>261</v>
      </c>
      <c r="CX792">
        <v>19.100000000000001</v>
      </c>
      <c r="CY792">
        <v>121.94</v>
      </c>
      <c r="DA792">
        <v>95.15</v>
      </c>
      <c r="DC792">
        <v>13.04</v>
      </c>
      <c r="DD792">
        <v>10.61</v>
      </c>
      <c r="DG792" s="1" t="s">
        <v>261</v>
      </c>
      <c r="DH792">
        <v>6872.33</v>
      </c>
      <c r="DJ792">
        <v>81.47</v>
      </c>
      <c r="DK792">
        <v>15.24</v>
      </c>
      <c r="DL792">
        <v>60.79</v>
      </c>
      <c r="DM792">
        <v>529.83000000000004</v>
      </c>
      <c r="DN792">
        <v>100.22</v>
      </c>
      <c r="DO792" s="1" t="s">
        <v>261</v>
      </c>
      <c r="DQ792">
        <v>1.37</v>
      </c>
      <c r="DR792">
        <v>382.12</v>
      </c>
      <c r="DS792">
        <v>0.8</v>
      </c>
      <c r="DT792">
        <v>769.1</v>
      </c>
      <c r="DU792">
        <v>85.37</v>
      </c>
      <c r="DV792">
        <v>77.099999999999994</v>
      </c>
      <c r="DW792">
        <v>168.91</v>
      </c>
      <c r="DY792" s="1" t="s">
        <v>261</v>
      </c>
      <c r="EA792">
        <v>41.47</v>
      </c>
      <c r="EB792" s="1" t="s">
        <v>261</v>
      </c>
      <c r="EC792" s="1" t="s">
        <v>261</v>
      </c>
      <c r="ED792">
        <v>280.56</v>
      </c>
      <c r="EE792">
        <v>53.2</v>
      </c>
      <c r="EG792">
        <v>148.68</v>
      </c>
      <c r="EH792" s="1" t="s">
        <v>261</v>
      </c>
      <c r="EI792" s="1" t="s">
        <v>261</v>
      </c>
      <c r="EJ792" s="1" t="s">
        <v>261</v>
      </c>
      <c r="EK792">
        <v>11.53</v>
      </c>
      <c r="EL792">
        <v>265.43</v>
      </c>
      <c r="EM792">
        <v>392.58</v>
      </c>
      <c r="EN792">
        <v>1357.59</v>
      </c>
      <c r="EO792">
        <v>1.46</v>
      </c>
      <c r="EP792">
        <v>0.78</v>
      </c>
      <c r="EQ792">
        <v>18.45</v>
      </c>
      <c r="ER792">
        <v>424.62</v>
      </c>
      <c r="ES792">
        <v>347.37</v>
      </c>
      <c r="ET792" s="1" t="s">
        <v>261</v>
      </c>
      <c r="EU792">
        <v>134.08000000000001</v>
      </c>
    </row>
    <row r="793" spans="1:151" x14ac:dyDescent="0.25">
      <c r="A793" s="2">
        <v>40574</v>
      </c>
      <c r="C793">
        <v>12.84</v>
      </c>
      <c r="D793">
        <v>0.81</v>
      </c>
      <c r="E793" s="1" t="s">
        <v>261</v>
      </c>
      <c r="F793">
        <v>7.0000000000000007E-2</v>
      </c>
      <c r="G793" s="1" t="s">
        <v>261</v>
      </c>
      <c r="I793">
        <v>342.79</v>
      </c>
      <c r="J793" s="1" t="s">
        <v>261</v>
      </c>
      <c r="K793">
        <v>40.340000000000003</v>
      </c>
      <c r="L793" s="1" t="s">
        <v>261</v>
      </c>
      <c r="M793">
        <v>278.8</v>
      </c>
      <c r="N793">
        <v>0.8</v>
      </c>
      <c r="O793">
        <v>0.06</v>
      </c>
      <c r="P793">
        <v>89.65</v>
      </c>
      <c r="Q793">
        <v>227.27</v>
      </c>
      <c r="R793">
        <v>3.4</v>
      </c>
      <c r="S793">
        <v>81.38</v>
      </c>
      <c r="T793">
        <v>914.26</v>
      </c>
      <c r="U793" s="1" t="s">
        <v>261</v>
      </c>
      <c r="W793">
        <v>1237.5</v>
      </c>
      <c r="X793">
        <v>88.23</v>
      </c>
      <c r="Y793">
        <v>0.46</v>
      </c>
      <c r="Z793">
        <v>105.56</v>
      </c>
      <c r="AA793" s="1" t="s">
        <v>261</v>
      </c>
      <c r="AB793">
        <v>0.21</v>
      </c>
      <c r="AC793">
        <v>0.23</v>
      </c>
      <c r="AD793">
        <v>78.319999999999993</v>
      </c>
      <c r="AE793">
        <v>0.04</v>
      </c>
      <c r="AF793">
        <v>0.54</v>
      </c>
      <c r="AG793">
        <v>0.25</v>
      </c>
      <c r="AI793" s="1" t="s">
        <v>261</v>
      </c>
      <c r="AL793">
        <v>297.23</v>
      </c>
      <c r="AM793">
        <v>34.57</v>
      </c>
      <c r="AN793">
        <v>0.6</v>
      </c>
      <c r="AO793">
        <v>12.75</v>
      </c>
      <c r="AP793">
        <v>17.38</v>
      </c>
      <c r="AQ793">
        <v>100</v>
      </c>
      <c r="AR793">
        <v>188.1</v>
      </c>
      <c r="AS793">
        <v>31.83</v>
      </c>
      <c r="AT793" s="1" t="s">
        <v>261</v>
      </c>
      <c r="AU793" s="1" t="s">
        <v>261</v>
      </c>
      <c r="AV793">
        <v>0.92</v>
      </c>
      <c r="AW793">
        <v>23.71</v>
      </c>
      <c r="AX793" s="1" t="s">
        <v>261</v>
      </c>
      <c r="AY793">
        <v>98.84</v>
      </c>
      <c r="AZ793">
        <v>6.28</v>
      </c>
      <c r="BA793">
        <v>1377.51</v>
      </c>
      <c r="BB793">
        <v>377.72</v>
      </c>
      <c r="BC793">
        <v>10.57</v>
      </c>
      <c r="BD793">
        <v>5.25</v>
      </c>
      <c r="BE793">
        <v>169.41</v>
      </c>
      <c r="BG793">
        <v>11.1</v>
      </c>
      <c r="BH793">
        <v>30.6</v>
      </c>
      <c r="BJ793">
        <v>32.94</v>
      </c>
      <c r="BK793">
        <v>27</v>
      </c>
      <c r="BL793">
        <v>735.57</v>
      </c>
      <c r="BM793">
        <v>0.05</v>
      </c>
      <c r="BN793" s="1" t="s">
        <v>261</v>
      </c>
      <c r="BO793" s="1" t="s">
        <v>261</v>
      </c>
      <c r="BP793">
        <v>144.61000000000001</v>
      </c>
      <c r="BQ793">
        <v>30.43</v>
      </c>
      <c r="BR793" s="1" t="s">
        <v>261</v>
      </c>
      <c r="BS793">
        <v>0.33</v>
      </c>
      <c r="BT793">
        <v>34.24</v>
      </c>
      <c r="BU793">
        <v>11813.91</v>
      </c>
      <c r="BV793" s="1" t="s">
        <v>261</v>
      </c>
      <c r="BW793">
        <v>115.56</v>
      </c>
      <c r="BX793">
        <v>1048.28</v>
      </c>
      <c r="BY793" s="1" t="s">
        <v>261</v>
      </c>
      <c r="BZ793">
        <v>0.38</v>
      </c>
      <c r="CA793">
        <v>12.29</v>
      </c>
      <c r="CB793">
        <v>173.28</v>
      </c>
      <c r="CC793" s="1" t="s">
        <v>261</v>
      </c>
      <c r="CE793" s="1" t="s">
        <v>261</v>
      </c>
      <c r="CF793">
        <v>612.01</v>
      </c>
      <c r="CG793">
        <v>275.17</v>
      </c>
      <c r="CH793">
        <v>151.15</v>
      </c>
      <c r="CI793">
        <v>155.91</v>
      </c>
      <c r="CK793">
        <v>173.12</v>
      </c>
      <c r="CL793" s="1" t="s">
        <v>261</v>
      </c>
      <c r="CM793" s="1" t="s">
        <v>261</v>
      </c>
      <c r="CN793" s="1" t="s">
        <v>261</v>
      </c>
      <c r="CP793">
        <v>49.43</v>
      </c>
      <c r="CQ793">
        <v>1631.48</v>
      </c>
      <c r="CT793" s="1" t="s">
        <v>261</v>
      </c>
      <c r="CU793">
        <v>4076.36</v>
      </c>
      <c r="CV793" s="1" t="s">
        <v>261</v>
      </c>
      <c r="CX793">
        <v>19.100000000000001</v>
      </c>
      <c r="CY793">
        <v>121.94</v>
      </c>
      <c r="DA793">
        <v>94.16</v>
      </c>
      <c r="DC793">
        <v>13.21</v>
      </c>
      <c r="DD793">
        <v>10.61</v>
      </c>
      <c r="DG793" s="1" t="s">
        <v>261</v>
      </c>
      <c r="DH793">
        <v>6872.33</v>
      </c>
      <c r="DJ793">
        <v>81.47</v>
      </c>
      <c r="DK793">
        <v>15.25</v>
      </c>
      <c r="DL793">
        <v>59.35</v>
      </c>
      <c r="DM793">
        <v>529.83000000000004</v>
      </c>
      <c r="DN793">
        <v>100.22</v>
      </c>
      <c r="DO793" s="1" t="s">
        <v>261</v>
      </c>
      <c r="DQ793">
        <v>1.1599999999999999</v>
      </c>
      <c r="DR793">
        <v>382.12</v>
      </c>
      <c r="DS793">
        <v>0.83</v>
      </c>
      <c r="DT793">
        <v>769.1</v>
      </c>
      <c r="DU793">
        <v>85.37</v>
      </c>
      <c r="DV793">
        <v>77.099999999999994</v>
      </c>
      <c r="DW793">
        <v>177.61</v>
      </c>
      <c r="DY793" s="1" t="s">
        <v>261</v>
      </c>
      <c r="EA793">
        <v>41.47</v>
      </c>
      <c r="EB793" s="1" t="s">
        <v>261</v>
      </c>
      <c r="EC793" s="1" t="s">
        <v>261</v>
      </c>
      <c r="ED793">
        <v>280.56</v>
      </c>
      <c r="EE793">
        <v>61.16</v>
      </c>
      <c r="EG793">
        <v>141.38</v>
      </c>
      <c r="EH793" s="1" t="s">
        <v>261</v>
      </c>
      <c r="EI793" s="1" t="s">
        <v>261</v>
      </c>
      <c r="EJ793" s="1" t="s">
        <v>261</v>
      </c>
      <c r="EK793">
        <v>9.44</v>
      </c>
      <c r="EL793">
        <v>265.43</v>
      </c>
      <c r="EM793">
        <v>392.58</v>
      </c>
      <c r="EN793">
        <v>1357.59</v>
      </c>
      <c r="EO793">
        <v>1.46</v>
      </c>
      <c r="EP793">
        <v>0.7</v>
      </c>
      <c r="EQ793">
        <v>18.899999999999999</v>
      </c>
      <c r="ER793">
        <v>424.62</v>
      </c>
      <c r="ES793">
        <v>347.09</v>
      </c>
      <c r="ET793" s="1" t="s">
        <v>261</v>
      </c>
      <c r="EU793">
        <v>134.08000000000001</v>
      </c>
    </row>
    <row r="794" spans="1:151" x14ac:dyDescent="0.25">
      <c r="A794" s="2">
        <v>40581</v>
      </c>
      <c r="C794">
        <v>13.98</v>
      </c>
      <c r="D794">
        <v>0.81</v>
      </c>
      <c r="E794" s="1" t="s">
        <v>261</v>
      </c>
      <c r="F794">
        <v>7.0000000000000007E-2</v>
      </c>
      <c r="G794" s="1" t="s">
        <v>261</v>
      </c>
      <c r="I794">
        <v>342.79</v>
      </c>
      <c r="J794" s="1" t="s">
        <v>261</v>
      </c>
      <c r="K794">
        <v>42.29</v>
      </c>
      <c r="L794" s="1" t="s">
        <v>261</v>
      </c>
      <c r="M794">
        <v>278.8</v>
      </c>
      <c r="N794">
        <v>0.8</v>
      </c>
      <c r="O794">
        <v>0.06</v>
      </c>
      <c r="P794">
        <v>91.86</v>
      </c>
      <c r="Q794">
        <v>225.12</v>
      </c>
      <c r="R794">
        <v>3.4</v>
      </c>
      <c r="S794">
        <v>84.06</v>
      </c>
      <c r="T794">
        <v>912.25</v>
      </c>
      <c r="U794" s="1" t="s">
        <v>261</v>
      </c>
      <c r="W794">
        <v>1297.78</v>
      </c>
      <c r="X794">
        <v>89.6</v>
      </c>
      <c r="Y794">
        <v>0.46</v>
      </c>
      <c r="Z794">
        <v>109.39</v>
      </c>
      <c r="AA794" s="1" t="s">
        <v>261</v>
      </c>
      <c r="AB794">
        <v>0.21</v>
      </c>
      <c r="AC794">
        <v>0.22</v>
      </c>
      <c r="AD794">
        <v>78.319999999999993</v>
      </c>
      <c r="AE794">
        <v>0.04</v>
      </c>
      <c r="AF794">
        <v>0.44</v>
      </c>
      <c r="AG794">
        <v>0.25</v>
      </c>
      <c r="AI794" s="1" t="s">
        <v>261</v>
      </c>
      <c r="AL794">
        <v>329.97</v>
      </c>
      <c r="AM794">
        <v>38.75</v>
      </c>
      <c r="AN794">
        <v>0.35</v>
      </c>
      <c r="AO794">
        <v>11.76</v>
      </c>
      <c r="AP794">
        <v>18.84</v>
      </c>
      <c r="AQ794">
        <v>100</v>
      </c>
      <c r="AR794">
        <v>188.1</v>
      </c>
      <c r="AS794">
        <v>31.65</v>
      </c>
      <c r="AT794" s="1" t="s">
        <v>261</v>
      </c>
      <c r="AU794" s="1" t="s">
        <v>261</v>
      </c>
      <c r="AV794">
        <v>0.92</v>
      </c>
      <c r="AW794">
        <v>23.71</v>
      </c>
      <c r="AX794" s="1" t="s">
        <v>261</v>
      </c>
      <c r="AY794">
        <v>98.31</v>
      </c>
      <c r="AZ794">
        <v>6.38</v>
      </c>
      <c r="BA794">
        <v>1430.47</v>
      </c>
      <c r="BB794">
        <v>377.72</v>
      </c>
      <c r="BC794">
        <v>10.87</v>
      </c>
      <c r="BD794">
        <v>5.44</v>
      </c>
      <c r="BE794">
        <v>173.73</v>
      </c>
      <c r="BG794">
        <v>11.1</v>
      </c>
      <c r="BH794">
        <v>29.93</v>
      </c>
      <c r="BJ794">
        <v>35.19</v>
      </c>
      <c r="BK794">
        <v>27</v>
      </c>
      <c r="BL794">
        <v>735.57</v>
      </c>
      <c r="BM794">
        <v>0.05</v>
      </c>
      <c r="BN794" s="1" t="s">
        <v>261</v>
      </c>
      <c r="BO794" s="1" t="s">
        <v>261</v>
      </c>
      <c r="BP794">
        <v>144.58000000000001</v>
      </c>
      <c r="BQ794">
        <v>31.03</v>
      </c>
      <c r="BR794" s="1" t="s">
        <v>261</v>
      </c>
      <c r="BS794">
        <v>0.5</v>
      </c>
      <c r="BT794">
        <v>34.24</v>
      </c>
      <c r="BU794">
        <v>11813.91</v>
      </c>
      <c r="BV794" s="1" t="s">
        <v>261</v>
      </c>
      <c r="BW794">
        <v>121.98</v>
      </c>
      <c r="BX794">
        <v>1048.28</v>
      </c>
      <c r="BY794" s="1" t="s">
        <v>261</v>
      </c>
      <c r="BZ794">
        <v>0.38</v>
      </c>
      <c r="CA794">
        <v>12.29</v>
      </c>
      <c r="CB794">
        <v>175.2</v>
      </c>
      <c r="CC794" s="1" t="s">
        <v>261</v>
      </c>
      <c r="CE794" s="1" t="s">
        <v>261</v>
      </c>
      <c r="CF794">
        <v>612.01</v>
      </c>
      <c r="CG794">
        <v>275.17</v>
      </c>
      <c r="CH794">
        <v>151.15</v>
      </c>
      <c r="CI794">
        <v>156.76</v>
      </c>
      <c r="CK794">
        <v>177.26</v>
      </c>
      <c r="CL794" s="1" t="s">
        <v>261</v>
      </c>
      <c r="CM794" s="1" t="s">
        <v>261</v>
      </c>
      <c r="CN794" s="1" t="s">
        <v>261</v>
      </c>
      <c r="CP794">
        <v>49.43</v>
      </c>
      <c r="CQ794">
        <v>1689.71</v>
      </c>
      <c r="CT794" s="1" t="s">
        <v>261</v>
      </c>
      <c r="CU794">
        <v>4088.83</v>
      </c>
      <c r="CV794" s="1" t="s">
        <v>261</v>
      </c>
      <c r="CX794">
        <v>48.28</v>
      </c>
      <c r="CY794">
        <v>121.94</v>
      </c>
      <c r="DA794">
        <v>99.25</v>
      </c>
      <c r="DC794">
        <v>14.29</v>
      </c>
      <c r="DD794">
        <v>10.61</v>
      </c>
      <c r="DG794" s="1" t="s">
        <v>261</v>
      </c>
      <c r="DH794">
        <v>6872.33</v>
      </c>
      <c r="DJ794">
        <v>81.47</v>
      </c>
      <c r="DK794">
        <v>14.8</v>
      </c>
      <c r="DL794">
        <v>62.08</v>
      </c>
      <c r="DM794">
        <v>529.83000000000004</v>
      </c>
      <c r="DN794">
        <v>100.22</v>
      </c>
      <c r="DO794" s="1" t="s">
        <v>261</v>
      </c>
      <c r="DQ794">
        <v>1.05</v>
      </c>
      <c r="DR794">
        <v>382.12</v>
      </c>
      <c r="DS794">
        <v>1.59</v>
      </c>
      <c r="DT794">
        <v>769.1</v>
      </c>
      <c r="DU794">
        <v>85.37</v>
      </c>
      <c r="DV794">
        <v>77.099999999999994</v>
      </c>
      <c r="DW794">
        <v>185.28</v>
      </c>
      <c r="DY794" s="1" t="s">
        <v>261</v>
      </c>
      <c r="EA794">
        <v>41.47</v>
      </c>
      <c r="EB794" s="1" t="s">
        <v>261</v>
      </c>
      <c r="EC794" s="1" t="s">
        <v>261</v>
      </c>
      <c r="ED794">
        <v>280.56</v>
      </c>
      <c r="EE794">
        <v>58.17</v>
      </c>
      <c r="EG794">
        <v>137.06</v>
      </c>
      <c r="EH794" s="1" t="s">
        <v>261</v>
      </c>
      <c r="EI794" s="1" t="s">
        <v>261</v>
      </c>
      <c r="EJ794" s="1" t="s">
        <v>261</v>
      </c>
      <c r="EK794">
        <v>5.24</v>
      </c>
      <c r="EL794">
        <v>265.43</v>
      </c>
      <c r="EM794">
        <v>392.58</v>
      </c>
      <c r="EN794">
        <v>1357.59</v>
      </c>
      <c r="EO794">
        <v>1.46</v>
      </c>
      <c r="EP794">
        <v>0.6</v>
      </c>
      <c r="EQ794">
        <v>20.41</v>
      </c>
      <c r="ER794">
        <v>424.62</v>
      </c>
      <c r="ES794">
        <v>367.86</v>
      </c>
      <c r="ET794" s="1" t="s">
        <v>261</v>
      </c>
      <c r="EU794">
        <v>134.08000000000001</v>
      </c>
    </row>
    <row r="795" spans="1:151" x14ac:dyDescent="0.25">
      <c r="A795" s="2">
        <v>40588</v>
      </c>
      <c r="C795">
        <v>14.23</v>
      </c>
      <c r="D795">
        <v>0.81</v>
      </c>
      <c r="E795" s="1" t="s">
        <v>261</v>
      </c>
      <c r="F795">
        <v>7.0000000000000007E-2</v>
      </c>
      <c r="G795" s="1" t="s">
        <v>261</v>
      </c>
      <c r="I795">
        <v>342.79</v>
      </c>
      <c r="J795" s="1" t="s">
        <v>261</v>
      </c>
      <c r="K795">
        <v>40.869999999999997</v>
      </c>
      <c r="L795" s="1" t="s">
        <v>261</v>
      </c>
      <c r="M795">
        <v>280.04000000000002</v>
      </c>
      <c r="N795">
        <v>0.8</v>
      </c>
      <c r="O795">
        <v>0.06</v>
      </c>
      <c r="P795">
        <v>92.96</v>
      </c>
      <c r="Q795">
        <v>225.44</v>
      </c>
      <c r="R795">
        <v>3.3</v>
      </c>
      <c r="S795">
        <v>81.84</v>
      </c>
      <c r="T795">
        <v>915.26</v>
      </c>
      <c r="U795" s="1" t="s">
        <v>261</v>
      </c>
      <c r="W795">
        <v>1268.8699999999999</v>
      </c>
      <c r="X795">
        <v>91.98</v>
      </c>
      <c r="Y795">
        <v>0.46</v>
      </c>
      <c r="Z795">
        <v>111.31</v>
      </c>
      <c r="AA795" s="1" t="s">
        <v>261</v>
      </c>
      <c r="AB795">
        <v>0.21</v>
      </c>
      <c r="AC795">
        <v>0.24</v>
      </c>
      <c r="AD795">
        <v>78.319999999999993</v>
      </c>
      <c r="AE795">
        <v>0.04</v>
      </c>
      <c r="AF795">
        <v>0.44</v>
      </c>
      <c r="AG795">
        <v>0.25</v>
      </c>
      <c r="AI795" s="1" t="s">
        <v>261</v>
      </c>
      <c r="AL795">
        <v>332.64</v>
      </c>
      <c r="AM795">
        <v>38.090000000000003</v>
      </c>
      <c r="AN795">
        <v>0.3</v>
      </c>
      <c r="AO795">
        <v>24.51</v>
      </c>
      <c r="AP795">
        <v>18.84</v>
      </c>
      <c r="AQ795">
        <v>100</v>
      </c>
      <c r="AR795">
        <v>188.1</v>
      </c>
      <c r="AS795">
        <v>31.31</v>
      </c>
      <c r="AT795" s="1" t="s">
        <v>261</v>
      </c>
      <c r="AU795" s="1" t="s">
        <v>261</v>
      </c>
      <c r="AV795">
        <v>0.92</v>
      </c>
      <c r="AW795">
        <v>23.97</v>
      </c>
      <c r="AX795" s="1" t="s">
        <v>261</v>
      </c>
      <c r="AY795">
        <v>98.89</v>
      </c>
      <c r="AZ795">
        <v>6.32</v>
      </c>
      <c r="BA795">
        <v>1415.67</v>
      </c>
      <c r="BB795">
        <v>377.72</v>
      </c>
      <c r="BC795">
        <v>10.99</v>
      </c>
      <c r="BD795">
        <v>4.8</v>
      </c>
      <c r="BE795">
        <v>181.22</v>
      </c>
      <c r="BG795">
        <v>11.1</v>
      </c>
      <c r="BH795">
        <v>30</v>
      </c>
      <c r="BJ795">
        <v>35.53</v>
      </c>
      <c r="BK795">
        <v>27</v>
      </c>
      <c r="BL795">
        <v>735.57</v>
      </c>
      <c r="BM795">
        <v>0.05</v>
      </c>
      <c r="BN795" s="1" t="s">
        <v>261</v>
      </c>
      <c r="BO795" s="1" t="s">
        <v>261</v>
      </c>
      <c r="BP795">
        <v>140.06</v>
      </c>
      <c r="BQ795">
        <v>28.97</v>
      </c>
      <c r="BR795" s="1" t="s">
        <v>261</v>
      </c>
      <c r="BS795">
        <v>0.5</v>
      </c>
      <c r="BT795">
        <v>34.24</v>
      </c>
      <c r="BU795">
        <v>11813.91</v>
      </c>
      <c r="BV795" s="1" t="s">
        <v>261</v>
      </c>
      <c r="BW795">
        <v>120.85</v>
      </c>
      <c r="BX795">
        <v>1048.1099999999999</v>
      </c>
      <c r="BY795" s="1" t="s">
        <v>261</v>
      </c>
      <c r="BZ795">
        <v>0.38</v>
      </c>
      <c r="CA795">
        <v>11.61</v>
      </c>
      <c r="CB795">
        <v>170.48</v>
      </c>
      <c r="CC795" s="1" t="s">
        <v>261</v>
      </c>
      <c r="CE795" s="1" t="s">
        <v>261</v>
      </c>
      <c r="CF795">
        <v>612.01</v>
      </c>
      <c r="CG795">
        <v>275.17</v>
      </c>
      <c r="CH795">
        <v>151.15</v>
      </c>
      <c r="CI795">
        <v>155.97999999999999</v>
      </c>
      <c r="CK795">
        <v>173.12</v>
      </c>
      <c r="CL795" s="1" t="s">
        <v>261</v>
      </c>
      <c r="CM795" s="1" t="s">
        <v>261</v>
      </c>
      <c r="CN795" s="1" t="s">
        <v>261</v>
      </c>
      <c r="CP795">
        <v>49.43</v>
      </c>
      <c r="CQ795">
        <v>1716.03</v>
      </c>
      <c r="CT795" s="1" t="s">
        <v>261</v>
      </c>
      <c r="CU795">
        <v>4293.82</v>
      </c>
      <c r="CV795" s="1" t="s">
        <v>261</v>
      </c>
      <c r="CX795">
        <v>60.69</v>
      </c>
      <c r="CY795">
        <v>121.94</v>
      </c>
      <c r="DA795">
        <v>95.4</v>
      </c>
      <c r="DC795">
        <v>16.07</v>
      </c>
      <c r="DD795">
        <v>10.61</v>
      </c>
      <c r="DG795" s="1" t="s">
        <v>261</v>
      </c>
      <c r="DH795">
        <v>6872.33</v>
      </c>
      <c r="DJ795">
        <v>81.47</v>
      </c>
      <c r="DK795">
        <v>15.57</v>
      </c>
      <c r="DL795">
        <v>66.03</v>
      </c>
      <c r="DM795">
        <v>529.83000000000004</v>
      </c>
      <c r="DN795">
        <v>100.22</v>
      </c>
      <c r="DO795" s="1" t="s">
        <v>261</v>
      </c>
      <c r="DQ795">
        <v>1.24</v>
      </c>
      <c r="DR795">
        <v>382.12</v>
      </c>
      <c r="DS795">
        <v>1.38</v>
      </c>
      <c r="DT795">
        <v>769.1</v>
      </c>
      <c r="DU795">
        <v>85.37</v>
      </c>
      <c r="DV795">
        <v>77.099999999999994</v>
      </c>
      <c r="DW795">
        <v>187.45</v>
      </c>
      <c r="DY795" s="1" t="s">
        <v>261</v>
      </c>
      <c r="EA795">
        <v>41.47</v>
      </c>
      <c r="EB795" s="1" t="s">
        <v>261</v>
      </c>
      <c r="EC795" s="1" t="s">
        <v>261</v>
      </c>
      <c r="ED795">
        <v>280.56</v>
      </c>
      <c r="EE795">
        <v>69.86</v>
      </c>
      <c r="EG795">
        <v>140.52000000000001</v>
      </c>
      <c r="EH795" s="1" t="s">
        <v>261</v>
      </c>
      <c r="EI795" s="1" t="s">
        <v>261</v>
      </c>
      <c r="EJ795" s="1" t="s">
        <v>261</v>
      </c>
      <c r="EK795">
        <v>5.25</v>
      </c>
      <c r="EL795">
        <v>265.43</v>
      </c>
      <c r="EM795">
        <v>392.58</v>
      </c>
      <c r="EN795">
        <v>1357.59</v>
      </c>
      <c r="EO795">
        <v>1.46</v>
      </c>
      <c r="EP795">
        <v>0.65</v>
      </c>
      <c r="EQ795">
        <v>20.91</v>
      </c>
      <c r="ER795">
        <v>424.62</v>
      </c>
      <c r="ES795">
        <v>386.68</v>
      </c>
      <c r="ET795" s="1" t="s">
        <v>261</v>
      </c>
      <c r="EU795">
        <v>134.08000000000001</v>
      </c>
    </row>
    <row r="796" spans="1:151" x14ac:dyDescent="0.25">
      <c r="A796" s="2">
        <v>40595</v>
      </c>
      <c r="C796">
        <v>14.79</v>
      </c>
      <c r="D796">
        <v>0.81</v>
      </c>
      <c r="E796" s="1" t="s">
        <v>261</v>
      </c>
      <c r="F796">
        <v>7.0000000000000007E-2</v>
      </c>
      <c r="G796" s="1" t="s">
        <v>261</v>
      </c>
      <c r="I796">
        <v>342.79</v>
      </c>
      <c r="J796" s="1" t="s">
        <v>261</v>
      </c>
      <c r="K796">
        <v>41.44</v>
      </c>
      <c r="L796" s="1" t="s">
        <v>261</v>
      </c>
      <c r="M796">
        <v>278.8</v>
      </c>
      <c r="N796">
        <v>0.8</v>
      </c>
      <c r="O796">
        <v>0.06</v>
      </c>
      <c r="P796">
        <v>89.1</v>
      </c>
      <c r="Q796">
        <v>222.59</v>
      </c>
      <c r="R796">
        <v>3.05</v>
      </c>
      <c r="S796">
        <v>79.819999999999993</v>
      </c>
      <c r="T796">
        <v>922.39</v>
      </c>
      <c r="U796" s="1" t="s">
        <v>261</v>
      </c>
      <c r="W796">
        <v>1218.68</v>
      </c>
      <c r="X796">
        <v>92.36</v>
      </c>
      <c r="Y796">
        <v>0.46</v>
      </c>
      <c r="Z796">
        <v>111.31</v>
      </c>
      <c r="AA796" s="1" t="s">
        <v>261</v>
      </c>
      <c r="AB796">
        <v>0.2</v>
      </c>
      <c r="AC796">
        <v>0.28000000000000003</v>
      </c>
      <c r="AD796">
        <v>78.319999999999993</v>
      </c>
      <c r="AE796">
        <v>0.04</v>
      </c>
      <c r="AF796">
        <v>0.43</v>
      </c>
      <c r="AG796">
        <v>0.25</v>
      </c>
      <c r="AI796" s="1" t="s">
        <v>261</v>
      </c>
      <c r="AL796">
        <v>344.62</v>
      </c>
      <c r="AM796">
        <v>37.67</v>
      </c>
      <c r="AN796">
        <v>0.82</v>
      </c>
      <c r="AO796">
        <v>15.69</v>
      </c>
      <c r="AP796">
        <v>19.5</v>
      </c>
      <c r="AQ796">
        <v>100</v>
      </c>
      <c r="AR796">
        <v>188.1</v>
      </c>
      <c r="AS796">
        <v>32.29</v>
      </c>
      <c r="AT796" s="1" t="s">
        <v>261</v>
      </c>
      <c r="AU796" s="1" t="s">
        <v>261</v>
      </c>
      <c r="AV796">
        <v>0.92</v>
      </c>
      <c r="AW796">
        <v>23.97</v>
      </c>
      <c r="AX796" s="1" t="s">
        <v>261</v>
      </c>
      <c r="AY796">
        <v>102.96</v>
      </c>
      <c r="AZ796">
        <v>5.98</v>
      </c>
      <c r="BA796">
        <v>1343.92</v>
      </c>
      <c r="BB796">
        <v>377.72</v>
      </c>
      <c r="BC796">
        <v>11</v>
      </c>
      <c r="BD796">
        <v>4.66</v>
      </c>
      <c r="BE796">
        <v>172.68</v>
      </c>
      <c r="BG796">
        <v>11.1</v>
      </c>
      <c r="BH796">
        <v>30.58</v>
      </c>
      <c r="BJ796">
        <v>37.46</v>
      </c>
      <c r="BK796">
        <v>27</v>
      </c>
      <c r="BL796">
        <v>735.57</v>
      </c>
      <c r="BM796">
        <v>0.05</v>
      </c>
      <c r="BN796" s="1" t="s">
        <v>261</v>
      </c>
      <c r="BO796" s="1" t="s">
        <v>261</v>
      </c>
      <c r="BP796">
        <v>135.28</v>
      </c>
      <c r="BQ796">
        <v>29.1</v>
      </c>
      <c r="BR796" s="1" t="s">
        <v>261</v>
      </c>
      <c r="BS796">
        <v>0.5</v>
      </c>
      <c r="BT796">
        <v>34.24</v>
      </c>
      <c r="BU796">
        <v>11813.91</v>
      </c>
      <c r="BV796" s="1" t="s">
        <v>261</v>
      </c>
      <c r="BW796">
        <v>115.56</v>
      </c>
      <c r="BX796">
        <v>1048.28</v>
      </c>
      <c r="BY796" s="1" t="s">
        <v>261</v>
      </c>
      <c r="BZ796">
        <v>0.39</v>
      </c>
      <c r="CA796">
        <v>12.28</v>
      </c>
      <c r="CB796">
        <v>160.84</v>
      </c>
      <c r="CC796" s="1" t="s">
        <v>261</v>
      </c>
      <c r="CE796" s="1" t="s">
        <v>261</v>
      </c>
      <c r="CF796">
        <v>612.01</v>
      </c>
      <c r="CG796">
        <v>275.17</v>
      </c>
      <c r="CH796">
        <v>151.15</v>
      </c>
      <c r="CI796">
        <v>153.08000000000001</v>
      </c>
      <c r="CK796">
        <v>173.15</v>
      </c>
      <c r="CL796" s="1" t="s">
        <v>261</v>
      </c>
      <c r="CM796" s="1" t="s">
        <v>261</v>
      </c>
      <c r="CN796" s="1" t="s">
        <v>261</v>
      </c>
      <c r="CP796">
        <v>49.43</v>
      </c>
      <c r="CQ796">
        <v>1707.19</v>
      </c>
      <c r="CT796" s="1" t="s">
        <v>261</v>
      </c>
      <c r="CU796">
        <v>4117.07</v>
      </c>
      <c r="CV796" s="1" t="s">
        <v>261</v>
      </c>
      <c r="CX796">
        <v>60.69</v>
      </c>
      <c r="CY796">
        <v>121.94</v>
      </c>
      <c r="DA796">
        <v>87.16</v>
      </c>
      <c r="DC796">
        <v>14.82</v>
      </c>
      <c r="DD796">
        <v>10.61</v>
      </c>
      <c r="DG796" s="1" t="s">
        <v>261</v>
      </c>
      <c r="DH796">
        <v>6872.33</v>
      </c>
      <c r="DJ796">
        <v>81.47</v>
      </c>
      <c r="DK796">
        <v>14.98</v>
      </c>
      <c r="DL796">
        <v>62.81</v>
      </c>
      <c r="DM796">
        <v>529.83000000000004</v>
      </c>
      <c r="DN796">
        <v>100.22</v>
      </c>
      <c r="DO796" s="1" t="s">
        <v>261</v>
      </c>
      <c r="DQ796">
        <v>1.1200000000000001</v>
      </c>
      <c r="DR796">
        <v>382.12</v>
      </c>
      <c r="DS796">
        <v>1.75</v>
      </c>
      <c r="DT796">
        <v>769.1</v>
      </c>
      <c r="DU796">
        <v>85.37</v>
      </c>
      <c r="DV796">
        <v>77.099999999999994</v>
      </c>
      <c r="DW796">
        <v>180.81</v>
      </c>
      <c r="DY796" s="1" t="s">
        <v>261</v>
      </c>
      <c r="EA796">
        <v>41.47</v>
      </c>
      <c r="EB796" s="1" t="s">
        <v>261</v>
      </c>
      <c r="EC796" s="1" t="s">
        <v>261</v>
      </c>
      <c r="ED796">
        <v>280.56</v>
      </c>
      <c r="EE796">
        <v>81.66</v>
      </c>
      <c r="EG796">
        <v>140.46</v>
      </c>
      <c r="EH796" s="1" t="s">
        <v>261</v>
      </c>
      <c r="EI796" s="1" t="s">
        <v>261</v>
      </c>
      <c r="EJ796" s="1" t="s">
        <v>261</v>
      </c>
      <c r="EK796">
        <v>6.08</v>
      </c>
      <c r="EL796">
        <v>265.43</v>
      </c>
      <c r="EM796">
        <v>392.58</v>
      </c>
      <c r="EN796">
        <v>1357.59</v>
      </c>
      <c r="EO796">
        <v>1.46</v>
      </c>
      <c r="EP796">
        <v>0.63</v>
      </c>
      <c r="EQ796">
        <v>20.46</v>
      </c>
      <c r="ER796">
        <v>424.62</v>
      </c>
      <c r="ES796">
        <v>378.27</v>
      </c>
      <c r="ET796" s="1" t="s">
        <v>261</v>
      </c>
      <c r="EU796">
        <v>134.08000000000001</v>
      </c>
    </row>
    <row r="797" spans="1:151" x14ac:dyDescent="0.25">
      <c r="A797" s="2">
        <v>40602</v>
      </c>
      <c r="C797">
        <v>14.23</v>
      </c>
      <c r="D797">
        <v>0.81</v>
      </c>
      <c r="E797" s="1" t="s">
        <v>261</v>
      </c>
      <c r="F797">
        <v>7.0000000000000007E-2</v>
      </c>
      <c r="G797" s="1" t="s">
        <v>261</v>
      </c>
      <c r="I797">
        <v>342.79</v>
      </c>
      <c r="J797" s="1" t="s">
        <v>261</v>
      </c>
      <c r="K797">
        <v>41.18</v>
      </c>
      <c r="L797" s="1" t="s">
        <v>261</v>
      </c>
      <c r="M797">
        <v>278.8</v>
      </c>
      <c r="N797">
        <v>0.8</v>
      </c>
      <c r="O797">
        <v>0.06</v>
      </c>
      <c r="P797">
        <v>91.46</v>
      </c>
      <c r="Q797">
        <v>220.04</v>
      </c>
      <c r="R797">
        <v>3.18</v>
      </c>
      <c r="S797">
        <v>79.94</v>
      </c>
      <c r="T797">
        <v>922.39</v>
      </c>
      <c r="U797" s="1" t="s">
        <v>261</v>
      </c>
      <c r="W797">
        <v>1168.24</v>
      </c>
      <c r="X797">
        <v>90.24</v>
      </c>
      <c r="Y797">
        <v>0.46</v>
      </c>
      <c r="Z797">
        <v>111.31</v>
      </c>
      <c r="AA797" s="1" t="s">
        <v>261</v>
      </c>
      <c r="AB797">
        <v>0.21</v>
      </c>
      <c r="AC797">
        <v>0.25</v>
      </c>
      <c r="AD797">
        <v>78.319999999999993</v>
      </c>
      <c r="AE797">
        <v>0.04</v>
      </c>
      <c r="AF797">
        <v>0.56000000000000005</v>
      </c>
      <c r="AG797">
        <v>0.25</v>
      </c>
      <c r="AI797" s="1" t="s">
        <v>261</v>
      </c>
      <c r="AL797">
        <v>339.45</v>
      </c>
      <c r="AM797">
        <v>36.33</v>
      </c>
      <c r="AN797">
        <v>0.52</v>
      </c>
      <c r="AO797">
        <v>10.78</v>
      </c>
      <c r="AP797">
        <v>17.13</v>
      </c>
      <c r="AQ797">
        <v>100</v>
      </c>
      <c r="AR797">
        <v>190</v>
      </c>
      <c r="AS797">
        <v>30.52</v>
      </c>
      <c r="AT797" s="1" t="s">
        <v>261</v>
      </c>
      <c r="AU797" s="1" t="s">
        <v>261</v>
      </c>
      <c r="AV797">
        <v>0.92</v>
      </c>
      <c r="AW797">
        <v>23.97</v>
      </c>
      <c r="AX797" s="1" t="s">
        <v>261</v>
      </c>
      <c r="AY797">
        <v>103.09</v>
      </c>
      <c r="AZ797">
        <v>6.04</v>
      </c>
      <c r="BA797">
        <v>1425.92</v>
      </c>
      <c r="BB797">
        <v>377.72</v>
      </c>
      <c r="BC797">
        <v>11.84</v>
      </c>
      <c r="BD797">
        <v>3.85</v>
      </c>
      <c r="BE797">
        <v>169.48</v>
      </c>
      <c r="BG797">
        <v>11.1</v>
      </c>
      <c r="BH797">
        <v>29.11</v>
      </c>
      <c r="BJ797">
        <v>44.32</v>
      </c>
      <c r="BK797">
        <v>27</v>
      </c>
      <c r="BL797">
        <v>735.57</v>
      </c>
      <c r="BM797">
        <v>0.05</v>
      </c>
      <c r="BN797" s="1" t="s">
        <v>261</v>
      </c>
      <c r="BO797" s="1" t="s">
        <v>261</v>
      </c>
      <c r="BP797">
        <v>135.55000000000001</v>
      </c>
      <c r="BQ797">
        <v>28.61</v>
      </c>
      <c r="BR797" s="1" t="s">
        <v>261</v>
      </c>
      <c r="BS797">
        <v>0.5</v>
      </c>
      <c r="BT797">
        <v>34.24</v>
      </c>
      <c r="BU797">
        <v>11813.91</v>
      </c>
      <c r="BV797" s="1" t="s">
        <v>261</v>
      </c>
      <c r="BW797">
        <v>114.43</v>
      </c>
      <c r="BX797">
        <v>1048.28</v>
      </c>
      <c r="BY797" s="1" t="s">
        <v>261</v>
      </c>
      <c r="BZ797">
        <v>0.38</v>
      </c>
      <c r="CA797">
        <v>12.29</v>
      </c>
      <c r="CB797">
        <v>158.56</v>
      </c>
      <c r="CC797" s="1" t="s">
        <v>261</v>
      </c>
      <c r="CE797" s="1" t="s">
        <v>261</v>
      </c>
      <c r="CF797">
        <v>612.01</v>
      </c>
      <c r="CG797">
        <v>275.17</v>
      </c>
      <c r="CH797">
        <v>151.15</v>
      </c>
      <c r="CI797">
        <v>155.04</v>
      </c>
      <c r="CK797">
        <v>168.99</v>
      </c>
      <c r="CL797" s="1" t="s">
        <v>261</v>
      </c>
      <c r="CM797" s="1" t="s">
        <v>261</v>
      </c>
      <c r="CN797" s="1" t="s">
        <v>261</v>
      </c>
      <c r="CP797">
        <v>49.43</v>
      </c>
      <c r="CQ797">
        <v>1693.67</v>
      </c>
      <c r="CT797" s="1" t="s">
        <v>261</v>
      </c>
      <c r="CU797">
        <v>4042.99</v>
      </c>
      <c r="CV797" s="1" t="s">
        <v>261</v>
      </c>
      <c r="CX797">
        <v>60.69</v>
      </c>
      <c r="CY797">
        <v>121.94</v>
      </c>
      <c r="DA797">
        <v>79.86</v>
      </c>
      <c r="DC797">
        <v>13.21</v>
      </c>
      <c r="DD797">
        <v>10.61</v>
      </c>
      <c r="DG797" s="1" t="s">
        <v>261</v>
      </c>
      <c r="DH797">
        <v>6872.33</v>
      </c>
      <c r="DJ797">
        <v>81.47</v>
      </c>
      <c r="DK797">
        <v>15.04</v>
      </c>
      <c r="DL797">
        <v>60.49</v>
      </c>
      <c r="DM797">
        <v>529.83000000000004</v>
      </c>
      <c r="DN797">
        <v>100.22</v>
      </c>
      <c r="DO797" s="1" t="s">
        <v>261</v>
      </c>
      <c r="DQ797">
        <v>1.05</v>
      </c>
      <c r="DR797">
        <v>382.12</v>
      </c>
      <c r="DS797">
        <v>1.84</v>
      </c>
      <c r="DT797">
        <v>769.1</v>
      </c>
      <c r="DU797">
        <v>85.37</v>
      </c>
      <c r="DV797">
        <v>77.099999999999994</v>
      </c>
      <c r="DW797">
        <v>179.33</v>
      </c>
      <c r="DY797" s="1" t="s">
        <v>261</v>
      </c>
      <c r="EA797">
        <v>41.47</v>
      </c>
      <c r="EB797" s="1" t="s">
        <v>261</v>
      </c>
      <c r="EC797" s="1" t="s">
        <v>261</v>
      </c>
      <c r="ED797">
        <v>280.56</v>
      </c>
      <c r="EE797">
        <v>82.55</v>
      </c>
      <c r="EG797">
        <v>217.88</v>
      </c>
      <c r="EH797" s="1" t="s">
        <v>261</v>
      </c>
      <c r="EI797" s="1" t="s">
        <v>261</v>
      </c>
      <c r="EJ797" s="1" t="s">
        <v>261</v>
      </c>
      <c r="EK797">
        <v>6.8</v>
      </c>
      <c r="EL797">
        <v>265.43</v>
      </c>
      <c r="EM797">
        <v>392.58</v>
      </c>
      <c r="EN797">
        <v>1357.59</v>
      </c>
      <c r="EO797">
        <v>1.46</v>
      </c>
      <c r="EP797">
        <v>0.6</v>
      </c>
      <c r="EQ797">
        <v>21.04</v>
      </c>
      <c r="ER797">
        <v>424.62</v>
      </c>
      <c r="ES797">
        <v>383.19</v>
      </c>
      <c r="ET797" s="1" t="s">
        <v>261</v>
      </c>
      <c r="EU797">
        <v>134.08000000000001</v>
      </c>
    </row>
    <row r="798" spans="1:151" x14ac:dyDescent="0.25">
      <c r="A798" s="2">
        <v>40609</v>
      </c>
      <c r="C798">
        <v>14</v>
      </c>
      <c r="D798">
        <v>0.81</v>
      </c>
      <c r="E798" s="1" t="s">
        <v>261</v>
      </c>
      <c r="F798">
        <v>7.0000000000000007E-2</v>
      </c>
      <c r="G798" s="1" t="s">
        <v>261</v>
      </c>
      <c r="I798">
        <v>342.79</v>
      </c>
      <c r="J798" s="1" t="s">
        <v>261</v>
      </c>
      <c r="K798">
        <v>41.07</v>
      </c>
      <c r="L798" s="1" t="s">
        <v>261</v>
      </c>
      <c r="M798">
        <v>278.8</v>
      </c>
      <c r="N798">
        <v>0.8</v>
      </c>
      <c r="O798">
        <v>0.06</v>
      </c>
      <c r="P798">
        <v>90.27</v>
      </c>
      <c r="Q798">
        <v>217.49</v>
      </c>
      <c r="R798">
        <v>3.21</v>
      </c>
      <c r="S798">
        <v>83.3</v>
      </c>
      <c r="T798">
        <v>913.35</v>
      </c>
      <c r="U798" s="1" t="s">
        <v>261</v>
      </c>
      <c r="W798">
        <v>1124.94</v>
      </c>
      <c r="X798">
        <v>91.35</v>
      </c>
      <c r="Y798">
        <v>0.46</v>
      </c>
      <c r="Z798">
        <v>109.39</v>
      </c>
      <c r="AA798" s="1" t="s">
        <v>261</v>
      </c>
      <c r="AB798">
        <v>0.21</v>
      </c>
      <c r="AC798">
        <v>0.24</v>
      </c>
      <c r="AD798">
        <v>78.319999999999993</v>
      </c>
      <c r="AE798">
        <v>0.04</v>
      </c>
      <c r="AF798">
        <v>0.46</v>
      </c>
      <c r="AG798">
        <v>0.25</v>
      </c>
      <c r="AI798" s="1" t="s">
        <v>261</v>
      </c>
      <c r="AL798">
        <v>336</v>
      </c>
      <c r="AM798">
        <v>35.869999999999997</v>
      </c>
      <c r="AN798">
        <v>0.62</v>
      </c>
      <c r="AO798">
        <v>13.53</v>
      </c>
      <c r="AP798">
        <v>19.190000000000001</v>
      </c>
      <c r="AQ798">
        <v>100</v>
      </c>
      <c r="AR798">
        <v>177.6</v>
      </c>
      <c r="AS798">
        <v>30.98</v>
      </c>
      <c r="AT798" s="1" t="s">
        <v>261</v>
      </c>
      <c r="AU798" s="1" t="s">
        <v>261</v>
      </c>
      <c r="AV798">
        <v>0.92</v>
      </c>
      <c r="AW798">
        <v>23.97</v>
      </c>
      <c r="AX798" s="1" t="s">
        <v>261</v>
      </c>
      <c r="AY798">
        <v>103.01</v>
      </c>
      <c r="AZ798">
        <v>5.94</v>
      </c>
      <c r="BA798">
        <v>1428.2</v>
      </c>
      <c r="BB798">
        <v>377.72</v>
      </c>
      <c r="BC798">
        <v>11.59</v>
      </c>
      <c r="BD798">
        <v>3.35</v>
      </c>
      <c r="BE798">
        <v>168.05</v>
      </c>
      <c r="BG798">
        <v>11.1</v>
      </c>
      <c r="BH798">
        <v>30.6</v>
      </c>
      <c r="BJ798">
        <v>45.38</v>
      </c>
      <c r="BK798">
        <v>27</v>
      </c>
      <c r="BL798">
        <v>735.57</v>
      </c>
      <c r="BM798">
        <v>0.05</v>
      </c>
      <c r="BN798" s="1" t="s">
        <v>261</v>
      </c>
      <c r="BO798" s="1" t="s">
        <v>261</v>
      </c>
      <c r="BP798">
        <v>131.03</v>
      </c>
      <c r="BQ798">
        <v>25.66</v>
      </c>
      <c r="BR798" s="1" t="s">
        <v>261</v>
      </c>
      <c r="BS798">
        <v>0.75</v>
      </c>
      <c r="BT798">
        <v>34.24</v>
      </c>
      <c r="BU798">
        <v>11813.91</v>
      </c>
      <c r="BV798" s="1" t="s">
        <v>261</v>
      </c>
      <c r="BW798">
        <v>117.16</v>
      </c>
      <c r="BX798">
        <v>1048.28</v>
      </c>
      <c r="BY798" s="1" t="s">
        <v>261</v>
      </c>
      <c r="BZ798">
        <v>0.38</v>
      </c>
      <c r="CA798">
        <v>15.02</v>
      </c>
      <c r="CB798">
        <v>196</v>
      </c>
      <c r="CC798" s="1" t="s">
        <v>261</v>
      </c>
      <c r="CE798" s="1" t="s">
        <v>261</v>
      </c>
      <c r="CF798">
        <v>612.01</v>
      </c>
      <c r="CG798">
        <v>275.17</v>
      </c>
      <c r="CH798">
        <v>151.15</v>
      </c>
      <c r="CI798">
        <v>159.82</v>
      </c>
      <c r="CK798">
        <v>168.99</v>
      </c>
      <c r="CL798" s="1" t="s">
        <v>261</v>
      </c>
      <c r="CM798" s="1" t="s">
        <v>261</v>
      </c>
      <c r="CN798" s="1" t="s">
        <v>261</v>
      </c>
      <c r="CP798">
        <v>49.43</v>
      </c>
      <c r="CQ798">
        <v>1660.68</v>
      </c>
      <c r="CT798" s="1" t="s">
        <v>261</v>
      </c>
      <c r="CU798">
        <v>3906.58</v>
      </c>
      <c r="CV798" s="1" t="s">
        <v>261</v>
      </c>
      <c r="CX798">
        <v>60.69</v>
      </c>
      <c r="CY798">
        <v>121.94</v>
      </c>
      <c r="DA798">
        <v>78.95</v>
      </c>
      <c r="DC798">
        <v>14.11</v>
      </c>
      <c r="DD798">
        <v>10.61</v>
      </c>
      <c r="DG798" s="1" t="s">
        <v>261</v>
      </c>
      <c r="DH798">
        <v>6872.33</v>
      </c>
      <c r="DJ798">
        <v>81.47</v>
      </c>
      <c r="DK798">
        <v>14.03</v>
      </c>
      <c r="DL798">
        <v>60.47</v>
      </c>
      <c r="DM798">
        <v>529.83000000000004</v>
      </c>
      <c r="DN798">
        <v>100.22</v>
      </c>
      <c r="DO798" s="1" t="s">
        <v>261</v>
      </c>
      <c r="DQ798">
        <v>1.05</v>
      </c>
      <c r="DR798">
        <v>382.12</v>
      </c>
      <c r="DS798">
        <v>1.67</v>
      </c>
      <c r="DT798">
        <v>769.1</v>
      </c>
      <c r="DU798">
        <v>85.37</v>
      </c>
      <c r="DV798">
        <v>77.099999999999994</v>
      </c>
      <c r="DW798">
        <v>181.65</v>
      </c>
      <c r="DY798" s="1" t="s">
        <v>261</v>
      </c>
      <c r="EA798">
        <v>41.47</v>
      </c>
      <c r="EB798" s="1" t="s">
        <v>261</v>
      </c>
      <c r="EC798" s="1" t="s">
        <v>261</v>
      </c>
      <c r="ED798">
        <v>280.56</v>
      </c>
      <c r="EE798">
        <v>74.27</v>
      </c>
      <c r="EG798">
        <v>216.48</v>
      </c>
      <c r="EH798" s="1" t="s">
        <v>261</v>
      </c>
      <c r="EI798" s="1" t="s">
        <v>261</v>
      </c>
      <c r="EJ798">
        <v>95.84</v>
      </c>
      <c r="EK798">
        <v>5.77</v>
      </c>
      <c r="EL798">
        <v>265.43</v>
      </c>
      <c r="EM798">
        <v>392.58</v>
      </c>
      <c r="EN798">
        <v>1357.59</v>
      </c>
      <c r="EO798">
        <v>1.46</v>
      </c>
      <c r="EP798">
        <v>0.49</v>
      </c>
      <c r="EQ798">
        <v>21.81</v>
      </c>
      <c r="ER798">
        <v>424.62</v>
      </c>
      <c r="ES798">
        <v>389.68</v>
      </c>
      <c r="ET798" s="1" t="s">
        <v>261</v>
      </c>
      <c r="EU798">
        <v>134.08000000000001</v>
      </c>
    </row>
    <row r="799" spans="1:151" x14ac:dyDescent="0.25">
      <c r="A799" s="2">
        <v>40616</v>
      </c>
      <c r="C799">
        <v>14.65</v>
      </c>
      <c r="D799">
        <v>0.81</v>
      </c>
      <c r="E799" s="1" t="s">
        <v>261</v>
      </c>
      <c r="F799">
        <v>7.0000000000000007E-2</v>
      </c>
      <c r="G799" s="1" t="s">
        <v>261</v>
      </c>
      <c r="I799">
        <v>342.79</v>
      </c>
      <c r="J799" s="1" t="s">
        <v>261</v>
      </c>
      <c r="K799">
        <v>39.25</v>
      </c>
      <c r="L799" s="1" t="s">
        <v>261</v>
      </c>
      <c r="M799">
        <v>278.8</v>
      </c>
      <c r="N799">
        <v>0.8</v>
      </c>
      <c r="O799">
        <v>0.06</v>
      </c>
      <c r="P799">
        <v>88.46</v>
      </c>
      <c r="Q799">
        <v>218.4</v>
      </c>
      <c r="R799">
        <v>3.03</v>
      </c>
      <c r="S799">
        <v>77.319999999999993</v>
      </c>
      <c r="T799">
        <v>912.25</v>
      </c>
      <c r="U799" s="1" t="s">
        <v>261</v>
      </c>
      <c r="W799">
        <v>1068.97</v>
      </c>
      <c r="X799">
        <v>94.48</v>
      </c>
      <c r="Y799">
        <v>0.46</v>
      </c>
      <c r="Z799">
        <v>109.39</v>
      </c>
      <c r="AA799" s="1" t="s">
        <v>261</v>
      </c>
      <c r="AB799">
        <v>0.21</v>
      </c>
      <c r="AC799">
        <v>0.2</v>
      </c>
      <c r="AD799">
        <v>78.319999999999993</v>
      </c>
      <c r="AE799">
        <v>0.04</v>
      </c>
      <c r="AF799">
        <v>0.4</v>
      </c>
      <c r="AG799">
        <v>0.25</v>
      </c>
      <c r="AI799" s="1" t="s">
        <v>261</v>
      </c>
      <c r="AL799">
        <v>343.67</v>
      </c>
      <c r="AM799">
        <v>35.409999999999997</v>
      </c>
      <c r="AN799">
        <v>0.59</v>
      </c>
      <c r="AO799">
        <v>8.24</v>
      </c>
      <c r="AP799">
        <v>17.27</v>
      </c>
      <c r="AQ799">
        <v>100</v>
      </c>
      <c r="AR799">
        <v>175.1</v>
      </c>
      <c r="AS799">
        <v>30.02</v>
      </c>
      <c r="AT799" s="1" t="s">
        <v>261</v>
      </c>
      <c r="AU799" s="1" t="s">
        <v>261</v>
      </c>
      <c r="AV799">
        <v>0.92</v>
      </c>
      <c r="AW799">
        <v>24.49</v>
      </c>
      <c r="AX799" s="1" t="s">
        <v>261</v>
      </c>
      <c r="AY799">
        <v>102.54</v>
      </c>
      <c r="AZ799">
        <v>5.25</v>
      </c>
      <c r="BA799">
        <v>1391.75</v>
      </c>
      <c r="BB799">
        <v>377.72</v>
      </c>
      <c r="BC799">
        <v>11.17</v>
      </c>
      <c r="BD799">
        <v>2.16</v>
      </c>
      <c r="BE799">
        <v>172.96</v>
      </c>
      <c r="BG799">
        <v>12</v>
      </c>
      <c r="BH799">
        <v>29.13</v>
      </c>
      <c r="BJ799">
        <v>38.700000000000003</v>
      </c>
      <c r="BK799">
        <v>27</v>
      </c>
      <c r="BL799">
        <v>735.57</v>
      </c>
      <c r="BM799">
        <v>0.05</v>
      </c>
      <c r="BN799" s="1" t="s">
        <v>261</v>
      </c>
      <c r="BO799" s="1" t="s">
        <v>261</v>
      </c>
      <c r="BP799">
        <v>132.53</v>
      </c>
      <c r="BQ799">
        <v>26.9</v>
      </c>
      <c r="BR799" s="1" t="s">
        <v>261</v>
      </c>
      <c r="BS799">
        <v>0.75</v>
      </c>
      <c r="BT799">
        <v>34.24</v>
      </c>
      <c r="BU799">
        <v>11813.91</v>
      </c>
      <c r="BV799" s="1" t="s">
        <v>261</v>
      </c>
      <c r="BW799">
        <v>111.81</v>
      </c>
      <c r="BX799">
        <v>1223</v>
      </c>
      <c r="BY799" s="1" t="s">
        <v>261</v>
      </c>
      <c r="BZ799">
        <v>0.36</v>
      </c>
      <c r="CA799">
        <v>12.97</v>
      </c>
      <c r="CB799">
        <v>161.6</v>
      </c>
      <c r="CC799" s="1" t="s">
        <v>261</v>
      </c>
      <c r="CE799" s="1" t="s">
        <v>261</v>
      </c>
      <c r="CF799">
        <v>612.01</v>
      </c>
      <c r="CG799">
        <v>275.17</v>
      </c>
      <c r="CH799">
        <v>151.15</v>
      </c>
      <c r="CI799">
        <v>158.27000000000001</v>
      </c>
      <c r="CK799">
        <v>168.99</v>
      </c>
      <c r="CL799" s="1" t="s">
        <v>261</v>
      </c>
      <c r="CM799" s="1" t="s">
        <v>261</v>
      </c>
      <c r="CN799" s="1" t="s">
        <v>261</v>
      </c>
      <c r="CP799">
        <v>49.43</v>
      </c>
      <c r="CQ799">
        <v>1535.93</v>
      </c>
      <c r="CT799" s="1" t="s">
        <v>261</v>
      </c>
      <c r="CU799">
        <v>3847.17</v>
      </c>
      <c r="CV799" s="1" t="s">
        <v>261</v>
      </c>
      <c r="CX799">
        <v>60.69</v>
      </c>
      <c r="CY799">
        <v>121.94</v>
      </c>
      <c r="DA799">
        <v>74.31</v>
      </c>
      <c r="DC799">
        <v>14.11</v>
      </c>
      <c r="DD799">
        <v>10.61</v>
      </c>
      <c r="DG799" s="1" t="s">
        <v>261</v>
      </c>
      <c r="DH799">
        <v>6872.33</v>
      </c>
      <c r="DJ799">
        <v>81.47</v>
      </c>
      <c r="DK799">
        <v>14.01</v>
      </c>
      <c r="DL799">
        <v>51.69</v>
      </c>
      <c r="DM799">
        <v>529.83000000000004</v>
      </c>
      <c r="DN799">
        <v>100.22</v>
      </c>
      <c r="DO799" s="1" t="s">
        <v>261</v>
      </c>
      <c r="DQ799">
        <v>1.05</v>
      </c>
      <c r="DR799">
        <v>382.12</v>
      </c>
      <c r="DS799">
        <v>1.48</v>
      </c>
      <c r="DT799">
        <v>769.1</v>
      </c>
      <c r="DU799">
        <v>85.37</v>
      </c>
      <c r="DV799">
        <v>77.099999999999994</v>
      </c>
      <c r="DW799">
        <v>197.94</v>
      </c>
      <c r="DY799" s="1" t="s">
        <v>261</v>
      </c>
      <c r="EA799">
        <v>41.47</v>
      </c>
      <c r="EB799" s="1" t="s">
        <v>261</v>
      </c>
      <c r="EC799" s="1" t="s">
        <v>261</v>
      </c>
      <c r="ED799">
        <v>280.56</v>
      </c>
      <c r="EE799">
        <v>68.790000000000006</v>
      </c>
      <c r="EG799">
        <v>213.56</v>
      </c>
      <c r="EH799" s="1" t="s">
        <v>261</v>
      </c>
      <c r="EI799" s="1" t="s">
        <v>261</v>
      </c>
      <c r="EJ799">
        <v>83.56</v>
      </c>
      <c r="EK799">
        <v>6.82</v>
      </c>
      <c r="EL799">
        <v>265.43</v>
      </c>
      <c r="EM799">
        <v>392.58</v>
      </c>
      <c r="EN799">
        <v>1357.59</v>
      </c>
      <c r="EO799">
        <v>1.46</v>
      </c>
      <c r="EP799">
        <v>0.41</v>
      </c>
      <c r="EQ799">
        <v>20.13</v>
      </c>
      <c r="ER799">
        <v>424.62</v>
      </c>
      <c r="ES799">
        <v>367.92</v>
      </c>
      <c r="ET799" s="1" t="s">
        <v>261</v>
      </c>
      <c r="EU799">
        <v>134.08000000000001</v>
      </c>
    </row>
    <row r="800" spans="1:151" x14ac:dyDescent="0.25">
      <c r="A800" s="2">
        <v>40623</v>
      </c>
      <c r="C800">
        <v>13.54</v>
      </c>
      <c r="D800">
        <v>0.81</v>
      </c>
      <c r="E800" s="1" t="s">
        <v>261</v>
      </c>
      <c r="F800">
        <v>7.0000000000000007E-2</v>
      </c>
      <c r="G800" s="1" t="s">
        <v>261</v>
      </c>
      <c r="I800">
        <v>342.79</v>
      </c>
      <c r="J800" s="1" t="s">
        <v>261</v>
      </c>
      <c r="K800">
        <v>42.09</v>
      </c>
      <c r="L800" s="1" t="s">
        <v>261</v>
      </c>
      <c r="M800">
        <v>278.8</v>
      </c>
      <c r="N800">
        <v>0.8</v>
      </c>
      <c r="O800">
        <v>0.06</v>
      </c>
      <c r="P800">
        <v>88.73</v>
      </c>
      <c r="Q800">
        <v>217.44</v>
      </c>
      <c r="R800">
        <v>3.21</v>
      </c>
      <c r="S800">
        <v>78.48</v>
      </c>
      <c r="T800">
        <v>912.25</v>
      </c>
      <c r="U800" s="1" t="s">
        <v>261</v>
      </c>
      <c r="W800">
        <v>1055.32</v>
      </c>
      <c r="X800">
        <v>92.11</v>
      </c>
      <c r="Y800">
        <v>0.46</v>
      </c>
      <c r="Z800">
        <v>107.47</v>
      </c>
      <c r="AA800" s="1" t="s">
        <v>261</v>
      </c>
      <c r="AB800">
        <v>0.22</v>
      </c>
      <c r="AC800">
        <v>0.21</v>
      </c>
      <c r="AD800">
        <v>78.319999999999993</v>
      </c>
      <c r="AE800">
        <v>0.04</v>
      </c>
      <c r="AF800">
        <v>0.38</v>
      </c>
      <c r="AG800">
        <v>0.25</v>
      </c>
      <c r="AI800" s="1" t="s">
        <v>261</v>
      </c>
      <c r="AL800">
        <v>352.37</v>
      </c>
      <c r="AM800">
        <v>32.67</v>
      </c>
      <c r="AN800">
        <v>0.69</v>
      </c>
      <c r="AO800">
        <v>10.78</v>
      </c>
      <c r="AP800">
        <v>15.77</v>
      </c>
      <c r="AQ800">
        <v>100</v>
      </c>
      <c r="AR800">
        <v>172.6</v>
      </c>
      <c r="AS800">
        <v>31.01</v>
      </c>
      <c r="AT800" s="1" t="s">
        <v>261</v>
      </c>
      <c r="AU800" s="1" t="s">
        <v>261</v>
      </c>
      <c r="AV800">
        <v>0.92</v>
      </c>
      <c r="AW800">
        <v>23.69</v>
      </c>
      <c r="AX800" s="1" t="s">
        <v>261</v>
      </c>
      <c r="AY800">
        <v>102.75</v>
      </c>
      <c r="AZ800">
        <v>5.18</v>
      </c>
      <c r="BA800">
        <v>1367.83</v>
      </c>
      <c r="BB800">
        <v>377.72</v>
      </c>
      <c r="BC800">
        <v>13.67</v>
      </c>
      <c r="BD800">
        <v>2.33</v>
      </c>
      <c r="BE800">
        <v>160.83000000000001</v>
      </c>
      <c r="BG800">
        <v>11.1</v>
      </c>
      <c r="BH800">
        <v>29</v>
      </c>
      <c r="BJ800">
        <v>41.1</v>
      </c>
      <c r="BK800">
        <v>27</v>
      </c>
      <c r="BL800">
        <v>735.57</v>
      </c>
      <c r="BM800">
        <v>0.05</v>
      </c>
      <c r="BN800" s="1" t="s">
        <v>261</v>
      </c>
      <c r="BO800" s="1" t="s">
        <v>261</v>
      </c>
      <c r="BP800">
        <v>135.49</v>
      </c>
      <c r="BQ800">
        <v>25.94</v>
      </c>
      <c r="BR800" s="1" t="s">
        <v>261</v>
      </c>
      <c r="BS800">
        <v>0.75</v>
      </c>
      <c r="BT800">
        <v>34.24</v>
      </c>
      <c r="BU800">
        <v>11813.91</v>
      </c>
      <c r="BV800" s="1" t="s">
        <v>261</v>
      </c>
      <c r="BW800">
        <v>110.26</v>
      </c>
      <c r="BX800">
        <v>1204.6500000000001</v>
      </c>
      <c r="BY800" s="1" t="s">
        <v>261</v>
      </c>
      <c r="BZ800">
        <v>0.38</v>
      </c>
      <c r="CA800">
        <v>12.97</v>
      </c>
      <c r="CB800">
        <v>181.6</v>
      </c>
      <c r="CC800" s="1" t="s">
        <v>261</v>
      </c>
      <c r="CE800" s="1" t="s">
        <v>261</v>
      </c>
      <c r="CF800">
        <v>612.01</v>
      </c>
      <c r="CG800">
        <v>275.17</v>
      </c>
      <c r="CH800">
        <v>151.15</v>
      </c>
      <c r="CI800">
        <v>161.41</v>
      </c>
      <c r="CK800">
        <v>167.81</v>
      </c>
      <c r="CL800" s="1" t="s">
        <v>261</v>
      </c>
      <c r="CM800" s="1" t="s">
        <v>261</v>
      </c>
      <c r="CN800" s="1" t="s">
        <v>261</v>
      </c>
      <c r="CP800">
        <v>49.43</v>
      </c>
      <c r="CQ800">
        <v>1654.91</v>
      </c>
      <c r="CT800" s="1" t="s">
        <v>261</v>
      </c>
      <c r="CU800">
        <v>3881.64</v>
      </c>
      <c r="CV800" s="1" t="s">
        <v>261</v>
      </c>
      <c r="CX800">
        <v>60.69</v>
      </c>
      <c r="CY800">
        <v>121.94</v>
      </c>
      <c r="DA800">
        <v>76.66</v>
      </c>
      <c r="DC800">
        <v>13.21</v>
      </c>
      <c r="DD800">
        <v>10.61</v>
      </c>
      <c r="DG800" s="1" t="s">
        <v>261</v>
      </c>
      <c r="DH800">
        <v>6872.33</v>
      </c>
      <c r="DJ800">
        <v>81.47</v>
      </c>
      <c r="DK800">
        <v>14.01</v>
      </c>
      <c r="DL800">
        <v>53.62</v>
      </c>
      <c r="DM800">
        <v>529.83000000000004</v>
      </c>
      <c r="DN800">
        <v>100.22</v>
      </c>
      <c r="DO800" s="1" t="s">
        <v>261</v>
      </c>
      <c r="DQ800">
        <v>0.76</v>
      </c>
      <c r="DR800">
        <v>382.12</v>
      </c>
      <c r="DS800">
        <v>1.45</v>
      </c>
      <c r="DT800">
        <v>769.1</v>
      </c>
      <c r="DU800">
        <v>85.37</v>
      </c>
      <c r="DV800">
        <v>77.099999999999994</v>
      </c>
      <c r="DW800">
        <v>207.43</v>
      </c>
      <c r="DY800" s="1" t="s">
        <v>261</v>
      </c>
      <c r="EA800">
        <v>41.47</v>
      </c>
      <c r="EB800" s="1" t="s">
        <v>261</v>
      </c>
      <c r="EC800" s="1" t="s">
        <v>261</v>
      </c>
      <c r="ED800">
        <v>280.56</v>
      </c>
      <c r="EE800">
        <v>69.84</v>
      </c>
      <c r="EG800">
        <v>213.18</v>
      </c>
      <c r="EH800" s="1" t="s">
        <v>261</v>
      </c>
      <c r="EI800" s="1" t="s">
        <v>261</v>
      </c>
      <c r="EJ800">
        <v>78.77</v>
      </c>
      <c r="EK800">
        <v>5.77</v>
      </c>
      <c r="EL800">
        <v>265.43</v>
      </c>
      <c r="EM800">
        <v>392.58</v>
      </c>
      <c r="EN800">
        <v>1357.59</v>
      </c>
      <c r="EO800">
        <v>1.46</v>
      </c>
      <c r="EP800">
        <v>0.45</v>
      </c>
      <c r="EQ800">
        <v>20.13</v>
      </c>
      <c r="ER800">
        <v>424.62</v>
      </c>
      <c r="ES800">
        <v>363.93</v>
      </c>
      <c r="ET800" s="1" t="s">
        <v>261</v>
      </c>
      <c r="EU800">
        <v>134.08000000000001</v>
      </c>
    </row>
    <row r="801" spans="1:151" x14ac:dyDescent="0.25">
      <c r="A801" s="2">
        <v>40630</v>
      </c>
      <c r="C801">
        <v>12.84</v>
      </c>
      <c r="D801">
        <v>0.81</v>
      </c>
      <c r="E801" s="1" t="s">
        <v>261</v>
      </c>
      <c r="F801">
        <v>7.0000000000000007E-2</v>
      </c>
      <c r="G801" s="1" t="s">
        <v>261</v>
      </c>
      <c r="I801">
        <v>342.79</v>
      </c>
      <c r="J801" s="1" t="s">
        <v>261</v>
      </c>
      <c r="K801">
        <v>42.19</v>
      </c>
      <c r="L801" s="1" t="s">
        <v>261</v>
      </c>
      <c r="M801">
        <v>278.8</v>
      </c>
      <c r="N801">
        <v>0.8</v>
      </c>
      <c r="O801">
        <v>0.06</v>
      </c>
      <c r="P801">
        <v>97.31</v>
      </c>
      <c r="Q801">
        <v>219.64</v>
      </c>
      <c r="R801">
        <v>2.95</v>
      </c>
      <c r="S801">
        <v>76.239999999999995</v>
      </c>
      <c r="T801">
        <v>903.32</v>
      </c>
      <c r="U801" s="1" t="s">
        <v>261</v>
      </c>
      <c r="W801">
        <v>1033.55</v>
      </c>
      <c r="X801">
        <v>92.61</v>
      </c>
      <c r="Y801">
        <v>0.46</v>
      </c>
      <c r="Z801">
        <v>107.47</v>
      </c>
      <c r="AA801" s="1" t="s">
        <v>261</v>
      </c>
      <c r="AB801">
        <v>0.21</v>
      </c>
      <c r="AC801">
        <v>0.19</v>
      </c>
      <c r="AD801">
        <v>78.319999999999993</v>
      </c>
      <c r="AE801">
        <v>0.04</v>
      </c>
      <c r="AF801">
        <v>0.4</v>
      </c>
      <c r="AG801">
        <v>0.25</v>
      </c>
      <c r="AI801" s="1" t="s">
        <v>261</v>
      </c>
      <c r="AL801">
        <v>358.4</v>
      </c>
      <c r="AM801">
        <v>32.67</v>
      </c>
      <c r="AN801">
        <v>0.48</v>
      </c>
      <c r="AO801">
        <v>10.59</v>
      </c>
      <c r="AP801">
        <v>15.7</v>
      </c>
      <c r="AQ801">
        <v>100</v>
      </c>
      <c r="AR801">
        <v>170</v>
      </c>
      <c r="AS801">
        <v>30.09</v>
      </c>
      <c r="AT801" s="1" t="s">
        <v>261</v>
      </c>
      <c r="AU801" s="1" t="s">
        <v>261</v>
      </c>
      <c r="AV801">
        <v>0.92</v>
      </c>
      <c r="AW801">
        <v>28</v>
      </c>
      <c r="AX801" s="1" t="s">
        <v>261</v>
      </c>
      <c r="AY801">
        <v>102.54</v>
      </c>
      <c r="AZ801">
        <v>5.76</v>
      </c>
      <c r="BA801">
        <v>1417.95</v>
      </c>
      <c r="BB801">
        <v>377.72</v>
      </c>
      <c r="BC801">
        <v>12.37</v>
      </c>
      <c r="BD801">
        <v>2.17</v>
      </c>
      <c r="BE801">
        <v>170.8</v>
      </c>
      <c r="BG801">
        <v>11.1</v>
      </c>
      <c r="BH801">
        <v>30.8</v>
      </c>
      <c r="BJ801">
        <v>39.119999999999997</v>
      </c>
      <c r="BK801">
        <v>27</v>
      </c>
      <c r="BL801">
        <v>735.57</v>
      </c>
      <c r="BM801">
        <v>0.05</v>
      </c>
      <c r="BN801" s="1" t="s">
        <v>261</v>
      </c>
      <c r="BO801" s="1" t="s">
        <v>261</v>
      </c>
      <c r="BP801">
        <v>138.86000000000001</v>
      </c>
      <c r="BQ801">
        <v>26.51</v>
      </c>
      <c r="BR801" s="1" t="s">
        <v>261</v>
      </c>
      <c r="BS801">
        <v>0.75</v>
      </c>
      <c r="BT801">
        <v>34.24</v>
      </c>
      <c r="BU801">
        <v>11813.91</v>
      </c>
      <c r="BV801" s="1" t="s">
        <v>261</v>
      </c>
      <c r="BW801">
        <v>115.02</v>
      </c>
      <c r="BX801">
        <v>1205.53</v>
      </c>
      <c r="BY801" s="1" t="s">
        <v>261</v>
      </c>
      <c r="BZ801">
        <v>0.38</v>
      </c>
      <c r="CA801">
        <v>12.97</v>
      </c>
      <c r="CB801">
        <v>169</v>
      </c>
      <c r="CC801" s="1" t="s">
        <v>261</v>
      </c>
      <c r="CE801" s="1" t="s">
        <v>261</v>
      </c>
      <c r="CF801">
        <v>612.01</v>
      </c>
      <c r="CG801">
        <v>275.17</v>
      </c>
      <c r="CH801">
        <v>151.15</v>
      </c>
      <c r="CI801">
        <v>160.83000000000001</v>
      </c>
      <c r="CK801">
        <v>174.9</v>
      </c>
      <c r="CL801" s="1" t="s">
        <v>261</v>
      </c>
      <c r="CM801" s="1" t="s">
        <v>261</v>
      </c>
      <c r="CN801" s="1" t="s">
        <v>261</v>
      </c>
      <c r="CP801">
        <v>49.43</v>
      </c>
      <c r="CQ801">
        <v>1721.61</v>
      </c>
      <c r="CT801" s="1" t="s">
        <v>261</v>
      </c>
      <c r="CU801">
        <v>3871.74</v>
      </c>
      <c r="CV801" s="1" t="s">
        <v>261</v>
      </c>
      <c r="CX801">
        <v>60.69</v>
      </c>
      <c r="CY801">
        <v>121.94</v>
      </c>
      <c r="DA801">
        <v>78.03</v>
      </c>
      <c r="DC801">
        <v>13.43</v>
      </c>
      <c r="DD801">
        <v>10.61</v>
      </c>
      <c r="DG801" s="1" t="s">
        <v>261</v>
      </c>
      <c r="DH801">
        <v>6872.33</v>
      </c>
      <c r="DJ801">
        <v>81.47</v>
      </c>
      <c r="DK801">
        <v>14.15</v>
      </c>
      <c r="DL801">
        <v>53.84</v>
      </c>
      <c r="DM801">
        <v>529.83000000000004</v>
      </c>
      <c r="DN801">
        <v>100.22</v>
      </c>
      <c r="DO801" s="1" t="s">
        <v>261</v>
      </c>
      <c r="DQ801">
        <v>1.17</v>
      </c>
      <c r="DR801">
        <v>382.12</v>
      </c>
      <c r="DS801">
        <v>1.38</v>
      </c>
      <c r="DT801">
        <v>769.1</v>
      </c>
      <c r="DU801">
        <v>85.37</v>
      </c>
      <c r="DV801">
        <v>77.099999999999994</v>
      </c>
      <c r="DW801">
        <v>215.88</v>
      </c>
      <c r="DY801" s="1" t="s">
        <v>261</v>
      </c>
      <c r="EA801">
        <v>41.47</v>
      </c>
      <c r="EB801" s="1" t="s">
        <v>261</v>
      </c>
      <c r="EC801" s="1" t="s">
        <v>261</v>
      </c>
      <c r="ED801">
        <v>280.56</v>
      </c>
      <c r="EE801">
        <v>69.86</v>
      </c>
      <c r="EG801">
        <v>214.15</v>
      </c>
      <c r="EH801" s="1" t="s">
        <v>261</v>
      </c>
      <c r="EI801" s="1" t="s">
        <v>261</v>
      </c>
      <c r="EJ801">
        <v>78.81</v>
      </c>
      <c r="EK801">
        <v>7.86</v>
      </c>
      <c r="EL801">
        <v>265.43</v>
      </c>
      <c r="EM801">
        <v>392.58</v>
      </c>
      <c r="EN801">
        <v>1357.59</v>
      </c>
      <c r="EO801">
        <v>1.46</v>
      </c>
      <c r="EP801">
        <v>0.45</v>
      </c>
      <c r="EQ801">
        <v>21.2</v>
      </c>
      <c r="ER801">
        <v>424.62</v>
      </c>
      <c r="ES801">
        <v>357.88</v>
      </c>
      <c r="ET801" s="1" t="s">
        <v>261</v>
      </c>
      <c r="EU801">
        <v>134.08000000000001</v>
      </c>
    </row>
    <row r="802" spans="1:151" x14ac:dyDescent="0.25">
      <c r="A802" s="2">
        <v>40637</v>
      </c>
      <c r="C802">
        <v>14.21</v>
      </c>
      <c r="D802">
        <v>0.81</v>
      </c>
      <c r="E802" s="1" t="s">
        <v>261</v>
      </c>
      <c r="F802">
        <v>7.0000000000000007E-2</v>
      </c>
      <c r="G802" s="1" t="s">
        <v>261</v>
      </c>
      <c r="I802">
        <v>342.79</v>
      </c>
      <c r="J802" s="1" t="s">
        <v>261</v>
      </c>
      <c r="K802">
        <v>44.69</v>
      </c>
      <c r="L802" s="1" t="s">
        <v>261</v>
      </c>
      <c r="M802">
        <v>278.8</v>
      </c>
      <c r="N802">
        <v>0.8</v>
      </c>
      <c r="O802">
        <v>0.06</v>
      </c>
      <c r="P802">
        <v>99.73</v>
      </c>
      <c r="Q802">
        <v>219.57</v>
      </c>
      <c r="R802">
        <v>3</v>
      </c>
      <c r="S802">
        <v>77.36</v>
      </c>
      <c r="T802">
        <v>902.11</v>
      </c>
      <c r="U802" s="1" t="s">
        <v>261</v>
      </c>
      <c r="W802">
        <v>1054.83</v>
      </c>
      <c r="X802">
        <v>91.35</v>
      </c>
      <c r="Y802">
        <v>0.46</v>
      </c>
      <c r="Z802">
        <v>111.31</v>
      </c>
      <c r="AA802" s="1" t="s">
        <v>261</v>
      </c>
      <c r="AB802">
        <v>0.2</v>
      </c>
      <c r="AC802">
        <v>0.17</v>
      </c>
      <c r="AD802">
        <v>78.319999999999993</v>
      </c>
      <c r="AE802">
        <v>0.04</v>
      </c>
      <c r="AF802">
        <v>0.4</v>
      </c>
      <c r="AG802">
        <v>0.25</v>
      </c>
      <c r="AI802" s="1" t="s">
        <v>261</v>
      </c>
      <c r="AL802">
        <v>375.63</v>
      </c>
      <c r="AM802">
        <v>33.36</v>
      </c>
      <c r="AN802">
        <v>0.72</v>
      </c>
      <c r="AO802">
        <v>8.43</v>
      </c>
      <c r="AP802">
        <v>17.440000000000001</v>
      </c>
      <c r="AQ802">
        <v>100</v>
      </c>
      <c r="AR802">
        <v>170</v>
      </c>
      <c r="AS802">
        <v>33.270000000000003</v>
      </c>
      <c r="AT802" s="1" t="s">
        <v>261</v>
      </c>
      <c r="AU802" s="1" t="s">
        <v>261</v>
      </c>
      <c r="AV802">
        <v>0.92</v>
      </c>
      <c r="AW802">
        <v>27.06</v>
      </c>
      <c r="AX802" s="1" t="s">
        <v>261</v>
      </c>
      <c r="AY802">
        <v>101.43</v>
      </c>
      <c r="AZ802">
        <v>5.57</v>
      </c>
      <c r="BA802">
        <v>1441.86</v>
      </c>
      <c r="BB802">
        <v>377.72</v>
      </c>
      <c r="BC802">
        <v>12.5</v>
      </c>
      <c r="BD802">
        <v>2</v>
      </c>
      <c r="BE802">
        <v>175.65</v>
      </c>
      <c r="BG802">
        <v>11.1</v>
      </c>
      <c r="BH802">
        <v>33.33</v>
      </c>
      <c r="BJ802">
        <v>40.119999999999997</v>
      </c>
      <c r="BK802">
        <v>27</v>
      </c>
      <c r="BL802">
        <v>735.57</v>
      </c>
      <c r="BM802">
        <v>0.05</v>
      </c>
      <c r="BN802" s="1" t="s">
        <v>261</v>
      </c>
      <c r="BO802" s="1" t="s">
        <v>261</v>
      </c>
      <c r="BP802">
        <v>144.58000000000001</v>
      </c>
      <c r="BQ802">
        <v>29.79</v>
      </c>
      <c r="BR802" s="1" t="s">
        <v>261</v>
      </c>
      <c r="BS802">
        <v>0.75</v>
      </c>
      <c r="BT802">
        <v>34.24</v>
      </c>
      <c r="BU802">
        <v>11813.91</v>
      </c>
      <c r="BV802" s="1" t="s">
        <v>261</v>
      </c>
      <c r="BW802">
        <v>115.02</v>
      </c>
      <c r="BX802">
        <v>1205.53</v>
      </c>
      <c r="BY802" s="1" t="s">
        <v>261</v>
      </c>
      <c r="BZ802">
        <v>0.51</v>
      </c>
      <c r="CA802">
        <v>8.19</v>
      </c>
      <c r="CB802">
        <v>169.44</v>
      </c>
      <c r="CC802" s="1" t="s">
        <v>261</v>
      </c>
      <c r="CE802" s="1" t="s">
        <v>261</v>
      </c>
      <c r="CF802">
        <v>612.01</v>
      </c>
      <c r="CG802">
        <v>275.17</v>
      </c>
      <c r="CH802">
        <v>151.15</v>
      </c>
      <c r="CI802">
        <v>175.17</v>
      </c>
      <c r="CK802">
        <v>170.17</v>
      </c>
      <c r="CL802" s="1" t="s">
        <v>261</v>
      </c>
      <c r="CM802" s="1" t="s">
        <v>261</v>
      </c>
      <c r="CN802" s="1" t="s">
        <v>261</v>
      </c>
      <c r="CP802">
        <v>49.43</v>
      </c>
      <c r="CQ802">
        <v>1808.15</v>
      </c>
      <c r="CT802" s="1" t="s">
        <v>261</v>
      </c>
      <c r="CU802">
        <v>4042.26</v>
      </c>
      <c r="CV802" s="1" t="s">
        <v>261</v>
      </c>
      <c r="CX802">
        <v>60.69</v>
      </c>
      <c r="CY802">
        <v>121.94</v>
      </c>
      <c r="DA802">
        <v>79.63</v>
      </c>
      <c r="DC802">
        <v>14.11</v>
      </c>
      <c r="DD802">
        <v>10.61</v>
      </c>
      <c r="DG802" s="1" t="s">
        <v>261</v>
      </c>
      <c r="DH802">
        <v>6872.33</v>
      </c>
      <c r="DJ802">
        <v>81.47</v>
      </c>
      <c r="DK802">
        <v>14.15</v>
      </c>
      <c r="DL802">
        <v>55.54</v>
      </c>
      <c r="DM802">
        <v>529.83000000000004</v>
      </c>
      <c r="DN802">
        <v>100.22</v>
      </c>
      <c r="DO802" s="1" t="s">
        <v>261</v>
      </c>
      <c r="DQ802">
        <v>0.9</v>
      </c>
      <c r="DR802">
        <v>382.12</v>
      </c>
      <c r="DS802">
        <v>1.52</v>
      </c>
      <c r="DT802">
        <v>769.1</v>
      </c>
      <c r="DU802">
        <v>85.37</v>
      </c>
      <c r="DV802">
        <v>77.099999999999994</v>
      </c>
      <c r="DW802">
        <v>224.77</v>
      </c>
      <c r="DY802" s="1" t="s">
        <v>261</v>
      </c>
      <c r="EA802">
        <v>41.47</v>
      </c>
      <c r="EB802" s="1" t="s">
        <v>261</v>
      </c>
      <c r="EC802" s="1" t="s">
        <v>261</v>
      </c>
      <c r="ED802">
        <v>280.56</v>
      </c>
      <c r="EE802">
        <v>75.45</v>
      </c>
      <c r="EG802">
        <v>215.72</v>
      </c>
      <c r="EH802" s="1" t="s">
        <v>261</v>
      </c>
      <c r="EI802" s="1" t="s">
        <v>261</v>
      </c>
      <c r="EJ802">
        <v>78.42</v>
      </c>
      <c r="EK802">
        <v>7.76</v>
      </c>
      <c r="EL802">
        <v>265.43</v>
      </c>
      <c r="EM802">
        <v>392.58</v>
      </c>
      <c r="EN802">
        <v>1357.59</v>
      </c>
      <c r="EO802">
        <v>1.46</v>
      </c>
      <c r="EP802">
        <v>0.51</v>
      </c>
      <c r="EQ802">
        <v>20.97</v>
      </c>
      <c r="ER802">
        <v>424.62</v>
      </c>
      <c r="ES802">
        <v>362.06</v>
      </c>
      <c r="ET802" s="1" t="s">
        <v>261</v>
      </c>
      <c r="EU802">
        <v>134.08000000000001</v>
      </c>
    </row>
    <row r="803" spans="1:151" x14ac:dyDescent="0.25">
      <c r="A803" s="2">
        <v>40644</v>
      </c>
      <c r="C803">
        <v>13.28</v>
      </c>
      <c r="D803">
        <v>0.81</v>
      </c>
      <c r="E803" s="1" t="s">
        <v>261</v>
      </c>
      <c r="F803">
        <v>7.0000000000000007E-2</v>
      </c>
      <c r="G803" s="1" t="s">
        <v>261</v>
      </c>
      <c r="I803">
        <v>342.79</v>
      </c>
      <c r="J803" s="1" t="s">
        <v>261</v>
      </c>
      <c r="K803">
        <v>45.13</v>
      </c>
      <c r="L803" s="1" t="s">
        <v>261</v>
      </c>
      <c r="M803">
        <v>278.8</v>
      </c>
      <c r="N803">
        <v>0.8</v>
      </c>
      <c r="O803">
        <v>0.06</v>
      </c>
      <c r="P803">
        <v>101.36</v>
      </c>
      <c r="Q803">
        <v>220.48</v>
      </c>
      <c r="R803">
        <v>2.92</v>
      </c>
      <c r="S803">
        <v>76.459999999999994</v>
      </c>
      <c r="T803">
        <v>878.22</v>
      </c>
      <c r="U803" s="1" t="s">
        <v>261</v>
      </c>
      <c r="W803">
        <v>1077.0899999999999</v>
      </c>
      <c r="X803">
        <v>91.35</v>
      </c>
      <c r="Y803">
        <v>0.46</v>
      </c>
      <c r="Z803">
        <v>113.23</v>
      </c>
      <c r="AA803" s="1" t="s">
        <v>261</v>
      </c>
      <c r="AB803">
        <v>0.21</v>
      </c>
      <c r="AC803">
        <v>0.19</v>
      </c>
      <c r="AD803">
        <v>78.319999999999993</v>
      </c>
      <c r="AE803">
        <v>0.04</v>
      </c>
      <c r="AF803">
        <v>0.39</v>
      </c>
      <c r="AG803">
        <v>0.25</v>
      </c>
      <c r="AI803" s="1" t="s">
        <v>261</v>
      </c>
      <c r="AL803">
        <v>391.92</v>
      </c>
      <c r="AM803">
        <v>31.78</v>
      </c>
      <c r="AN803">
        <v>1.18</v>
      </c>
      <c r="AO803">
        <v>8.82</v>
      </c>
      <c r="AP803">
        <v>16.920000000000002</v>
      </c>
      <c r="AQ803">
        <v>100</v>
      </c>
      <c r="AR803">
        <v>170</v>
      </c>
      <c r="AS803">
        <v>33.49</v>
      </c>
      <c r="AT803" s="1" t="s">
        <v>261</v>
      </c>
      <c r="AU803" s="1" t="s">
        <v>261</v>
      </c>
      <c r="AV803">
        <v>0.92</v>
      </c>
      <c r="AW803">
        <v>27.06</v>
      </c>
      <c r="AX803" s="1" t="s">
        <v>261</v>
      </c>
      <c r="AY803">
        <v>101.8</v>
      </c>
      <c r="AZ803">
        <v>5.74</v>
      </c>
      <c r="BA803">
        <v>1445.28</v>
      </c>
      <c r="BB803">
        <v>377.72</v>
      </c>
      <c r="BC803">
        <v>11.77</v>
      </c>
      <c r="BD803">
        <v>2.06</v>
      </c>
      <c r="BE803">
        <v>167.35</v>
      </c>
      <c r="BG803">
        <v>11.1</v>
      </c>
      <c r="BH803">
        <v>34.200000000000003</v>
      </c>
      <c r="BJ803">
        <v>40.799999999999997</v>
      </c>
      <c r="BK803">
        <v>27</v>
      </c>
      <c r="BL803">
        <v>735.57</v>
      </c>
      <c r="BM803">
        <v>0.05</v>
      </c>
      <c r="BN803" s="1" t="s">
        <v>261</v>
      </c>
      <c r="BO803" s="1" t="s">
        <v>261</v>
      </c>
      <c r="BP803">
        <v>150.63999999999999</v>
      </c>
      <c r="BQ803">
        <v>28.07</v>
      </c>
      <c r="BR803" s="1" t="s">
        <v>261</v>
      </c>
      <c r="BS803">
        <v>0.75</v>
      </c>
      <c r="BT803">
        <v>34.24</v>
      </c>
      <c r="BU803">
        <v>11813.91</v>
      </c>
      <c r="BV803" s="1" t="s">
        <v>261</v>
      </c>
      <c r="BW803">
        <v>122.46</v>
      </c>
      <c r="BX803">
        <v>1205.53</v>
      </c>
      <c r="BY803" s="1" t="s">
        <v>261</v>
      </c>
      <c r="BZ803">
        <v>0.48</v>
      </c>
      <c r="CA803">
        <v>6.83</v>
      </c>
      <c r="CB803">
        <v>171.8</v>
      </c>
      <c r="CC803" s="1" t="s">
        <v>261</v>
      </c>
      <c r="CE803" s="1" t="s">
        <v>261</v>
      </c>
      <c r="CF803">
        <v>612.01</v>
      </c>
      <c r="CG803">
        <v>275.17</v>
      </c>
      <c r="CH803">
        <v>151.15</v>
      </c>
      <c r="CI803">
        <v>163.27000000000001</v>
      </c>
      <c r="CK803">
        <v>170.41</v>
      </c>
      <c r="CL803" s="1" t="s">
        <v>261</v>
      </c>
      <c r="CM803" s="1" t="s">
        <v>261</v>
      </c>
      <c r="CN803" s="1" t="s">
        <v>261</v>
      </c>
      <c r="CP803">
        <v>49.43</v>
      </c>
      <c r="CQ803">
        <v>1772.45</v>
      </c>
      <c r="CT803" s="1" t="s">
        <v>261</v>
      </c>
      <c r="CU803">
        <v>3816.73</v>
      </c>
      <c r="CV803" s="1" t="s">
        <v>261</v>
      </c>
      <c r="CX803">
        <v>60.69</v>
      </c>
      <c r="CY803">
        <v>121.94</v>
      </c>
      <c r="DA803">
        <v>83.26</v>
      </c>
      <c r="DC803">
        <v>14.25</v>
      </c>
      <c r="DD803">
        <v>10.61</v>
      </c>
      <c r="DG803" s="1" t="s">
        <v>261</v>
      </c>
      <c r="DH803">
        <v>6872.33</v>
      </c>
      <c r="DJ803">
        <v>81.47</v>
      </c>
      <c r="DK803">
        <v>14.21</v>
      </c>
      <c r="DL803">
        <v>54.69</v>
      </c>
      <c r="DM803">
        <v>529.83000000000004</v>
      </c>
      <c r="DN803">
        <v>100.22</v>
      </c>
      <c r="DO803" s="1" t="s">
        <v>261</v>
      </c>
      <c r="DQ803">
        <v>0.81</v>
      </c>
      <c r="DR803">
        <v>382.12</v>
      </c>
      <c r="DS803">
        <v>1.31</v>
      </c>
      <c r="DT803">
        <v>769.1</v>
      </c>
      <c r="DU803">
        <v>85.37</v>
      </c>
      <c r="DV803">
        <v>77.099999999999994</v>
      </c>
      <c r="DW803">
        <v>222.51</v>
      </c>
      <c r="DY803" s="1" t="s">
        <v>261</v>
      </c>
      <c r="EA803">
        <v>41.47</v>
      </c>
      <c r="EB803" s="1" t="s">
        <v>261</v>
      </c>
      <c r="EC803" s="1" t="s">
        <v>261</v>
      </c>
      <c r="ED803">
        <v>280.56</v>
      </c>
      <c r="EE803">
        <v>71.13</v>
      </c>
      <c r="EG803">
        <v>216.83</v>
      </c>
      <c r="EH803" s="1" t="s">
        <v>261</v>
      </c>
      <c r="EI803" s="1" t="s">
        <v>261</v>
      </c>
      <c r="EJ803">
        <v>75.25</v>
      </c>
      <c r="EK803">
        <v>7.34</v>
      </c>
      <c r="EL803">
        <v>265.43</v>
      </c>
      <c r="EM803">
        <v>392.58</v>
      </c>
      <c r="EN803">
        <v>1357.59</v>
      </c>
      <c r="EO803">
        <v>1.46</v>
      </c>
      <c r="EP803">
        <v>0.6</v>
      </c>
      <c r="EQ803">
        <v>20.84</v>
      </c>
      <c r="ER803">
        <v>424.62</v>
      </c>
      <c r="ES803">
        <v>354.51</v>
      </c>
      <c r="ET803" s="1" t="s">
        <v>261</v>
      </c>
      <c r="EU803">
        <v>134.08000000000001</v>
      </c>
    </row>
    <row r="804" spans="1:151" x14ac:dyDescent="0.25">
      <c r="A804" s="2">
        <v>40651</v>
      </c>
      <c r="C804">
        <v>13.33</v>
      </c>
      <c r="D804">
        <v>0.81</v>
      </c>
      <c r="E804" s="1" t="s">
        <v>261</v>
      </c>
      <c r="F804">
        <v>7.0000000000000007E-2</v>
      </c>
      <c r="G804" s="1" t="s">
        <v>261</v>
      </c>
      <c r="I804">
        <v>342.79</v>
      </c>
      <c r="J804" s="1" t="s">
        <v>261</v>
      </c>
      <c r="K804">
        <v>44.63</v>
      </c>
      <c r="L804" s="1" t="s">
        <v>261</v>
      </c>
      <c r="M804">
        <v>278.8</v>
      </c>
      <c r="N804">
        <v>0.8</v>
      </c>
      <c r="O804">
        <v>0.06</v>
      </c>
      <c r="P804">
        <v>107.21</v>
      </c>
      <c r="Q804">
        <v>216.83</v>
      </c>
      <c r="R804">
        <v>2.93</v>
      </c>
      <c r="S804">
        <v>75.11</v>
      </c>
      <c r="T804">
        <v>885.65</v>
      </c>
      <c r="U804" s="1" t="s">
        <v>261</v>
      </c>
      <c r="W804">
        <v>1020.02</v>
      </c>
      <c r="X804">
        <v>92.12</v>
      </c>
      <c r="Y804">
        <v>0.46</v>
      </c>
      <c r="Z804">
        <v>113.23</v>
      </c>
      <c r="AA804" s="1" t="s">
        <v>261</v>
      </c>
      <c r="AB804">
        <v>0.22</v>
      </c>
      <c r="AC804">
        <v>0.18</v>
      </c>
      <c r="AD804">
        <v>78.319999999999993</v>
      </c>
      <c r="AE804">
        <v>0.04</v>
      </c>
      <c r="AF804">
        <v>0.38</v>
      </c>
      <c r="AG804">
        <v>0.25</v>
      </c>
      <c r="AI804" s="1" t="s">
        <v>261</v>
      </c>
      <c r="AL804">
        <v>385.11</v>
      </c>
      <c r="AM804">
        <v>31.78</v>
      </c>
      <c r="AN804">
        <v>1.64</v>
      </c>
      <c r="AO804">
        <v>11.96</v>
      </c>
      <c r="AP804">
        <v>15.52</v>
      </c>
      <c r="AQ804">
        <v>100</v>
      </c>
      <c r="AR804">
        <v>170</v>
      </c>
      <c r="AS804">
        <v>34.880000000000003</v>
      </c>
      <c r="AT804" s="1" t="s">
        <v>261</v>
      </c>
      <c r="AU804" s="1" t="s">
        <v>261</v>
      </c>
      <c r="AV804">
        <v>0.92</v>
      </c>
      <c r="AW804">
        <v>25.94</v>
      </c>
      <c r="AX804" s="1" t="s">
        <v>261</v>
      </c>
      <c r="AY804">
        <v>101.8</v>
      </c>
      <c r="AZ804">
        <v>5.59</v>
      </c>
      <c r="BA804">
        <v>1424.21</v>
      </c>
      <c r="BB804">
        <v>377.72</v>
      </c>
      <c r="BC804">
        <v>11.89</v>
      </c>
      <c r="BD804">
        <v>1.17</v>
      </c>
      <c r="BE804">
        <v>177.84</v>
      </c>
      <c r="BG804">
        <v>11.1</v>
      </c>
      <c r="BH804">
        <v>32.4</v>
      </c>
      <c r="BJ804">
        <v>41.34</v>
      </c>
      <c r="BK804">
        <v>27</v>
      </c>
      <c r="BL804">
        <v>735.57</v>
      </c>
      <c r="BM804">
        <v>0.05</v>
      </c>
      <c r="BN804" s="1" t="s">
        <v>261</v>
      </c>
      <c r="BO804" s="1" t="s">
        <v>261</v>
      </c>
      <c r="BP804">
        <v>149.1</v>
      </c>
      <c r="BQ804">
        <v>27.24</v>
      </c>
      <c r="BR804" s="1" t="s">
        <v>261</v>
      </c>
      <c r="BS804">
        <v>0.75</v>
      </c>
      <c r="BT804">
        <v>34.24</v>
      </c>
      <c r="BU804">
        <v>11813.91</v>
      </c>
      <c r="BV804" s="1" t="s">
        <v>261</v>
      </c>
      <c r="BW804">
        <v>118.23</v>
      </c>
      <c r="BX804">
        <v>1205.53</v>
      </c>
      <c r="BY804" s="1" t="s">
        <v>261</v>
      </c>
      <c r="BZ804">
        <v>0.5</v>
      </c>
      <c r="CA804">
        <v>6.49</v>
      </c>
      <c r="CB804">
        <v>170.4</v>
      </c>
      <c r="CC804" s="1" t="s">
        <v>261</v>
      </c>
      <c r="CE804" s="1" t="s">
        <v>261</v>
      </c>
      <c r="CF804">
        <v>612.01</v>
      </c>
      <c r="CG804">
        <v>275.17</v>
      </c>
      <c r="CH804">
        <v>151.15</v>
      </c>
      <c r="CI804">
        <v>160.15</v>
      </c>
      <c r="CK804">
        <v>168.28</v>
      </c>
      <c r="CL804" s="1" t="s">
        <v>261</v>
      </c>
      <c r="CM804" s="1" t="s">
        <v>261</v>
      </c>
      <c r="CN804" s="1" t="s">
        <v>261</v>
      </c>
      <c r="CP804">
        <v>49.43</v>
      </c>
      <c r="CQ804">
        <v>1719.81</v>
      </c>
      <c r="CT804" s="1" t="s">
        <v>261</v>
      </c>
      <c r="CU804">
        <v>3780.06</v>
      </c>
      <c r="CV804" s="1" t="s">
        <v>261</v>
      </c>
      <c r="CX804">
        <v>60.69</v>
      </c>
      <c r="CY804">
        <v>121.94</v>
      </c>
      <c r="DA804">
        <v>87.91</v>
      </c>
      <c r="DC804">
        <v>14.29</v>
      </c>
      <c r="DD804">
        <v>10.61</v>
      </c>
      <c r="DG804" s="1" t="s">
        <v>261</v>
      </c>
      <c r="DH804">
        <v>6872.33</v>
      </c>
      <c r="DJ804">
        <v>81.47</v>
      </c>
      <c r="DK804">
        <v>14.8</v>
      </c>
      <c r="DL804">
        <v>55.84</v>
      </c>
      <c r="DM804">
        <v>529.83000000000004</v>
      </c>
      <c r="DN804">
        <v>100.22</v>
      </c>
      <c r="DO804" s="1" t="s">
        <v>261</v>
      </c>
      <c r="DQ804">
        <v>0.77</v>
      </c>
      <c r="DR804">
        <v>382.12</v>
      </c>
      <c r="DS804">
        <v>1.46</v>
      </c>
      <c r="DT804">
        <v>769.1</v>
      </c>
      <c r="DU804">
        <v>85.37</v>
      </c>
      <c r="DV804">
        <v>77.099999999999994</v>
      </c>
      <c r="DW804">
        <v>208.15</v>
      </c>
      <c r="DY804" s="1" t="s">
        <v>261</v>
      </c>
      <c r="EA804">
        <v>41.47</v>
      </c>
      <c r="EB804" s="1" t="s">
        <v>261</v>
      </c>
      <c r="EC804" s="1" t="s">
        <v>261</v>
      </c>
      <c r="ED804">
        <v>280.56</v>
      </c>
      <c r="EE804">
        <v>73.52</v>
      </c>
      <c r="EG804">
        <v>217.94</v>
      </c>
      <c r="EH804" s="1" t="s">
        <v>261</v>
      </c>
      <c r="EI804" s="1" t="s">
        <v>261</v>
      </c>
      <c r="EJ804">
        <v>67.33</v>
      </c>
      <c r="EK804">
        <v>7.13</v>
      </c>
      <c r="EL804">
        <v>265.43</v>
      </c>
      <c r="EM804">
        <v>392.58</v>
      </c>
      <c r="EN804">
        <v>1357.59</v>
      </c>
      <c r="EO804">
        <v>1.46</v>
      </c>
      <c r="EP804">
        <v>0.5</v>
      </c>
      <c r="EQ804">
        <v>20.8</v>
      </c>
      <c r="ER804">
        <v>424.62</v>
      </c>
      <c r="ES804">
        <v>343.73</v>
      </c>
      <c r="ET804" s="1" t="s">
        <v>261</v>
      </c>
      <c r="EU804">
        <v>134.08000000000001</v>
      </c>
    </row>
    <row r="805" spans="1:151" x14ac:dyDescent="0.25">
      <c r="A805" s="2">
        <v>40658</v>
      </c>
      <c r="C805">
        <v>13.07</v>
      </c>
      <c r="D805">
        <v>0.81</v>
      </c>
      <c r="E805" s="1" t="s">
        <v>261</v>
      </c>
      <c r="F805">
        <v>7.0000000000000007E-2</v>
      </c>
      <c r="G805" s="1" t="s">
        <v>261</v>
      </c>
      <c r="I805">
        <v>342.79</v>
      </c>
      <c r="J805" s="1" t="s">
        <v>261</v>
      </c>
      <c r="K805">
        <v>46.55</v>
      </c>
      <c r="L805" s="1" t="s">
        <v>261</v>
      </c>
      <c r="M805">
        <v>278.8</v>
      </c>
      <c r="N805">
        <v>0.8</v>
      </c>
      <c r="O805">
        <v>0.06</v>
      </c>
      <c r="P805">
        <v>110.96</v>
      </c>
      <c r="Q805">
        <v>216.75</v>
      </c>
      <c r="R805">
        <v>3.14</v>
      </c>
      <c r="S805">
        <v>74.849999999999994</v>
      </c>
      <c r="T805">
        <v>878.22</v>
      </c>
      <c r="U805" s="1" t="s">
        <v>261</v>
      </c>
      <c r="W805">
        <v>1037.6099999999999</v>
      </c>
      <c r="X805">
        <v>110.13</v>
      </c>
      <c r="Y805">
        <v>0.46</v>
      </c>
      <c r="Z805">
        <v>113.23</v>
      </c>
      <c r="AA805" s="1" t="s">
        <v>261</v>
      </c>
      <c r="AB805">
        <v>0.22</v>
      </c>
      <c r="AC805">
        <v>0.16</v>
      </c>
      <c r="AD805">
        <v>78.319999999999993</v>
      </c>
      <c r="AE805">
        <v>0.04</v>
      </c>
      <c r="AF805">
        <v>0.39</v>
      </c>
      <c r="AG805">
        <v>0.25</v>
      </c>
      <c r="AI805" s="1" t="s">
        <v>261</v>
      </c>
      <c r="AL805">
        <v>388.56</v>
      </c>
      <c r="AM805">
        <v>32.47</v>
      </c>
      <c r="AN805">
        <v>1.29</v>
      </c>
      <c r="AO805">
        <v>9.8000000000000007</v>
      </c>
      <c r="AP805">
        <v>15.7</v>
      </c>
      <c r="AQ805">
        <v>100</v>
      </c>
      <c r="AR805">
        <v>170</v>
      </c>
      <c r="AS805">
        <v>35.4</v>
      </c>
      <c r="AT805" s="1" t="s">
        <v>261</v>
      </c>
      <c r="AU805" s="1" t="s">
        <v>261</v>
      </c>
      <c r="AV805">
        <v>0.92</v>
      </c>
      <c r="AW805">
        <v>25.09</v>
      </c>
      <c r="AX805" s="1" t="s">
        <v>261</v>
      </c>
      <c r="AY805">
        <v>100.42</v>
      </c>
      <c r="AZ805">
        <v>5.67</v>
      </c>
      <c r="BA805">
        <v>1478.88</v>
      </c>
      <c r="BB805">
        <v>377.72</v>
      </c>
      <c r="BC805">
        <v>12.24</v>
      </c>
      <c r="BD805">
        <v>0.95</v>
      </c>
      <c r="BE805">
        <v>179.69</v>
      </c>
      <c r="BG805">
        <v>13</v>
      </c>
      <c r="BH805">
        <v>31.4</v>
      </c>
      <c r="BJ805">
        <v>42.28</v>
      </c>
      <c r="BK805">
        <v>27</v>
      </c>
      <c r="BL805">
        <v>735.57</v>
      </c>
      <c r="BM805">
        <v>0.05</v>
      </c>
      <c r="BN805" s="1" t="s">
        <v>261</v>
      </c>
      <c r="BO805" s="1" t="s">
        <v>261</v>
      </c>
      <c r="BP805">
        <v>147.6</v>
      </c>
      <c r="BQ805">
        <v>28.62</v>
      </c>
      <c r="BR805" s="1" t="s">
        <v>261</v>
      </c>
      <c r="BS805">
        <v>0.75</v>
      </c>
      <c r="BT805">
        <v>34.24</v>
      </c>
      <c r="BU805">
        <v>11813.91</v>
      </c>
      <c r="BV805" s="1" t="s">
        <v>261</v>
      </c>
      <c r="BW805">
        <v>117.75</v>
      </c>
      <c r="BX805">
        <v>1205.53</v>
      </c>
      <c r="BY805" s="1" t="s">
        <v>261</v>
      </c>
      <c r="BZ805">
        <v>0.53</v>
      </c>
      <c r="CA805">
        <v>6.49</v>
      </c>
      <c r="CB805">
        <v>165.96</v>
      </c>
      <c r="CC805" s="1" t="s">
        <v>261</v>
      </c>
      <c r="CE805" s="1" t="s">
        <v>261</v>
      </c>
      <c r="CF805">
        <v>612.01</v>
      </c>
      <c r="CG805">
        <v>275.17</v>
      </c>
      <c r="CH805">
        <v>151.15</v>
      </c>
      <c r="CI805">
        <v>158.88999999999999</v>
      </c>
      <c r="CK805">
        <v>168.28</v>
      </c>
      <c r="CL805" s="1" t="s">
        <v>261</v>
      </c>
      <c r="CM805" s="1" t="s">
        <v>261</v>
      </c>
      <c r="CN805" s="1" t="s">
        <v>261</v>
      </c>
      <c r="CP805">
        <v>49.43</v>
      </c>
      <c r="CQ805">
        <v>1757.49</v>
      </c>
      <c r="CT805" s="1" t="s">
        <v>261</v>
      </c>
      <c r="CU805">
        <v>4061.33</v>
      </c>
      <c r="CV805" s="1" t="s">
        <v>261</v>
      </c>
      <c r="CX805">
        <v>60.69</v>
      </c>
      <c r="CY805">
        <v>121.94</v>
      </c>
      <c r="DA805">
        <v>85.45</v>
      </c>
      <c r="DC805">
        <v>15</v>
      </c>
      <c r="DD805">
        <v>10.61</v>
      </c>
      <c r="DG805" s="1" t="s">
        <v>261</v>
      </c>
      <c r="DH805">
        <v>6872.33</v>
      </c>
      <c r="DJ805">
        <v>81.47</v>
      </c>
      <c r="DK805">
        <v>14.83</v>
      </c>
      <c r="DL805">
        <v>58.25</v>
      </c>
      <c r="DM805">
        <v>529.83000000000004</v>
      </c>
      <c r="DN805">
        <v>100.22</v>
      </c>
      <c r="DO805" s="1" t="s">
        <v>261</v>
      </c>
      <c r="DQ805">
        <v>0.76</v>
      </c>
      <c r="DR805">
        <v>382.12</v>
      </c>
      <c r="DS805">
        <v>1.51</v>
      </c>
      <c r="DT805">
        <v>769.1</v>
      </c>
      <c r="DU805">
        <v>85.37</v>
      </c>
      <c r="DV805">
        <v>77.099999999999994</v>
      </c>
      <c r="DW805">
        <v>217.82</v>
      </c>
      <c r="DY805" s="1" t="s">
        <v>261</v>
      </c>
      <c r="EA805">
        <v>41.47</v>
      </c>
      <c r="EB805" s="1" t="s">
        <v>261</v>
      </c>
      <c r="EC805" s="1" t="s">
        <v>261</v>
      </c>
      <c r="ED805">
        <v>280.56</v>
      </c>
      <c r="EE805">
        <v>74.16</v>
      </c>
      <c r="EG805">
        <v>217.07</v>
      </c>
      <c r="EH805" s="1" t="s">
        <v>261</v>
      </c>
      <c r="EI805" s="1" t="s">
        <v>261</v>
      </c>
      <c r="EJ805">
        <v>67.64</v>
      </c>
      <c r="EK805">
        <v>6.71</v>
      </c>
      <c r="EL805">
        <v>265.43</v>
      </c>
      <c r="EM805">
        <v>392.58</v>
      </c>
      <c r="EN805">
        <v>1357.59</v>
      </c>
      <c r="EO805">
        <v>1.46</v>
      </c>
      <c r="EP805">
        <v>0.55000000000000004</v>
      </c>
      <c r="EQ805">
        <v>19.72</v>
      </c>
      <c r="ER805">
        <v>424.62</v>
      </c>
      <c r="ES805">
        <v>350.77</v>
      </c>
      <c r="ET805" s="1" t="s">
        <v>261</v>
      </c>
      <c r="EU805">
        <v>134.08000000000001</v>
      </c>
    </row>
    <row r="806" spans="1:151" x14ac:dyDescent="0.25">
      <c r="A806" s="2">
        <v>40665</v>
      </c>
      <c r="C806">
        <v>13.28</v>
      </c>
      <c r="D806">
        <v>0.81</v>
      </c>
      <c r="E806" s="1" t="s">
        <v>261</v>
      </c>
      <c r="F806">
        <v>7.0000000000000007E-2</v>
      </c>
      <c r="G806" s="1" t="s">
        <v>261</v>
      </c>
      <c r="I806">
        <v>342.79</v>
      </c>
      <c r="J806" s="1" t="s">
        <v>261</v>
      </c>
      <c r="K806">
        <v>46.25</v>
      </c>
      <c r="L806" s="1" t="s">
        <v>261</v>
      </c>
      <c r="M806">
        <v>278.8</v>
      </c>
      <c r="N806">
        <v>0.8</v>
      </c>
      <c r="O806">
        <v>0.06</v>
      </c>
      <c r="P806">
        <v>113.62</v>
      </c>
      <c r="Q806">
        <v>229.8</v>
      </c>
      <c r="R806">
        <v>2.2599999999999998</v>
      </c>
      <c r="S806">
        <v>74.22</v>
      </c>
      <c r="T806">
        <v>913.35</v>
      </c>
      <c r="U806" s="1" t="s">
        <v>261</v>
      </c>
      <c r="W806">
        <v>1045.5999999999999</v>
      </c>
      <c r="X806">
        <v>120.13</v>
      </c>
      <c r="Y806">
        <v>0.46</v>
      </c>
      <c r="Z806">
        <v>121.75</v>
      </c>
      <c r="AA806" s="1" t="s">
        <v>261</v>
      </c>
      <c r="AB806">
        <v>0.25</v>
      </c>
      <c r="AC806">
        <v>0.16</v>
      </c>
      <c r="AD806">
        <v>78.319999999999993</v>
      </c>
      <c r="AE806">
        <v>0.04</v>
      </c>
      <c r="AF806">
        <v>0.3</v>
      </c>
      <c r="AG806">
        <v>0.25</v>
      </c>
      <c r="AI806" s="1" t="s">
        <v>261</v>
      </c>
      <c r="AL806">
        <v>395.45</v>
      </c>
      <c r="AM806">
        <v>31.78</v>
      </c>
      <c r="AN806">
        <v>1.43</v>
      </c>
      <c r="AO806">
        <v>10.59</v>
      </c>
      <c r="AP806">
        <v>18.14</v>
      </c>
      <c r="AQ806">
        <v>100</v>
      </c>
      <c r="AR806">
        <v>170</v>
      </c>
      <c r="AS806">
        <v>37.49</v>
      </c>
      <c r="AT806" s="1" t="s">
        <v>261</v>
      </c>
      <c r="AU806" s="1" t="s">
        <v>261</v>
      </c>
      <c r="AV806">
        <v>0.92</v>
      </c>
      <c r="AW806">
        <v>25.09</v>
      </c>
      <c r="AX806" s="1" t="s">
        <v>261</v>
      </c>
      <c r="AY806">
        <v>99.68</v>
      </c>
      <c r="AZ806">
        <v>5.44</v>
      </c>
      <c r="BA806">
        <v>1509.06</v>
      </c>
      <c r="BB806">
        <v>377.72</v>
      </c>
      <c r="BC806">
        <v>11.85</v>
      </c>
      <c r="BD806">
        <v>3.5</v>
      </c>
      <c r="BE806">
        <v>181.71</v>
      </c>
      <c r="BG806">
        <v>13</v>
      </c>
      <c r="BH806">
        <v>32.869999999999997</v>
      </c>
      <c r="BJ806">
        <v>43.79</v>
      </c>
      <c r="BK806">
        <v>27</v>
      </c>
      <c r="BL806">
        <v>735.57</v>
      </c>
      <c r="BM806">
        <v>0.05</v>
      </c>
      <c r="BN806" s="1" t="s">
        <v>261</v>
      </c>
      <c r="BO806" s="1" t="s">
        <v>261</v>
      </c>
      <c r="BP806">
        <v>148.80000000000001</v>
      </c>
      <c r="BQ806">
        <v>28.97</v>
      </c>
      <c r="BR806" s="1" t="s">
        <v>261</v>
      </c>
      <c r="BS806">
        <v>0.75</v>
      </c>
      <c r="BT806">
        <v>34.24</v>
      </c>
      <c r="BU806">
        <v>11813.91</v>
      </c>
      <c r="BV806" s="1" t="s">
        <v>261</v>
      </c>
      <c r="BW806">
        <v>122.51</v>
      </c>
      <c r="BX806">
        <v>1205.53</v>
      </c>
      <c r="BY806" s="1" t="s">
        <v>261</v>
      </c>
      <c r="BZ806">
        <v>0.53</v>
      </c>
      <c r="CA806">
        <v>6.49</v>
      </c>
      <c r="CB806">
        <v>156.80000000000001</v>
      </c>
      <c r="CC806" s="1" t="s">
        <v>261</v>
      </c>
      <c r="CE806" s="1" t="s">
        <v>261</v>
      </c>
      <c r="CF806">
        <v>612.01</v>
      </c>
      <c r="CG806">
        <v>275.17</v>
      </c>
      <c r="CH806">
        <v>151.15</v>
      </c>
      <c r="CI806">
        <v>158.41</v>
      </c>
      <c r="CK806">
        <v>168.28</v>
      </c>
      <c r="CL806" s="1" t="s">
        <v>261</v>
      </c>
      <c r="CM806" s="1" t="s">
        <v>261</v>
      </c>
      <c r="CN806" s="1" t="s">
        <v>261</v>
      </c>
      <c r="CP806">
        <v>49.43</v>
      </c>
      <c r="CQ806">
        <v>1731.53</v>
      </c>
      <c r="CT806" s="1" t="s">
        <v>261</v>
      </c>
      <c r="CU806">
        <v>4442.71</v>
      </c>
      <c r="CV806" s="1" t="s">
        <v>261</v>
      </c>
      <c r="CX806">
        <v>60.69</v>
      </c>
      <c r="CY806">
        <v>121.94</v>
      </c>
      <c r="DA806">
        <v>88.3</v>
      </c>
      <c r="DC806">
        <v>15</v>
      </c>
      <c r="DD806">
        <v>10.61</v>
      </c>
      <c r="DG806" s="1" t="s">
        <v>261</v>
      </c>
      <c r="DH806">
        <v>6872.33</v>
      </c>
      <c r="DJ806">
        <v>81.47</v>
      </c>
      <c r="DK806">
        <v>14.48</v>
      </c>
      <c r="DL806">
        <v>61.49</v>
      </c>
      <c r="DM806">
        <v>529.83000000000004</v>
      </c>
      <c r="DN806">
        <v>100.22</v>
      </c>
      <c r="DO806" s="1" t="s">
        <v>261</v>
      </c>
      <c r="DQ806">
        <v>0.76</v>
      </c>
      <c r="DR806">
        <v>382.12</v>
      </c>
      <c r="DS806">
        <v>1.55</v>
      </c>
      <c r="DT806">
        <v>769.1</v>
      </c>
      <c r="DU806">
        <v>85.37</v>
      </c>
      <c r="DV806">
        <v>77.099999999999994</v>
      </c>
      <c r="DW806">
        <v>224.97</v>
      </c>
      <c r="DY806" s="1" t="s">
        <v>261</v>
      </c>
      <c r="EA806">
        <v>41.47</v>
      </c>
      <c r="EB806" s="1" t="s">
        <v>261</v>
      </c>
      <c r="EC806" s="1" t="s">
        <v>261</v>
      </c>
      <c r="ED806">
        <v>280.56</v>
      </c>
      <c r="EE806">
        <v>77.39</v>
      </c>
      <c r="EG806">
        <v>223.29</v>
      </c>
      <c r="EH806" s="1" t="s">
        <v>261</v>
      </c>
      <c r="EI806" s="1" t="s">
        <v>261</v>
      </c>
      <c r="EJ806">
        <v>74.459999999999994</v>
      </c>
      <c r="EK806">
        <v>7.34</v>
      </c>
      <c r="EL806">
        <v>265.43</v>
      </c>
      <c r="EM806">
        <v>392.58</v>
      </c>
      <c r="EN806">
        <v>1357.59</v>
      </c>
      <c r="EO806">
        <v>1.46</v>
      </c>
      <c r="EP806">
        <v>0.5</v>
      </c>
      <c r="EQ806">
        <v>21.53</v>
      </c>
      <c r="ER806">
        <v>424.62</v>
      </c>
      <c r="ES806">
        <v>347.16</v>
      </c>
      <c r="ET806" s="1" t="s">
        <v>261</v>
      </c>
      <c r="EU806">
        <v>134.08000000000001</v>
      </c>
    </row>
    <row r="807" spans="1:151" x14ac:dyDescent="0.25">
      <c r="A807" s="2">
        <v>40672</v>
      </c>
      <c r="C807">
        <v>13.4</v>
      </c>
      <c r="D807">
        <v>0.81</v>
      </c>
      <c r="E807" s="1" t="s">
        <v>261</v>
      </c>
      <c r="F807">
        <v>7.0000000000000007E-2</v>
      </c>
      <c r="G807" s="1" t="s">
        <v>261</v>
      </c>
      <c r="I807">
        <v>342.79</v>
      </c>
      <c r="J807" s="1" t="s">
        <v>261</v>
      </c>
      <c r="K807">
        <v>43.67</v>
      </c>
      <c r="L807" s="1" t="s">
        <v>261</v>
      </c>
      <c r="M807">
        <v>278.8</v>
      </c>
      <c r="N807">
        <v>0.8</v>
      </c>
      <c r="O807">
        <v>0.06</v>
      </c>
      <c r="P807">
        <v>113.41</v>
      </c>
      <c r="Q807">
        <v>214.1</v>
      </c>
      <c r="R807">
        <v>2.11</v>
      </c>
      <c r="S807">
        <v>75.11</v>
      </c>
      <c r="T807">
        <v>903.32</v>
      </c>
      <c r="U807" s="1" t="s">
        <v>261</v>
      </c>
      <c r="W807">
        <v>1000.95</v>
      </c>
      <c r="X807">
        <v>118.89</v>
      </c>
      <c r="Y807">
        <v>0.46</v>
      </c>
      <c r="Z807">
        <v>119.32</v>
      </c>
      <c r="AA807" s="1" t="s">
        <v>261</v>
      </c>
      <c r="AB807">
        <v>0.31</v>
      </c>
      <c r="AC807">
        <v>0.15</v>
      </c>
      <c r="AD807">
        <v>78.319999999999993</v>
      </c>
      <c r="AE807">
        <v>0.04</v>
      </c>
      <c r="AF807">
        <v>0.26</v>
      </c>
      <c r="AG807">
        <v>0.25</v>
      </c>
      <c r="AI807" s="1" t="s">
        <v>261</v>
      </c>
      <c r="AL807">
        <v>423.62</v>
      </c>
      <c r="AM807">
        <v>31.55</v>
      </c>
      <c r="AN807">
        <v>1.43</v>
      </c>
      <c r="AO807">
        <v>10</v>
      </c>
      <c r="AP807">
        <v>16.5</v>
      </c>
      <c r="AQ807">
        <v>100</v>
      </c>
      <c r="AR807">
        <v>170</v>
      </c>
      <c r="AS807">
        <v>38.89</v>
      </c>
      <c r="AT807" s="1" t="s">
        <v>261</v>
      </c>
      <c r="AU807" s="1" t="s">
        <v>261</v>
      </c>
      <c r="AV807">
        <v>0.92</v>
      </c>
      <c r="AW807">
        <v>25.09</v>
      </c>
      <c r="AX807" s="1" t="s">
        <v>261</v>
      </c>
      <c r="AY807">
        <v>104.33</v>
      </c>
      <c r="AZ807">
        <v>5.74</v>
      </c>
      <c r="BA807">
        <v>1560.31</v>
      </c>
      <c r="BB807">
        <v>377.72</v>
      </c>
      <c r="BC807">
        <v>12</v>
      </c>
      <c r="BD807">
        <v>2.12</v>
      </c>
      <c r="BE807">
        <v>186.1</v>
      </c>
      <c r="BG807">
        <v>13</v>
      </c>
      <c r="BH807">
        <v>32.67</v>
      </c>
      <c r="BJ807">
        <v>42.28</v>
      </c>
      <c r="BK807">
        <v>27</v>
      </c>
      <c r="BL807">
        <v>735.57</v>
      </c>
      <c r="BM807">
        <v>0.05</v>
      </c>
      <c r="BN807" s="1" t="s">
        <v>261</v>
      </c>
      <c r="BO807" s="1" t="s">
        <v>261</v>
      </c>
      <c r="BP807">
        <v>147.6</v>
      </c>
      <c r="BQ807">
        <v>28.24</v>
      </c>
      <c r="BR807" s="1" t="s">
        <v>261</v>
      </c>
      <c r="BS807">
        <v>0.75</v>
      </c>
      <c r="BT807">
        <v>34.24</v>
      </c>
      <c r="BU807">
        <v>11813.91</v>
      </c>
      <c r="BV807" s="1" t="s">
        <v>261</v>
      </c>
      <c r="BW807">
        <v>123.05</v>
      </c>
      <c r="BX807">
        <v>1205.53</v>
      </c>
      <c r="BY807" s="1" t="s">
        <v>261</v>
      </c>
      <c r="BZ807">
        <v>0.59</v>
      </c>
      <c r="CA807">
        <v>5.46</v>
      </c>
      <c r="CB807">
        <v>167.2</v>
      </c>
      <c r="CC807" s="1" t="s">
        <v>261</v>
      </c>
      <c r="CE807" s="1" t="s">
        <v>261</v>
      </c>
      <c r="CF807">
        <v>612.01</v>
      </c>
      <c r="CG807">
        <v>275.17</v>
      </c>
      <c r="CH807">
        <v>151.15</v>
      </c>
      <c r="CI807">
        <v>158.69999999999999</v>
      </c>
      <c r="CK807">
        <v>154.81</v>
      </c>
      <c r="CL807" s="1" t="s">
        <v>261</v>
      </c>
      <c r="CM807" s="1" t="s">
        <v>261</v>
      </c>
      <c r="CN807" s="1" t="s">
        <v>261</v>
      </c>
      <c r="CP807">
        <v>49.43</v>
      </c>
      <c r="CQ807">
        <v>1705.39</v>
      </c>
      <c r="CT807" s="1" t="s">
        <v>261</v>
      </c>
      <c r="CU807">
        <v>4441.66</v>
      </c>
      <c r="CV807" s="1" t="s">
        <v>261</v>
      </c>
      <c r="CX807">
        <v>60.69</v>
      </c>
      <c r="CY807">
        <v>121.94</v>
      </c>
      <c r="DA807">
        <v>88.53</v>
      </c>
      <c r="DC807">
        <v>13.93</v>
      </c>
      <c r="DD807">
        <v>10.61</v>
      </c>
      <c r="DG807" s="1" t="s">
        <v>261</v>
      </c>
      <c r="DH807">
        <v>6872.33</v>
      </c>
      <c r="DJ807">
        <v>81.47</v>
      </c>
      <c r="DK807">
        <v>15.5</v>
      </c>
      <c r="DL807">
        <v>63.37</v>
      </c>
      <c r="DM807">
        <v>529.83000000000004</v>
      </c>
      <c r="DN807">
        <v>100.22</v>
      </c>
      <c r="DO807" s="1" t="s">
        <v>261</v>
      </c>
      <c r="DQ807">
        <v>0.72</v>
      </c>
      <c r="DR807">
        <v>382.12</v>
      </c>
      <c r="DS807">
        <v>1.42</v>
      </c>
      <c r="DT807">
        <v>769.1</v>
      </c>
      <c r="DU807">
        <v>73.17</v>
      </c>
      <c r="DV807">
        <v>77.099999999999994</v>
      </c>
      <c r="DW807">
        <v>226.86</v>
      </c>
      <c r="DY807" s="1" t="s">
        <v>261</v>
      </c>
      <c r="EA807">
        <v>41.47</v>
      </c>
      <c r="EB807" s="1" t="s">
        <v>261</v>
      </c>
      <c r="EC807" s="1" t="s">
        <v>261</v>
      </c>
      <c r="ED807">
        <v>280.56</v>
      </c>
      <c r="EE807">
        <v>77.58</v>
      </c>
      <c r="EG807">
        <v>216.86</v>
      </c>
      <c r="EH807" s="1" t="s">
        <v>261</v>
      </c>
      <c r="EI807" s="1" t="s">
        <v>261</v>
      </c>
      <c r="EJ807">
        <v>77.62</v>
      </c>
      <c r="EK807">
        <v>7.34</v>
      </c>
      <c r="EL807">
        <v>265.43</v>
      </c>
      <c r="EM807">
        <v>392.58</v>
      </c>
      <c r="EN807">
        <v>1357.59</v>
      </c>
      <c r="EO807">
        <v>1.46</v>
      </c>
      <c r="EP807">
        <v>0.36</v>
      </c>
      <c r="EQ807">
        <v>20.98</v>
      </c>
      <c r="ER807">
        <v>424.62</v>
      </c>
      <c r="ES807">
        <v>307.25</v>
      </c>
      <c r="ET807" s="1" t="s">
        <v>261</v>
      </c>
      <c r="EU807">
        <v>134.08000000000001</v>
      </c>
    </row>
    <row r="808" spans="1:151" x14ac:dyDescent="0.25">
      <c r="A808" s="2">
        <v>40679</v>
      </c>
      <c r="C808">
        <v>13.28</v>
      </c>
      <c r="D808">
        <v>0.81</v>
      </c>
      <c r="E808" s="1" t="s">
        <v>261</v>
      </c>
      <c r="F808">
        <v>7.0000000000000007E-2</v>
      </c>
      <c r="G808" s="1" t="s">
        <v>261</v>
      </c>
      <c r="I808">
        <v>342.79</v>
      </c>
      <c r="J808" s="1" t="s">
        <v>261</v>
      </c>
      <c r="K808">
        <v>43.96</v>
      </c>
      <c r="L808" s="1" t="s">
        <v>261</v>
      </c>
      <c r="M808">
        <v>278.8</v>
      </c>
      <c r="N808">
        <v>0.8</v>
      </c>
      <c r="O808">
        <v>0.06</v>
      </c>
      <c r="P808">
        <v>113.63</v>
      </c>
      <c r="Q808">
        <v>224.18</v>
      </c>
      <c r="R808">
        <v>2.1</v>
      </c>
      <c r="S808">
        <v>76.010000000000005</v>
      </c>
      <c r="T808">
        <v>913.35</v>
      </c>
      <c r="U808" s="1" t="s">
        <v>261</v>
      </c>
      <c r="W808">
        <v>996.4</v>
      </c>
      <c r="X808">
        <v>122.02</v>
      </c>
      <c r="Y808">
        <v>0.46</v>
      </c>
      <c r="Z808">
        <v>118.03</v>
      </c>
      <c r="AA808" s="1" t="s">
        <v>261</v>
      </c>
      <c r="AB808">
        <v>0.31</v>
      </c>
      <c r="AC808">
        <v>0.14000000000000001</v>
      </c>
      <c r="AD808">
        <v>78.319999999999993</v>
      </c>
      <c r="AE808">
        <v>0.04</v>
      </c>
      <c r="AF808">
        <v>0.26</v>
      </c>
      <c r="AG808">
        <v>0.25</v>
      </c>
      <c r="AI808" s="1" t="s">
        <v>261</v>
      </c>
      <c r="AL808">
        <v>429.14</v>
      </c>
      <c r="AM808">
        <v>31.99</v>
      </c>
      <c r="AN808">
        <v>1.95</v>
      </c>
      <c r="AO808">
        <v>10</v>
      </c>
      <c r="AP808">
        <v>16.05</v>
      </c>
      <c r="AQ808">
        <v>100</v>
      </c>
      <c r="AR808">
        <v>170</v>
      </c>
      <c r="AS808">
        <v>41.3</v>
      </c>
      <c r="AT808" s="1" t="s">
        <v>261</v>
      </c>
      <c r="AU808" s="1" t="s">
        <v>261</v>
      </c>
      <c r="AV808">
        <v>0.92</v>
      </c>
      <c r="AW808">
        <v>27.6</v>
      </c>
      <c r="AX808" s="1" t="s">
        <v>261</v>
      </c>
      <c r="AY808">
        <v>100.37</v>
      </c>
      <c r="AZ808">
        <v>5.47</v>
      </c>
      <c r="BA808">
        <v>1531.84</v>
      </c>
      <c r="BB808">
        <v>377.72</v>
      </c>
      <c r="BC808">
        <v>12.1</v>
      </c>
      <c r="BD808">
        <v>1.92</v>
      </c>
      <c r="BE808">
        <v>184.74</v>
      </c>
      <c r="BG808">
        <v>13</v>
      </c>
      <c r="BH808">
        <v>31.87</v>
      </c>
      <c r="BJ808">
        <v>44.41</v>
      </c>
      <c r="BK808">
        <v>27</v>
      </c>
      <c r="BL808">
        <v>735.57</v>
      </c>
      <c r="BM808">
        <v>0.05</v>
      </c>
      <c r="BN808" s="1" t="s">
        <v>261</v>
      </c>
      <c r="BO808" s="1" t="s">
        <v>261</v>
      </c>
      <c r="BP808">
        <v>144.58000000000001</v>
      </c>
      <c r="BQ808">
        <v>28.96</v>
      </c>
      <c r="BR808" s="1" t="s">
        <v>261</v>
      </c>
      <c r="BS808">
        <v>0.75</v>
      </c>
      <c r="BT808">
        <v>34.24</v>
      </c>
      <c r="BU808">
        <v>11813.91</v>
      </c>
      <c r="BV808" s="1" t="s">
        <v>261</v>
      </c>
      <c r="BW808">
        <v>119.73</v>
      </c>
      <c r="BX808">
        <v>1205.53</v>
      </c>
      <c r="BY808" s="1" t="s">
        <v>261</v>
      </c>
      <c r="BZ808">
        <v>0.53</v>
      </c>
      <c r="CA808">
        <v>6.83</v>
      </c>
      <c r="CB808">
        <v>161.96</v>
      </c>
      <c r="CC808" s="1" t="s">
        <v>261</v>
      </c>
      <c r="CE808" s="1" t="s">
        <v>261</v>
      </c>
      <c r="CF808">
        <v>612.01</v>
      </c>
      <c r="CG808">
        <v>275.17</v>
      </c>
      <c r="CH808">
        <v>151.15</v>
      </c>
      <c r="CI808">
        <v>157.72999999999999</v>
      </c>
      <c r="CK808">
        <v>154.81</v>
      </c>
      <c r="CL808" s="1" t="s">
        <v>261</v>
      </c>
      <c r="CM808" s="1" t="s">
        <v>261</v>
      </c>
      <c r="CN808" s="1" t="s">
        <v>261</v>
      </c>
      <c r="CP808">
        <v>49.43</v>
      </c>
      <c r="CQ808">
        <v>1754.06</v>
      </c>
      <c r="CT808" s="1" t="s">
        <v>261</v>
      </c>
      <c r="CU808">
        <v>4382.63</v>
      </c>
      <c r="CV808" s="1" t="s">
        <v>261</v>
      </c>
      <c r="CX808">
        <v>60.69</v>
      </c>
      <c r="CY808">
        <v>121.94</v>
      </c>
      <c r="DA808">
        <v>82.35</v>
      </c>
      <c r="DC808">
        <v>13.57</v>
      </c>
      <c r="DD808">
        <v>10.61</v>
      </c>
      <c r="DG808" s="1" t="s">
        <v>261</v>
      </c>
      <c r="DH808">
        <v>6872.33</v>
      </c>
      <c r="DJ808">
        <v>81.47</v>
      </c>
      <c r="DK808">
        <v>15.65</v>
      </c>
      <c r="DL808">
        <v>62.64</v>
      </c>
      <c r="DM808">
        <v>529.83000000000004</v>
      </c>
      <c r="DN808">
        <v>100.22</v>
      </c>
      <c r="DO808" s="1" t="s">
        <v>261</v>
      </c>
      <c r="DQ808">
        <v>0.72</v>
      </c>
      <c r="DR808">
        <v>382.12</v>
      </c>
      <c r="DS808">
        <v>1.42</v>
      </c>
      <c r="DT808">
        <v>769.1</v>
      </c>
      <c r="DU808">
        <v>73.17</v>
      </c>
      <c r="DV808">
        <v>77.099999999999994</v>
      </c>
      <c r="DW808">
        <v>219.1</v>
      </c>
      <c r="DY808" s="1" t="s">
        <v>261</v>
      </c>
      <c r="EA808">
        <v>41.47</v>
      </c>
      <c r="EB808" s="1" t="s">
        <v>261</v>
      </c>
      <c r="EC808" s="1" t="s">
        <v>261</v>
      </c>
      <c r="ED808">
        <v>280.56</v>
      </c>
      <c r="EE808">
        <v>76.31</v>
      </c>
      <c r="EG808">
        <v>217.88</v>
      </c>
      <c r="EH808" s="1" t="s">
        <v>261</v>
      </c>
      <c r="EI808" s="1" t="s">
        <v>261</v>
      </c>
      <c r="EJ808">
        <v>73.27</v>
      </c>
      <c r="EK808">
        <v>6.3</v>
      </c>
      <c r="EL808">
        <v>265.43</v>
      </c>
      <c r="EM808">
        <v>392.58</v>
      </c>
      <c r="EN808">
        <v>1357.59</v>
      </c>
      <c r="EO808">
        <v>1.46</v>
      </c>
      <c r="EP808">
        <v>0.41</v>
      </c>
      <c r="EQ808">
        <v>20.69</v>
      </c>
      <c r="ER808">
        <v>424.62</v>
      </c>
      <c r="ES808">
        <v>300.83</v>
      </c>
      <c r="ET808" s="1" t="s">
        <v>261</v>
      </c>
      <c r="EU808">
        <v>134.08000000000001</v>
      </c>
    </row>
    <row r="809" spans="1:151" x14ac:dyDescent="0.25">
      <c r="A809" s="2">
        <v>40686</v>
      </c>
      <c r="C809">
        <v>13.58</v>
      </c>
      <c r="D809">
        <v>0.81</v>
      </c>
      <c r="E809" s="1" t="s">
        <v>261</v>
      </c>
      <c r="F809">
        <v>7.0000000000000007E-2</v>
      </c>
      <c r="G809" s="1" t="s">
        <v>261</v>
      </c>
      <c r="I809">
        <v>342.79</v>
      </c>
      <c r="J809" s="1" t="s">
        <v>261</v>
      </c>
      <c r="K809">
        <v>45.24</v>
      </c>
      <c r="L809" s="1" t="s">
        <v>261</v>
      </c>
      <c r="M809">
        <v>264.87</v>
      </c>
      <c r="N809">
        <v>0.8</v>
      </c>
      <c r="O809">
        <v>0.06</v>
      </c>
      <c r="P809">
        <v>111.6</v>
      </c>
      <c r="Q809">
        <v>222.11</v>
      </c>
      <c r="R809">
        <v>2.21</v>
      </c>
      <c r="S809">
        <v>75.69</v>
      </c>
      <c r="T809">
        <v>903.32</v>
      </c>
      <c r="U809" s="1" t="s">
        <v>261</v>
      </c>
      <c r="W809">
        <v>927.39</v>
      </c>
      <c r="X809">
        <v>129.52000000000001</v>
      </c>
      <c r="Y809">
        <v>0.46</v>
      </c>
      <c r="Z809">
        <v>118.03</v>
      </c>
      <c r="AA809" s="1" t="s">
        <v>261</v>
      </c>
      <c r="AB809">
        <v>0.31</v>
      </c>
      <c r="AC809">
        <v>0.15</v>
      </c>
      <c r="AD809">
        <v>78.319999999999993</v>
      </c>
      <c r="AE809">
        <v>0.04</v>
      </c>
      <c r="AF809">
        <v>0.27</v>
      </c>
      <c r="AG809">
        <v>0.25</v>
      </c>
      <c r="AI809" s="1" t="s">
        <v>261</v>
      </c>
      <c r="AL809">
        <v>430.77</v>
      </c>
      <c r="AM809">
        <v>30.68</v>
      </c>
      <c r="AN809">
        <v>2.2999999999999998</v>
      </c>
      <c r="AO809">
        <v>3.33</v>
      </c>
      <c r="AP809">
        <v>15.52</v>
      </c>
      <c r="AQ809">
        <v>100</v>
      </c>
      <c r="AR809">
        <v>228.5</v>
      </c>
      <c r="AS809">
        <v>40.49</v>
      </c>
      <c r="AT809" s="1" t="s">
        <v>261</v>
      </c>
      <c r="AU809" s="1" t="s">
        <v>261</v>
      </c>
      <c r="AV809">
        <v>0.92</v>
      </c>
      <c r="AW809">
        <v>30</v>
      </c>
      <c r="AX809" s="1" t="s">
        <v>261</v>
      </c>
      <c r="AY809">
        <v>98.57</v>
      </c>
      <c r="AZ809">
        <v>5.44</v>
      </c>
      <c r="BA809">
        <v>1515.89</v>
      </c>
      <c r="BB809">
        <v>377.72</v>
      </c>
      <c r="BC809">
        <v>14.84</v>
      </c>
      <c r="BD809">
        <v>1.93</v>
      </c>
      <c r="BE809">
        <v>179.7</v>
      </c>
      <c r="BG809">
        <v>13</v>
      </c>
      <c r="BH809">
        <v>31.67</v>
      </c>
      <c r="BJ809">
        <v>42.31</v>
      </c>
      <c r="BK809">
        <v>27</v>
      </c>
      <c r="BL809">
        <v>735.57</v>
      </c>
      <c r="BM809">
        <v>0.05</v>
      </c>
      <c r="BN809" s="1" t="s">
        <v>261</v>
      </c>
      <c r="BO809" s="1" t="s">
        <v>261</v>
      </c>
      <c r="BP809">
        <v>145.13</v>
      </c>
      <c r="BQ809">
        <v>28.48</v>
      </c>
      <c r="BR809" s="1" t="s">
        <v>261</v>
      </c>
      <c r="BS809">
        <v>0.42</v>
      </c>
      <c r="BT809">
        <v>34.24</v>
      </c>
      <c r="BU809">
        <v>11813.91</v>
      </c>
      <c r="BV809" s="1" t="s">
        <v>261</v>
      </c>
      <c r="BW809">
        <v>117.99</v>
      </c>
      <c r="BX809">
        <v>1205.53</v>
      </c>
      <c r="BY809" s="1" t="s">
        <v>261</v>
      </c>
      <c r="BZ809">
        <v>0.54</v>
      </c>
      <c r="CA809">
        <v>6.83</v>
      </c>
      <c r="CB809">
        <v>161.91999999999999</v>
      </c>
      <c r="CC809" s="1" t="s">
        <v>261</v>
      </c>
      <c r="CE809" s="1" t="s">
        <v>261</v>
      </c>
      <c r="CF809">
        <v>612.01</v>
      </c>
      <c r="CG809">
        <v>275.17</v>
      </c>
      <c r="CH809">
        <v>151.15</v>
      </c>
      <c r="CI809">
        <v>157.81</v>
      </c>
      <c r="CK809">
        <v>155.99</v>
      </c>
      <c r="CL809" s="1" t="s">
        <v>261</v>
      </c>
      <c r="CM809" s="1" t="s">
        <v>261</v>
      </c>
      <c r="CN809" s="1" t="s">
        <v>261</v>
      </c>
      <c r="CP809">
        <v>49.43</v>
      </c>
      <c r="CQ809">
        <v>1699.08</v>
      </c>
      <c r="CT809" s="1" t="s">
        <v>261</v>
      </c>
      <c r="CU809">
        <v>4167.79</v>
      </c>
      <c r="CV809" s="1" t="s">
        <v>261</v>
      </c>
      <c r="CX809">
        <v>60.69</v>
      </c>
      <c r="CY809">
        <v>121.94</v>
      </c>
      <c r="DA809">
        <v>80.040000000000006</v>
      </c>
      <c r="DC809">
        <v>13.46</v>
      </c>
      <c r="DD809">
        <v>10.61</v>
      </c>
      <c r="DG809" s="1" t="s">
        <v>261</v>
      </c>
      <c r="DH809">
        <v>6872.33</v>
      </c>
      <c r="DJ809">
        <v>81.47</v>
      </c>
      <c r="DK809">
        <v>15.8</v>
      </c>
      <c r="DL809">
        <v>62.44</v>
      </c>
      <c r="DM809">
        <v>529.83000000000004</v>
      </c>
      <c r="DN809">
        <v>100.22</v>
      </c>
      <c r="DO809" s="1" t="s">
        <v>261</v>
      </c>
      <c r="DQ809">
        <v>0.72</v>
      </c>
      <c r="DR809">
        <v>382.12</v>
      </c>
      <c r="DS809">
        <v>1.31</v>
      </c>
      <c r="DT809">
        <v>769.1</v>
      </c>
      <c r="DU809">
        <v>69.510000000000005</v>
      </c>
      <c r="DV809">
        <v>77.099999999999994</v>
      </c>
      <c r="DW809">
        <v>200.88</v>
      </c>
      <c r="DY809" s="1" t="s">
        <v>261</v>
      </c>
      <c r="EA809">
        <v>41.47</v>
      </c>
      <c r="EB809" s="1" t="s">
        <v>261</v>
      </c>
      <c r="EC809" s="1" t="s">
        <v>261</v>
      </c>
      <c r="ED809">
        <v>280.56</v>
      </c>
      <c r="EE809">
        <v>74.81</v>
      </c>
      <c r="EG809">
        <v>222.75</v>
      </c>
      <c r="EH809" s="1" t="s">
        <v>261</v>
      </c>
      <c r="EI809" s="1" t="s">
        <v>261</v>
      </c>
      <c r="EJ809">
        <v>73.47</v>
      </c>
      <c r="EK809">
        <v>6.29</v>
      </c>
      <c r="EL809">
        <v>265.43</v>
      </c>
      <c r="EM809">
        <v>392.58</v>
      </c>
      <c r="EN809">
        <v>1357.59</v>
      </c>
      <c r="EO809">
        <v>1.46</v>
      </c>
      <c r="EP809">
        <v>0.42</v>
      </c>
      <c r="EQ809">
        <v>20.82</v>
      </c>
      <c r="ER809">
        <v>424.62</v>
      </c>
      <c r="ES809">
        <v>293.85000000000002</v>
      </c>
      <c r="ET809" s="1" t="s">
        <v>261</v>
      </c>
      <c r="EU809">
        <v>134.08000000000001</v>
      </c>
    </row>
    <row r="810" spans="1:151" x14ac:dyDescent="0.25">
      <c r="A810" s="2">
        <v>40693</v>
      </c>
      <c r="C810">
        <v>12.74</v>
      </c>
      <c r="D810">
        <v>0.81</v>
      </c>
      <c r="E810" s="1" t="s">
        <v>261</v>
      </c>
      <c r="F810">
        <v>7.0000000000000007E-2</v>
      </c>
      <c r="G810" s="1" t="s">
        <v>261</v>
      </c>
      <c r="I810">
        <v>342.79</v>
      </c>
      <c r="J810" s="1" t="s">
        <v>261</v>
      </c>
      <c r="K810">
        <v>46.38</v>
      </c>
      <c r="L810" s="1" t="s">
        <v>261</v>
      </c>
      <c r="M810">
        <v>298.95</v>
      </c>
      <c r="N810">
        <v>0.8</v>
      </c>
      <c r="O810">
        <v>0.06</v>
      </c>
      <c r="P810">
        <v>118.92</v>
      </c>
      <c r="Q810">
        <v>227.61</v>
      </c>
      <c r="R810">
        <v>2.21</v>
      </c>
      <c r="S810">
        <v>75</v>
      </c>
      <c r="T810">
        <v>918.37</v>
      </c>
      <c r="U810" s="1" t="s">
        <v>261</v>
      </c>
      <c r="W810">
        <v>939.69</v>
      </c>
      <c r="X810">
        <v>143.85</v>
      </c>
      <c r="Y810">
        <v>0.46</v>
      </c>
      <c r="Z810">
        <v>130.51</v>
      </c>
      <c r="AA810" s="1" t="s">
        <v>261</v>
      </c>
      <c r="AB810">
        <v>0.28999999999999998</v>
      </c>
      <c r="AC810">
        <v>0.14000000000000001</v>
      </c>
      <c r="AD810">
        <v>78.319999999999993</v>
      </c>
      <c r="AE810">
        <v>0.04</v>
      </c>
      <c r="AF810">
        <v>0.28000000000000003</v>
      </c>
      <c r="AG810">
        <v>0.25</v>
      </c>
      <c r="AI810" s="1" t="s">
        <v>261</v>
      </c>
      <c r="AL810">
        <v>453.17</v>
      </c>
      <c r="AM810">
        <v>31.07</v>
      </c>
      <c r="AN810">
        <v>2.0099999999999998</v>
      </c>
      <c r="AO810">
        <v>6.86</v>
      </c>
      <c r="AP810">
        <v>15.05</v>
      </c>
      <c r="AQ810">
        <v>100</v>
      </c>
      <c r="AR810">
        <v>178</v>
      </c>
      <c r="AS810">
        <v>37.29</v>
      </c>
      <c r="AT810" s="1" t="s">
        <v>261</v>
      </c>
      <c r="AU810" s="1" t="s">
        <v>261</v>
      </c>
      <c r="AV810">
        <v>0.92</v>
      </c>
      <c r="AW810">
        <v>30.34</v>
      </c>
      <c r="AX810" s="1" t="s">
        <v>261</v>
      </c>
      <c r="AY810">
        <v>100.37</v>
      </c>
      <c r="AZ810">
        <v>5.66</v>
      </c>
      <c r="BA810">
        <v>1558.11</v>
      </c>
      <c r="BB810">
        <v>377.72</v>
      </c>
      <c r="BC810">
        <v>15.37</v>
      </c>
      <c r="BD810">
        <v>2.09</v>
      </c>
      <c r="BE810">
        <v>168.12</v>
      </c>
      <c r="BG810">
        <v>5</v>
      </c>
      <c r="BH810">
        <v>31.87</v>
      </c>
      <c r="BJ810">
        <v>41.77</v>
      </c>
      <c r="BK810">
        <v>27</v>
      </c>
      <c r="BL810">
        <v>735.57</v>
      </c>
      <c r="BM810">
        <v>0.05</v>
      </c>
      <c r="BN810" s="1" t="s">
        <v>261</v>
      </c>
      <c r="BO810" s="1" t="s">
        <v>261</v>
      </c>
      <c r="BP810">
        <v>142.66</v>
      </c>
      <c r="BQ810">
        <v>27.59</v>
      </c>
      <c r="BR810" s="1" t="s">
        <v>261</v>
      </c>
      <c r="BS810">
        <v>0.33</v>
      </c>
      <c r="BT810">
        <v>34.24</v>
      </c>
      <c r="BU810">
        <v>11813.91</v>
      </c>
      <c r="BV810" s="1" t="s">
        <v>261</v>
      </c>
      <c r="BW810">
        <v>119.11</v>
      </c>
      <c r="BX810">
        <v>1327.83</v>
      </c>
      <c r="BY810" s="1" t="s">
        <v>261</v>
      </c>
      <c r="BZ810">
        <v>0.54</v>
      </c>
      <c r="CA810">
        <v>8.0299999999999994</v>
      </c>
      <c r="CB810">
        <v>158.84</v>
      </c>
      <c r="CC810" s="1" t="s">
        <v>261</v>
      </c>
      <c r="CE810" s="1" t="s">
        <v>261</v>
      </c>
      <c r="CF810">
        <v>612.01</v>
      </c>
      <c r="CG810">
        <v>275.17</v>
      </c>
      <c r="CH810">
        <v>151.15</v>
      </c>
      <c r="CI810">
        <v>162.53</v>
      </c>
      <c r="CK810">
        <v>171.35</v>
      </c>
      <c r="CL810" s="1" t="s">
        <v>261</v>
      </c>
      <c r="CM810" s="1" t="s">
        <v>261</v>
      </c>
      <c r="CN810" s="1" t="s">
        <v>261</v>
      </c>
      <c r="CP810">
        <v>49.43</v>
      </c>
      <c r="CQ810">
        <v>1749.54</v>
      </c>
      <c r="CT810" s="1" t="s">
        <v>261</v>
      </c>
      <c r="CU810">
        <v>4309.7700000000004</v>
      </c>
      <c r="CV810" s="1" t="s">
        <v>261</v>
      </c>
      <c r="CX810">
        <v>60.69</v>
      </c>
      <c r="CY810">
        <v>121.94</v>
      </c>
      <c r="DA810">
        <v>81.48</v>
      </c>
      <c r="DC810">
        <v>13.73</v>
      </c>
      <c r="DD810">
        <v>10.61</v>
      </c>
      <c r="DG810" s="1" t="s">
        <v>261</v>
      </c>
      <c r="DH810">
        <v>6872.33</v>
      </c>
      <c r="DJ810">
        <v>81.47</v>
      </c>
      <c r="DK810">
        <v>15.95</v>
      </c>
      <c r="DL810">
        <v>62.88</v>
      </c>
      <c r="DM810">
        <v>529.83000000000004</v>
      </c>
      <c r="DN810">
        <v>100.22</v>
      </c>
      <c r="DO810" s="1" t="s">
        <v>261</v>
      </c>
      <c r="DQ810">
        <v>0.85</v>
      </c>
      <c r="DR810">
        <v>382.12</v>
      </c>
      <c r="DS810">
        <v>1.3</v>
      </c>
      <c r="DT810">
        <v>769.1</v>
      </c>
      <c r="DU810">
        <v>64.83</v>
      </c>
      <c r="DV810">
        <v>77.099999999999994</v>
      </c>
      <c r="DW810">
        <v>207.05</v>
      </c>
      <c r="DY810" s="1" t="s">
        <v>261</v>
      </c>
      <c r="EA810">
        <v>41.47</v>
      </c>
      <c r="EB810" s="1" t="s">
        <v>261</v>
      </c>
      <c r="EC810" s="1" t="s">
        <v>261</v>
      </c>
      <c r="ED810">
        <v>280.56</v>
      </c>
      <c r="EE810">
        <v>74.010000000000005</v>
      </c>
      <c r="EG810">
        <v>240.59</v>
      </c>
      <c r="EH810" s="1" t="s">
        <v>261</v>
      </c>
      <c r="EI810" s="1" t="s">
        <v>261</v>
      </c>
      <c r="EJ810">
        <v>69.5</v>
      </c>
      <c r="EK810">
        <v>6.54</v>
      </c>
      <c r="EL810">
        <v>265.43</v>
      </c>
      <c r="EM810">
        <v>392.58</v>
      </c>
      <c r="EN810">
        <v>1357.59</v>
      </c>
      <c r="EO810">
        <v>1.46</v>
      </c>
      <c r="EP810">
        <v>0.42</v>
      </c>
      <c r="EQ810">
        <v>20.62</v>
      </c>
      <c r="ER810">
        <v>424.62</v>
      </c>
      <c r="ES810">
        <v>296.39999999999998</v>
      </c>
      <c r="ET810" s="1" t="s">
        <v>261</v>
      </c>
      <c r="EU810">
        <v>134.08000000000001</v>
      </c>
    </row>
    <row r="811" spans="1:151" x14ac:dyDescent="0.25">
      <c r="A811" s="2">
        <v>40700</v>
      </c>
      <c r="C811">
        <v>12.72</v>
      </c>
      <c r="D811">
        <v>0.81</v>
      </c>
      <c r="E811" s="1" t="s">
        <v>261</v>
      </c>
      <c r="F811">
        <v>7.0000000000000007E-2</v>
      </c>
      <c r="G811" s="1" t="s">
        <v>261</v>
      </c>
      <c r="I811">
        <v>342.79</v>
      </c>
      <c r="J811" s="1" t="s">
        <v>261</v>
      </c>
      <c r="K811">
        <v>46.15</v>
      </c>
      <c r="L811" s="1" t="s">
        <v>261</v>
      </c>
      <c r="M811">
        <v>322.17</v>
      </c>
      <c r="N811">
        <v>0.8</v>
      </c>
      <c r="O811">
        <v>0.06</v>
      </c>
      <c r="P811">
        <v>121.83</v>
      </c>
      <c r="Q811">
        <v>226.33</v>
      </c>
      <c r="R811">
        <v>2.15</v>
      </c>
      <c r="S811">
        <v>73.900000000000006</v>
      </c>
      <c r="T811">
        <v>908.33</v>
      </c>
      <c r="U811" s="1" t="s">
        <v>261</v>
      </c>
      <c r="W811">
        <v>918.65</v>
      </c>
      <c r="X811">
        <v>146.41999999999999</v>
      </c>
      <c r="Y811">
        <v>0.46</v>
      </c>
      <c r="Z811">
        <v>128.41</v>
      </c>
      <c r="AA811" s="1" t="s">
        <v>261</v>
      </c>
      <c r="AB811">
        <v>0.27</v>
      </c>
      <c r="AC811">
        <v>0.14000000000000001</v>
      </c>
      <c r="AD811">
        <v>78.319999999999993</v>
      </c>
      <c r="AE811">
        <v>0.04</v>
      </c>
      <c r="AF811">
        <v>0.25</v>
      </c>
      <c r="AG811">
        <v>0.25</v>
      </c>
      <c r="AI811" s="1" t="s">
        <v>261</v>
      </c>
      <c r="AL811">
        <v>503.14</v>
      </c>
      <c r="AM811">
        <v>30.68</v>
      </c>
      <c r="AN811">
        <v>1.39</v>
      </c>
      <c r="AO811">
        <v>8.43</v>
      </c>
      <c r="AP811">
        <v>13.75</v>
      </c>
      <c r="AQ811">
        <v>100</v>
      </c>
      <c r="AR811">
        <v>177.5</v>
      </c>
      <c r="AS811">
        <v>35.53</v>
      </c>
      <c r="AT811" s="1" t="s">
        <v>261</v>
      </c>
      <c r="AU811" s="1" t="s">
        <v>261</v>
      </c>
      <c r="AV811">
        <v>0.92</v>
      </c>
      <c r="AW811">
        <v>30.57</v>
      </c>
      <c r="AX811" s="1" t="s">
        <v>261</v>
      </c>
      <c r="AY811">
        <v>96.51</v>
      </c>
      <c r="AZ811">
        <v>5.88</v>
      </c>
      <c r="BA811">
        <v>1600.32</v>
      </c>
      <c r="BB811">
        <v>377.72</v>
      </c>
      <c r="BC811">
        <v>15.76</v>
      </c>
      <c r="BD811">
        <v>1.85</v>
      </c>
      <c r="BE811">
        <v>183.21</v>
      </c>
      <c r="BG811">
        <v>15</v>
      </c>
      <c r="BH811">
        <v>31.51</v>
      </c>
      <c r="BJ811">
        <v>42.14</v>
      </c>
      <c r="BK811">
        <v>27</v>
      </c>
      <c r="BL811">
        <v>735.57</v>
      </c>
      <c r="BM811">
        <v>0.05</v>
      </c>
      <c r="BN811" s="1" t="s">
        <v>261</v>
      </c>
      <c r="BO811" s="1" t="s">
        <v>261</v>
      </c>
      <c r="BP811">
        <v>145.43</v>
      </c>
      <c r="BQ811">
        <v>26.41</v>
      </c>
      <c r="BR811" s="1" t="s">
        <v>261</v>
      </c>
      <c r="BS811">
        <v>0.33</v>
      </c>
      <c r="BT811">
        <v>34.24</v>
      </c>
      <c r="BU811">
        <v>11813.91</v>
      </c>
      <c r="BV811" s="1" t="s">
        <v>261</v>
      </c>
      <c r="BW811">
        <v>115.39</v>
      </c>
      <c r="BX811">
        <v>1327.83</v>
      </c>
      <c r="BY811" s="1" t="s">
        <v>261</v>
      </c>
      <c r="BZ811">
        <v>0.54</v>
      </c>
      <c r="CA811">
        <v>7.99</v>
      </c>
      <c r="CB811">
        <v>154</v>
      </c>
      <c r="CC811" s="1" t="s">
        <v>261</v>
      </c>
      <c r="CE811" s="1" t="s">
        <v>261</v>
      </c>
      <c r="CF811">
        <v>612.01</v>
      </c>
      <c r="CG811">
        <v>275.17</v>
      </c>
      <c r="CH811">
        <v>151.15</v>
      </c>
      <c r="CI811">
        <v>164.48</v>
      </c>
      <c r="CK811">
        <v>155.63</v>
      </c>
      <c r="CL811" s="1" t="s">
        <v>261</v>
      </c>
      <c r="CM811" s="1" t="s">
        <v>261</v>
      </c>
      <c r="CN811" s="1" t="s">
        <v>261</v>
      </c>
      <c r="CP811">
        <v>49.43</v>
      </c>
      <c r="CQ811">
        <v>1740.29</v>
      </c>
      <c r="CT811" s="1" t="s">
        <v>261</v>
      </c>
      <c r="CU811">
        <v>4317.24</v>
      </c>
      <c r="CV811" s="1" t="s">
        <v>261</v>
      </c>
      <c r="CX811">
        <v>60.69</v>
      </c>
      <c r="CY811">
        <v>121.94</v>
      </c>
      <c r="DA811">
        <v>81.25</v>
      </c>
      <c r="DC811">
        <v>14.29</v>
      </c>
      <c r="DD811">
        <v>10.61</v>
      </c>
      <c r="DG811" s="1" t="s">
        <v>261</v>
      </c>
      <c r="DH811">
        <v>6872.33</v>
      </c>
      <c r="DJ811">
        <v>81.47</v>
      </c>
      <c r="DK811">
        <v>16.03</v>
      </c>
      <c r="DL811">
        <v>62.51</v>
      </c>
      <c r="DM811">
        <v>529.83000000000004</v>
      </c>
      <c r="DN811">
        <v>100.22</v>
      </c>
      <c r="DO811" s="1" t="s">
        <v>261</v>
      </c>
      <c r="DQ811">
        <v>0.7</v>
      </c>
      <c r="DR811">
        <v>382.12</v>
      </c>
      <c r="DS811">
        <v>1.29</v>
      </c>
      <c r="DT811">
        <v>769.1</v>
      </c>
      <c r="DU811">
        <v>72.849999999999994</v>
      </c>
      <c r="DV811">
        <v>77.099999999999994</v>
      </c>
      <c r="DW811">
        <v>204.55</v>
      </c>
      <c r="DY811" s="1" t="s">
        <v>261</v>
      </c>
      <c r="EA811">
        <v>41.47</v>
      </c>
      <c r="EB811" s="1" t="s">
        <v>261</v>
      </c>
      <c r="EC811" s="1" t="s">
        <v>261</v>
      </c>
      <c r="ED811">
        <v>280.56</v>
      </c>
      <c r="EE811">
        <v>81.66</v>
      </c>
      <c r="EG811">
        <v>234.7</v>
      </c>
      <c r="EH811" s="1" t="s">
        <v>261</v>
      </c>
      <c r="EI811" s="1" t="s">
        <v>261</v>
      </c>
      <c r="EJ811">
        <v>68.12</v>
      </c>
      <c r="EK811">
        <v>6.29</v>
      </c>
      <c r="EL811">
        <v>265.43</v>
      </c>
      <c r="EM811">
        <v>392.58</v>
      </c>
      <c r="EN811">
        <v>1357.59</v>
      </c>
      <c r="EO811">
        <v>1.46</v>
      </c>
      <c r="EP811">
        <v>0.42</v>
      </c>
      <c r="EQ811">
        <v>21.03</v>
      </c>
      <c r="ER811">
        <v>424.62</v>
      </c>
      <c r="ES811">
        <v>306.32</v>
      </c>
      <c r="ET811" s="1" t="s">
        <v>261</v>
      </c>
      <c r="EU811">
        <v>134.08000000000001</v>
      </c>
    </row>
    <row r="812" spans="1:151" x14ac:dyDescent="0.25">
      <c r="A812" s="2">
        <v>40707</v>
      </c>
      <c r="C812">
        <v>13.02</v>
      </c>
      <c r="D812">
        <v>0.81</v>
      </c>
      <c r="E812" s="1" t="s">
        <v>261</v>
      </c>
      <c r="F812">
        <v>7.0000000000000007E-2</v>
      </c>
      <c r="G812" s="1" t="s">
        <v>261</v>
      </c>
      <c r="I812">
        <v>342.79</v>
      </c>
      <c r="J812" s="1" t="s">
        <v>261</v>
      </c>
      <c r="K812">
        <v>45.14</v>
      </c>
      <c r="L812" s="1" t="s">
        <v>261</v>
      </c>
      <c r="M812">
        <v>309.77999999999997</v>
      </c>
      <c r="N812">
        <v>0.8</v>
      </c>
      <c r="O812">
        <v>4.24</v>
      </c>
      <c r="P812">
        <v>117.09</v>
      </c>
      <c r="Q812">
        <v>225.86</v>
      </c>
      <c r="R812">
        <v>2.3199999999999998</v>
      </c>
      <c r="S812">
        <v>70.739999999999995</v>
      </c>
      <c r="T812">
        <v>978.59</v>
      </c>
      <c r="U812" s="1" t="s">
        <v>261</v>
      </c>
      <c r="W812">
        <v>907.09</v>
      </c>
      <c r="X812">
        <v>149.80000000000001</v>
      </c>
      <c r="Y812">
        <v>0.46</v>
      </c>
      <c r="Z812">
        <v>132.53</v>
      </c>
      <c r="AA812" s="1" t="s">
        <v>261</v>
      </c>
      <c r="AB812">
        <v>0.3</v>
      </c>
      <c r="AC812">
        <v>0.15</v>
      </c>
      <c r="AD812">
        <v>78.319999999999993</v>
      </c>
      <c r="AE812">
        <v>0.04</v>
      </c>
      <c r="AF812">
        <v>0.22</v>
      </c>
      <c r="AG812">
        <v>0.25</v>
      </c>
      <c r="AI812" s="1" t="s">
        <v>261</v>
      </c>
      <c r="AL812">
        <v>507.45</v>
      </c>
      <c r="AM812">
        <v>30.11</v>
      </c>
      <c r="AN812">
        <v>0.95</v>
      </c>
      <c r="AO812">
        <v>10.98</v>
      </c>
      <c r="AP812">
        <v>13.98</v>
      </c>
      <c r="AQ812">
        <v>100</v>
      </c>
      <c r="AR812">
        <v>155</v>
      </c>
      <c r="AS812">
        <v>36.1</v>
      </c>
      <c r="AT812" s="1" t="s">
        <v>261</v>
      </c>
      <c r="AU812" s="1" t="s">
        <v>261</v>
      </c>
      <c r="AV812">
        <v>0.92</v>
      </c>
      <c r="AW812">
        <v>30</v>
      </c>
      <c r="AX812" s="1" t="s">
        <v>261</v>
      </c>
      <c r="AY812">
        <v>96.38</v>
      </c>
      <c r="AZ812">
        <v>5.93</v>
      </c>
      <c r="BA812">
        <v>1581.82</v>
      </c>
      <c r="BB812">
        <v>377.72</v>
      </c>
      <c r="BC812">
        <v>15.01</v>
      </c>
      <c r="BD812">
        <v>1.88</v>
      </c>
      <c r="BE812">
        <v>175.9</v>
      </c>
      <c r="BG812">
        <v>10</v>
      </c>
      <c r="BH812">
        <v>29.33</v>
      </c>
      <c r="BJ812">
        <v>39.4</v>
      </c>
      <c r="BK812">
        <v>27</v>
      </c>
      <c r="BL812">
        <v>735.57</v>
      </c>
      <c r="BM812">
        <v>0.05</v>
      </c>
      <c r="BN812" s="1" t="s">
        <v>261</v>
      </c>
      <c r="BO812" s="1" t="s">
        <v>261</v>
      </c>
      <c r="BP812">
        <v>145.34</v>
      </c>
      <c r="BQ812">
        <v>24.99</v>
      </c>
      <c r="BR812" s="1" t="s">
        <v>261</v>
      </c>
      <c r="BS812">
        <v>0.33</v>
      </c>
      <c r="BT812">
        <v>34.24</v>
      </c>
      <c r="BU812">
        <v>11813.91</v>
      </c>
      <c r="BV812" s="1" t="s">
        <v>261</v>
      </c>
      <c r="BW812">
        <v>111.04</v>
      </c>
      <c r="BX812">
        <v>1327.83</v>
      </c>
      <c r="BY812" s="1" t="s">
        <v>261</v>
      </c>
      <c r="BZ812">
        <v>0.5</v>
      </c>
      <c r="CA812">
        <v>8.0299999999999994</v>
      </c>
      <c r="CB812">
        <v>152.76</v>
      </c>
      <c r="CC812" s="1" t="s">
        <v>261</v>
      </c>
      <c r="CE812" s="1" t="s">
        <v>261</v>
      </c>
      <c r="CF812">
        <v>612.01</v>
      </c>
      <c r="CG812">
        <v>275.17</v>
      </c>
      <c r="CH812">
        <v>151.15</v>
      </c>
      <c r="CI812">
        <v>163.08000000000001</v>
      </c>
      <c r="CK812">
        <v>155.75</v>
      </c>
      <c r="CL812" s="1" t="s">
        <v>261</v>
      </c>
      <c r="CM812" s="1" t="s">
        <v>261</v>
      </c>
      <c r="CN812" s="1" t="s">
        <v>261</v>
      </c>
      <c r="CP812">
        <v>49.43</v>
      </c>
      <c r="CQ812">
        <v>1731.22</v>
      </c>
      <c r="CT812" s="1" t="s">
        <v>261</v>
      </c>
      <c r="CU812">
        <v>4377.0200000000004</v>
      </c>
      <c r="CV812" s="1" t="s">
        <v>261</v>
      </c>
      <c r="CX812">
        <v>60.69</v>
      </c>
      <c r="CY812">
        <v>121.94</v>
      </c>
      <c r="DA812">
        <v>45.61</v>
      </c>
      <c r="DC812">
        <v>13.84</v>
      </c>
      <c r="DD812">
        <v>10.61</v>
      </c>
      <c r="DG812" s="1" t="s">
        <v>261</v>
      </c>
      <c r="DH812">
        <v>6872.33</v>
      </c>
      <c r="DJ812">
        <v>81.47</v>
      </c>
      <c r="DK812">
        <v>16.34</v>
      </c>
      <c r="DL812">
        <v>61.96</v>
      </c>
      <c r="DM812">
        <v>529.83000000000004</v>
      </c>
      <c r="DN812">
        <v>100.22</v>
      </c>
      <c r="DO812" s="1" t="s">
        <v>261</v>
      </c>
      <c r="DQ812">
        <v>0.57999999999999996</v>
      </c>
      <c r="DR812">
        <v>382.12</v>
      </c>
      <c r="DS812">
        <v>1.29</v>
      </c>
      <c r="DT812">
        <v>769.1</v>
      </c>
      <c r="DU812">
        <v>70.73</v>
      </c>
      <c r="DV812">
        <v>77.099999999999994</v>
      </c>
      <c r="DW812">
        <v>200.09</v>
      </c>
      <c r="DY812" s="1" t="s">
        <v>261</v>
      </c>
      <c r="EA812">
        <v>41.47</v>
      </c>
      <c r="EB812" s="1" t="s">
        <v>261</v>
      </c>
      <c r="EC812" s="1" t="s">
        <v>261</v>
      </c>
      <c r="ED812">
        <v>280.56</v>
      </c>
      <c r="EE812">
        <v>77.67</v>
      </c>
      <c r="EG812">
        <v>240.59</v>
      </c>
      <c r="EH812" s="1" t="s">
        <v>261</v>
      </c>
      <c r="EI812" s="1" t="s">
        <v>261</v>
      </c>
      <c r="EJ812">
        <v>65.58</v>
      </c>
      <c r="EK812">
        <v>6.29</v>
      </c>
      <c r="EL812">
        <v>265.43</v>
      </c>
      <c r="EM812">
        <v>392.58</v>
      </c>
      <c r="EN812">
        <v>1357.59</v>
      </c>
      <c r="EO812">
        <v>1.46</v>
      </c>
      <c r="EP812">
        <v>0.42</v>
      </c>
      <c r="EQ812">
        <v>19.86</v>
      </c>
      <c r="ER812">
        <v>424.62</v>
      </c>
      <c r="ES812">
        <v>303.79000000000002</v>
      </c>
      <c r="ET812" s="1" t="s">
        <v>261</v>
      </c>
      <c r="EU812">
        <v>134.08000000000001</v>
      </c>
    </row>
    <row r="813" spans="1:151" x14ac:dyDescent="0.25">
      <c r="A813" s="2">
        <v>40714</v>
      </c>
      <c r="C813">
        <v>12.63</v>
      </c>
      <c r="D813">
        <v>0.81</v>
      </c>
      <c r="E813" s="1" t="s">
        <v>261</v>
      </c>
      <c r="F813">
        <v>7.0000000000000007E-2</v>
      </c>
      <c r="G813" s="1" t="s">
        <v>261</v>
      </c>
      <c r="I813">
        <v>342.79</v>
      </c>
      <c r="J813" s="1" t="s">
        <v>261</v>
      </c>
      <c r="K813">
        <v>44.93</v>
      </c>
      <c r="L813" s="1" t="s">
        <v>261</v>
      </c>
      <c r="M813">
        <v>260.20999999999998</v>
      </c>
      <c r="N813">
        <v>0.8</v>
      </c>
      <c r="O813">
        <v>4.24</v>
      </c>
      <c r="P813">
        <v>125.45</v>
      </c>
      <c r="Q813">
        <v>216.9</v>
      </c>
      <c r="R813">
        <v>2.06</v>
      </c>
      <c r="S813">
        <v>64.41</v>
      </c>
      <c r="T813">
        <v>978.49</v>
      </c>
      <c r="U813" s="1" t="s">
        <v>261</v>
      </c>
      <c r="W813">
        <v>902.05</v>
      </c>
      <c r="X813">
        <v>151.36000000000001</v>
      </c>
      <c r="Y813">
        <v>0.46</v>
      </c>
      <c r="Z813">
        <v>118.82</v>
      </c>
      <c r="AA813" s="1" t="s">
        <v>261</v>
      </c>
      <c r="AB813">
        <v>0.3</v>
      </c>
      <c r="AC813">
        <v>0.16</v>
      </c>
      <c r="AD813">
        <v>78.319999999999993</v>
      </c>
      <c r="AE813">
        <v>0.04</v>
      </c>
      <c r="AF813">
        <v>0.28000000000000003</v>
      </c>
      <c r="AG813">
        <v>0.25</v>
      </c>
      <c r="AI813" s="1" t="s">
        <v>261</v>
      </c>
      <c r="AL813">
        <v>449.81</v>
      </c>
      <c r="AM813">
        <v>30.84</v>
      </c>
      <c r="AN813">
        <v>1.01</v>
      </c>
      <c r="AO813">
        <v>7.84</v>
      </c>
      <c r="AP813">
        <v>14.71</v>
      </c>
      <c r="AQ813">
        <v>100</v>
      </c>
      <c r="AR813">
        <v>141.1</v>
      </c>
      <c r="AS813">
        <v>35.39</v>
      </c>
      <c r="AT813" s="1" t="s">
        <v>261</v>
      </c>
      <c r="AU813" s="1" t="s">
        <v>261</v>
      </c>
      <c r="AV813">
        <v>0.92</v>
      </c>
      <c r="AW813">
        <v>29.34</v>
      </c>
      <c r="AX813" s="1" t="s">
        <v>261</v>
      </c>
      <c r="AY813">
        <v>95.14</v>
      </c>
      <c r="AZ813">
        <v>5.54</v>
      </c>
      <c r="BA813">
        <v>1535.57</v>
      </c>
      <c r="BB813">
        <v>377.72</v>
      </c>
      <c r="BC813">
        <v>14.53</v>
      </c>
      <c r="BD813">
        <v>1.63</v>
      </c>
      <c r="BE813">
        <v>153.56</v>
      </c>
      <c r="BG813">
        <v>12</v>
      </c>
      <c r="BH813">
        <v>24.49</v>
      </c>
      <c r="BJ813">
        <v>39.18</v>
      </c>
      <c r="BK813">
        <v>27</v>
      </c>
      <c r="BL813">
        <v>735.57</v>
      </c>
      <c r="BM813">
        <v>0.05</v>
      </c>
      <c r="BN813" s="1" t="s">
        <v>261</v>
      </c>
      <c r="BO813" s="1" t="s">
        <v>261</v>
      </c>
      <c r="BP813">
        <v>133</v>
      </c>
      <c r="BQ813">
        <v>23.96</v>
      </c>
      <c r="BR813" s="1" t="s">
        <v>261</v>
      </c>
      <c r="BS813">
        <v>0.08</v>
      </c>
      <c r="BT813">
        <v>34.24</v>
      </c>
      <c r="BU813">
        <v>11813.91</v>
      </c>
      <c r="BV813" s="1" t="s">
        <v>261</v>
      </c>
      <c r="BW813">
        <v>111.04</v>
      </c>
      <c r="BX813">
        <v>1135.6400000000001</v>
      </c>
      <c r="BY813" s="1" t="s">
        <v>261</v>
      </c>
      <c r="BZ813">
        <v>0.47</v>
      </c>
      <c r="CA813">
        <v>8.0299999999999994</v>
      </c>
      <c r="CB813">
        <v>153.56</v>
      </c>
      <c r="CC813" s="1" t="s">
        <v>261</v>
      </c>
      <c r="CE813" s="1" t="s">
        <v>261</v>
      </c>
      <c r="CF813">
        <v>612.01</v>
      </c>
      <c r="CG813">
        <v>275.17</v>
      </c>
      <c r="CH813">
        <v>151.15</v>
      </c>
      <c r="CI813">
        <v>158.38</v>
      </c>
      <c r="CK813">
        <v>163.08000000000001</v>
      </c>
      <c r="CL813" s="1" t="s">
        <v>261</v>
      </c>
      <c r="CM813" s="1" t="s">
        <v>261</v>
      </c>
      <c r="CN813" s="1" t="s">
        <v>261</v>
      </c>
      <c r="CP813">
        <v>49.43</v>
      </c>
      <c r="CQ813">
        <v>1731.4</v>
      </c>
      <c r="CT813" s="1" t="s">
        <v>261</v>
      </c>
      <c r="CU813">
        <v>4500.32</v>
      </c>
      <c r="CV813" s="1" t="s">
        <v>261</v>
      </c>
      <c r="CX813">
        <v>60.69</v>
      </c>
      <c r="CY813">
        <v>121.94</v>
      </c>
      <c r="DA813">
        <v>46.02</v>
      </c>
      <c r="DC813">
        <v>13.25</v>
      </c>
      <c r="DD813">
        <v>10.61</v>
      </c>
      <c r="DG813" s="1" t="s">
        <v>261</v>
      </c>
      <c r="DH813">
        <v>6872.33</v>
      </c>
      <c r="DJ813">
        <v>81.47</v>
      </c>
      <c r="DK813">
        <v>15.68</v>
      </c>
      <c r="DL813">
        <v>57.32</v>
      </c>
      <c r="DM813">
        <v>529.83000000000004</v>
      </c>
      <c r="DN813">
        <v>100.22</v>
      </c>
      <c r="DO813" s="1" t="s">
        <v>261</v>
      </c>
      <c r="DQ813">
        <v>0.61</v>
      </c>
      <c r="DR813">
        <v>382.12</v>
      </c>
      <c r="DS813">
        <v>1.27</v>
      </c>
      <c r="DT813">
        <v>769.1</v>
      </c>
      <c r="DU813">
        <v>70.73</v>
      </c>
      <c r="DV813">
        <v>77.099999999999994</v>
      </c>
      <c r="DW813">
        <v>201.46</v>
      </c>
      <c r="DY813" s="1" t="s">
        <v>261</v>
      </c>
      <c r="EA813">
        <v>41.47</v>
      </c>
      <c r="EB813" s="1" t="s">
        <v>261</v>
      </c>
      <c r="EC813" s="1" t="s">
        <v>261</v>
      </c>
      <c r="ED813">
        <v>280.56</v>
      </c>
      <c r="EE813">
        <v>77.39</v>
      </c>
      <c r="EG813">
        <v>267.06</v>
      </c>
      <c r="EH813" s="1" t="s">
        <v>261</v>
      </c>
      <c r="EI813" s="1" t="s">
        <v>261</v>
      </c>
      <c r="EJ813">
        <v>67.52</v>
      </c>
      <c r="EK813">
        <v>6.29</v>
      </c>
      <c r="EL813">
        <v>265.43</v>
      </c>
      <c r="EM813">
        <v>392.58</v>
      </c>
      <c r="EN813">
        <v>1357.59</v>
      </c>
      <c r="EO813">
        <v>1.46</v>
      </c>
      <c r="EP813">
        <v>0.48</v>
      </c>
      <c r="EQ813">
        <v>19.489999999999998</v>
      </c>
      <c r="ER813">
        <v>424.62</v>
      </c>
      <c r="ES813">
        <v>300.14999999999998</v>
      </c>
      <c r="ET813" s="1" t="s">
        <v>261</v>
      </c>
      <c r="EU813">
        <v>134.08000000000001</v>
      </c>
    </row>
    <row r="814" spans="1:151" x14ac:dyDescent="0.25">
      <c r="A814" s="2">
        <v>40721</v>
      </c>
      <c r="C814">
        <v>11.23</v>
      </c>
      <c r="D814">
        <v>0.81</v>
      </c>
      <c r="E814" s="1" t="s">
        <v>261</v>
      </c>
      <c r="F814">
        <v>7.0000000000000007E-2</v>
      </c>
      <c r="G814" s="1" t="s">
        <v>261</v>
      </c>
      <c r="I814">
        <v>342.79</v>
      </c>
      <c r="J814" s="1" t="s">
        <v>261</v>
      </c>
      <c r="K814">
        <v>44.58</v>
      </c>
      <c r="L814" s="1" t="s">
        <v>261</v>
      </c>
      <c r="M814">
        <v>265.51</v>
      </c>
      <c r="N814">
        <v>0.8</v>
      </c>
      <c r="O814">
        <v>4.24</v>
      </c>
      <c r="P814">
        <v>121.64</v>
      </c>
      <c r="Q814">
        <v>219.12</v>
      </c>
      <c r="R814">
        <v>2.09</v>
      </c>
      <c r="S814">
        <v>63.16</v>
      </c>
      <c r="T814">
        <v>947.79</v>
      </c>
      <c r="U814" s="1" t="s">
        <v>261</v>
      </c>
      <c r="W814">
        <v>913.49</v>
      </c>
      <c r="X814">
        <v>140.61000000000001</v>
      </c>
      <c r="Y814">
        <v>0.46</v>
      </c>
      <c r="Z814">
        <v>114.06</v>
      </c>
      <c r="AA814" s="1" t="s">
        <v>261</v>
      </c>
      <c r="AB814">
        <v>0.28000000000000003</v>
      </c>
      <c r="AC814">
        <v>0.15</v>
      </c>
      <c r="AD814">
        <v>78.319999999999993</v>
      </c>
      <c r="AE814">
        <v>0.04</v>
      </c>
      <c r="AF814">
        <v>0.23</v>
      </c>
      <c r="AG814">
        <v>0.25</v>
      </c>
      <c r="AI814" s="1" t="s">
        <v>261</v>
      </c>
      <c r="AL814">
        <v>469.54</v>
      </c>
      <c r="AM814">
        <v>29.27</v>
      </c>
      <c r="AN814">
        <v>1.01</v>
      </c>
      <c r="AO814">
        <v>6.67</v>
      </c>
      <c r="AP814">
        <v>14.39</v>
      </c>
      <c r="AQ814">
        <v>100</v>
      </c>
      <c r="AR814">
        <v>137.6</v>
      </c>
      <c r="AS814">
        <v>33.1</v>
      </c>
      <c r="AT814" s="1" t="s">
        <v>261</v>
      </c>
      <c r="AU814" s="1" t="s">
        <v>261</v>
      </c>
      <c r="AV814">
        <v>0.92</v>
      </c>
      <c r="AW814">
        <v>28.89</v>
      </c>
      <c r="AX814" s="1" t="s">
        <v>261</v>
      </c>
      <c r="AY814">
        <v>95.14</v>
      </c>
      <c r="AZ814">
        <v>5.6</v>
      </c>
      <c r="BA814">
        <v>1578.35</v>
      </c>
      <c r="BB814">
        <v>377.72</v>
      </c>
      <c r="BC814">
        <v>14.65</v>
      </c>
      <c r="BD814">
        <v>1.6</v>
      </c>
      <c r="BE814">
        <v>161.06</v>
      </c>
      <c r="BG814">
        <v>13</v>
      </c>
      <c r="BH814">
        <v>25.67</v>
      </c>
      <c r="BJ814">
        <v>38.5</v>
      </c>
      <c r="BK814">
        <v>27</v>
      </c>
      <c r="BL814">
        <v>735.57</v>
      </c>
      <c r="BM814">
        <v>0.05</v>
      </c>
      <c r="BN814" s="1" t="s">
        <v>261</v>
      </c>
      <c r="BO814" s="1" t="s">
        <v>261</v>
      </c>
      <c r="BP814">
        <v>133</v>
      </c>
      <c r="BQ814">
        <v>23.23</v>
      </c>
      <c r="BR814" s="1" t="s">
        <v>261</v>
      </c>
      <c r="BS814">
        <v>0.08</v>
      </c>
      <c r="BT814">
        <v>34.24</v>
      </c>
      <c r="BU814">
        <v>11813.91</v>
      </c>
      <c r="BV814" s="1" t="s">
        <v>261</v>
      </c>
      <c r="BW814">
        <v>120.97</v>
      </c>
      <c r="BX814">
        <v>1122.72</v>
      </c>
      <c r="BY814" s="1" t="s">
        <v>261</v>
      </c>
      <c r="BZ814">
        <v>0.44</v>
      </c>
      <c r="CA814">
        <v>8.0299999999999994</v>
      </c>
      <c r="CB814">
        <v>145.19999999999999</v>
      </c>
      <c r="CC814" s="1" t="s">
        <v>261</v>
      </c>
      <c r="CE814" s="1" t="s">
        <v>261</v>
      </c>
      <c r="CF814">
        <v>612.01</v>
      </c>
      <c r="CG814">
        <v>275.17</v>
      </c>
      <c r="CH814">
        <v>151.15</v>
      </c>
      <c r="CI814">
        <v>158.18</v>
      </c>
      <c r="CK814">
        <v>163.1</v>
      </c>
      <c r="CL814" s="1" t="s">
        <v>261</v>
      </c>
      <c r="CM814" s="1" t="s">
        <v>261</v>
      </c>
      <c r="CN814" s="1" t="s">
        <v>261</v>
      </c>
      <c r="CP814">
        <v>49.43</v>
      </c>
      <c r="CQ814">
        <v>1696.97</v>
      </c>
      <c r="CT814" s="1" t="s">
        <v>261</v>
      </c>
      <c r="CU814">
        <v>4670.32</v>
      </c>
      <c r="CV814" s="1" t="s">
        <v>261</v>
      </c>
      <c r="CX814">
        <v>60.69</v>
      </c>
      <c r="CY814">
        <v>121.94</v>
      </c>
      <c r="DA814">
        <v>45.11</v>
      </c>
      <c r="DC814">
        <v>13.75</v>
      </c>
      <c r="DD814">
        <v>10.61</v>
      </c>
      <c r="DG814" s="1" t="s">
        <v>261</v>
      </c>
      <c r="DH814">
        <v>6872.33</v>
      </c>
      <c r="DJ814">
        <v>81.47</v>
      </c>
      <c r="DK814">
        <v>15.65</v>
      </c>
      <c r="DL814">
        <v>56.92</v>
      </c>
      <c r="DM814">
        <v>529.83000000000004</v>
      </c>
      <c r="DN814">
        <v>100.22</v>
      </c>
      <c r="DO814" s="1" t="s">
        <v>261</v>
      </c>
      <c r="DQ814">
        <v>0.51</v>
      </c>
      <c r="DR814">
        <v>382.12</v>
      </c>
      <c r="DS814">
        <v>1.32</v>
      </c>
      <c r="DT814">
        <v>769.1</v>
      </c>
      <c r="DU814">
        <v>70.73</v>
      </c>
      <c r="DV814">
        <v>77.099999999999994</v>
      </c>
      <c r="DW814">
        <v>195.88</v>
      </c>
      <c r="DY814" s="1" t="s">
        <v>261</v>
      </c>
      <c r="EA814">
        <v>41.47</v>
      </c>
      <c r="EB814" s="1" t="s">
        <v>261</v>
      </c>
      <c r="EC814" s="1" t="s">
        <v>261</v>
      </c>
      <c r="ED814">
        <v>280.56</v>
      </c>
      <c r="EE814">
        <v>73.17</v>
      </c>
      <c r="EG814">
        <v>285.2</v>
      </c>
      <c r="EH814" s="1" t="s">
        <v>261</v>
      </c>
      <c r="EI814" s="1" t="s">
        <v>261</v>
      </c>
      <c r="EJ814">
        <v>66.14</v>
      </c>
      <c r="EK814">
        <v>6.29</v>
      </c>
      <c r="EL814">
        <v>265.43</v>
      </c>
      <c r="EM814">
        <v>392.58</v>
      </c>
      <c r="EN814">
        <v>1357.59</v>
      </c>
      <c r="EO814">
        <v>1.46</v>
      </c>
      <c r="EP814">
        <v>0.39</v>
      </c>
      <c r="EQ814">
        <v>19.34</v>
      </c>
      <c r="ER814">
        <v>424.62</v>
      </c>
      <c r="ES814">
        <v>300.77</v>
      </c>
      <c r="ET814" s="1" t="s">
        <v>261</v>
      </c>
      <c r="EU814">
        <v>134.08000000000001</v>
      </c>
    </row>
    <row r="815" spans="1:151" x14ac:dyDescent="0.25">
      <c r="A815" s="2">
        <v>40728</v>
      </c>
      <c r="C815">
        <v>10.44</v>
      </c>
      <c r="D815">
        <v>0.81</v>
      </c>
      <c r="E815" s="1" t="s">
        <v>261</v>
      </c>
      <c r="F815">
        <v>7.0000000000000007E-2</v>
      </c>
      <c r="G815" s="1" t="s">
        <v>261</v>
      </c>
      <c r="I815">
        <v>342.79</v>
      </c>
      <c r="J815" s="1" t="s">
        <v>261</v>
      </c>
      <c r="K815">
        <v>45.55</v>
      </c>
      <c r="L815" s="1" t="s">
        <v>261</v>
      </c>
      <c r="M815">
        <v>277.56</v>
      </c>
      <c r="N815">
        <v>0.8</v>
      </c>
      <c r="O815">
        <v>4.24</v>
      </c>
      <c r="P815">
        <v>117.99</v>
      </c>
      <c r="Q815">
        <v>225.94</v>
      </c>
      <c r="R815">
        <v>2.06</v>
      </c>
      <c r="S815">
        <v>67.680000000000007</v>
      </c>
      <c r="T815">
        <v>947.79</v>
      </c>
      <c r="U815" s="1" t="s">
        <v>261</v>
      </c>
      <c r="W815">
        <v>939.07</v>
      </c>
      <c r="X815">
        <v>125.52</v>
      </c>
      <c r="Y815">
        <v>0.46</v>
      </c>
      <c r="Z815">
        <v>113.01</v>
      </c>
      <c r="AA815" s="1" t="s">
        <v>261</v>
      </c>
      <c r="AB815">
        <v>0.26</v>
      </c>
      <c r="AC815">
        <v>0.13</v>
      </c>
      <c r="AD815">
        <v>78.319999999999993</v>
      </c>
      <c r="AE815">
        <v>0.04</v>
      </c>
      <c r="AF815">
        <v>0.23</v>
      </c>
      <c r="AG815">
        <v>0.25</v>
      </c>
      <c r="AI815" s="1" t="s">
        <v>261</v>
      </c>
      <c r="AL815">
        <v>468.18</v>
      </c>
      <c r="AM815">
        <v>30.39</v>
      </c>
      <c r="AN815">
        <v>0.98</v>
      </c>
      <c r="AO815">
        <v>6.67</v>
      </c>
      <c r="AP815">
        <v>14.27</v>
      </c>
      <c r="AQ815">
        <v>100</v>
      </c>
      <c r="AR815">
        <v>190</v>
      </c>
      <c r="AS815">
        <v>34.200000000000003</v>
      </c>
      <c r="AT815" s="1" t="s">
        <v>261</v>
      </c>
      <c r="AU815" s="1" t="s">
        <v>261</v>
      </c>
      <c r="AV815">
        <v>0.92</v>
      </c>
      <c r="AW815">
        <v>29.57</v>
      </c>
      <c r="AX815" s="1" t="s">
        <v>261</v>
      </c>
      <c r="AY815">
        <v>95.14</v>
      </c>
      <c r="AZ815">
        <v>5.35</v>
      </c>
      <c r="BA815">
        <v>1641.37</v>
      </c>
      <c r="BB815">
        <v>377.72</v>
      </c>
      <c r="BC815">
        <v>15.15</v>
      </c>
      <c r="BD815">
        <v>1.52</v>
      </c>
      <c r="BE815">
        <v>166.68</v>
      </c>
      <c r="BG815">
        <v>13</v>
      </c>
      <c r="BH815">
        <v>26.1</v>
      </c>
      <c r="BJ815">
        <v>41.63</v>
      </c>
      <c r="BK815">
        <v>27</v>
      </c>
      <c r="BL815">
        <v>735.57</v>
      </c>
      <c r="BM815">
        <v>0.05</v>
      </c>
      <c r="BN815" s="1" t="s">
        <v>261</v>
      </c>
      <c r="BO815" s="1" t="s">
        <v>261</v>
      </c>
      <c r="BP815">
        <v>132.75</v>
      </c>
      <c r="BQ815">
        <v>25.11</v>
      </c>
      <c r="BR815" s="1" t="s">
        <v>261</v>
      </c>
      <c r="BS815">
        <v>2.42</v>
      </c>
      <c r="BT815">
        <v>34.24</v>
      </c>
      <c r="BU815">
        <v>11813.91</v>
      </c>
      <c r="BV815" s="1" t="s">
        <v>261</v>
      </c>
      <c r="BW815">
        <v>122.96</v>
      </c>
      <c r="BX815">
        <v>1138.48</v>
      </c>
      <c r="BY815" s="1" t="s">
        <v>261</v>
      </c>
      <c r="BZ815">
        <v>0.44</v>
      </c>
      <c r="CA815">
        <v>8.2799999999999994</v>
      </c>
      <c r="CB815">
        <v>136.91999999999999</v>
      </c>
      <c r="CC815" s="1" t="s">
        <v>261</v>
      </c>
      <c r="CE815" s="1" t="s">
        <v>261</v>
      </c>
      <c r="CF815">
        <v>612.01</v>
      </c>
      <c r="CG815">
        <v>275.17</v>
      </c>
      <c r="CH815">
        <v>151.15</v>
      </c>
      <c r="CI815">
        <v>163.18</v>
      </c>
      <c r="CK815">
        <v>163.1</v>
      </c>
      <c r="CL815" s="1" t="s">
        <v>261</v>
      </c>
      <c r="CM815" s="1" t="s">
        <v>261</v>
      </c>
      <c r="CN815" s="1" t="s">
        <v>261</v>
      </c>
      <c r="CP815">
        <v>49.43</v>
      </c>
      <c r="CQ815">
        <v>1808.42</v>
      </c>
      <c r="CT815" s="1" t="s">
        <v>261</v>
      </c>
      <c r="CU815">
        <v>4850.04</v>
      </c>
      <c r="CV815" s="1" t="s">
        <v>261</v>
      </c>
      <c r="CX815">
        <v>60.69</v>
      </c>
      <c r="CY815">
        <v>121.94</v>
      </c>
      <c r="DA815">
        <v>46.09</v>
      </c>
      <c r="DC815">
        <v>13.75</v>
      </c>
      <c r="DD815">
        <v>10.61</v>
      </c>
      <c r="DG815" s="1" t="s">
        <v>261</v>
      </c>
      <c r="DH815">
        <v>6872.33</v>
      </c>
      <c r="DJ815">
        <v>81.47</v>
      </c>
      <c r="DK815">
        <v>16.559999999999999</v>
      </c>
      <c r="DL815">
        <v>60.38</v>
      </c>
      <c r="DM815">
        <v>529.83000000000004</v>
      </c>
      <c r="DN815">
        <v>100.22</v>
      </c>
      <c r="DO815" s="1" t="s">
        <v>261</v>
      </c>
      <c r="DQ815">
        <v>0.72</v>
      </c>
      <c r="DR815">
        <v>382.12</v>
      </c>
      <c r="DS815">
        <v>1.32</v>
      </c>
      <c r="DT815">
        <v>769.1</v>
      </c>
      <c r="DU815">
        <v>64</v>
      </c>
      <c r="DV815">
        <v>77.099999999999994</v>
      </c>
      <c r="DW815">
        <v>205.19</v>
      </c>
      <c r="DY815" s="1" t="s">
        <v>261</v>
      </c>
      <c r="EA815">
        <v>41.47</v>
      </c>
      <c r="EB815" s="1" t="s">
        <v>261</v>
      </c>
      <c r="EC815" s="1" t="s">
        <v>261</v>
      </c>
      <c r="ED815">
        <v>280.56</v>
      </c>
      <c r="EE815">
        <v>59.95</v>
      </c>
      <c r="EG815">
        <v>304.93</v>
      </c>
      <c r="EH815" s="1" t="s">
        <v>261</v>
      </c>
      <c r="EI815" s="1" t="s">
        <v>261</v>
      </c>
      <c r="EJ815">
        <v>68.510000000000005</v>
      </c>
      <c r="EK815">
        <v>6.99</v>
      </c>
      <c r="EL815">
        <v>265.43</v>
      </c>
      <c r="EM815">
        <v>392.58</v>
      </c>
      <c r="EN815">
        <v>1357.59</v>
      </c>
      <c r="EO815">
        <v>1.46</v>
      </c>
      <c r="EP815">
        <v>0.38</v>
      </c>
      <c r="EQ815">
        <v>19.29</v>
      </c>
      <c r="ER815">
        <v>424.62</v>
      </c>
      <c r="ES815">
        <v>318.48</v>
      </c>
      <c r="ET815" s="1" t="s">
        <v>261</v>
      </c>
      <c r="EU815">
        <v>134.08000000000001</v>
      </c>
    </row>
    <row r="816" spans="1:151" x14ac:dyDescent="0.25">
      <c r="A816" s="2">
        <v>40735</v>
      </c>
      <c r="C816">
        <v>8.5</v>
      </c>
      <c r="D816">
        <v>0.81</v>
      </c>
      <c r="E816" s="1" t="s">
        <v>261</v>
      </c>
      <c r="F816">
        <v>7.0000000000000007E-2</v>
      </c>
      <c r="G816" s="1" t="s">
        <v>261</v>
      </c>
      <c r="I816">
        <v>342.79</v>
      </c>
      <c r="J816" s="1" t="s">
        <v>261</v>
      </c>
      <c r="K816">
        <v>44.5</v>
      </c>
      <c r="L816" s="1" t="s">
        <v>261</v>
      </c>
      <c r="M816">
        <v>277.56</v>
      </c>
      <c r="N816">
        <v>0.8</v>
      </c>
      <c r="O816">
        <v>4.24</v>
      </c>
      <c r="P816">
        <v>120.11</v>
      </c>
      <c r="Q816">
        <v>216.36</v>
      </c>
      <c r="R816">
        <v>1.04</v>
      </c>
      <c r="S816">
        <v>68.290000000000006</v>
      </c>
      <c r="T816">
        <v>978.59</v>
      </c>
      <c r="U816" s="1" t="s">
        <v>261</v>
      </c>
      <c r="W816">
        <v>877.32</v>
      </c>
      <c r="X816">
        <v>123.46</v>
      </c>
      <c r="Y816">
        <v>0.46</v>
      </c>
      <c r="Z816">
        <v>112.95</v>
      </c>
      <c r="AA816" s="1" t="s">
        <v>261</v>
      </c>
      <c r="AB816">
        <v>0.27</v>
      </c>
      <c r="AC816">
        <v>0.14000000000000001</v>
      </c>
      <c r="AD816">
        <v>78.319999999999993</v>
      </c>
      <c r="AE816">
        <v>0.04</v>
      </c>
      <c r="AF816">
        <v>0.23</v>
      </c>
      <c r="AG816">
        <v>0.25</v>
      </c>
      <c r="AI816" s="1" t="s">
        <v>261</v>
      </c>
      <c r="AL816">
        <v>451.38</v>
      </c>
      <c r="AM816">
        <v>30.84</v>
      </c>
      <c r="AN816">
        <v>0.83</v>
      </c>
      <c r="AO816">
        <v>6.47</v>
      </c>
      <c r="AP816">
        <v>13.34</v>
      </c>
      <c r="AQ816">
        <v>100</v>
      </c>
      <c r="AR816">
        <v>170</v>
      </c>
      <c r="AS816">
        <v>34.159999999999997</v>
      </c>
      <c r="AT816" s="1" t="s">
        <v>261</v>
      </c>
      <c r="AU816" s="1" t="s">
        <v>261</v>
      </c>
      <c r="AV816">
        <v>0.92</v>
      </c>
      <c r="AW816">
        <v>29</v>
      </c>
      <c r="AX816" s="1" t="s">
        <v>261</v>
      </c>
      <c r="AY816">
        <v>95.14</v>
      </c>
      <c r="AZ816">
        <v>5.6</v>
      </c>
      <c r="BA816">
        <v>1607.26</v>
      </c>
      <c r="BB816">
        <v>377.72</v>
      </c>
      <c r="BC816">
        <v>15.33</v>
      </c>
      <c r="BD816">
        <v>1.57</v>
      </c>
      <c r="BE816">
        <v>160.16999999999999</v>
      </c>
      <c r="BG816">
        <v>13</v>
      </c>
      <c r="BH816">
        <v>26.09</v>
      </c>
      <c r="BJ816">
        <v>40.630000000000003</v>
      </c>
      <c r="BK816">
        <v>27</v>
      </c>
      <c r="BL816">
        <v>735.57</v>
      </c>
      <c r="BM816">
        <v>0.05</v>
      </c>
      <c r="BN816" s="1" t="s">
        <v>261</v>
      </c>
      <c r="BO816" s="1" t="s">
        <v>261</v>
      </c>
      <c r="BP816">
        <v>135.01</v>
      </c>
      <c r="BQ816">
        <v>24.9</v>
      </c>
      <c r="BR816" s="1" t="s">
        <v>261</v>
      </c>
      <c r="BS816">
        <v>2.17</v>
      </c>
      <c r="BT816">
        <v>34.24</v>
      </c>
      <c r="BU816">
        <v>11813.91</v>
      </c>
      <c r="BV816" s="1" t="s">
        <v>261</v>
      </c>
      <c r="BW816">
        <v>121.59</v>
      </c>
      <c r="BX816">
        <v>1138.48</v>
      </c>
      <c r="BY816" s="1" t="s">
        <v>261</v>
      </c>
      <c r="BZ816">
        <v>0.44</v>
      </c>
      <c r="CA816">
        <v>8.2799999999999994</v>
      </c>
      <c r="CB816">
        <v>104.4</v>
      </c>
      <c r="CC816" s="1" t="s">
        <v>261</v>
      </c>
      <c r="CE816" s="1" t="s">
        <v>261</v>
      </c>
      <c r="CF816">
        <v>612.01</v>
      </c>
      <c r="CG816">
        <v>275.17</v>
      </c>
      <c r="CH816">
        <v>151.15</v>
      </c>
      <c r="CI816">
        <v>157.88</v>
      </c>
      <c r="CK816">
        <v>163.05000000000001</v>
      </c>
      <c r="CL816" s="1" t="s">
        <v>261</v>
      </c>
      <c r="CM816" s="1" t="s">
        <v>261</v>
      </c>
      <c r="CN816" s="1" t="s">
        <v>261</v>
      </c>
      <c r="CP816">
        <v>49.43</v>
      </c>
      <c r="CQ816">
        <v>1592.36</v>
      </c>
      <c r="CT816" s="1" t="s">
        <v>261</v>
      </c>
      <c r="CU816">
        <v>4834.71</v>
      </c>
      <c r="CV816" s="1" t="s">
        <v>261</v>
      </c>
      <c r="CX816">
        <v>60.69</v>
      </c>
      <c r="CY816">
        <v>121.94</v>
      </c>
      <c r="DA816">
        <v>42.03</v>
      </c>
      <c r="DC816">
        <v>13.57</v>
      </c>
      <c r="DD816">
        <v>10.61</v>
      </c>
      <c r="DG816" s="1" t="s">
        <v>261</v>
      </c>
      <c r="DH816">
        <v>6872.33</v>
      </c>
      <c r="DJ816">
        <v>81.47</v>
      </c>
      <c r="DK816">
        <v>16.760000000000002</v>
      </c>
      <c r="DL816">
        <v>59.54</v>
      </c>
      <c r="DM816">
        <v>529.83000000000004</v>
      </c>
      <c r="DN816">
        <v>100.22</v>
      </c>
      <c r="DO816" s="1" t="s">
        <v>261</v>
      </c>
      <c r="DQ816">
        <v>0.51</v>
      </c>
      <c r="DR816">
        <v>382.12</v>
      </c>
      <c r="DS816">
        <v>1.27</v>
      </c>
      <c r="DT816">
        <v>769.1</v>
      </c>
      <c r="DU816">
        <v>60.98</v>
      </c>
      <c r="DV816">
        <v>77.099999999999994</v>
      </c>
      <c r="DW816">
        <v>198.53</v>
      </c>
      <c r="DY816" s="1" t="s">
        <v>261</v>
      </c>
      <c r="EA816">
        <v>41.47</v>
      </c>
      <c r="EB816" s="1" t="s">
        <v>261</v>
      </c>
      <c r="EC816" s="1" t="s">
        <v>261</v>
      </c>
      <c r="ED816">
        <v>280.56</v>
      </c>
      <c r="EE816">
        <v>64.47</v>
      </c>
      <c r="EG816">
        <v>289.3</v>
      </c>
      <c r="EH816" s="1" t="s">
        <v>261</v>
      </c>
      <c r="EI816" s="1" t="s">
        <v>261</v>
      </c>
      <c r="EJ816">
        <v>71.09</v>
      </c>
      <c r="EK816">
        <v>6.82</v>
      </c>
      <c r="EL816">
        <v>265.43</v>
      </c>
      <c r="EM816">
        <v>392.58</v>
      </c>
      <c r="EN816">
        <v>1357.59</v>
      </c>
      <c r="EO816">
        <v>1.46</v>
      </c>
      <c r="EP816">
        <v>0.4</v>
      </c>
      <c r="EQ816">
        <v>19.649999999999999</v>
      </c>
      <c r="ER816">
        <v>424.62</v>
      </c>
      <c r="ES816">
        <v>299.86</v>
      </c>
      <c r="ET816" s="1" t="s">
        <v>261</v>
      </c>
      <c r="EU816">
        <v>134.08000000000001</v>
      </c>
    </row>
    <row r="817" spans="1:151" x14ac:dyDescent="0.25">
      <c r="A817" s="2">
        <v>40742</v>
      </c>
      <c r="C817">
        <v>7.69</v>
      </c>
      <c r="D817">
        <v>0.81</v>
      </c>
      <c r="E817" s="1" t="s">
        <v>261</v>
      </c>
      <c r="F817">
        <v>7.0000000000000007E-2</v>
      </c>
      <c r="G817" s="1" t="s">
        <v>261</v>
      </c>
      <c r="I817">
        <v>342.79</v>
      </c>
      <c r="J817" s="1" t="s">
        <v>261</v>
      </c>
      <c r="K817">
        <v>43.54</v>
      </c>
      <c r="L817" s="1" t="s">
        <v>261</v>
      </c>
      <c r="M817">
        <v>277.56</v>
      </c>
      <c r="N817">
        <v>0.8</v>
      </c>
      <c r="O817">
        <v>4.24</v>
      </c>
      <c r="P817">
        <v>120.29</v>
      </c>
      <c r="Q817">
        <v>212.99</v>
      </c>
      <c r="R817">
        <v>0.78</v>
      </c>
      <c r="S817">
        <v>64.03</v>
      </c>
      <c r="T817">
        <v>963.97</v>
      </c>
      <c r="U817" s="1" t="s">
        <v>261</v>
      </c>
      <c r="W817">
        <v>784.82</v>
      </c>
      <c r="X817">
        <v>124.17</v>
      </c>
      <c r="Y817">
        <v>0.46</v>
      </c>
      <c r="Z817">
        <v>112.87</v>
      </c>
      <c r="AA817" s="1" t="s">
        <v>261</v>
      </c>
      <c r="AB817">
        <v>0.26</v>
      </c>
      <c r="AC817">
        <v>0.14000000000000001</v>
      </c>
      <c r="AD817">
        <v>78.319999999999993</v>
      </c>
      <c r="AE817">
        <v>0.04</v>
      </c>
      <c r="AF817">
        <v>0.2</v>
      </c>
      <c r="AG817">
        <v>0.25</v>
      </c>
      <c r="AI817" s="1" t="s">
        <v>261</v>
      </c>
      <c r="AL817">
        <v>404.82</v>
      </c>
      <c r="AM817">
        <v>30.16</v>
      </c>
      <c r="AN817">
        <v>1.0900000000000001</v>
      </c>
      <c r="AO817">
        <v>6.47</v>
      </c>
      <c r="AP817">
        <v>13.25</v>
      </c>
      <c r="AQ817">
        <v>100</v>
      </c>
      <c r="AR817">
        <v>169</v>
      </c>
      <c r="AS817">
        <v>33.33</v>
      </c>
      <c r="AT817" s="1" t="s">
        <v>261</v>
      </c>
      <c r="AU817" s="1" t="s">
        <v>261</v>
      </c>
      <c r="AV817">
        <v>0.92</v>
      </c>
      <c r="AW817">
        <v>28.57</v>
      </c>
      <c r="AX817" s="1" t="s">
        <v>261</v>
      </c>
      <c r="AY817">
        <v>93.02</v>
      </c>
      <c r="AZ817">
        <v>5.27</v>
      </c>
      <c r="BA817">
        <v>1597.43</v>
      </c>
      <c r="BB817">
        <v>377.72</v>
      </c>
      <c r="BC817">
        <v>14.67</v>
      </c>
      <c r="BD817">
        <v>1.49</v>
      </c>
      <c r="BE817">
        <v>166.53</v>
      </c>
      <c r="BG817">
        <v>10</v>
      </c>
      <c r="BH817">
        <v>26.19</v>
      </c>
      <c r="BJ817">
        <v>40.21</v>
      </c>
      <c r="BK817">
        <v>27</v>
      </c>
      <c r="BL817">
        <v>735.57</v>
      </c>
      <c r="BM817">
        <v>0.05</v>
      </c>
      <c r="BN817" s="1" t="s">
        <v>261</v>
      </c>
      <c r="BO817" s="1" t="s">
        <v>261</v>
      </c>
      <c r="BP817">
        <v>133.36000000000001</v>
      </c>
      <c r="BQ817">
        <v>23.72</v>
      </c>
      <c r="BR817" s="1" t="s">
        <v>261</v>
      </c>
      <c r="BS817">
        <v>1.5</v>
      </c>
      <c r="BT817">
        <v>34.24</v>
      </c>
      <c r="BU817">
        <v>11813.91</v>
      </c>
      <c r="BV817" s="1" t="s">
        <v>261</v>
      </c>
      <c r="BW817">
        <v>117.25</v>
      </c>
      <c r="BX817">
        <v>1138.48</v>
      </c>
      <c r="BY817" s="1" t="s">
        <v>261</v>
      </c>
      <c r="BZ817">
        <v>0.43</v>
      </c>
      <c r="CA817">
        <v>8.2799999999999994</v>
      </c>
      <c r="CB817">
        <v>106</v>
      </c>
      <c r="CC817" s="1" t="s">
        <v>261</v>
      </c>
      <c r="CE817" s="1" t="s">
        <v>261</v>
      </c>
      <c r="CF817">
        <v>612.01</v>
      </c>
      <c r="CG817">
        <v>275.17</v>
      </c>
      <c r="CH817">
        <v>151.15</v>
      </c>
      <c r="CI817">
        <v>156.55000000000001</v>
      </c>
      <c r="CK817">
        <v>162.84</v>
      </c>
      <c r="CL817" s="1" t="s">
        <v>261</v>
      </c>
      <c r="CM817" s="1" t="s">
        <v>261</v>
      </c>
      <c r="CN817" s="1" t="s">
        <v>261</v>
      </c>
      <c r="CP817">
        <v>49.43</v>
      </c>
      <c r="CQ817">
        <v>1554.6</v>
      </c>
      <c r="CT817" s="1" t="s">
        <v>261</v>
      </c>
      <c r="CU817">
        <v>5027.13</v>
      </c>
      <c r="CV817" s="1" t="s">
        <v>261</v>
      </c>
      <c r="CX817">
        <v>60.69</v>
      </c>
      <c r="CY817">
        <v>121.94</v>
      </c>
      <c r="DA817">
        <v>42.67</v>
      </c>
      <c r="DC817">
        <v>11.86</v>
      </c>
      <c r="DD817">
        <v>10.61</v>
      </c>
      <c r="DG817" s="1" t="s">
        <v>261</v>
      </c>
      <c r="DH817">
        <v>6872.33</v>
      </c>
      <c r="DJ817">
        <v>81.47</v>
      </c>
      <c r="DK817">
        <v>16.96</v>
      </c>
      <c r="DL817">
        <v>59.79</v>
      </c>
      <c r="DM817">
        <v>529.83000000000004</v>
      </c>
      <c r="DN817">
        <v>100.22</v>
      </c>
      <c r="DO817" s="1" t="s">
        <v>261</v>
      </c>
      <c r="DQ817">
        <v>0.44</v>
      </c>
      <c r="DR817">
        <v>382.12</v>
      </c>
      <c r="DS817">
        <v>1.29</v>
      </c>
      <c r="DT817">
        <v>769.1</v>
      </c>
      <c r="DU817">
        <v>60.98</v>
      </c>
      <c r="DV817">
        <v>77.099999999999994</v>
      </c>
      <c r="DW817">
        <v>181.77</v>
      </c>
      <c r="DY817" s="1" t="s">
        <v>261</v>
      </c>
      <c r="EA817">
        <v>41.47</v>
      </c>
      <c r="EB817" s="1" t="s">
        <v>261</v>
      </c>
      <c r="EC817" s="1" t="s">
        <v>261</v>
      </c>
      <c r="ED817">
        <v>280.56</v>
      </c>
      <c r="EE817">
        <v>62.7</v>
      </c>
      <c r="EG817">
        <v>286.49</v>
      </c>
      <c r="EH817" s="1" t="s">
        <v>261</v>
      </c>
      <c r="EI817" s="1" t="s">
        <v>261</v>
      </c>
      <c r="EJ817">
        <v>66.53</v>
      </c>
      <c r="EK817">
        <v>6.29</v>
      </c>
      <c r="EL817">
        <v>265.43</v>
      </c>
      <c r="EM817">
        <v>392.58</v>
      </c>
      <c r="EN817">
        <v>1357.59</v>
      </c>
      <c r="EO817">
        <v>1.46</v>
      </c>
      <c r="EP817">
        <v>0.4</v>
      </c>
      <c r="EQ817">
        <v>18.54</v>
      </c>
      <c r="ER817">
        <v>424.62</v>
      </c>
      <c r="ES817">
        <v>268.10000000000002</v>
      </c>
      <c r="ET817" s="1" t="s">
        <v>261</v>
      </c>
      <c r="EU817">
        <v>134.08000000000001</v>
      </c>
    </row>
    <row r="818" spans="1:151" x14ac:dyDescent="0.25">
      <c r="A818" s="2">
        <v>40749</v>
      </c>
      <c r="C818">
        <v>8.0399999999999991</v>
      </c>
      <c r="D818">
        <v>0.81</v>
      </c>
      <c r="E818" s="1" t="s">
        <v>261</v>
      </c>
      <c r="F818">
        <v>7.0000000000000007E-2</v>
      </c>
      <c r="G818" s="1" t="s">
        <v>261</v>
      </c>
      <c r="I818">
        <v>342.79</v>
      </c>
      <c r="J818" s="1" t="s">
        <v>261</v>
      </c>
      <c r="K818">
        <v>44.82</v>
      </c>
      <c r="L818" s="1" t="s">
        <v>261</v>
      </c>
      <c r="M818">
        <v>287.07</v>
      </c>
      <c r="N818">
        <v>0.8</v>
      </c>
      <c r="O818">
        <v>4.24</v>
      </c>
      <c r="P818">
        <v>118.76</v>
      </c>
      <c r="Q818">
        <v>222.32</v>
      </c>
      <c r="R818">
        <v>0.62</v>
      </c>
      <c r="S818">
        <v>66.03</v>
      </c>
      <c r="T818">
        <v>956.86</v>
      </c>
      <c r="U818" s="1" t="s">
        <v>261</v>
      </c>
      <c r="W818">
        <v>815.08</v>
      </c>
      <c r="X818">
        <v>125.52</v>
      </c>
      <c r="Y818">
        <v>0.46</v>
      </c>
      <c r="Z818">
        <v>115.26</v>
      </c>
      <c r="AA818" s="1" t="s">
        <v>261</v>
      </c>
      <c r="AB818">
        <v>0.24</v>
      </c>
      <c r="AC818">
        <v>0.12</v>
      </c>
      <c r="AD818">
        <v>78.319999999999993</v>
      </c>
      <c r="AE818">
        <v>0.04</v>
      </c>
      <c r="AF818">
        <v>0.19</v>
      </c>
      <c r="AG818">
        <v>0.25</v>
      </c>
      <c r="AI818" s="1" t="s">
        <v>261</v>
      </c>
      <c r="AL818">
        <v>437.89</v>
      </c>
      <c r="AM818">
        <v>30.16</v>
      </c>
      <c r="AN818">
        <v>1.1599999999999999</v>
      </c>
      <c r="AO818">
        <v>6.08</v>
      </c>
      <c r="AP818">
        <v>12.48</v>
      </c>
      <c r="AQ818">
        <v>100</v>
      </c>
      <c r="AR818">
        <v>171.5</v>
      </c>
      <c r="AS818">
        <v>35.08</v>
      </c>
      <c r="AT818" s="1" t="s">
        <v>261</v>
      </c>
      <c r="AU818" s="1" t="s">
        <v>261</v>
      </c>
      <c r="AV818">
        <v>0.92</v>
      </c>
      <c r="AW818">
        <v>28.57</v>
      </c>
      <c r="AX818" s="1" t="s">
        <v>261</v>
      </c>
      <c r="AY818">
        <v>89.9</v>
      </c>
      <c r="AZ818">
        <v>5.59</v>
      </c>
      <c r="BA818">
        <v>1662.76</v>
      </c>
      <c r="BB818">
        <v>377.72</v>
      </c>
      <c r="BC818">
        <v>15.08</v>
      </c>
      <c r="BD818">
        <v>1.31</v>
      </c>
      <c r="BE818">
        <v>168.71</v>
      </c>
      <c r="BG818">
        <v>10</v>
      </c>
      <c r="BH818">
        <v>26</v>
      </c>
      <c r="BJ818">
        <v>39.9</v>
      </c>
      <c r="BK818">
        <v>27</v>
      </c>
      <c r="BL818">
        <v>735.57</v>
      </c>
      <c r="BM818">
        <v>0.05</v>
      </c>
      <c r="BN818" s="1" t="s">
        <v>261</v>
      </c>
      <c r="BO818" s="1" t="s">
        <v>261</v>
      </c>
      <c r="BP818">
        <v>138.43</v>
      </c>
      <c r="BQ818">
        <v>21.65</v>
      </c>
      <c r="BR818" s="1" t="s">
        <v>261</v>
      </c>
      <c r="BS818">
        <v>1.33</v>
      </c>
      <c r="BT818">
        <v>34.24</v>
      </c>
      <c r="BU818">
        <v>11813.91</v>
      </c>
      <c r="BV818" s="1" t="s">
        <v>261</v>
      </c>
      <c r="BW818">
        <v>120.97</v>
      </c>
      <c r="BX818">
        <v>1155.99</v>
      </c>
      <c r="BY818" s="1" t="s">
        <v>261</v>
      </c>
      <c r="BZ818">
        <v>0.48</v>
      </c>
      <c r="CA818">
        <v>10.92</v>
      </c>
      <c r="CB818">
        <v>106.8</v>
      </c>
      <c r="CC818" s="1" t="s">
        <v>261</v>
      </c>
      <c r="CE818" s="1" t="s">
        <v>261</v>
      </c>
      <c r="CF818">
        <v>612.01</v>
      </c>
      <c r="CG818">
        <v>275.17</v>
      </c>
      <c r="CH818">
        <v>151.15</v>
      </c>
      <c r="CI818">
        <v>156.94999999999999</v>
      </c>
      <c r="CK818">
        <v>162.58000000000001</v>
      </c>
      <c r="CL818" s="1" t="s">
        <v>261</v>
      </c>
      <c r="CM818" s="1" t="s">
        <v>261</v>
      </c>
      <c r="CN818" s="1" t="s">
        <v>261</v>
      </c>
      <c r="CP818">
        <v>49.43</v>
      </c>
      <c r="CQ818">
        <v>1640.31</v>
      </c>
      <c r="CT818" s="1" t="s">
        <v>261</v>
      </c>
      <c r="CU818">
        <v>5103.3500000000004</v>
      </c>
      <c r="CV818" s="1" t="s">
        <v>261</v>
      </c>
      <c r="CX818">
        <v>60.69</v>
      </c>
      <c r="CY818">
        <v>121.94</v>
      </c>
      <c r="DA818">
        <v>44.79</v>
      </c>
      <c r="DC818">
        <v>12.86</v>
      </c>
      <c r="DD818">
        <v>10.61</v>
      </c>
      <c r="DG818" s="1" t="s">
        <v>261</v>
      </c>
      <c r="DH818">
        <v>6872.33</v>
      </c>
      <c r="DJ818">
        <v>81.47</v>
      </c>
      <c r="DK818">
        <v>17.420000000000002</v>
      </c>
      <c r="DL818">
        <v>61.02</v>
      </c>
      <c r="DM818">
        <v>529.83000000000004</v>
      </c>
      <c r="DN818">
        <v>100.22</v>
      </c>
      <c r="DO818" s="1" t="s">
        <v>261</v>
      </c>
      <c r="DQ818">
        <v>0.61</v>
      </c>
      <c r="DR818">
        <v>382.12</v>
      </c>
      <c r="DS818">
        <v>1.21</v>
      </c>
      <c r="DT818">
        <v>769.1</v>
      </c>
      <c r="DU818">
        <v>63.9</v>
      </c>
      <c r="DV818">
        <v>77.099999999999994</v>
      </c>
      <c r="DW818">
        <v>191.87</v>
      </c>
      <c r="DY818" s="1" t="s">
        <v>261</v>
      </c>
      <c r="EA818">
        <v>41.47</v>
      </c>
      <c r="EB818" s="1" t="s">
        <v>261</v>
      </c>
      <c r="EC818" s="1" t="s">
        <v>261</v>
      </c>
      <c r="ED818">
        <v>280.56</v>
      </c>
      <c r="EE818">
        <v>57.61</v>
      </c>
      <c r="EG818">
        <v>275.73</v>
      </c>
      <c r="EH818" s="1" t="s">
        <v>261</v>
      </c>
      <c r="EI818" s="1" t="s">
        <v>261</v>
      </c>
      <c r="EJ818">
        <v>68.319999999999993</v>
      </c>
      <c r="EK818">
        <v>6.29</v>
      </c>
      <c r="EL818">
        <v>265.43</v>
      </c>
      <c r="EM818">
        <v>392.58</v>
      </c>
      <c r="EN818">
        <v>1357.59</v>
      </c>
      <c r="EO818">
        <v>1.46</v>
      </c>
      <c r="EP818">
        <v>0.4</v>
      </c>
      <c r="EQ818">
        <v>18.28</v>
      </c>
      <c r="ER818">
        <v>424.62</v>
      </c>
      <c r="ES818">
        <v>277.2</v>
      </c>
      <c r="ET818" s="1" t="s">
        <v>261</v>
      </c>
      <c r="EU818">
        <v>134.08000000000001</v>
      </c>
    </row>
    <row r="819" spans="1:151" x14ac:dyDescent="0.25">
      <c r="A819" s="2">
        <v>40756</v>
      </c>
      <c r="C819">
        <v>7.22</v>
      </c>
      <c r="D819">
        <v>0.81</v>
      </c>
      <c r="E819" s="1" t="s">
        <v>261</v>
      </c>
      <c r="F819">
        <v>7.0000000000000007E-2</v>
      </c>
      <c r="G819" s="1" t="s">
        <v>261</v>
      </c>
      <c r="I819">
        <v>342.79</v>
      </c>
      <c r="J819" s="1" t="s">
        <v>261</v>
      </c>
      <c r="K819">
        <v>45.41</v>
      </c>
      <c r="L819" s="1" t="s">
        <v>261</v>
      </c>
      <c r="M819">
        <v>307.58</v>
      </c>
      <c r="N819">
        <v>0.8</v>
      </c>
      <c r="O819">
        <v>4.24</v>
      </c>
      <c r="P819">
        <v>117.99</v>
      </c>
      <c r="Q819">
        <v>225.75</v>
      </c>
      <c r="R819">
        <v>0.68</v>
      </c>
      <c r="S819">
        <v>62.78</v>
      </c>
      <c r="T819">
        <v>956.86</v>
      </c>
      <c r="U819" s="1" t="s">
        <v>261</v>
      </c>
      <c r="W819">
        <v>766.49</v>
      </c>
      <c r="X819">
        <v>126.2</v>
      </c>
      <c r="Y819">
        <v>0.46</v>
      </c>
      <c r="Z819">
        <v>112.45</v>
      </c>
      <c r="AA819" s="1" t="s">
        <v>261</v>
      </c>
      <c r="AB819">
        <v>0.28000000000000003</v>
      </c>
      <c r="AC819">
        <v>0.12</v>
      </c>
      <c r="AD819">
        <v>78.319999999999993</v>
      </c>
      <c r="AE819">
        <v>0.04</v>
      </c>
      <c r="AF819">
        <v>0.18</v>
      </c>
      <c r="AG819">
        <v>0.25</v>
      </c>
      <c r="AI819" s="1" t="s">
        <v>261</v>
      </c>
      <c r="AL819">
        <v>428.15</v>
      </c>
      <c r="AM819">
        <v>29.7</v>
      </c>
      <c r="AN819">
        <v>1.0900000000000001</v>
      </c>
      <c r="AO819">
        <v>4.9000000000000004</v>
      </c>
      <c r="AP819">
        <v>13.44</v>
      </c>
      <c r="AQ819">
        <v>100</v>
      </c>
      <c r="AR819">
        <v>171.5</v>
      </c>
      <c r="AS819">
        <v>36.130000000000003</v>
      </c>
      <c r="AT819" s="1" t="s">
        <v>261</v>
      </c>
      <c r="AU819" s="1" t="s">
        <v>261</v>
      </c>
      <c r="AV819">
        <v>0.92</v>
      </c>
      <c r="AW819">
        <v>25.97</v>
      </c>
      <c r="AX819" s="1" t="s">
        <v>261</v>
      </c>
      <c r="AY819">
        <v>89.16</v>
      </c>
      <c r="AZ819">
        <v>5.59</v>
      </c>
      <c r="BA819">
        <v>1648.31</v>
      </c>
      <c r="BB819">
        <v>377.72</v>
      </c>
      <c r="BC819">
        <v>15.2</v>
      </c>
      <c r="BD819">
        <v>1.42</v>
      </c>
      <c r="BE819">
        <v>159.31</v>
      </c>
      <c r="BG819">
        <v>10</v>
      </c>
      <c r="BH819">
        <v>25.54</v>
      </c>
      <c r="BJ819">
        <v>42.52</v>
      </c>
      <c r="BK819">
        <v>27</v>
      </c>
      <c r="BL819">
        <v>735.57</v>
      </c>
      <c r="BM819">
        <v>0.05</v>
      </c>
      <c r="BN819" s="1" t="s">
        <v>261</v>
      </c>
      <c r="BO819" s="1" t="s">
        <v>261</v>
      </c>
      <c r="BP819">
        <v>143.44</v>
      </c>
      <c r="BQ819">
        <v>21.24</v>
      </c>
      <c r="BR819" s="1" t="s">
        <v>261</v>
      </c>
      <c r="BS819">
        <v>1.33</v>
      </c>
      <c r="BT819">
        <v>34.24</v>
      </c>
      <c r="BU819">
        <v>11813.91</v>
      </c>
      <c r="BV819" s="1" t="s">
        <v>261</v>
      </c>
      <c r="BW819">
        <v>122.02</v>
      </c>
      <c r="BX819">
        <v>1182.27</v>
      </c>
      <c r="BY819" s="1" t="s">
        <v>261</v>
      </c>
      <c r="BZ819">
        <v>0.46</v>
      </c>
      <c r="CA819">
        <v>10.92</v>
      </c>
      <c r="CB819">
        <v>89.96</v>
      </c>
      <c r="CC819" s="1" t="s">
        <v>261</v>
      </c>
      <c r="CE819" s="1" t="s">
        <v>261</v>
      </c>
      <c r="CF819">
        <v>612.01</v>
      </c>
      <c r="CG819">
        <v>275.17</v>
      </c>
      <c r="CH819">
        <v>151.15</v>
      </c>
      <c r="CI819">
        <v>151.22</v>
      </c>
      <c r="CK819">
        <v>154.81</v>
      </c>
      <c r="CL819" s="1" t="s">
        <v>261</v>
      </c>
      <c r="CM819" s="1" t="s">
        <v>261</v>
      </c>
      <c r="CN819" s="1" t="s">
        <v>261</v>
      </c>
      <c r="CP819">
        <v>49.43</v>
      </c>
      <c r="CQ819">
        <v>1625.32</v>
      </c>
      <c r="CT819" s="1" t="s">
        <v>261</v>
      </c>
      <c r="CU819">
        <v>4743.18</v>
      </c>
      <c r="CV819" s="1" t="s">
        <v>261</v>
      </c>
      <c r="CX819">
        <v>60.69</v>
      </c>
      <c r="CY819">
        <v>121.94</v>
      </c>
      <c r="DA819">
        <v>44.36</v>
      </c>
      <c r="DC819">
        <v>13.32</v>
      </c>
      <c r="DD819">
        <v>10.61</v>
      </c>
      <c r="DG819" s="1" t="s">
        <v>261</v>
      </c>
      <c r="DH819">
        <v>6872.33</v>
      </c>
      <c r="DJ819">
        <v>81.47</v>
      </c>
      <c r="DK819">
        <v>16.88</v>
      </c>
      <c r="DL819">
        <v>60.13</v>
      </c>
      <c r="DM819">
        <v>529.83000000000004</v>
      </c>
      <c r="DN819">
        <v>100.22</v>
      </c>
      <c r="DO819" s="1" t="s">
        <v>261</v>
      </c>
      <c r="DQ819">
        <v>0.49</v>
      </c>
      <c r="DR819">
        <v>382.12</v>
      </c>
      <c r="DS819">
        <v>1.21</v>
      </c>
      <c r="DT819">
        <v>769.1</v>
      </c>
      <c r="DU819">
        <v>60.85</v>
      </c>
      <c r="DV819">
        <v>77.099999999999994</v>
      </c>
      <c r="DW819">
        <v>177.82</v>
      </c>
      <c r="DY819" s="1" t="s">
        <v>261</v>
      </c>
      <c r="EA819">
        <v>41.47</v>
      </c>
      <c r="EB819" s="1" t="s">
        <v>261</v>
      </c>
      <c r="EC819" s="1" t="s">
        <v>261</v>
      </c>
      <c r="ED819">
        <v>280.56</v>
      </c>
      <c r="EE819">
        <v>56.77</v>
      </c>
      <c r="EG819">
        <v>269.68</v>
      </c>
      <c r="EH819" s="1" t="s">
        <v>261</v>
      </c>
      <c r="EI819" s="1" t="s">
        <v>261</v>
      </c>
      <c r="EJ819">
        <v>67.33</v>
      </c>
      <c r="EK819">
        <v>6.29</v>
      </c>
      <c r="EL819">
        <v>265.43</v>
      </c>
      <c r="EM819">
        <v>392.58</v>
      </c>
      <c r="EN819">
        <v>1357.59</v>
      </c>
      <c r="EO819">
        <v>1.46</v>
      </c>
      <c r="EP819">
        <v>0.23</v>
      </c>
      <c r="EQ819">
        <v>19.23</v>
      </c>
      <c r="ER819">
        <v>424.62</v>
      </c>
      <c r="ES819">
        <v>272.93</v>
      </c>
      <c r="ET819" s="1" t="s">
        <v>261</v>
      </c>
      <c r="EU819">
        <v>134.08000000000001</v>
      </c>
    </row>
    <row r="820" spans="1:151" x14ac:dyDescent="0.25">
      <c r="A820" s="2">
        <v>40763</v>
      </c>
      <c r="C820">
        <v>6.76</v>
      </c>
      <c r="D820">
        <v>0.81</v>
      </c>
      <c r="E820" s="1" t="s">
        <v>261</v>
      </c>
      <c r="F820">
        <v>7.0000000000000007E-2</v>
      </c>
      <c r="G820" s="1" t="s">
        <v>261</v>
      </c>
      <c r="I820">
        <v>342.79</v>
      </c>
      <c r="J820" s="1" t="s">
        <v>261</v>
      </c>
      <c r="K820">
        <v>36.74</v>
      </c>
      <c r="L820" s="1" t="s">
        <v>261</v>
      </c>
      <c r="M820">
        <v>307.58</v>
      </c>
      <c r="N820">
        <v>0.8</v>
      </c>
      <c r="O820">
        <v>4.24</v>
      </c>
      <c r="P820">
        <v>91</v>
      </c>
      <c r="Q820">
        <v>201.42</v>
      </c>
      <c r="R820">
        <v>0.63</v>
      </c>
      <c r="S820">
        <v>53.81</v>
      </c>
      <c r="T820">
        <v>906.49</v>
      </c>
      <c r="U820" s="1" t="s">
        <v>261</v>
      </c>
      <c r="W820">
        <v>620.47</v>
      </c>
      <c r="X820">
        <v>117.29</v>
      </c>
      <c r="Y820">
        <v>0.46</v>
      </c>
      <c r="Z820">
        <v>109.84</v>
      </c>
      <c r="AA820" s="1" t="s">
        <v>261</v>
      </c>
      <c r="AB820">
        <v>0.25</v>
      </c>
      <c r="AC820">
        <v>0.12</v>
      </c>
      <c r="AD820">
        <v>78.319999999999993</v>
      </c>
      <c r="AE820">
        <v>0.04</v>
      </c>
      <c r="AF820">
        <v>0.19</v>
      </c>
      <c r="AG820">
        <v>0.25</v>
      </c>
      <c r="AI820" s="1" t="s">
        <v>261</v>
      </c>
      <c r="AL820">
        <v>375.24</v>
      </c>
      <c r="AM820">
        <v>27.87</v>
      </c>
      <c r="AN820">
        <v>1.06</v>
      </c>
      <c r="AO820">
        <v>5.88</v>
      </c>
      <c r="AP820">
        <v>10.91</v>
      </c>
      <c r="AQ820">
        <v>100</v>
      </c>
      <c r="AR820">
        <v>171.5</v>
      </c>
      <c r="AS820">
        <v>29.14</v>
      </c>
      <c r="AT820" s="1" t="s">
        <v>261</v>
      </c>
      <c r="AU820" s="1" t="s">
        <v>261</v>
      </c>
      <c r="AV820">
        <v>0.92</v>
      </c>
      <c r="AW820">
        <v>22.66</v>
      </c>
      <c r="AX820" s="1" t="s">
        <v>261</v>
      </c>
      <c r="AY820">
        <v>89.9</v>
      </c>
      <c r="AZ820">
        <v>4.57</v>
      </c>
      <c r="BA820">
        <v>1358.65</v>
      </c>
      <c r="BB820">
        <v>377.72</v>
      </c>
      <c r="BC820">
        <v>13.17</v>
      </c>
      <c r="BD820">
        <v>1.26</v>
      </c>
      <c r="BE820">
        <v>145.07</v>
      </c>
      <c r="BG820">
        <v>15</v>
      </c>
      <c r="BH820">
        <v>22</v>
      </c>
      <c r="BJ820">
        <v>33.380000000000003</v>
      </c>
      <c r="BK820">
        <v>27</v>
      </c>
      <c r="BL820">
        <v>735.57</v>
      </c>
      <c r="BM820">
        <v>0.05</v>
      </c>
      <c r="BN820" s="1" t="s">
        <v>261</v>
      </c>
      <c r="BO820" s="1" t="s">
        <v>261</v>
      </c>
      <c r="BP820">
        <v>117.86</v>
      </c>
      <c r="BQ820">
        <v>17.309999999999999</v>
      </c>
      <c r="BR820" s="1" t="s">
        <v>261</v>
      </c>
      <c r="BS820">
        <v>1</v>
      </c>
      <c r="BT820">
        <v>34.24</v>
      </c>
      <c r="BU820">
        <v>11813.91</v>
      </c>
      <c r="BV820" s="1" t="s">
        <v>261</v>
      </c>
      <c r="BW820">
        <v>110.49</v>
      </c>
      <c r="BX820">
        <v>1182.27</v>
      </c>
      <c r="BY820" s="1" t="s">
        <v>261</v>
      </c>
      <c r="BZ820">
        <v>0.41</v>
      </c>
      <c r="CA820">
        <v>10.92</v>
      </c>
      <c r="CB820">
        <v>74.150000000000006</v>
      </c>
      <c r="CC820" s="1" t="s">
        <v>261</v>
      </c>
      <c r="CE820" s="1" t="s">
        <v>261</v>
      </c>
      <c r="CF820">
        <v>612.01</v>
      </c>
      <c r="CG820">
        <v>275.17</v>
      </c>
      <c r="CH820">
        <v>151.15</v>
      </c>
      <c r="CI820">
        <v>136.53</v>
      </c>
      <c r="CK820">
        <v>154.81</v>
      </c>
      <c r="CL820" s="1" t="s">
        <v>261</v>
      </c>
      <c r="CM820" s="1" t="s">
        <v>261</v>
      </c>
      <c r="CN820" s="1" t="s">
        <v>261</v>
      </c>
      <c r="CP820">
        <v>49.43</v>
      </c>
      <c r="CQ820">
        <v>1394.08</v>
      </c>
      <c r="CT820" s="1" t="s">
        <v>261</v>
      </c>
      <c r="CU820">
        <v>3762.41</v>
      </c>
      <c r="CV820" s="1" t="s">
        <v>261</v>
      </c>
      <c r="CX820">
        <v>60.69</v>
      </c>
      <c r="CY820">
        <v>121.94</v>
      </c>
      <c r="DA820">
        <v>32.630000000000003</v>
      </c>
      <c r="DC820">
        <v>9.65</v>
      </c>
      <c r="DD820">
        <v>10.61</v>
      </c>
      <c r="DG820" s="1" t="s">
        <v>261</v>
      </c>
      <c r="DH820">
        <v>6872.33</v>
      </c>
      <c r="DJ820">
        <v>81.47</v>
      </c>
      <c r="DK820">
        <v>17.18</v>
      </c>
      <c r="DL820">
        <v>46.99</v>
      </c>
      <c r="DM820">
        <v>529.83000000000004</v>
      </c>
      <c r="DN820">
        <v>100.22</v>
      </c>
      <c r="DO820" s="1" t="s">
        <v>261</v>
      </c>
      <c r="DQ820">
        <v>0.56999999999999995</v>
      </c>
      <c r="DR820">
        <v>382.12</v>
      </c>
      <c r="DS820">
        <v>0.95</v>
      </c>
      <c r="DT820">
        <v>769.1</v>
      </c>
      <c r="DU820">
        <v>55.2</v>
      </c>
      <c r="DV820">
        <v>77.099999999999994</v>
      </c>
      <c r="DW820">
        <v>138.26</v>
      </c>
      <c r="DY820" s="1" t="s">
        <v>261</v>
      </c>
      <c r="EA820">
        <v>41.47</v>
      </c>
      <c r="EB820" s="1" t="s">
        <v>261</v>
      </c>
      <c r="EC820" s="1" t="s">
        <v>261</v>
      </c>
      <c r="ED820">
        <v>280.56</v>
      </c>
      <c r="EE820">
        <v>47.29</v>
      </c>
      <c r="EG820">
        <v>260.87</v>
      </c>
      <c r="EH820" s="1" t="s">
        <v>261</v>
      </c>
      <c r="EI820" s="1" t="s">
        <v>261</v>
      </c>
      <c r="EJ820">
        <v>64.55</v>
      </c>
      <c r="EK820">
        <v>5.24</v>
      </c>
      <c r="EL820">
        <v>265.43</v>
      </c>
      <c r="EM820">
        <v>392.58</v>
      </c>
      <c r="EN820">
        <v>1357.59</v>
      </c>
      <c r="EO820">
        <v>1.46</v>
      </c>
      <c r="EP820">
        <v>0.4</v>
      </c>
      <c r="EQ820">
        <v>18.3</v>
      </c>
      <c r="ER820">
        <v>424.62</v>
      </c>
      <c r="ES820">
        <v>224.45</v>
      </c>
      <c r="ET820" s="1" t="s">
        <v>261</v>
      </c>
      <c r="EU820">
        <v>134.08000000000001</v>
      </c>
    </row>
    <row r="821" spans="1:151" x14ac:dyDescent="0.25">
      <c r="A821" s="2">
        <v>40770</v>
      </c>
      <c r="C821">
        <v>6.97</v>
      </c>
      <c r="D821">
        <v>0.81</v>
      </c>
      <c r="E821" s="1" t="s">
        <v>261</v>
      </c>
      <c r="F821">
        <v>7.0000000000000007E-2</v>
      </c>
      <c r="G821" s="1" t="s">
        <v>261</v>
      </c>
      <c r="I821">
        <v>342.79</v>
      </c>
      <c r="J821" s="1" t="s">
        <v>261</v>
      </c>
      <c r="K821">
        <v>39.880000000000003</v>
      </c>
      <c r="L821" s="1" t="s">
        <v>261</v>
      </c>
      <c r="M821">
        <v>307.58</v>
      </c>
      <c r="N821">
        <v>0.8</v>
      </c>
      <c r="O821">
        <v>4.24</v>
      </c>
      <c r="P821">
        <v>104.69</v>
      </c>
      <c r="Q821">
        <v>202.15</v>
      </c>
      <c r="R821">
        <v>0.94</v>
      </c>
      <c r="S821">
        <v>61.65</v>
      </c>
      <c r="T821">
        <v>906.49</v>
      </c>
      <c r="U821" s="1" t="s">
        <v>261</v>
      </c>
      <c r="W821">
        <v>632.77</v>
      </c>
      <c r="X821">
        <v>117.48</v>
      </c>
      <c r="Y821">
        <v>0.46</v>
      </c>
      <c r="Z821">
        <v>113.15</v>
      </c>
      <c r="AA821" s="1" t="s">
        <v>261</v>
      </c>
      <c r="AB821">
        <v>0.2</v>
      </c>
      <c r="AC821">
        <v>0.09</v>
      </c>
      <c r="AD821">
        <v>78.319999999999993</v>
      </c>
      <c r="AE821">
        <v>0.04</v>
      </c>
      <c r="AF821">
        <v>0.21</v>
      </c>
      <c r="AG821">
        <v>0.25</v>
      </c>
      <c r="AI821" s="1" t="s">
        <v>261</v>
      </c>
      <c r="AL821">
        <v>436.99</v>
      </c>
      <c r="AM821">
        <v>28.44</v>
      </c>
      <c r="AN821">
        <v>0.98</v>
      </c>
      <c r="AO821">
        <v>6.08</v>
      </c>
      <c r="AP821">
        <v>13.51</v>
      </c>
      <c r="AQ821">
        <v>100</v>
      </c>
      <c r="AR821">
        <v>188.5</v>
      </c>
      <c r="AS821">
        <v>29.87</v>
      </c>
      <c r="AT821" s="1" t="s">
        <v>261</v>
      </c>
      <c r="AU821" s="1" t="s">
        <v>261</v>
      </c>
      <c r="AV821">
        <v>0.92</v>
      </c>
      <c r="AW821">
        <v>23.94</v>
      </c>
      <c r="AX821" s="1" t="s">
        <v>261</v>
      </c>
      <c r="AY821">
        <v>91.97</v>
      </c>
      <c r="AZ821">
        <v>5.0599999999999996</v>
      </c>
      <c r="BA821">
        <v>1478.33</v>
      </c>
      <c r="BB821">
        <v>377.72</v>
      </c>
      <c r="BC821">
        <v>14.48</v>
      </c>
      <c r="BD821">
        <v>1.1200000000000001</v>
      </c>
      <c r="BE821">
        <v>150.62</v>
      </c>
      <c r="BG821">
        <v>11</v>
      </c>
      <c r="BH821">
        <v>24.98</v>
      </c>
      <c r="BJ821">
        <v>35.909999999999997</v>
      </c>
      <c r="BK821">
        <v>27</v>
      </c>
      <c r="BL821">
        <v>735.57</v>
      </c>
      <c r="BM821">
        <v>0.05</v>
      </c>
      <c r="BN821" s="1" t="s">
        <v>261</v>
      </c>
      <c r="BO821" s="1" t="s">
        <v>261</v>
      </c>
      <c r="BP821">
        <v>118.31</v>
      </c>
      <c r="BQ821">
        <v>19.66</v>
      </c>
      <c r="BR821" s="1" t="s">
        <v>261</v>
      </c>
      <c r="BS821">
        <v>1</v>
      </c>
      <c r="BT821">
        <v>34.24</v>
      </c>
      <c r="BU821">
        <v>11813.91</v>
      </c>
      <c r="BV821" s="1" t="s">
        <v>261</v>
      </c>
      <c r="BW821">
        <v>112.97</v>
      </c>
      <c r="BX821">
        <v>1182.27</v>
      </c>
      <c r="BY821" s="1" t="s">
        <v>261</v>
      </c>
      <c r="BZ821">
        <v>0.44</v>
      </c>
      <c r="CA821">
        <v>11.06</v>
      </c>
      <c r="CB821">
        <v>95.23</v>
      </c>
      <c r="CC821" s="1" t="s">
        <v>261</v>
      </c>
      <c r="CE821" s="1" t="s">
        <v>261</v>
      </c>
      <c r="CF821">
        <v>612.01</v>
      </c>
      <c r="CG821">
        <v>275.17</v>
      </c>
      <c r="CH821">
        <v>151.15</v>
      </c>
      <c r="CI821">
        <v>144.79</v>
      </c>
      <c r="CK821">
        <v>158.12</v>
      </c>
      <c r="CL821" s="1" t="s">
        <v>261</v>
      </c>
      <c r="CM821" s="1" t="s">
        <v>261</v>
      </c>
      <c r="CN821" s="1" t="s">
        <v>261</v>
      </c>
      <c r="CP821">
        <v>49.43</v>
      </c>
      <c r="CQ821">
        <v>1528.68</v>
      </c>
      <c r="CT821" s="1" t="s">
        <v>261</v>
      </c>
      <c r="CU821">
        <v>4108.01</v>
      </c>
      <c r="CV821" s="1" t="s">
        <v>261</v>
      </c>
      <c r="CX821">
        <v>60.69</v>
      </c>
      <c r="CY821">
        <v>121.94</v>
      </c>
      <c r="DA821">
        <v>39.630000000000003</v>
      </c>
      <c r="DC821">
        <v>11.07</v>
      </c>
      <c r="DD821">
        <v>10.61</v>
      </c>
      <c r="DG821" s="1" t="s">
        <v>261</v>
      </c>
      <c r="DH821">
        <v>6872.33</v>
      </c>
      <c r="DJ821">
        <v>81.47</v>
      </c>
      <c r="DK821">
        <v>16.579999999999998</v>
      </c>
      <c r="DL821">
        <v>50.1</v>
      </c>
      <c r="DM821">
        <v>529.83000000000004</v>
      </c>
      <c r="DN821">
        <v>100.22</v>
      </c>
      <c r="DO821" s="1" t="s">
        <v>261</v>
      </c>
      <c r="DQ821">
        <v>0.46</v>
      </c>
      <c r="DR821">
        <v>382.12</v>
      </c>
      <c r="DS821">
        <v>1.0900000000000001</v>
      </c>
      <c r="DT821">
        <v>769.1</v>
      </c>
      <c r="DU821">
        <v>55.2</v>
      </c>
      <c r="DV821">
        <v>77.099999999999994</v>
      </c>
      <c r="DW821">
        <v>150.66</v>
      </c>
      <c r="DY821" s="1" t="s">
        <v>261</v>
      </c>
      <c r="EA821">
        <v>41.47</v>
      </c>
      <c r="EB821" s="1" t="s">
        <v>261</v>
      </c>
      <c r="EC821" s="1" t="s">
        <v>261</v>
      </c>
      <c r="ED821">
        <v>280.56</v>
      </c>
      <c r="EE821">
        <v>52.45</v>
      </c>
      <c r="EG821">
        <v>260.87</v>
      </c>
      <c r="EH821" s="1" t="s">
        <v>261</v>
      </c>
      <c r="EI821" s="1" t="s">
        <v>261</v>
      </c>
      <c r="EJ821">
        <v>57.43</v>
      </c>
      <c r="EK821">
        <v>4.5599999999999996</v>
      </c>
      <c r="EL821">
        <v>265.43</v>
      </c>
      <c r="EM821">
        <v>392.58</v>
      </c>
      <c r="EN821">
        <v>1357.59</v>
      </c>
      <c r="EO821">
        <v>1.46</v>
      </c>
      <c r="EP821">
        <v>0.35</v>
      </c>
      <c r="EQ821">
        <v>17.82</v>
      </c>
      <c r="ER821">
        <v>424.62</v>
      </c>
      <c r="ES821">
        <v>255.63</v>
      </c>
      <c r="ET821" s="1" t="s">
        <v>261</v>
      </c>
      <c r="EU821">
        <v>134.08000000000001</v>
      </c>
    </row>
    <row r="822" spans="1:151" x14ac:dyDescent="0.25">
      <c r="A822" s="2">
        <v>40777</v>
      </c>
      <c r="C822">
        <v>7.97</v>
      </c>
      <c r="D822">
        <v>0.81</v>
      </c>
      <c r="E822" s="1" t="s">
        <v>261</v>
      </c>
      <c r="F822">
        <v>7.0000000000000007E-2</v>
      </c>
      <c r="G822" s="1" t="s">
        <v>261</v>
      </c>
      <c r="I822">
        <v>342.79</v>
      </c>
      <c r="J822" s="1" t="s">
        <v>261</v>
      </c>
      <c r="K822">
        <v>35.21</v>
      </c>
      <c r="L822" s="1" t="s">
        <v>261</v>
      </c>
      <c r="M822">
        <v>280.72000000000003</v>
      </c>
      <c r="N822">
        <v>0.8</v>
      </c>
      <c r="O822">
        <v>4.24</v>
      </c>
      <c r="P822">
        <v>99.1</v>
      </c>
      <c r="Q822">
        <v>190.73</v>
      </c>
      <c r="R822">
        <v>0.63</v>
      </c>
      <c r="S822">
        <v>56.06</v>
      </c>
      <c r="T822">
        <v>906.38</v>
      </c>
      <c r="U822" s="1" t="s">
        <v>261</v>
      </c>
      <c r="W822">
        <v>546.16999999999996</v>
      </c>
      <c r="X822">
        <v>115.27</v>
      </c>
      <c r="Y822">
        <v>0.46</v>
      </c>
      <c r="Z822">
        <v>111.67</v>
      </c>
      <c r="AA822" s="1" t="s">
        <v>261</v>
      </c>
      <c r="AB822">
        <v>0.2</v>
      </c>
      <c r="AC822">
        <v>0.1</v>
      </c>
      <c r="AD822">
        <v>78.319999999999993</v>
      </c>
      <c r="AE822">
        <v>0.04</v>
      </c>
      <c r="AF822">
        <v>0.2</v>
      </c>
      <c r="AG822">
        <v>0.25</v>
      </c>
      <c r="AI822" s="1" t="s">
        <v>261</v>
      </c>
      <c r="AL822">
        <v>447</v>
      </c>
      <c r="AM822">
        <v>26.27</v>
      </c>
      <c r="AN822">
        <v>0.98</v>
      </c>
      <c r="AO822">
        <v>6.08</v>
      </c>
      <c r="AP822">
        <v>12.98</v>
      </c>
      <c r="AQ822">
        <v>100</v>
      </c>
      <c r="AR822">
        <v>229.9</v>
      </c>
      <c r="AS822">
        <v>27.11</v>
      </c>
      <c r="AT822" s="1" t="s">
        <v>261</v>
      </c>
      <c r="AU822" s="1" t="s">
        <v>261</v>
      </c>
      <c r="AV822">
        <v>0.92</v>
      </c>
      <c r="AW822">
        <v>24.46</v>
      </c>
      <c r="AX822" s="1" t="s">
        <v>261</v>
      </c>
      <c r="AY822">
        <v>88.79</v>
      </c>
      <c r="AZ822">
        <v>4.59</v>
      </c>
      <c r="BA822">
        <v>1292.74</v>
      </c>
      <c r="BB822">
        <v>377.72</v>
      </c>
      <c r="BC822">
        <v>14.16</v>
      </c>
      <c r="BD822">
        <v>0.94</v>
      </c>
      <c r="BE822">
        <v>148.03</v>
      </c>
      <c r="BG822">
        <v>11</v>
      </c>
      <c r="BH822">
        <v>24.33</v>
      </c>
      <c r="BJ822">
        <v>38.24</v>
      </c>
      <c r="BK822">
        <v>27</v>
      </c>
      <c r="BL822">
        <v>735.57</v>
      </c>
      <c r="BM822">
        <v>0.05</v>
      </c>
      <c r="BN822" s="1" t="s">
        <v>261</v>
      </c>
      <c r="BO822" s="1" t="s">
        <v>261</v>
      </c>
      <c r="BP822">
        <v>117.28</v>
      </c>
      <c r="BQ822">
        <v>18.28</v>
      </c>
      <c r="BR822" s="1" t="s">
        <v>261</v>
      </c>
      <c r="BS822">
        <v>1</v>
      </c>
      <c r="BT822">
        <v>34.24</v>
      </c>
      <c r="BU822">
        <v>11813.91</v>
      </c>
      <c r="BV822" s="1" t="s">
        <v>261</v>
      </c>
      <c r="BW822">
        <v>114.02</v>
      </c>
      <c r="BX822">
        <v>1182.27</v>
      </c>
      <c r="BY822" s="1" t="s">
        <v>261</v>
      </c>
      <c r="BZ822">
        <v>0.45</v>
      </c>
      <c r="CA822">
        <v>11.06</v>
      </c>
      <c r="CB822">
        <v>90.59</v>
      </c>
      <c r="CC822" s="1" t="s">
        <v>261</v>
      </c>
      <c r="CE822" s="1" t="s">
        <v>261</v>
      </c>
      <c r="CF822">
        <v>612.01</v>
      </c>
      <c r="CG822">
        <v>275.17</v>
      </c>
      <c r="CH822">
        <v>151.15</v>
      </c>
      <c r="CI822">
        <v>137.07</v>
      </c>
      <c r="CK822">
        <v>144.16999999999999</v>
      </c>
      <c r="CL822" s="1" t="s">
        <v>261</v>
      </c>
      <c r="CM822" s="1" t="s">
        <v>261</v>
      </c>
      <c r="CN822" s="1" t="s">
        <v>261</v>
      </c>
      <c r="CP822">
        <v>49.43</v>
      </c>
      <c r="CQ822">
        <v>1466.29</v>
      </c>
      <c r="CT822" s="1" t="s">
        <v>261</v>
      </c>
      <c r="CU822">
        <v>3527.77</v>
      </c>
      <c r="CV822" s="1" t="s">
        <v>261</v>
      </c>
      <c r="CX822">
        <v>60.69</v>
      </c>
      <c r="CY822">
        <v>121.94</v>
      </c>
      <c r="DA822">
        <v>39.520000000000003</v>
      </c>
      <c r="DC822">
        <v>10.89</v>
      </c>
      <c r="DD822">
        <v>10.61</v>
      </c>
      <c r="DG822" s="1" t="s">
        <v>261</v>
      </c>
      <c r="DH822">
        <v>6872.33</v>
      </c>
      <c r="DJ822">
        <v>81.47</v>
      </c>
      <c r="DK822">
        <v>16.16</v>
      </c>
      <c r="DL822">
        <v>47.59</v>
      </c>
      <c r="DM822">
        <v>529.83000000000004</v>
      </c>
      <c r="DN822">
        <v>100.22</v>
      </c>
      <c r="DO822" s="1" t="s">
        <v>261</v>
      </c>
      <c r="DQ822">
        <v>0.46</v>
      </c>
      <c r="DR822">
        <v>382.12</v>
      </c>
      <c r="DS822">
        <v>0.96</v>
      </c>
      <c r="DT822">
        <v>769.1</v>
      </c>
      <c r="DU822">
        <v>55.2</v>
      </c>
      <c r="DV822">
        <v>77.099999999999994</v>
      </c>
      <c r="DW822">
        <v>127.7</v>
      </c>
      <c r="DY822" s="1" t="s">
        <v>261</v>
      </c>
      <c r="EA822">
        <v>41.47</v>
      </c>
      <c r="EB822" s="1" t="s">
        <v>261</v>
      </c>
      <c r="EC822" s="1" t="s">
        <v>261</v>
      </c>
      <c r="ED822">
        <v>280.56</v>
      </c>
      <c r="EE822">
        <v>52.56</v>
      </c>
      <c r="EG822">
        <v>271.41000000000003</v>
      </c>
      <c r="EH822" s="1" t="s">
        <v>261</v>
      </c>
      <c r="EI822" s="1" t="s">
        <v>261</v>
      </c>
      <c r="EJ822">
        <v>47.92</v>
      </c>
      <c r="EK822">
        <v>4.4000000000000004</v>
      </c>
      <c r="EL822">
        <v>265.43</v>
      </c>
      <c r="EM822">
        <v>392.58</v>
      </c>
      <c r="EN822">
        <v>1357.59</v>
      </c>
      <c r="EO822">
        <v>1.46</v>
      </c>
      <c r="EP822">
        <v>0.32</v>
      </c>
      <c r="EQ822">
        <v>18.03</v>
      </c>
      <c r="ER822">
        <v>424.62</v>
      </c>
      <c r="ES822">
        <v>228.07</v>
      </c>
      <c r="ET822" s="1" t="s">
        <v>261</v>
      </c>
      <c r="EU822">
        <v>134.08000000000001</v>
      </c>
    </row>
    <row r="823" spans="1:151" x14ac:dyDescent="0.25">
      <c r="A823" s="2">
        <v>40784</v>
      </c>
      <c r="C823">
        <v>7.97</v>
      </c>
      <c r="D823">
        <v>0.81</v>
      </c>
      <c r="E823" s="1" t="s">
        <v>261</v>
      </c>
      <c r="F823">
        <v>7.0000000000000007E-2</v>
      </c>
      <c r="G823" s="1" t="s">
        <v>261</v>
      </c>
      <c r="I823">
        <v>342.79</v>
      </c>
      <c r="J823" s="1" t="s">
        <v>261</v>
      </c>
      <c r="K823">
        <v>35.229999999999997</v>
      </c>
      <c r="L823" s="1" t="s">
        <v>261</v>
      </c>
      <c r="M823">
        <v>281.95</v>
      </c>
      <c r="N823">
        <v>0.8</v>
      </c>
      <c r="O823">
        <v>4.24</v>
      </c>
      <c r="P823">
        <v>103.92</v>
      </c>
      <c r="Q823">
        <v>183.81</v>
      </c>
      <c r="R823">
        <v>0.59</v>
      </c>
      <c r="S823">
        <v>56.84</v>
      </c>
      <c r="T823">
        <v>906.38</v>
      </c>
      <c r="U823" s="1" t="s">
        <v>261</v>
      </c>
      <c r="W823">
        <v>563.89</v>
      </c>
      <c r="X823">
        <v>122.09</v>
      </c>
      <c r="Y823">
        <v>0.46</v>
      </c>
      <c r="Z823">
        <v>110.44</v>
      </c>
      <c r="AA823" s="1" t="s">
        <v>261</v>
      </c>
      <c r="AB823">
        <v>0.24</v>
      </c>
      <c r="AC823">
        <v>0.1</v>
      </c>
      <c r="AD823">
        <v>78.319999999999993</v>
      </c>
      <c r="AE823">
        <v>0.04</v>
      </c>
      <c r="AF823">
        <v>0.2</v>
      </c>
      <c r="AG823">
        <v>0.25</v>
      </c>
      <c r="AI823" s="1" t="s">
        <v>261</v>
      </c>
      <c r="AL823">
        <v>453.88</v>
      </c>
      <c r="AM823">
        <v>28.1</v>
      </c>
      <c r="AN823">
        <v>0.86</v>
      </c>
      <c r="AO823">
        <v>6.08</v>
      </c>
      <c r="AP823">
        <v>12.6</v>
      </c>
      <c r="AQ823">
        <v>100</v>
      </c>
      <c r="AR823">
        <v>329.9</v>
      </c>
      <c r="AS823">
        <v>27.94</v>
      </c>
      <c r="AT823" s="1" t="s">
        <v>261</v>
      </c>
      <c r="AU823" s="1" t="s">
        <v>261</v>
      </c>
      <c r="AV823">
        <v>0.92</v>
      </c>
      <c r="AW823">
        <v>23.37</v>
      </c>
      <c r="AX823" s="1" t="s">
        <v>261</v>
      </c>
      <c r="AY823">
        <v>90.27</v>
      </c>
      <c r="AZ823">
        <v>5.44</v>
      </c>
      <c r="BA823">
        <v>1399.12</v>
      </c>
      <c r="BB823">
        <v>377.72</v>
      </c>
      <c r="BC823">
        <v>14.28</v>
      </c>
      <c r="BD823">
        <v>0.82</v>
      </c>
      <c r="BE823">
        <v>147.77000000000001</v>
      </c>
      <c r="BG823">
        <v>15</v>
      </c>
      <c r="BH823">
        <v>24.33</v>
      </c>
      <c r="BJ823">
        <v>40.57</v>
      </c>
      <c r="BK823">
        <v>27</v>
      </c>
      <c r="BL823">
        <v>735.57</v>
      </c>
      <c r="BM823">
        <v>0.05</v>
      </c>
      <c r="BN823" s="1" t="s">
        <v>261</v>
      </c>
      <c r="BO823" s="1" t="s">
        <v>261</v>
      </c>
      <c r="BP823">
        <v>129.72999999999999</v>
      </c>
      <c r="BQ823">
        <v>18.54</v>
      </c>
      <c r="BR823" s="1" t="s">
        <v>261</v>
      </c>
      <c r="BS823">
        <v>1</v>
      </c>
      <c r="BT823">
        <v>34.24</v>
      </c>
      <c r="BU823">
        <v>11813.91</v>
      </c>
      <c r="BV823" s="1" t="s">
        <v>261</v>
      </c>
      <c r="BW823">
        <v>114.77</v>
      </c>
      <c r="BX823">
        <v>1182.27</v>
      </c>
      <c r="BY823" s="1" t="s">
        <v>261</v>
      </c>
      <c r="BZ823">
        <v>0.41</v>
      </c>
      <c r="CA823">
        <v>11.06</v>
      </c>
      <c r="CB823">
        <v>101.05</v>
      </c>
      <c r="CC823" s="1" t="s">
        <v>261</v>
      </c>
      <c r="CE823" s="1" t="s">
        <v>261</v>
      </c>
      <c r="CF823">
        <v>612.01</v>
      </c>
      <c r="CG823">
        <v>275.17</v>
      </c>
      <c r="CH823">
        <v>151.15</v>
      </c>
      <c r="CI823">
        <v>140.21</v>
      </c>
      <c r="CK823">
        <v>144.16999999999999</v>
      </c>
      <c r="CL823" s="1" t="s">
        <v>261</v>
      </c>
      <c r="CM823" s="1" t="s">
        <v>261</v>
      </c>
      <c r="CN823" s="1" t="s">
        <v>261</v>
      </c>
      <c r="CP823">
        <v>49.43</v>
      </c>
      <c r="CQ823">
        <v>1555.15</v>
      </c>
      <c r="CT823" s="1" t="s">
        <v>261</v>
      </c>
      <c r="CU823">
        <v>3797.53</v>
      </c>
      <c r="CV823" s="1" t="s">
        <v>261</v>
      </c>
      <c r="CX823">
        <v>60.69</v>
      </c>
      <c r="CY823">
        <v>121.94</v>
      </c>
      <c r="DA823">
        <v>36.729999999999997</v>
      </c>
      <c r="DC823">
        <v>11.79</v>
      </c>
      <c r="DD823">
        <v>10.61</v>
      </c>
      <c r="DG823" s="1" t="s">
        <v>261</v>
      </c>
      <c r="DH823">
        <v>6872.33</v>
      </c>
      <c r="DJ823">
        <v>81.47</v>
      </c>
      <c r="DK823">
        <v>15.38</v>
      </c>
      <c r="DL823">
        <v>47.82</v>
      </c>
      <c r="DM823">
        <v>529.83000000000004</v>
      </c>
      <c r="DN823">
        <v>100.22</v>
      </c>
      <c r="DO823" s="1" t="s">
        <v>261</v>
      </c>
      <c r="DQ823">
        <v>0.3</v>
      </c>
      <c r="DR823">
        <v>382.12</v>
      </c>
      <c r="DS823">
        <v>1.03</v>
      </c>
      <c r="DT823">
        <v>769.1</v>
      </c>
      <c r="DU823">
        <v>45.39</v>
      </c>
      <c r="DV823">
        <v>77.099999999999994</v>
      </c>
      <c r="DW823">
        <v>134.97999999999999</v>
      </c>
      <c r="DY823" s="1" t="s">
        <v>261</v>
      </c>
      <c r="EA823">
        <v>41.47</v>
      </c>
      <c r="EB823" s="1" t="s">
        <v>261</v>
      </c>
      <c r="EC823" s="1" t="s">
        <v>261</v>
      </c>
      <c r="ED823">
        <v>280.56</v>
      </c>
      <c r="EE823">
        <v>48.37</v>
      </c>
      <c r="EG823">
        <v>260.87</v>
      </c>
      <c r="EH823" s="1" t="s">
        <v>261</v>
      </c>
      <c r="EI823" s="1" t="s">
        <v>261</v>
      </c>
      <c r="EJ823">
        <v>57.03</v>
      </c>
      <c r="EK823">
        <v>4.3499999999999996</v>
      </c>
      <c r="EL823">
        <v>265.43</v>
      </c>
      <c r="EM823">
        <v>392.58</v>
      </c>
      <c r="EN823">
        <v>1357.59</v>
      </c>
      <c r="EO823">
        <v>1.46</v>
      </c>
      <c r="EP823">
        <v>0.3</v>
      </c>
      <c r="EQ823">
        <v>17.98</v>
      </c>
      <c r="ER823">
        <v>424.62</v>
      </c>
      <c r="ES823">
        <v>241.29</v>
      </c>
      <c r="ET823" s="1" t="s">
        <v>261</v>
      </c>
      <c r="EU823">
        <v>134.08000000000001</v>
      </c>
    </row>
    <row r="824" spans="1:151" x14ac:dyDescent="0.25">
      <c r="A824" s="2">
        <v>40791</v>
      </c>
      <c r="C824">
        <v>7.85</v>
      </c>
      <c r="D824">
        <v>0.81</v>
      </c>
      <c r="E824" s="1" t="s">
        <v>261</v>
      </c>
      <c r="F824">
        <v>7.0000000000000007E-2</v>
      </c>
      <c r="G824" s="1" t="s">
        <v>261</v>
      </c>
      <c r="I824">
        <v>342.79</v>
      </c>
      <c r="J824" s="1" t="s">
        <v>261</v>
      </c>
      <c r="K824">
        <v>37.26</v>
      </c>
      <c r="L824" s="1" t="s">
        <v>261</v>
      </c>
      <c r="M824">
        <v>281.95</v>
      </c>
      <c r="N824">
        <v>0.8</v>
      </c>
      <c r="O824">
        <v>0.3</v>
      </c>
      <c r="P824">
        <v>91.77</v>
      </c>
      <c r="Q824">
        <v>172.87</v>
      </c>
      <c r="R824">
        <v>0.79</v>
      </c>
      <c r="S824">
        <v>50.45</v>
      </c>
      <c r="T824">
        <v>930.18</v>
      </c>
      <c r="U824" s="1" t="s">
        <v>261</v>
      </c>
      <c r="W824">
        <v>514.19000000000005</v>
      </c>
      <c r="X824">
        <v>114.54</v>
      </c>
      <c r="Y824">
        <v>0.46</v>
      </c>
      <c r="Z824">
        <v>110.7</v>
      </c>
      <c r="AA824" s="1" t="s">
        <v>261</v>
      </c>
      <c r="AB824">
        <v>0.24</v>
      </c>
      <c r="AC824">
        <v>0.09</v>
      </c>
      <c r="AD824">
        <v>78.319999999999993</v>
      </c>
      <c r="AE824">
        <v>0.04</v>
      </c>
      <c r="AF824">
        <v>0.22</v>
      </c>
      <c r="AG824">
        <v>0.25</v>
      </c>
      <c r="AI824" s="1" t="s">
        <v>261</v>
      </c>
      <c r="AL824">
        <v>437.98</v>
      </c>
      <c r="AM824">
        <v>26.05</v>
      </c>
      <c r="AN824">
        <v>0.82</v>
      </c>
      <c r="AO824">
        <v>4.71</v>
      </c>
      <c r="AP824">
        <v>12.27</v>
      </c>
      <c r="AQ824">
        <v>100</v>
      </c>
      <c r="AR824">
        <v>336.4</v>
      </c>
      <c r="AS824">
        <v>27.94</v>
      </c>
      <c r="AT824" s="1" t="s">
        <v>261</v>
      </c>
      <c r="AU824" s="1" t="s">
        <v>261</v>
      </c>
      <c r="AV824">
        <v>0.92</v>
      </c>
      <c r="AW824">
        <v>24.11</v>
      </c>
      <c r="AX824" s="1" t="s">
        <v>261</v>
      </c>
      <c r="AY824">
        <v>86.42</v>
      </c>
      <c r="AZ824">
        <v>5.22</v>
      </c>
      <c r="BA824">
        <v>1410.11</v>
      </c>
      <c r="BB824">
        <v>377.72</v>
      </c>
      <c r="BC824">
        <v>13.99</v>
      </c>
      <c r="BD824">
        <v>0.61</v>
      </c>
      <c r="BE824">
        <v>148.66</v>
      </c>
      <c r="BG824">
        <v>15</v>
      </c>
      <c r="BH824">
        <v>23.68</v>
      </c>
      <c r="BJ824">
        <v>38.31</v>
      </c>
      <c r="BK824">
        <v>27</v>
      </c>
      <c r="BL824">
        <v>735.57</v>
      </c>
      <c r="BM824">
        <v>0.05</v>
      </c>
      <c r="BN824" s="1" t="s">
        <v>261</v>
      </c>
      <c r="BO824" s="1" t="s">
        <v>261</v>
      </c>
      <c r="BP824">
        <v>115.99</v>
      </c>
      <c r="BQ824">
        <v>16.940000000000001</v>
      </c>
      <c r="BR824" s="1" t="s">
        <v>261</v>
      </c>
      <c r="BS824">
        <v>1</v>
      </c>
      <c r="BT824">
        <v>34.24</v>
      </c>
      <c r="BU824">
        <v>11813.91</v>
      </c>
      <c r="BV824" s="1" t="s">
        <v>261</v>
      </c>
      <c r="BW824">
        <v>118.49</v>
      </c>
      <c r="BX824">
        <v>1208.54</v>
      </c>
      <c r="BY824" s="1" t="s">
        <v>261</v>
      </c>
      <c r="BZ824">
        <v>0.44</v>
      </c>
      <c r="CA824">
        <v>11.06</v>
      </c>
      <c r="CB824">
        <v>89.53</v>
      </c>
      <c r="CC824" s="1" t="s">
        <v>261</v>
      </c>
      <c r="CE824" s="1" t="s">
        <v>261</v>
      </c>
      <c r="CF824">
        <v>612.01</v>
      </c>
      <c r="CG824">
        <v>275.17</v>
      </c>
      <c r="CH824">
        <v>151.15</v>
      </c>
      <c r="CI824">
        <v>140.07</v>
      </c>
      <c r="CK824">
        <v>151.02000000000001</v>
      </c>
      <c r="CL824" s="1" t="s">
        <v>261</v>
      </c>
      <c r="CM824" s="1" t="s">
        <v>261</v>
      </c>
      <c r="CN824" s="1" t="s">
        <v>261</v>
      </c>
      <c r="CP824">
        <v>49.43</v>
      </c>
      <c r="CQ824">
        <v>1493.13</v>
      </c>
      <c r="CT824" s="1" t="s">
        <v>261</v>
      </c>
      <c r="CU824">
        <v>3611.09</v>
      </c>
      <c r="CV824" s="1" t="s">
        <v>261</v>
      </c>
      <c r="CX824">
        <v>60.69</v>
      </c>
      <c r="CY824">
        <v>121.94</v>
      </c>
      <c r="DA824">
        <v>35</v>
      </c>
      <c r="DC824">
        <v>12.18</v>
      </c>
      <c r="DD824">
        <v>10.61</v>
      </c>
      <c r="DG824" s="1" t="s">
        <v>261</v>
      </c>
      <c r="DH824">
        <v>6872.33</v>
      </c>
      <c r="DJ824">
        <v>81.47</v>
      </c>
      <c r="DK824">
        <v>15</v>
      </c>
      <c r="DL824">
        <v>44.02</v>
      </c>
      <c r="DM824">
        <v>529.83000000000004</v>
      </c>
      <c r="DN824">
        <v>100.22</v>
      </c>
      <c r="DO824" s="1" t="s">
        <v>261</v>
      </c>
      <c r="DQ824">
        <v>0.33</v>
      </c>
      <c r="DR824">
        <v>382.12</v>
      </c>
      <c r="DS824">
        <v>0.89</v>
      </c>
      <c r="DT824">
        <v>769.1</v>
      </c>
      <c r="DU824">
        <v>40.98</v>
      </c>
      <c r="DV824">
        <v>77.099999999999994</v>
      </c>
      <c r="DW824">
        <v>117.57</v>
      </c>
      <c r="DY824" s="1" t="s">
        <v>261</v>
      </c>
      <c r="EA824">
        <v>41.47</v>
      </c>
      <c r="EB824" s="1" t="s">
        <v>261</v>
      </c>
      <c r="EC824" s="1" t="s">
        <v>261</v>
      </c>
      <c r="ED824">
        <v>280.56</v>
      </c>
      <c r="EE824">
        <v>54.88</v>
      </c>
      <c r="EG824">
        <v>250.86</v>
      </c>
      <c r="EH824" s="1" t="s">
        <v>261</v>
      </c>
      <c r="EI824" s="1" t="s">
        <v>261</v>
      </c>
      <c r="EJ824">
        <v>59.41</v>
      </c>
      <c r="EK824">
        <v>3.67</v>
      </c>
      <c r="EL824">
        <v>265.43</v>
      </c>
      <c r="EM824">
        <v>392.58</v>
      </c>
      <c r="EN824">
        <v>1357.59</v>
      </c>
      <c r="EO824">
        <v>1.46</v>
      </c>
      <c r="EP824">
        <v>0.35</v>
      </c>
      <c r="EQ824">
        <v>15.49</v>
      </c>
      <c r="ER824">
        <v>424.62</v>
      </c>
      <c r="ES824">
        <v>216.04</v>
      </c>
      <c r="ET824" s="1" t="s">
        <v>261</v>
      </c>
      <c r="EU824">
        <v>134.08000000000001</v>
      </c>
    </row>
    <row r="825" spans="1:151" x14ac:dyDescent="0.25">
      <c r="A825" s="2">
        <v>40798</v>
      </c>
      <c r="C825">
        <v>7.13</v>
      </c>
      <c r="D825">
        <v>0.81</v>
      </c>
      <c r="E825" s="1" t="s">
        <v>261</v>
      </c>
      <c r="F825">
        <v>7.0000000000000007E-2</v>
      </c>
      <c r="G825" s="1" t="s">
        <v>261</v>
      </c>
      <c r="I825">
        <v>342.79</v>
      </c>
      <c r="J825" s="1" t="s">
        <v>261</v>
      </c>
      <c r="K825">
        <v>34.74</v>
      </c>
      <c r="L825" s="1" t="s">
        <v>261</v>
      </c>
      <c r="M825">
        <v>278.10000000000002</v>
      </c>
      <c r="N825">
        <v>0.8</v>
      </c>
      <c r="O825">
        <v>0.3</v>
      </c>
      <c r="P825">
        <v>92.54</v>
      </c>
      <c r="Q825">
        <v>171.69</v>
      </c>
      <c r="R825">
        <v>0.57999999999999996</v>
      </c>
      <c r="S825">
        <v>49.19</v>
      </c>
      <c r="T825">
        <v>891.03</v>
      </c>
      <c r="U825" s="1" t="s">
        <v>261</v>
      </c>
      <c r="W825">
        <v>471.01</v>
      </c>
      <c r="X825">
        <v>118</v>
      </c>
      <c r="Y825">
        <v>0.46</v>
      </c>
      <c r="Z825">
        <v>110.44</v>
      </c>
      <c r="AA825" s="1" t="s">
        <v>261</v>
      </c>
      <c r="AB825">
        <v>0.23</v>
      </c>
      <c r="AC825">
        <v>0.1</v>
      </c>
      <c r="AD825">
        <v>78.319999999999993</v>
      </c>
      <c r="AE825">
        <v>0.04</v>
      </c>
      <c r="AF825">
        <v>0.21</v>
      </c>
      <c r="AG825">
        <v>0.25</v>
      </c>
      <c r="AI825" s="1" t="s">
        <v>261</v>
      </c>
      <c r="AL825">
        <v>437.89</v>
      </c>
      <c r="AM825">
        <v>25.59</v>
      </c>
      <c r="AN825">
        <v>0.55000000000000004</v>
      </c>
      <c r="AO825">
        <v>2.5499999999999998</v>
      </c>
      <c r="AP825">
        <v>11.54</v>
      </c>
      <c r="AQ825">
        <v>100</v>
      </c>
      <c r="AR825">
        <v>331.2</v>
      </c>
      <c r="AS825">
        <v>28.91</v>
      </c>
      <c r="AT825" s="1" t="s">
        <v>261</v>
      </c>
      <c r="AU825" s="1" t="s">
        <v>261</v>
      </c>
      <c r="AV825">
        <v>0.92</v>
      </c>
      <c r="AW825">
        <v>24.29</v>
      </c>
      <c r="AX825" s="1" t="s">
        <v>261</v>
      </c>
      <c r="AY825">
        <v>88.21</v>
      </c>
      <c r="AZ825">
        <v>4.93</v>
      </c>
      <c r="BA825">
        <v>1458.09</v>
      </c>
      <c r="BB825">
        <v>377.72</v>
      </c>
      <c r="BC825">
        <v>13.12</v>
      </c>
      <c r="BD825">
        <v>0.49</v>
      </c>
      <c r="BE825">
        <v>145.1</v>
      </c>
      <c r="BG825">
        <v>15</v>
      </c>
      <c r="BH825">
        <v>22.67</v>
      </c>
      <c r="BJ825">
        <v>37.729999999999997</v>
      </c>
      <c r="BK825">
        <v>27</v>
      </c>
      <c r="BL825">
        <v>735.57</v>
      </c>
      <c r="BM825">
        <v>0.05</v>
      </c>
      <c r="BN825" s="1" t="s">
        <v>261</v>
      </c>
      <c r="BO825" s="1" t="s">
        <v>261</v>
      </c>
      <c r="BP825">
        <v>121.92</v>
      </c>
      <c r="BQ825">
        <v>16.14</v>
      </c>
      <c r="BR825" s="1" t="s">
        <v>261</v>
      </c>
      <c r="BS825">
        <v>1</v>
      </c>
      <c r="BT825">
        <v>34.24</v>
      </c>
      <c r="BU825">
        <v>11813.91</v>
      </c>
      <c r="BV825" s="1" t="s">
        <v>261</v>
      </c>
      <c r="BW825">
        <v>112.04</v>
      </c>
      <c r="BX825">
        <v>1182.27</v>
      </c>
      <c r="BY825" s="1" t="s">
        <v>261</v>
      </c>
      <c r="BZ825">
        <v>0.39</v>
      </c>
      <c r="CA825">
        <v>11.06</v>
      </c>
      <c r="CB825">
        <v>76.62</v>
      </c>
      <c r="CC825" s="1" t="s">
        <v>261</v>
      </c>
      <c r="CE825" s="1" t="s">
        <v>261</v>
      </c>
      <c r="CF825">
        <v>612.01</v>
      </c>
      <c r="CG825">
        <v>275.17</v>
      </c>
      <c r="CH825">
        <v>151.15</v>
      </c>
      <c r="CI825">
        <v>136.1</v>
      </c>
      <c r="CK825">
        <v>143.86000000000001</v>
      </c>
      <c r="CL825" s="1" t="s">
        <v>261</v>
      </c>
      <c r="CM825" s="1" t="s">
        <v>261</v>
      </c>
      <c r="CN825" s="1" t="s">
        <v>261</v>
      </c>
      <c r="CP825">
        <v>49.43</v>
      </c>
      <c r="CQ825">
        <v>1462.58</v>
      </c>
      <c r="CT825" s="1" t="s">
        <v>261</v>
      </c>
      <c r="CU825">
        <v>3519.55</v>
      </c>
      <c r="CV825" s="1" t="s">
        <v>261</v>
      </c>
      <c r="CX825">
        <v>60.69</v>
      </c>
      <c r="CY825">
        <v>121.94</v>
      </c>
      <c r="DA825">
        <v>38.950000000000003</v>
      </c>
      <c r="DC825">
        <v>11.43</v>
      </c>
      <c r="DD825">
        <v>10.61</v>
      </c>
      <c r="DG825" s="1" t="s">
        <v>261</v>
      </c>
      <c r="DH825">
        <v>6872.33</v>
      </c>
      <c r="DJ825">
        <v>81.47</v>
      </c>
      <c r="DK825">
        <v>13.83</v>
      </c>
      <c r="DL825">
        <v>42.12</v>
      </c>
      <c r="DM825">
        <v>529.83000000000004</v>
      </c>
      <c r="DN825">
        <v>100.22</v>
      </c>
      <c r="DO825" s="1" t="s">
        <v>261</v>
      </c>
      <c r="DQ825">
        <v>0.33</v>
      </c>
      <c r="DR825">
        <v>382.12</v>
      </c>
      <c r="DS825">
        <v>0.88</v>
      </c>
      <c r="DT825">
        <v>769.1</v>
      </c>
      <c r="DU825">
        <v>32.1</v>
      </c>
      <c r="DV825">
        <v>77.099999999999994</v>
      </c>
      <c r="DW825">
        <v>115.26</v>
      </c>
      <c r="DY825" s="1" t="s">
        <v>261</v>
      </c>
      <c r="EA825">
        <v>41.47</v>
      </c>
      <c r="EB825" s="1" t="s">
        <v>261</v>
      </c>
      <c r="EC825" s="1" t="s">
        <v>261</v>
      </c>
      <c r="ED825">
        <v>280.56</v>
      </c>
      <c r="EE825">
        <v>52.21</v>
      </c>
      <c r="EG825">
        <v>257.35000000000002</v>
      </c>
      <c r="EH825" s="1" t="s">
        <v>261</v>
      </c>
      <c r="EI825" s="1" t="s">
        <v>261</v>
      </c>
      <c r="EJ825">
        <v>62.38</v>
      </c>
      <c r="EK825">
        <v>3.75</v>
      </c>
      <c r="EL825">
        <v>265.43</v>
      </c>
      <c r="EM825">
        <v>392.58</v>
      </c>
      <c r="EN825">
        <v>1357.59</v>
      </c>
      <c r="EO825">
        <v>1.46</v>
      </c>
      <c r="EP825">
        <v>0.3</v>
      </c>
      <c r="EQ825">
        <v>14.07</v>
      </c>
      <c r="ER825">
        <v>424.62</v>
      </c>
      <c r="ES825">
        <v>215.23</v>
      </c>
      <c r="ET825" s="1" t="s">
        <v>261</v>
      </c>
      <c r="EU825">
        <v>134.08000000000001</v>
      </c>
    </row>
    <row r="826" spans="1:151" x14ac:dyDescent="0.25">
      <c r="A826" s="2">
        <v>40805</v>
      </c>
      <c r="C826">
        <v>8.06</v>
      </c>
      <c r="D826">
        <v>0.81</v>
      </c>
      <c r="E826" s="1" t="s">
        <v>261</v>
      </c>
      <c r="F826">
        <v>7.0000000000000007E-2</v>
      </c>
      <c r="G826" s="1" t="s">
        <v>261</v>
      </c>
      <c r="I826">
        <v>342.79</v>
      </c>
      <c r="J826" s="1" t="s">
        <v>261</v>
      </c>
      <c r="K826">
        <v>37.99</v>
      </c>
      <c r="L826" s="1" t="s">
        <v>261</v>
      </c>
      <c r="M826">
        <v>317.83</v>
      </c>
      <c r="N826">
        <v>0.8</v>
      </c>
      <c r="O826">
        <v>0.3</v>
      </c>
      <c r="P826">
        <v>91.6</v>
      </c>
      <c r="Q826">
        <v>168.82</v>
      </c>
      <c r="R826">
        <v>0.57999999999999996</v>
      </c>
      <c r="S826">
        <v>48.32</v>
      </c>
      <c r="T826">
        <v>904.32</v>
      </c>
      <c r="U826" s="1" t="s">
        <v>261</v>
      </c>
      <c r="W826">
        <v>504.35</v>
      </c>
      <c r="X826">
        <v>117.97</v>
      </c>
      <c r="Y826">
        <v>0.46</v>
      </c>
      <c r="Z826">
        <v>107.75</v>
      </c>
      <c r="AA826" s="1" t="s">
        <v>261</v>
      </c>
      <c r="AB826">
        <v>0.2</v>
      </c>
      <c r="AC826">
        <v>0.11</v>
      </c>
      <c r="AD826">
        <v>78.319999999999993</v>
      </c>
      <c r="AE826">
        <v>0.04</v>
      </c>
      <c r="AF826">
        <v>0.21</v>
      </c>
      <c r="AG826">
        <v>0.25</v>
      </c>
      <c r="AI826" s="1" t="s">
        <v>261</v>
      </c>
      <c r="AL826">
        <v>428.95</v>
      </c>
      <c r="AM826">
        <v>25.36</v>
      </c>
      <c r="AN826">
        <v>1.1000000000000001</v>
      </c>
      <c r="AO826">
        <v>5.0999999999999996</v>
      </c>
      <c r="AP826">
        <v>12.05</v>
      </c>
      <c r="AQ826">
        <v>100</v>
      </c>
      <c r="AR826">
        <v>355</v>
      </c>
      <c r="AS826">
        <v>27.62</v>
      </c>
      <c r="AT826" s="1" t="s">
        <v>261</v>
      </c>
      <c r="AU826" s="1" t="s">
        <v>261</v>
      </c>
      <c r="AV826">
        <v>0.92</v>
      </c>
      <c r="AW826">
        <v>26.2</v>
      </c>
      <c r="AX826" s="1" t="s">
        <v>261</v>
      </c>
      <c r="AY826">
        <v>84.62</v>
      </c>
      <c r="AZ826">
        <v>5.4</v>
      </c>
      <c r="BA826">
        <v>1555.22</v>
      </c>
      <c r="BB826">
        <v>377.72</v>
      </c>
      <c r="BC826">
        <v>13.31</v>
      </c>
      <c r="BD826">
        <v>0.61</v>
      </c>
      <c r="BE826">
        <v>152.1</v>
      </c>
      <c r="BG826">
        <v>20</v>
      </c>
      <c r="BH826">
        <v>22.29</v>
      </c>
      <c r="BJ826">
        <v>39.700000000000003</v>
      </c>
      <c r="BK826">
        <v>27</v>
      </c>
      <c r="BL826">
        <v>735.57</v>
      </c>
      <c r="BM826">
        <v>0.05</v>
      </c>
      <c r="BN826" s="1" t="s">
        <v>261</v>
      </c>
      <c r="BO826" s="1" t="s">
        <v>261</v>
      </c>
      <c r="BP826">
        <v>121.49</v>
      </c>
      <c r="BQ826">
        <v>15.94</v>
      </c>
      <c r="BR826" s="1" t="s">
        <v>261</v>
      </c>
      <c r="BS826">
        <v>1</v>
      </c>
      <c r="BT826">
        <v>34.24</v>
      </c>
      <c r="BU826">
        <v>11813.91</v>
      </c>
      <c r="BV826" s="1" t="s">
        <v>261</v>
      </c>
      <c r="BW826">
        <v>112.66</v>
      </c>
      <c r="BX826">
        <v>1208.54</v>
      </c>
      <c r="BY826" s="1" t="s">
        <v>261</v>
      </c>
      <c r="BZ826">
        <v>0.38</v>
      </c>
      <c r="CA826">
        <v>11.06</v>
      </c>
      <c r="CB826">
        <v>87.09</v>
      </c>
      <c r="CC826" s="1" t="s">
        <v>261</v>
      </c>
      <c r="CE826" s="1" t="s">
        <v>261</v>
      </c>
      <c r="CF826">
        <v>612.01</v>
      </c>
      <c r="CG826">
        <v>275.17</v>
      </c>
      <c r="CH826">
        <v>151.15</v>
      </c>
      <c r="CI826">
        <v>135.94</v>
      </c>
      <c r="CK826">
        <v>144.94999999999999</v>
      </c>
      <c r="CL826" s="1" t="s">
        <v>261</v>
      </c>
      <c r="CM826" s="1" t="s">
        <v>261</v>
      </c>
      <c r="CN826" s="1" t="s">
        <v>261</v>
      </c>
      <c r="CP826">
        <v>49.43</v>
      </c>
      <c r="CQ826">
        <v>1544.04</v>
      </c>
      <c r="CT826" s="1" t="s">
        <v>261</v>
      </c>
      <c r="CU826">
        <v>3753.07</v>
      </c>
      <c r="CV826" s="1" t="s">
        <v>261</v>
      </c>
      <c r="CX826">
        <v>60.69</v>
      </c>
      <c r="CY826">
        <v>121.94</v>
      </c>
      <c r="DA826">
        <v>38.97</v>
      </c>
      <c r="DC826">
        <v>11.79</v>
      </c>
      <c r="DD826">
        <v>10.61</v>
      </c>
      <c r="DG826" s="1" t="s">
        <v>261</v>
      </c>
      <c r="DH826">
        <v>6872.33</v>
      </c>
      <c r="DJ826">
        <v>81.47</v>
      </c>
      <c r="DK826">
        <v>15.19</v>
      </c>
      <c r="DL826">
        <v>44.67</v>
      </c>
      <c r="DM826">
        <v>529.83000000000004</v>
      </c>
      <c r="DN826">
        <v>100.22</v>
      </c>
      <c r="DO826" s="1" t="s">
        <v>261</v>
      </c>
      <c r="DQ826">
        <v>0.36</v>
      </c>
      <c r="DR826">
        <v>382.12</v>
      </c>
      <c r="DS826">
        <v>0.96</v>
      </c>
      <c r="DT826">
        <v>769.1</v>
      </c>
      <c r="DU826">
        <v>25.12</v>
      </c>
      <c r="DV826">
        <v>77.099999999999994</v>
      </c>
      <c r="DW826">
        <v>113.2</v>
      </c>
      <c r="DY826" s="1" t="s">
        <v>261</v>
      </c>
      <c r="EA826">
        <v>41.47</v>
      </c>
      <c r="EB826" s="1" t="s">
        <v>261</v>
      </c>
      <c r="EC826" s="1" t="s">
        <v>261</v>
      </c>
      <c r="ED826">
        <v>280.56</v>
      </c>
      <c r="EE826">
        <v>60.15</v>
      </c>
      <c r="EG826">
        <v>255.19</v>
      </c>
      <c r="EH826" s="1" t="s">
        <v>261</v>
      </c>
      <c r="EI826" s="1" t="s">
        <v>261</v>
      </c>
      <c r="EJ826">
        <v>63.13</v>
      </c>
      <c r="EK826">
        <v>4.17</v>
      </c>
      <c r="EL826">
        <v>265.43</v>
      </c>
      <c r="EM826">
        <v>392.58</v>
      </c>
      <c r="EN826">
        <v>1357.59</v>
      </c>
      <c r="EO826">
        <v>1.46</v>
      </c>
      <c r="EP826">
        <v>0.35</v>
      </c>
      <c r="EQ826">
        <v>15.13</v>
      </c>
      <c r="ER826">
        <v>424.62</v>
      </c>
      <c r="ES826">
        <v>210.55</v>
      </c>
      <c r="ET826" s="1" t="s">
        <v>261</v>
      </c>
      <c r="EU826">
        <v>134.08000000000001</v>
      </c>
    </row>
    <row r="827" spans="1:151" x14ac:dyDescent="0.25">
      <c r="A827" s="2">
        <v>40812</v>
      </c>
      <c r="C827">
        <v>6.99</v>
      </c>
      <c r="D827">
        <v>0.81</v>
      </c>
      <c r="E827" s="1" t="s">
        <v>261</v>
      </c>
      <c r="F827">
        <v>7.0000000000000007E-2</v>
      </c>
      <c r="G827" s="1" t="s">
        <v>261</v>
      </c>
      <c r="I827">
        <v>342.79</v>
      </c>
      <c r="J827" s="1" t="s">
        <v>261</v>
      </c>
      <c r="K827">
        <v>35.19</v>
      </c>
      <c r="L827" s="1" t="s">
        <v>261</v>
      </c>
      <c r="M827">
        <v>298.64</v>
      </c>
      <c r="N827">
        <v>0.8</v>
      </c>
      <c r="O827">
        <v>0.3</v>
      </c>
      <c r="P827">
        <v>92.74</v>
      </c>
      <c r="Q827">
        <v>178.97</v>
      </c>
      <c r="R827">
        <v>0.63</v>
      </c>
      <c r="S827">
        <v>48.08</v>
      </c>
      <c r="T827">
        <v>896.18</v>
      </c>
      <c r="U827" s="1" t="s">
        <v>261</v>
      </c>
      <c r="W827">
        <v>453.67</v>
      </c>
      <c r="X827">
        <v>114.13</v>
      </c>
      <c r="Y827">
        <v>0.46</v>
      </c>
      <c r="Z827">
        <v>109.24</v>
      </c>
      <c r="AA827" s="1" t="s">
        <v>261</v>
      </c>
      <c r="AB827">
        <v>0.2</v>
      </c>
      <c r="AC827">
        <v>0.09</v>
      </c>
      <c r="AD827">
        <v>78.319999999999993</v>
      </c>
      <c r="AE827">
        <v>0.04</v>
      </c>
      <c r="AF827">
        <v>0.21</v>
      </c>
      <c r="AG827">
        <v>0.25</v>
      </c>
      <c r="AI827" s="1" t="s">
        <v>261</v>
      </c>
      <c r="AL827">
        <v>446.65</v>
      </c>
      <c r="AM827">
        <v>24.67</v>
      </c>
      <c r="AN827">
        <v>0.83</v>
      </c>
      <c r="AO827">
        <v>3.33</v>
      </c>
      <c r="AP827">
        <v>10.88</v>
      </c>
      <c r="AQ827">
        <v>100</v>
      </c>
      <c r="AR827">
        <v>362.8</v>
      </c>
      <c r="AS827">
        <v>26.24</v>
      </c>
      <c r="AT827" s="1" t="s">
        <v>261</v>
      </c>
      <c r="AU827" s="1" t="s">
        <v>261</v>
      </c>
      <c r="AV827">
        <v>0.92</v>
      </c>
      <c r="AW827">
        <v>24.2</v>
      </c>
      <c r="AX827" s="1" t="s">
        <v>261</v>
      </c>
      <c r="AY827">
        <v>83.3</v>
      </c>
      <c r="AZ827">
        <v>5.35</v>
      </c>
      <c r="BA827">
        <v>1480.06</v>
      </c>
      <c r="BB827">
        <v>377.72</v>
      </c>
      <c r="BC827">
        <v>13.63</v>
      </c>
      <c r="BD827">
        <v>0.56999999999999995</v>
      </c>
      <c r="BE827">
        <v>146.91999999999999</v>
      </c>
      <c r="BG827">
        <v>30</v>
      </c>
      <c r="BH827">
        <v>21.7</v>
      </c>
      <c r="BJ827">
        <v>38.14</v>
      </c>
      <c r="BK827">
        <v>27</v>
      </c>
      <c r="BL827">
        <v>735.57</v>
      </c>
      <c r="BM827">
        <v>0.05</v>
      </c>
      <c r="BN827" s="1" t="s">
        <v>261</v>
      </c>
      <c r="BO827" s="1" t="s">
        <v>261</v>
      </c>
      <c r="BP827">
        <v>118.56</v>
      </c>
      <c r="BQ827">
        <v>15.93</v>
      </c>
      <c r="BR827" s="1" t="s">
        <v>261</v>
      </c>
      <c r="BS827">
        <v>1</v>
      </c>
      <c r="BT827">
        <v>34.24</v>
      </c>
      <c r="BU827">
        <v>11813.91</v>
      </c>
      <c r="BV827" s="1" t="s">
        <v>261</v>
      </c>
      <c r="BW827">
        <v>111.17</v>
      </c>
      <c r="BX827">
        <v>1208.54</v>
      </c>
      <c r="BY827" s="1" t="s">
        <v>261</v>
      </c>
      <c r="BZ827">
        <v>0.31</v>
      </c>
      <c r="CA827">
        <v>11.06</v>
      </c>
      <c r="CB827">
        <v>86.28</v>
      </c>
      <c r="CC827" s="1" t="s">
        <v>261</v>
      </c>
      <c r="CE827" s="1" t="s">
        <v>261</v>
      </c>
      <c r="CF827">
        <v>612.01</v>
      </c>
      <c r="CG827">
        <v>275.17</v>
      </c>
      <c r="CH827">
        <v>151.15</v>
      </c>
      <c r="CI827">
        <v>133.26</v>
      </c>
      <c r="CK827">
        <v>131.5</v>
      </c>
      <c r="CL827" s="1" t="s">
        <v>261</v>
      </c>
      <c r="CM827" s="1" t="s">
        <v>261</v>
      </c>
      <c r="CN827" s="1" t="s">
        <v>261</v>
      </c>
      <c r="CP827">
        <v>49.43</v>
      </c>
      <c r="CQ827">
        <v>1501.46</v>
      </c>
      <c r="CT827" s="1" t="s">
        <v>261</v>
      </c>
      <c r="CU827">
        <v>3433.99</v>
      </c>
      <c r="CV827" s="1" t="s">
        <v>261</v>
      </c>
      <c r="CX827">
        <v>60.69</v>
      </c>
      <c r="CY827">
        <v>121.94</v>
      </c>
      <c r="DA827">
        <v>40.549999999999997</v>
      </c>
      <c r="DC827">
        <v>11.57</v>
      </c>
      <c r="DD827">
        <v>10.61</v>
      </c>
      <c r="DG827" s="1" t="s">
        <v>261</v>
      </c>
      <c r="DH827">
        <v>6872.33</v>
      </c>
      <c r="DJ827">
        <v>81.47</v>
      </c>
      <c r="DK827">
        <v>16.059999999999999</v>
      </c>
      <c r="DL827">
        <v>42.74</v>
      </c>
      <c r="DM827">
        <v>529.83000000000004</v>
      </c>
      <c r="DN827">
        <v>100.22</v>
      </c>
      <c r="DO827" s="1" t="s">
        <v>261</v>
      </c>
      <c r="DQ827">
        <v>0.48</v>
      </c>
      <c r="DR827">
        <v>382.12</v>
      </c>
      <c r="DS827">
        <v>0.86</v>
      </c>
      <c r="DT827">
        <v>769.1</v>
      </c>
      <c r="DU827">
        <v>21.49</v>
      </c>
      <c r="DV827">
        <v>77.099999999999994</v>
      </c>
      <c r="DW827">
        <v>102.66</v>
      </c>
      <c r="DY827" s="1" t="s">
        <v>261</v>
      </c>
      <c r="EA827">
        <v>41.47</v>
      </c>
      <c r="EB827" s="1" t="s">
        <v>261</v>
      </c>
      <c r="EC827" s="1" t="s">
        <v>261</v>
      </c>
      <c r="ED827">
        <v>280.56</v>
      </c>
      <c r="EE827">
        <v>58.73</v>
      </c>
      <c r="EG827">
        <v>255.19</v>
      </c>
      <c r="EH827" s="1" t="s">
        <v>261</v>
      </c>
      <c r="EI827" s="1" t="s">
        <v>261</v>
      </c>
      <c r="EJ827">
        <v>61.98</v>
      </c>
      <c r="EK827">
        <v>4.72</v>
      </c>
      <c r="EL827">
        <v>265.43</v>
      </c>
      <c r="EM827">
        <v>392.58</v>
      </c>
      <c r="EN827">
        <v>1357.59</v>
      </c>
      <c r="EO827">
        <v>1.46</v>
      </c>
      <c r="EP827">
        <v>0.33</v>
      </c>
      <c r="EQ827">
        <v>15.75</v>
      </c>
      <c r="ER827">
        <v>424.62</v>
      </c>
      <c r="ES827">
        <v>206.59</v>
      </c>
      <c r="ET827" s="1" t="s">
        <v>261</v>
      </c>
      <c r="EU827">
        <v>134.08000000000001</v>
      </c>
    </row>
    <row r="828" spans="1:151" x14ac:dyDescent="0.25">
      <c r="A828" s="2">
        <v>40819</v>
      </c>
      <c r="C828">
        <v>6.99</v>
      </c>
      <c r="D828">
        <v>0.81</v>
      </c>
      <c r="E828" s="1" t="s">
        <v>261</v>
      </c>
      <c r="F828">
        <v>7.0000000000000007E-2</v>
      </c>
      <c r="G828" s="1" t="s">
        <v>261</v>
      </c>
      <c r="I828">
        <v>342.79</v>
      </c>
      <c r="J828" s="1" t="s">
        <v>261</v>
      </c>
      <c r="K828">
        <v>36.21</v>
      </c>
      <c r="L828" s="1" t="s">
        <v>261</v>
      </c>
      <c r="M828">
        <v>327.11</v>
      </c>
      <c r="N828">
        <v>0.8</v>
      </c>
      <c r="O828">
        <v>0.61</v>
      </c>
      <c r="P828">
        <v>90.25</v>
      </c>
      <c r="Q828">
        <v>177.76</v>
      </c>
      <c r="R828">
        <v>0.7</v>
      </c>
      <c r="S828">
        <v>50.65</v>
      </c>
      <c r="T828">
        <v>895.98</v>
      </c>
      <c r="U828" s="1" t="s">
        <v>261</v>
      </c>
      <c r="W828">
        <v>471.5</v>
      </c>
      <c r="X828">
        <v>114.82</v>
      </c>
      <c r="Y828">
        <v>0.46</v>
      </c>
      <c r="Z828">
        <v>110.44</v>
      </c>
      <c r="AA828" s="1" t="s">
        <v>261</v>
      </c>
      <c r="AB828">
        <v>0.18</v>
      </c>
      <c r="AC828">
        <v>0.09</v>
      </c>
      <c r="AD828">
        <v>78.319999999999993</v>
      </c>
      <c r="AE828">
        <v>0.04</v>
      </c>
      <c r="AF828">
        <v>0.21</v>
      </c>
      <c r="AG828">
        <v>0.25</v>
      </c>
      <c r="AI828" s="1" t="s">
        <v>261</v>
      </c>
      <c r="AL828">
        <v>448.52</v>
      </c>
      <c r="AM828">
        <v>24.9</v>
      </c>
      <c r="AN828">
        <v>0.72</v>
      </c>
      <c r="AO828">
        <v>4.12</v>
      </c>
      <c r="AP828">
        <v>10.99</v>
      </c>
      <c r="AQ828">
        <v>100</v>
      </c>
      <c r="AR828">
        <v>399.7</v>
      </c>
      <c r="AS828">
        <v>26.1</v>
      </c>
      <c r="AT828" s="1" t="s">
        <v>261</v>
      </c>
      <c r="AU828" s="1" t="s">
        <v>261</v>
      </c>
      <c r="AV828">
        <v>0.92</v>
      </c>
      <c r="AW828">
        <v>24.63</v>
      </c>
      <c r="AX828" s="1" t="s">
        <v>261</v>
      </c>
      <c r="AY828">
        <v>83.3</v>
      </c>
      <c r="AZ828">
        <v>4.9400000000000004</v>
      </c>
      <c r="BA828">
        <v>1398.54</v>
      </c>
      <c r="BB828">
        <v>377.72</v>
      </c>
      <c r="BC828">
        <v>13.97</v>
      </c>
      <c r="BD828">
        <v>0.5</v>
      </c>
      <c r="BE828">
        <v>152.1</v>
      </c>
      <c r="BG828">
        <v>28.1</v>
      </c>
      <c r="BH828">
        <v>22.15</v>
      </c>
      <c r="BJ828">
        <v>39.409999999999997</v>
      </c>
      <c r="BK828">
        <v>27</v>
      </c>
      <c r="BL828">
        <v>735.57</v>
      </c>
      <c r="BM828">
        <v>0.05</v>
      </c>
      <c r="BN828" s="1" t="s">
        <v>261</v>
      </c>
      <c r="BO828" s="1" t="s">
        <v>261</v>
      </c>
      <c r="BP828">
        <v>116.67</v>
      </c>
      <c r="BQ828">
        <v>16.170000000000002</v>
      </c>
      <c r="BR828" s="1" t="s">
        <v>261</v>
      </c>
      <c r="BS828">
        <v>1</v>
      </c>
      <c r="BT828">
        <v>34.24</v>
      </c>
      <c r="BU828">
        <v>11813.91</v>
      </c>
      <c r="BV828" s="1" t="s">
        <v>261</v>
      </c>
      <c r="BW828">
        <v>111.97</v>
      </c>
      <c r="BX828">
        <v>1182.27</v>
      </c>
      <c r="BY828" s="1" t="s">
        <v>261</v>
      </c>
      <c r="BZ828">
        <v>0.32</v>
      </c>
      <c r="CA828">
        <v>10.92</v>
      </c>
      <c r="CB828">
        <v>91.57</v>
      </c>
      <c r="CC828" s="1" t="s">
        <v>261</v>
      </c>
      <c r="CE828" s="1" t="s">
        <v>261</v>
      </c>
      <c r="CF828">
        <v>612.01</v>
      </c>
      <c r="CG828">
        <v>275.17</v>
      </c>
      <c r="CH828">
        <v>151.15</v>
      </c>
      <c r="CI828">
        <v>133.08000000000001</v>
      </c>
      <c r="CK828">
        <v>137.74</v>
      </c>
      <c r="CL828" s="1" t="s">
        <v>261</v>
      </c>
      <c r="CM828" s="1" t="s">
        <v>261</v>
      </c>
      <c r="CN828" s="1" t="s">
        <v>261</v>
      </c>
      <c r="CP828">
        <v>49.43</v>
      </c>
      <c r="CQ828">
        <v>1333.36</v>
      </c>
      <c r="CT828" s="1" t="s">
        <v>261</v>
      </c>
      <c r="CU828">
        <v>3287.91</v>
      </c>
      <c r="CV828" s="1" t="s">
        <v>261</v>
      </c>
      <c r="CX828">
        <v>60.69</v>
      </c>
      <c r="CY828">
        <v>121.94</v>
      </c>
      <c r="DA828">
        <v>36.51</v>
      </c>
      <c r="DC828">
        <v>11.25</v>
      </c>
      <c r="DD828">
        <v>10.61</v>
      </c>
      <c r="DG828" s="1" t="s">
        <v>261</v>
      </c>
      <c r="DH828">
        <v>6872.33</v>
      </c>
      <c r="DJ828">
        <v>81.47</v>
      </c>
      <c r="DK828">
        <v>15.38</v>
      </c>
      <c r="DL828">
        <v>41.01</v>
      </c>
      <c r="DM828">
        <v>529.83000000000004</v>
      </c>
      <c r="DN828">
        <v>100.22</v>
      </c>
      <c r="DO828" s="1" t="s">
        <v>261</v>
      </c>
      <c r="DQ828">
        <v>0.46</v>
      </c>
      <c r="DR828">
        <v>382.12</v>
      </c>
      <c r="DS828">
        <v>0.78</v>
      </c>
      <c r="DT828">
        <v>769.1</v>
      </c>
      <c r="DU828">
        <v>16.02</v>
      </c>
      <c r="DV828">
        <v>77.099999999999994</v>
      </c>
      <c r="DW828">
        <v>90.37</v>
      </c>
      <c r="DY828" s="1" t="s">
        <v>261</v>
      </c>
      <c r="EA828">
        <v>41.47</v>
      </c>
      <c r="EB828" s="1" t="s">
        <v>261</v>
      </c>
      <c r="EC828" s="1" t="s">
        <v>261</v>
      </c>
      <c r="ED828">
        <v>280.56</v>
      </c>
      <c r="EE828">
        <v>54.08</v>
      </c>
      <c r="EG828">
        <v>258.16000000000003</v>
      </c>
      <c r="EH828" s="1" t="s">
        <v>261</v>
      </c>
      <c r="EI828" s="1" t="s">
        <v>261</v>
      </c>
      <c r="EJ828">
        <v>62.06</v>
      </c>
      <c r="EK828">
        <v>4.72</v>
      </c>
      <c r="EL828">
        <v>265.43</v>
      </c>
      <c r="EM828">
        <v>392.58</v>
      </c>
      <c r="EN828">
        <v>1357.59</v>
      </c>
      <c r="EO828">
        <v>1.46</v>
      </c>
      <c r="EP828">
        <v>0.33</v>
      </c>
      <c r="EQ828">
        <v>14.53</v>
      </c>
      <c r="ER828">
        <v>424.62</v>
      </c>
      <c r="ES828">
        <v>207.81</v>
      </c>
      <c r="ET828" s="1" t="s">
        <v>261</v>
      </c>
      <c r="EU828">
        <v>134.08000000000001</v>
      </c>
    </row>
    <row r="829" spans="1:151" x14ac:dyDescent="0.25">
      <c r="A829" s="2">
        <v>40826</v>
      </c>
      <c r="C829">
        <v>6.41</v>
      </c>
      <c r="D829">
        <v>0.81</v>
      </c>
      <c r="E829" s="1" t="s">
        <v>261</v>
      </c>
      <c r="F829">
        <v>7.0000000000000007E-2</v>
      </c>
      <c r="G829" s="1" t="s">
        <v>261</v>
      </c>
      <c r="I829">
        <v>342.79</v>
      </c>
      <c r="J829" s="1" t="s">
        <v>261</v>
      </c>
      <c r="K829">
        <v>36.729999999999997</v>
      </c>
      <c r="L829" s="1" t="s">
        <v>261</v>
      </c>
      <c r="M829">
        <v>310.17</v>
      </c>
      <c r="N829">
        <v>0.8</v>
      </c>
      <c r="O829">
        <v>0.61</v>
      </c>
      <c r="P829">
        <v>94.07</v>
      </c>
      <c r="Q829">
        <v>180.55</v>
      </c>
      <c r="R829">
        <v>0.68</v>
      </c>
      <c r="S829">
        <v>47.64</v>
      </c>
      <c r="T829">
        <v>875.58</v>
      </c>
      <c r="U829" s="1" t="s">
        <v>261</v>
      </c>
      <c r="W829">
        <v>547.28</v>
      </c>
      <c r="X829">
        <v>121.4</v>
      </c>
      <c r="Y829">
        <v>0.46</v>
      </c>
      <c r="Z829">
        <v>110.44</v>
      </c>
      <c r="AA829" s="1" t="s">
        <v>261</v>
      </c>
      <c r="AB829">
        <v>0.15</v>
      </c>
      <c r="AC829">
        <v>0.08</v>
      </c>
      <c r="AD829">
        <v>78.319999999999993</v>
      </c>
      <c r="AE829">
        <v>0.04</v>
      </c>
      <c r="AF829">
        <v>0.23</v>
      </c>
      <c r="AG829">
        <v>0.25</v>
      </c>
      <c r="AI829" s="1" t="s">
        <v>261</v>
      </c>
      <c r="AL829">
        <v>435.65</v>
      </c>
      <c r="AM829">
        <v>24.45</v>
      </c>
      <c r="AN829">
        <v>1.29</v>
      </c>
      <c r="AO829">
        <v>4.12</v>
      </c>
      <c r="AP829">
        <v>10.84</v>
      </c>
      <c r="AQ829">
        <v>100</v>
      </c>
      <c r="AR829">
        <v>416.7</v>
      </c>
      <c r="AS829">
        <v>27.05</v>
      </c>
      <c r="AT829" s="1" t="s">
        <v>261</v>
      </c>
      <c r="AU829" s="1" t="s">
        <v>261</v>
      </c>
      <c r="AV829">
        <v>0.92</v>
      </c>
      <c r="AW829">
        <v>25.54</v>
      </c>
      <c r="AX829" s="1" t="s">
        <v>261</v>
      </c>
      <c r="AY829">
        <v>87.47</v>
      </c>
      <c r="AZ829">
        <v>5.32</v>
      </c>
      <c r="BA829">
        <v>1490.47</v>
      </c>
      <c r="BB829">
        <v>377.72</v>
      </c>
      <c r="BC829">
        <v>14.17</v>
      </c>
      <c r="BD829">
        <v>0.48</v>
      </c>
      <c r="BE829">
        <v>152.28</v>
      </c>
      <c r="BG829">
        <v>25</v>
      </c>
      <c r="BH829">
        <v>22.07</v>
      </c>
      <c r="BJ829">
        <v>37.729999999999997</v>
      </c>
      <c r="BK829">
        <v>27</v>
      </c>
      <c r="BL829">
        <v>735.57</v>
      </c>
      <c r="BM829">
        <v>0.05</v>
      </c>
      <c r="BN829" s="1" t="s">
        <v>261</v>
      </c>
      <c r="BO829" s="1" t="s">
        <v>261</v>
      </c>
      <c r="BP829">
        <v>116.85</v>
      </c>
      <c r="BQ829">
        <v>18.28</v>
      </c>
      <c r="BR829" s="1" t="s">
        <v>261</v>
      </c>
      <c r="BS829">
        <v>0.83</v>
      </c>
      <c r="BT829">
        <v>34.24</v>
      </c>
      <c r="BU829">
        <v>11813.91</v>
      </c>
      <c r="BV829" s="1" t="s">
        <v>261</v>
      </c>
      <c r="BW829">
        <v>95.85</v>
      </c>
      <c r="BX829">
        <v>1182.27</v>
      </c>
      <c r="BY829" s="1" t="s">
        <v>261</v>
      </c>
      <c r="BZ829">
        <v>0.41</v>
      </c>
      <c r="CA829">
        <v>11.2</v>
      </c>
      <c r="CB829">
        <v>83.39</v>
      </c>
      <c r="CC829" s="1" t="s">
        <v>261</v>
      </c>
      <c r="CE829" s="1" t="s">
        <v>261</v>
      </c>
      <c r="CF829">
        <v>612.01</v>
      </c>
      <c r="CG829">
        <v>275.17</v>
      </c>
      <c r="CH829">
        <v>151.15</v>
      </c>
      <c r="CI829">
        <v>136.87</v>
      </c>
      <c r="CK829">
        <v>138.05000000000001</v>
      </c>
      <c r="CL829" s="1" t="s">
        <v>261</v>
      </c>
      <c r="CM829" s="1" t="s">
        <v>261</v>
      </c>
      <c r="CN829" s="1" t="s">
        <v>261</v>
      </c>
      <c r="CP829">
        <v>49.43</v>
      </c>
      <c r="CQ829">
        <v>1346.69</v>
      </c>
      <c r="CT829" s="1" t="s">
        <v>261</v>
      </c>
      <c r="CU829">
        <v>3628.28</v>
      </c>
      <c r="CV829" s="1" t="s">
        <v>261</v>
      </c>
      <c r="CX829">
        <v>60.69</v>
      </c>
      <c r="CY829">
        <v>121.94</v>
      </c>
      <c r="DA829">
        <v>38.56</v>
      </c>
      <c r="DC829">
        <v>11.14</v>
      </c>
      <c r="DD829">
        <v>10.61</v>
      </c>
      <c r="DG829" s="1" t="s">
        <v>261</v>
      </c>
      <c r="DH829">
        <v>6872.33</v>
      </c>
      <c r="DJ829">
        <v>81.47</v>
      </c>
      <c r="DK829">
        <v>15.38</v>
      </c>
      <c r="DL829">
        <v>44.86</v>
      </c>
      <c r="DM829">
        <v>529.83000000000004</v>
      </c>
      <c r="DN829">
        <v>100.22</v>
      </c>
      <c r="DO829" s="1" t="s">
        <v>261</v>
      </c>
      <c r="DQ829">
        <v>0.39</v>
      </c>
      <c r="DR829">
        <v>382.12</v>
      </c>
      <c r="DS829">
        <v>0.82</v>
      </c>
      <c r="DT829">
        <v>769.1</v>
      </c>
      <c r="DU829">
        <v>24.15</v>
      </c>
      <c r="DV829">
        <v>77.099999999999994</v>
      </c>
      <c r="DW829">
        <v>103.99</v>
      </c>
      <c r="DY829" s="1" t="s">
        <v>261</v>
      </c>
      <c r="EA829">
        <v>41.47</v>
      </c>
      <c r="EB829" s="1" t="s">
        <v>261</v>
      </c>
      <c r="EC829" s="1" t="s">
        <v>261</v>
      </c>
      <c r="ED829">
        <v>280.56</v>
      </c>
      <c r="EE829">
        <v>52.67</v>
      </c>
      <c r="EG829">
        <v>255.46</v>
      </c>
      <c r="EH829" s="1" t="s">
        <v>261</v>
      </c>
      <c r="EI829" s="1" t="s">
        <v>261</v>
      </c>
      <c r="EJ829">
        <v>60.99</v>
      </c>
      <c r="EK829">
        <v>4.72</v>
      </c>
      <c r="EL829">
        <v>265.43</v>
      </c>
      <c r="EM829">
        <v>392.58</v>
      </c>
      <c r="EN829">
        <v>1357.59</v>
      </c>
      <c r="EO829">
        <v>1.46</v>
      </c>
      <c r="EP829">
        <v>0.33</v>
      </c>
      <c r="EQ829">
        <v>14.15</v>
      </c>
      <c r="ER829">
        <v>424.62</v>
      </c>
      <c r="ES829">
        <v>221.46</v>
      </c>
      <c r="ET829" s="1" t="s">
        <v>261</v>
      </c>
      <c r="EU829">
        <v>134.08000000000001</v>
      </c>
    </row>
    <row r="830" spans="1:151" x14ac:dyDescent="0.25">
      <c r="A830" s="2">
        <v>40833</v>
      </c>
      <c r="C830">
        <v>6.08</v>
      </c>
      <c r="D830">
        <v>0.81</v>
      </c>
      <c r="E830" s="1" t="s">
        <v>261</v>
      </c>
      <c r="F830">
        <v>7.0000000000000007E-2</v>
      </c>
      <c r="G830" s="1" t="s">
        <v>261</v>
      </c>
      <c r="I830">
        <v>342.79</v>
      </c>
      <c r="J830" s="1" t="s">
        <v>261</v>
      </c>
      <c r="K830">
        <v>35.159999999999997</v>
      </c>
      <c r="L830" s="1" t="s">
        <v>261</v>
      </c>
      <c r="M830">
        <v>315.27</v>
      </c>
      <c r="N830">
        <v>0.8</v>
      </c>
      <c r="O830">
        <v>0.61</v>
      </c>
      <c r="P830">
        <v>96.01</v>
      </c>
      <c r="Q830">
        <v>181.24</v>
      </c>
      <c r="R830">
        <v>0.68</v>
      </c>
      <c r="S830">
        <v>53.47</v>
      </c>
      <c r="T830">
        <v>923.07</v>
      </c>
      <c r="U830" s="1" t="s">
        <v>261</v>
      </c>
      <c r="W830">
        <v>553.67999999999995</v>
      </c>
      <c r="X830">
        <v>118.8</v>
      </c>
      <c r="Y830">
        <v>0.46</v>
      </c>
      <c r="Z830">
        <v>110.44</v>
      </c>
      <c r="AA830" s="1" t="s">
        <v>261</v>
      </c>
      <c r="AB830">
        <v>0.19</v>
      </c>
      <c r="AC830">
        <v>0.08</v>
      </c>
      <c r="AD830">
        <v>78.319999999999993</v>
      </c>
      <c r="AE830">
        <v>0.04</v>
      </c>
      <c r="AF830">
        <v>0.21</v>
      </c>
      <c r="AG830">
        <v>0.25</v>
      </c>
      <c r="AI830" s="1" t="s">
        <v>261</v>
      </c>
      <c r="AL830">
        <v>425.56</v>
      </c>
      <c r="AM830">
        <v>25.13</v>
      </c>
      <c r="AN830">
        <v>1.29</v>
      </c>
      <c r="AO830">
        <v>2.16</v>
      </c>
      <c r="AP830">
        <v>12.18</v>
      </c>
      <c r="AQ830">
        <v>100</v>
      </c>
      <c r="AR830">
        <v>429.5</v>
      </c>
      <c r="AS830">
        <v>27.5</v>
      </c>
      <c r="AT830" s="1" t="s">
        <v>261</v>
      </c>
      <c r="AU830" s="1" t="s">
        <v>261</v>
      </c>
      <c r="AV830">
        <v>0.92</v>
      </c>
      <c r="AW830">
        <v>24.23</v>
      </c>
      <c r="AX830" s="1" t="s">
        <v>261</v>
      </c>
      <c r="AY830">
        <v>88.85</v>
      </c>
      <c r="AZ830">
        <v>5.44</v>
      </c>
      <c r="BA830">
        <v>1515.91</v>
      </c>
      <c r="BB830">
        <v>377.72</v>
      </c>
      <c r="BC830">
        <v>14</v>
      </c>
      <c r="BD830">
        <v>0.45</v>
      </c>
      <c r="BE830">
        <v>153.16999999999999</v>
      </c>
      <c r="BG830">
        <v>15</v>
      </c>
      <c r="BH830">
        <v>23.67</v>
      </c>
      <c r="BJ830">
        <v>37.4</v>
      </c>
      <c r="BK830">
        <v>27</v>
      </c>
      <c r="BL830">
        <v>735.57</v>
      </c>
      <c r="BM830">
        <v>0.05</v>
      </c>
      <c r="BN830" s="1" t="s">
        <v>261</v>
      </c>
      <c r="BO830" s="1" t="s">
        <v>261</v>
      </c>
      <c r="BP830">
        <v>117.46</v>
      </c>
      <c r="BQ830">
        <v>18.55</v>
      </c>
      <c r="BR830" s="1" t="s">
        <v>261</v>
      </c>
      <c r="BS830">
        <v>0.67</v>
      </c>
      <c r="BT830">
        <v>34.24</v>
      </c>
      <c r="BU830">
        <v>11813.91</v>
      </c>
      <c r="BV830" s="1" t="s">
        <v>261</v>
      </c>
      <c r="BW830">
        <v>97.4</v>
      </c>
      <c r="BX830">
        <v>1182.27</v>
      </c>
      <c r="BY830" s="1" t="s">
        <v>261</v>
      </c>
      <c r="BZ830">
        <v>0.37</v>
      </c>
      <c r="CA830">
        <v>11.2</v>
      </c>
      <c r="CB830">
        <v>84.12</v>
      </c>
      <c r="CC830" s="1" t="s">
        <v>261</v>
      </c>
      <c r="CE830" s="1" t="s">
        <v>261</v>
      </c>
      <c r="CF830">
        <v>612.01</v>
      </c>
      <c r="CG830">
        <v>275.17</v>
      </c>
      <c r="CH830">
        <v>151.15</v>
      </c>
      <c r="CI830">
        <v>138.32</v>
      </c>
      <c r="CK830">
        <v>144.63999999999999</v>
      </c>
      <c r="CL830" s="1" t="s">
        <v>261</v>
      </c>
      <c r="CM830" s="1" t="s">
        <v>261</v>
      </c>
      <c r="CN830" s="1" t="s">
        <v>261</v>
      </c>
      <c r="CP830">
        <v>49.43</v>
      </c>
      <c r="CQ830">
        <v>1323.73</v>
      </c>
      <c r="CT830" s="1" t="s">
        <v>261</v>
      </c>
      <c r="CU830">
        <v>3747.47</v>
      </c>
      <c r="CV830" s="1" t="s">
        <v>261</v>
      </c>
      <c r="CX830">
        <v>60.69</v>
      </c>
      <c r="CY830">
        <v>121.94</v>
      </c>
      <c r="DA830">
        <v>40.270000000000003</v>
      </c>
      <c r="DC830">
        <v>11.54</v>
      </c>
      <c r="DD830">
        <v>10.61</v>
      </c>
      <c r="DG830" s="1" t="s">
        <v>261</v>
      </c>
      <c r="DH830">
        <v>6872.33</v>
      </c>
      <c r="DJ830">
        <v>81.47</v>
      </c>
      <c r="DK830">
        <v>15.39</v>
      </c>
      <c r="DL830">
        <v>43.3</v>
      </c>
      <c r="DM830">
        <v>529.83000000000004</v>
      </c>
      <c r="DN830">
        <v>100.22</v>
      </c>
      <c r="DO830" s="1" t="s">
        <v>261</v>
      </c>
      <c r="DQ830">
        <v>0.54</v>
      </c>
      <c r="DR830">
        <v>382.12</v>
      </c>
      <c r="DS830">
        <v>0.75</v>
      </c>
      <c r="DT830">
        <v>769.1</v>
      </c>
      <c r="DU830">
        <v>38.32</v>
      </c>
      <c r="DV830">
        <v>77.099999999999994</v>
      </c>
      <c r="DW830">
        <v>107.59</v>
      </c>
      <c r="DY830" s="1" t="s">
        <v>261</v>
      </c>
      <c r="EA830">
        <v>41.47</v>
      </c>
      <c r="EB830" s="1" t="s">
        <v>261</v>
      </c>
      <c r="EC830" s="1" t="s">
        <v>261</v>
      </c>
      <c r="ED830">
        <v>280.56</v>
      </c>
      <c r="EE830">
        <v>47.79</v>
      </c>
      <c r="EG830">
        <v>255.24</v>
      </c>
      <c r="EH830" s="1" t="s">
        <v>261</v>
      </c>
      <c r="EI830" s="1" t="s">
        <v>261</v>
      </c>
      <c r="EJ830">
        <v>57.03</v>
      </c>
      <c r="EK830">
        <v>4.72</v>
      </c>
      <c r="EL830">
        <v>265.43</v>
      </c>
      <c r="EM830">
        <v>392.58</v>
      </c>
      <c r="EN830">
        <v>1357.59</v>
      </c>
      <c r="EO830">
        <v>1.46</v>
      </c>
      <c r="EP830">
        <v>0.31</v>
      </c>
      <c r="EQ830">
        <v>13.98</v>
      </c>
      <c r="ER830">
        <v>424.62</v>
      </c>
      <c r="ES830">
        <v>234.99</v>
      </c>
      <c r="ET830" s="1" t="s">
        <v>261</v>
      </c>
      <c r="EU830">
        <v>134.08000000000001</v>
      </c>
    </row>
    <row r="831" spans="1:151" x14ac:dyDescent="0.25">
      <c r="A831" s="2">
        <v>40840</v>
      </c>
      <c r="C831">
        <v>7.92</v>
      </c>
      <c r="D831">
        <v>0.81</v>
      </c>
      <c r="E831" s="1" t="s">
        <v>261</v>
      </c>
      <c r="F831">
        <v>7.0000000000000007E-2</v>
      </c>
      <c r="G831" s="1" t="s">
        <v>261</v>
      </c>
      <c r="I831">
        <v>342.79</v>
      </c>
      <c r="J831" s="1" t="s">
        <v>261</v>
      </c>
      <c r="K831">
        <v>35.380000000000003</v>
      </c>
      <c r="L831" s="1" t="s">
        <v>261</v>
      </c>
      <c r="M831">
        <v>348.98</v>
      </c>
      <c r="N831">
        <v>0.8</v>
      </c>
      <c r="O831">
        <v>0.61</v>
      </c>
      <c r="P831">
        <v>97.94</v>
      </c>
      <c r="Q831">
        <v>176.07</v>
      </c>
      <c r="R831">
        <v>0.68</v>
      </c>
      <c r="S831">
        <v>52.26</v>
      </c>
      <c r="T831">
        <v>916.68</v>
      </c>
      <c r="U831" s="1" t="s">
        <v>261</v>
      </c>
      <c r="W831">
        <v>591.69000000000005</v>
      </c>
      <c r="X831">
        <v>124.15</v>
      </c>
      <c r="Y831">
        <v>0.46</v>
      </c>
      <c r="Z831">
        <v>111.04</v>
      </c>
      <c r="AA831" s="1" t="s">
        <v>261</v>
      </c>
      <c r="AB831">
        <v>0.2</v>
      </c>
      <c r="AC831">
        <v>0.08</v>
      </c>
      <c r="AD831">
        <v>78.319999999999993</v>
      </c>
      <c r="AE831">
        <v>0.04</v>
      </c>
      <c r="AF831">
        <v>0.21</v>
      </c>
      <c r="AG831">
        <v>0.25</v>
      </c>
      <c r="AI831" s="1" t="s">
        <v>261</v>
      </c>
      <c r="AL831">
        <v>427.16</v>
      </c>
      <c r="AM831">
        <v>25.86</v>
      </c>
      <c r="AN831">
        <v>1.1200000000000001</v>
      </c>
      <c r="AO831">
        <v>2.16</v>
      </c>
      <c r="AP831">
        <v>11.42</v>
      </c>
      <c r="AQ831">
        <v>100</v>
      </c>
      <c r="AR831">
        <v>395.2</v>
      </c>
      <c r="AS831">
        <v>26.19</v>
      </c>
      <c r="AT831" s="1" t="s">
        <v>261</v>
      </c>
      <c r="AU831" s="1" t="s">
        <v>261</v>
      </c>
      <c r="AV831">
        <v>0.92</v>
      </c>
      <c r="AW831">
        <v>24.43</v>
      </c>
      <c r="AX831" s="1" t="s">
        <v>261</v>
      </c>
      <c r="AY831">
        <v>87.47</v>
      </c>
      <c r="AZ831">
        <v>5.25</v>
      </c>
      <c r="BA831">
        <v>1654.67</v>
      </c>
      <c r="BB831">
        <v>377.72</v>
      </c>
      <c r="BC831">
        <v>13.97</v>
      </c>
      <c r="BD831">
        <v>0.41</v>
      </c>
      <c r="BE831">
        <v>152.88</v>
      </c>
      <c r="BG831">
        <v>15</v>
      </c>
      <c r="BH831">
        <v>21.71</v>
      </c>
      <c r="BJ831">
        <v>36.69</v>
      </c>
      <c r="BK831">
        <v>27</v>
      </c>
      <c r="BL831">
        <v>735.57</v>
      </c>
      <c r="BM831">
        <v>0.05</v>
      </c>
      <c r="BN831" s="1" t="s">
        <v>261</v>
      </c>
      <c r="BO831" s="1" t="s">
        <v>261</v>
      </c>
      <c r="BP831">
        <v>123.69</v>
      </c>
      <c r="BQ831">
        <v>18.62</v>
      </c>
      <c r="BR831" s="1" t="s">
        <v>261</v>
      </c>
      <c r="BS831">
        <v>0.67</v>
      </c>
      <c r="BT831">
        <v>34.24</v>
      </c>
      <c r="BU831">
        <v>11813.91</v>
      </c>
      <c r="BV831" s="1" t="s">
        <v>261</v>
      </c>
      <c r="BW831">
        <v>97.4</v>
      </c>
      <c r="BX831">
        <v>1164.75</v>
      </c>
      <c r="BY831" s="1" t="s">
        <v>261</v>
      </c>
      <c r="BZ831">
        <v>0.36</v>
      </c>
      <c r="CA831">
        <v>11.2</v>
      </c>
      <c r="CB831">
        <v>85.46</v>
      </c>
      <c r="CC831" s="1" t="s">
        <v>261</v>
      </c>
      <c r="CE831" s="1" t="s">
        <v>261</v>
      </c>
      <c r="CF831">
        <v>612.01</v>
      </c>
      <c r="CG831">
        <v>275.17</v>
      </c>
      <c r="CH831">
        <v>151.15</v>
      </c>
      <c r="CI831">
        <v>139.53</v>
      </c>
      <c r="CK831">
        <v>144.63999999999999</v>
      </c>
      <c r="CL831" s="1" t="s">
        <v>261</v>
      </c>
      <c r="CM831" s="1" t="s">
        <v>261</v>
      </c>
      <c r="CN831" s="1" t="s">
        <v>261</v>
      </c>
      <c r="CP831">
        <v>49.43</v>
      </c>
      <c r="CQ831">
        <v>1346.87</v>
      </c>
      <c r="CT831" s="1" t="s">
        <v>261</v>
      </c>
      <c r="CU831">
        <v>3997.8</v>
      </c>
      <c r="CV831" s="1" t="s">
        <v>261</v>
      </c>
      <c r="CX831">
        <v>60.69</v>
      </c>
      <c r="CY831">
        <v>121.94</v>
      </c>
      <c r="DA831">
        <v>38.31</v>
      </c>
      <c r="DC831">
        <v>11.43</v>
      </c>
      <c r="DD831">
        <v>10.61</v>
      </c>
      <c r="DG831" s="1" t="s">
        <v>261</v>
      </c>
      <c r="DH831">
        <v>6872.33</v>
      </c>
      <c r="DJ831">
        <v>81.47</v>
      </c>
      <c r="DK831">
        <v>16.98</v>
      </c>
      <c r="DL831">
        <v>44.47</v>
      </c>
      <c r="DM831">
        <v>529.83000000000004</v>
      </c>
      <c r="DN831">
        <v>100.22</v>
      </c>
      <c r="DO831" s="1" t="s">
        <v>261</v>
      </c>
      <c r="DQ831">
        <v>0.47</v>
      </c>
      <c r="DR831">
        <v>382.12</v>
      </c>
      <c r="DS831">
        <v>1.1399999999999999</v>
      </c>
      <c r="DT831">
        <v>769.1</v>
      </c>
      <c r="DU831">
        <v>48.78</v>
      </c>
      <c r="DV831">
        <v>77.099999999999994</v>
      </c>
      <c r="DW831">
        <v>107.11</v>
      </c>
      <c r="DY831" s="1" t="s">
        <v>261</v>
      </c>
      <c r="EA831">
        <v>41.47</v>
      </c>
      <c r="EB831" s="1" t="s">
        <v>261</v>
      </c>
      <c r="EC831" s="1" t="s">
        <v>261</v>
      </c>
      <c r="ED831">
        <v>280.56</v>
      </c>
      <c r="EE831">
        <v>49.59</v>
      </c>
      <c r="EG831">
        <v>266.33</v>
      </c>
      <c r="EH831" s="1" t="s">
        <v>261</v>
      </c>
      <c r="EI831" s="1" t="s">
        <v>261</v>
      </c>
      <c r="EJ831">
        <v>62.18</v>
      </c>
      <c r="EK831">
        <v>3.67</v>
      </c>
      <c r="EL831">
        <v>265.43</v>
      </c>
      <c r="EM831">
        <v>392.58</v>
      </c>
      <c r="EN831">
        <v>1357.59</v>
      </c>
      <c r="EO831">
        <v>1.46</v>
      </c>
      <c r="EP831">
        <v>0.31</v>
      </c>
      <c r="EQ831">
        <v>14.18</v>
      </c>
      <c r="ER831">
        <v>424.62</v>
      </c>
      <c r="ES831">
        <v>246.21</v>
      </c>
      <c r="ET831" s="1" t="s">
        <v>261</v>
      </c>
      <c r="EU831">
        <v>134.08000000000001</v>
      </c>
    </row>
    <row r="832" spans="1:151" x14ac:dyDescent="0.25">
      <c r="A832" s="2">
        <v>40847</v>
      </c>
      <c r="C832">
        <v>6.17</v>
      </c>
      <c r="D832">
        <v>0.81</v>
      </c>
      <c r="E832" s="1" t="s">
        <v>261</v>
      </c>
      <c r="F832">
        <v>7.0000000000000007E-2</v>
      </c>
      <c r="G832" s="1" t="s">
        <v>261</v>
      </c>
      <c r="I832">
        <v>342.79</v>
      </c>
      <c r="J832" s="1" t="s">
        <v>261</v>
      </c>
      <c r="K832">
        <v>35.979999999999997</v>
      </c>
      <c r="L832" s="1" t="s">
        <v>261</v>
      </c>
      <c r="M832">
        <v>251.19</v>
      </c>
      <c r="N832">
        <v>0.8</v>
      </c>
      <c r="O832">
        <v>0.61</v>
      </c>
      <c r="P832">
        <v>98.13</v>
      </c>
      <c r="Q832">
        <v>183.49</v>
      </c>
      <c r="R832">
        <v>0.71</v>
      </c>
      <c r="S832">
        <v>52.08</v>
      </c>
      <c r="T832">
        <v>902.98</v>
      </c>
      <c r="U832" s="1" t="s">
        <v>261</v>
      </c>
      <c r="W832">
        <v>577.66</v>
      </c>
      <c r="X832">
        <v>117.29</v>
      </c>
      <c r="Y832">
        <v>0.46</v>
      </c>
      <c r="Z832">
        <v>111.65</v>
      </c>
      <c r="AA832" s="1" t="s">
        <v>261</v>
      </c>
      <c r="AB832">
        <v>0.21</v>
      </c>
      <c r="AC832">
        <v>0.08</v>
      </c>
      <c r="AD832">
        <v>78.319999999999993</v>
      </c>
      <c r="AE832">
        <v>0.04</v>
      </c>
      <c r="AF832">
        <v>0.13</v>
      </c>
      <c r="AG832">
        <v>0.25</v>
      </c>
      <c r="AI832" s="1" t="s">
        <v>261</v>
      </c>
      <c r="AL832">
        <v>429.84</v>
      </c>
      <c r="AM832">
        <v>27.42</v>
      </c>
      <c r="AN832">
        <v>0.83</v>
      </c>
      <c r="AO832">
        <v>3.53</v>
      </c>
      <c r="AP832">
        <v>11.64</v>
      </c>
      <c r="AQ832">
        <v>100</v>
      </c>
      <c r="AR832">
        <v>413.7</v>
      </c>
      <c r="AS832">
        <v>28.3</v>
      </c>
      <c r="AT832" s="1" t="s">
        <v>261</v>
      </c>
      <c r="AU832" s="1" t="s">
        <v>261</v>
      </c>
      <c r="AV832">
        <v>0.92</v>
      </c>
      <c r="AW832">
        <v>24.03</v>
      </c>
      <c r="AX832" s="1" t="s">
        <v>261</v>
      </c>
      <c r="AY832">
        <v>83.62</v>
      </c>
      <c r="AZ832">
        <v>5.4</v>
      </c>
      <c r="BA832">
        <v>1653.51</v>
      </c>
      <c r="BB832">
        <v>377.72</v>
      </c>
      <c r="BC832">
        <v>13.48</v>
      </c>
      <c r="BD832">
        <v>0.51</v>
      </c>
      <c r="BE832">
        <v>152.84</v>
      </c>
      <c r="BG832">
        <v>15</v>
      </c>
      <c r="BH832">
        <v>21.38</v>
      </c>
      <c r="BJ832">
        <v>37.69</v>
      </c>
      <c r="BK832">
        <v>27</v>
      </c>
      <c r="BL832">
        <v>735.57</v>
      </c>
      <c r="BM832">
        <v>0.05</v>
      </c>
      <c r="BN832" s="1" t="s">
        <v>261</v>
      </c>
      <c r="BO832" s="1" t="s">
        <v>261</v>
      </c>
      <c r="BP832">
        <v>117.52</v>
      </c>
      <c r="BQ832">
        <v>23.24</v>
      </c>
      <c r="BR832" s="1" t="s">
        <v>261</v>
      </c>
      <c r="BS832">
        <v>0.42</v>
      </c>
      <c r="BT832">
        <v>34.24</v>
      </c>
      <c r="BU832">
        <v>11813.91</v>
      </c>
      <c r="BV832" s="1" t="s">
        <v>261</v>
      </c>
      <c r="BW832">
        <v>97.4</v>
      </c>
      <c r="BX832">
        <v>1164.75</v>
      </c>
      <c r="BY832" s="1" t="s">
        <v>261</v>
      </c>
      <c r="BZ832">
        <v>0.38</v>
      </c>
      <c r="CA832">
        <v>11.2</v>
      </c>
      <c r="CB832">
        <v>85.46</v>
      </c>
      <c r="CC832" s="1" t="s">
        <v>261</v>
      </c>
      <c r="CE832" s="1" t="s">
        <v>261</v>
      </c>
      <c r="CF832">
        <v>612.01</v>
      </c>
      <c r="CG832">
        <v>275.17</v>
      </c>
      <c r="CH832">
        <v>151.15</v>
      </c>
      <c r="CI832">
        <v>141.32</v>
      </c>
      <c r="CK832">
        <v>133.58000000000001</v>
      </c>
      <c r="CL832" s="1" t="s">
        <v>261</v>
      </c>
      <c r="CM832" s="1" t="s">
        <v>261</v>
      </c>
      <c r="CN832" s="1" t="s">
        <v>261</v>
      </c>
      <c r="CP832">
        <v>49.43</v>
      </c>
      <c r="CQ832">
        <v>1408.15</v>
      </c>
      <c r="CT832" s="1" t="s">
        <v>261</v>
      </c>
      <c r="CU832">
        <v>4276.5200000000004</v>
      </c>
      <c r="CV832" s="1" t="s">
        <v>261</v>
      </c>
      <c r="CX832">
        <v>60.69</v>
      </c>
      <c r="CY832">
        <v>121.94</v>
      </c>
      <c r="DA832">
        <v>38.31</v>
      </c>
      <c r="DC832">
        <v>11.07</v>
      </c>
      <c r="DD832">
        <v>10.61</v>
      </c>
      <c r="DG832" s="1" t="s">
        <v>261</v>
      </c>
      <c r="DH832">
        <v>6872.33</v>
      </c>
      <c r="DJ832">
        <v>81.47</v>
      </c>
      <c r="DK832">
        <v>16.43</v>
      </c>
      <c r="DL832">
        <v>44.74</v>
      </c>
      <c r="DM832">
        <v>529.83000000000004</v>
      </c>
      <c r="DN832">
        <v>100.22</v>
      </c>
      <c r="DO832" s="1" t="s">
        <v>261</v>
      </c>
      <c r="DQ832">
        <v>0.51</v>
      </c>
      <c r="DR832">
        <v>382.12</v>
      </c>
      <c r="DS832">
        <v>1.08</v>
      </c>
      <c r="DT832">
        <v>769.1</v>
      </c>
      <c r="DU832">
        <v>51.22</v>
      </c>
      <c r="DV832">
        <v>77.099999999999994</v>
      </c>
      <c r="DW832">
        <v>101.27</v>
      </c>
      <c r="DY832" s="1" t="s">
        <v>261</v>
      </c>
      <c r="EA832">
        <v>41.47</v>
      </c>
      <c r="EB832" s="1" t="s">
        <v>261</v>
      </c>
      <c r="EC832" s="1" t="s">
        <v>261</v>
      </c>
      <c r="ED832">
        <v>280.56</v>
      </c>
      <c r="EE832">
        <v>53.61</v>
      </c>
      <c r="EG832">
        <v>256.86</v>
      </c>
      <c r="EH832" s="1" t="s">
        <v>261</v>
      </c>
      <c r="EI832" s="1" t="s">
        <v>261</v>
      </c>
      <c r="EJ832">
        <v>67.72</v>
      </c>
      <c r="EK832">
        <v>3.67</v>
      </c>
      <c r="EL832">
        <v>265.43</v>
      </c>
      <c r="EM832">
        <v>392.58</v>
      </c>
      <c r="EN832">
        <v>1357.59</v>
      </c>
      <c r="EO832">
        <v>1.46</v>
      </c>
      <c r="EP832">
        <v>0.43</v>
      </c>
      <c r="EQ832">
        <v>14.01</v>
      </c>
      <c r="ER832">
        <v>424.62</v>
      </c>
      <c r="ES832">
        <v>255.69</v>
      </c>
      <c r="ET832" s="1" t="s">
        <v>261</v>
      </c>
      <c r="EU832">
        <v>134.08000000000001</v>
      </c>
    </row>
    <row r="833" spans="1:151" x14ac:dyDescent="0.25">
      <c r="A833" s="2">
        <v>40854</v>
      </c>
      <c r="C833">
        <v>6.64</v>
      </c>
      <c r="D833">
        <v>0.81</v>
      </c>
      <c r="E833" s="1" t="s">
        <v>261</v>
      </c>
      <c r="F833">
        <v>7.0000000000000007E-2</v>
      </c>
      <c r="G833" s="1" t="s">
        <v>261</v>
      </c>
      <c r="I833">
        <v>342.79</v>
      </c>
      <c r="J833" s="1" t="s">
        <v>261</v>
      </c>
      <c r="K833">
        <v>35.26</v>
      </c>
      <c r="L833" s="1" t="s">
        <v>261</v>
      </c>
      <c r="M833">
        <v>258.88</v>
      </c>
      <c r="N833">
        <v>0.8</v>
      </c>
      <c r="O833">
        <v>0.06</v>
      </c>
      <c r="P833">
        <v>98.13</v>
      </c>
      <c r="Q833">
        <v>188.2</v>
      </c>
      <c r="R833">
        <v>0.64</v>
      </c>
      <c r="S833">
        <v>52.92</v>
      </c>
      <c r="T833">
        <v>889.49</v>
      </c>
      <c r="U833" s="1" t="s">
        <v>261</v>
      </c>
      <c r="W833">
        <v>546.79</v>
      </c>
      <c r="X833">
        <v>115.23</v>
      </c>
      <c r="Y833">
        <v>0.46</v>
      </c>
      <c r="Z833">
        <v>111.25</v>
      </c>
      <c r="AA833" s="1" t="s">
        <v>261</v>
      </c>
      <c r="AB833">
        <v>0.15</v>
      </c>
      <c r="AC833">
        <v>0.08</v>
      </c>
      <c r="AD833">
        <v>78.319999999999993</v>
      </c>
      <c r="AE833">
        <v>0.04</v>
      </c>
      <c r="AF833">
        <v>0.12</v>
      </c>
      <c r="AG833">
        <v>0.25</v>
      </c>
      <c r="AI833" s="1" t="s">
        <v>261</v>
      </c>
      <c r="AL833">
        <v>428.95</v>
      </c>
      <c r="AM833">
        <v>28.33</v>
      </c>
      <c r="AN833">
        <v>0.65</v>
      </c>
      <c r="AO833">
        <v>1.96</v>
      </c>
      <c r="AP833">
        <v>12.97</v>
      </c>
      <c r="AQ833">
        <v>100</v>
      </c>
      <c r="AR833">
        <v>440</v>
      </c>
      <c r="AS833">
        <v>27.51</v>
      </c>
      <c r="AT833" s="1" t="s">
        <v>261</v>
      </c>
      <c r="AU833" s="1" t="s">
        <v>261</v>
      </c>
      <c r="AV833">
        <v>0.92</v>
      </c>
      <c r="AW833">
        <v>24.46</v>
      </c>
      <c r="AX833" s="1" t="s">
        <v>261</v>
      </c>
      <c r="AY833">
        <v>82.98</v>
      </c>
      <c r="AZ833">
        <v>5.13</v>
      </c>
      <c r="BA833">
        <v>1604.94</v>
      </c>
      <c r="BB833">
        <v>377.72</v>
      </c>
      <c r="BC833">
        <v>12.69</v>
      </c>
      <c r="BD833">
        <v>0.47</v>
      </c>
      <c r="BE833">
        <v>149.51</v>
      </c>
      <c r="BG833">
        <v>11.1</v>
      </c>
      <c r="BH833">
        <v>21.13</v>
      </c>
      <c r="BJ833">
        <v>37.26</v>
      </c>
      <c r="BK833">
        <v>27</v>
      </c>
      <c r="BL833">
        <v>735.57</v>
      </c>
      <c r="BM833">
        <v>0.05</v>
      </c>
      <c r="BN833" s="1" t="s">
        <v>261</v>
      </c>
      <c r="BO833" s="1" t="s">
        <v>261</v>
      </c>
      <c r="BP833">
        <v>115.35</v>
      </c>
      <c r="BQ833">
        <v>23.52</v>
      </c>
      <c r="BR833" s="1" t="s">
        <v>261</v>
      </c>
      <c r="BS833">
        <v>0.08</v>
      </c>
      <c r="BT833">
        <v>34.24</v>
      </c>
      <c r="BU833">
        <v>11813.91</v>
      </c>
      <c r="BV833" s="1" t="s">
        <v>261</v>
      </c>
      <c r="BW833">
        <v>98.08</v>
      </c>
      <c r="BX833">
        <v>1164.75</v>
      </c>
      <c r="BY833" s="1" t="s">
        <v>261</v>
      </c>
      <c r="BZ833">
        <v>0.38</v>
      </c>
      <c r="CA833">
        <v>9.09</v>
      </c>
      <c r="CB833">
        <v>85.59</v>
      </c>
      <c r="CC833" s="1" t="s">
        <v>261</v>
      </c>
      <c r="CE833" s="1" t="s">
        <v>261</v>
      </c>
      <c r="CF833">
        <v>612.01</v>
      </c>
      <c r="CG833">
        <v>275.17</v>
      </c>
      <c r="CH833">
        <v>151.15</v>
      </c>
      <c r="CI833">
        <v>137.91999999999999</v>
      </c>
      <c r="CK833">
        <v>122.9</v>
      </c>
      <c r="CL833" s="1" t="s">
        <v>261</v>
      </c>
      <c r="CM833" s="1" t="s">
        <v>261</v>
      </c>
      <c r="CN833" s="1" t="s">
        <v>261</v>
      </c>
      <c r="CP833">
        <v>49.43</v>
      </c>
      <c r="CQ833">
        <v>1390.38</v>
      </c>
      <c r="CT833" s="1" t="s">
        <v>261</v>
      </c>
      <c r="CU833">
        <v>4297.82</v>
      </c>
      <c r="CV833" s="1" t="s">
        <v>261</v>
      </c>
      <c r="CX833">
        <v>60.69</v>
      </c>
      <c r="CY833">
        <v>121.94</v>
      </c>
      <c r="DA833">
        <v>38.56</v>
      </c>
      <c r="DC833">
        <v>10.82</v>
      </c>
      <c r="DD833">
        <v>10.61</v>
      </c>
      <c r="DG833" s="1" t="s">
        <v>261</v>
      </c>
      <c r="DH833">
        <v>6872.33</v>
      </c>
      <c r="DJ833">
        <v>81.47</v>
      </c>
      <c r="DK833">
        <v>18.28</v>
      </c>
      <c r="DL833">
        <v>47.79</v>
      </c>
      <c r="DM833">
        <v>529.83000000000004</v>
      </c>
      <c r="DN833">
        <v>100.22</v>
      </c>
      <c r="DO833" s="1" t="s">
        <v>261</v>
      </c>
      <c r="DQ833">
        <v>0.54</v>
      </c>
      <c r="DR833">
        <v>382.12</v>
      </c>
      <c r="DS833">
        <v>1.1599999999999999</v>
      </c>
      <c r="DT833">
        <v>769.1</v>
      </c>
      <c r="DU833">
        <v>52.95</v>
      </c>
      <c r="DV833">
        <v>77.099999999999994</v>
      </c>
      <c r="DW833">
        <v>95.82</v>
      </c>
      <c r="DY833" s="1" t="s">
        <v>261</v>
      </c>
      <c r="EA833">
        <v>41.47</v>
      </c>
      <c r="EB833" s="1" t="s">
        <v>261</v>
      </c>
      <c r="EC833" s="1" t="s">
        <v>261</v>
      </c>
      <c r="ED833">
        <v>280.56</v>
      </c>
      <c r="EE833">
        <v>56.96</v>
      </c>
      <c r="EG833">
        <v>255.76</v>
      </c>
      <c r="EH833" s="1" t="s">
        <v>261</v>
      </c>
      <c r="EI833" s="1" t="s">
        <v>261</v>
      </c>
      <c r="EJ833">
        <v>65.739999999999995</v>
      </c>
      <c r="EK833">
        <v>4.72</v>
      </c>
      <c r="EL833">
        <v>265.43</v>
      </c>
      <c r="EM833">
        <v>392.58</v>
      </c>
      <c r="EN833">
        <v>1357.59</v>
      </c>
      <c r="EO833">
        <v>1.46</v>
      </c>
      <c r="EP833">
        <v>0.43</v>
      </c>
      <c r="EQ833">
        <v>13.36</v>
      </c>
      <c r="ER833">
        <v>424.62</v>
      </c>
      <c r="ES833">
        <v>250.02</v>
      </c>
      <c r="ET833" s="1" t="s">
        <v>261</v>
      </c>
      <c r="EU833">
        <v>134.08000000000001</v>
      </c>
    </row>
    <row r="834" spans="1:151" x14ac:dyDescent="0.25">
      <c r="A834" s="2">
        <v>40861</v>
      </c>
      <c r="C834">
        <v>6.06</v>
      </c>
      <c r="D834">
        <v>0.81</v>
      </c>
      <c r="E834" s="1" t="s">
        <v>261</v>
      </c>
      <c r="F834">
        <v>7.0000000000000007E-2</v>
      </c>
      <c r="G834" s="1" t="s">
        <v>261</v>
      </c>
      <c r="I834">
        <v>342.79</v>
      </c>
      <c r="J834" s="1" t="s">
        <v>261</v>
      </c>
      <c r="K834">
        <v>35.369999999999997</v>
      </c>
      <c r="L834" s="1" t="s">
        <v>261</v>
      </c>
      <c r="M834">
        <v>279.39</v>
      </c>
      <c r="N834">
        <v>0.8</v>
      </c>
      <c r="O834">
        <v>0.06</v>
      </c>
      <c r="P834">
        <v>109.68</v>
      </c>
      <c r="Q834">
        <v>181</v>
      </c>
      <c r="R834">
        <v>0.64</v>
      </c>
      <c r="S834">
        <v>54.7</v>
      </c>
      <c r="T834">
        <v>865.28</v>
      </c>
      <c r="U834" s="1" t="s">
        <v>261</v>
      </c>
      <c r="W834">
        <v>543.22</v>
      </c>
      <c r="X834">
        <v>117.96</v>
      </c>
      <c r="Y834">
        <v>0.46</v>
      </c>
      <c r="Z834">
        <v>110.44</v>
      </c>
      <c r="AA834" s="1" t="s">
        <v>261</v>
      </c>
      <c r="AB834">
        <v>0.15</v>
      </c>
      <c r="AC834">
        <v>7.0000000000000007E-2</v>
      </c>
      <c r="AD834">
        <v>78.319999999999993</v>
      </c>
      <c r="AE834">
        <v>0.04</v>
      </c>
      <c r="AF834">
        <v>0.13</v>
      </c>
      <c r="AG834">
        <v>0.25</v>
      </c>
      <c r="AI834" s="1" t="s">
        <v>261</v>
      </c>
      <c r="AL834">
        <v>437.62</v>
      </c>
      <c r="AM834">
        <v>27.44</v>
      </c>
      <c r="AN834">
        <v>0.63</v>
      </c>
      <c r="AO834">
        <v>0.39</v>
      </c>
      <c r="AP834">
        <v>11.38</v>
      </c>
      <c r="AQ834">
        <v>100</v>
      </c>
      <c r="AR834">
        <v>436</v>
      </c>
      <c r="AS834">
        <v>27.66</v>
      </c>
      <c r="AT834" s="1" t="s">
        <v>261</v>
      </c>
      <c r="AU834" s="1" t="s">
        <v>261</v>
      </c>
      <c r="AV834">
        <v>0.92</v>
      </c>
      <c r="AW834">
        <v>24.29</v>
      </c>
      <c r="AX834" s="1" t="s">
        <v>261</v>
      </c>
      <c r="AY834">
        <v>84.57</v>
      </c>
      <c r="AZ834">
        <v>5.4</v>
      </c>
      <c r="BA834">
        <v>1640.79</v>
      </c>
      <c r="BB834">
        <v>377.72</v>
      </c>
      <c r="BC834">
        <v>13.42</v>
      </c>
      <c r="BD834">
        <v>0.45</v>
      </c>
      <c r="BE834">
        <v>149.32</v>
      </c>
      <c r="BG834">
        <v>12</v>
      </c>
      <c r="BH834">
        <v>19.600000000000001</v>
      </c>
      <c r="BJ834">
        <v>37.82</v>
      </c>
      <c r="BK834">
        <v>27</v>
      </c>
      <c r="BL834">
        <v>735.57</v>
      </c>
      <c r="BM834">
        <v>0.05</v>
      </c>
      <c r="BN834" s="1" t="s">
        <v>261</v>
      </c>
      <c r="BO834" s="1" t="s">
        <v>261</v>
      </c>
      <c r="BP834">
        <v>116.73</v>
      </c>
      <c r="BQ834">
        <v>22.69</v>
      </c>
      <c r="BR834" s="1" t="s">
        <v>261</v>
      </c>
      <c r="BS834">
        <v>0.08</v>
      </c>
      <c r="BT834">
        <v>34.24</v>
      </c>
      <c r="BU834">
        <v>11813.91</v>
      </c>
      <c r="BV834" s="1" t="s">
        <v>261</v>
      </c>
      <c r="BW834">
        <v>98.02</v>
      </c>
      <c r="BX834">
        <v>1164.75</v>
      </c>
      <c r="BY834" s="1" t="s">
        <v>261</v>
      </c>
      <c r="BZ834">
        <v>0.34</v>
      </c>
      <c r="CA834">
        <v>9.09</v>
      </c>
      <c r="CB834">
        <v>84.2</v>
      </c>
      <c r="CC834" s="1" t="s">
        <v>261</v>
      </c>
      <c r="CE834" s="1" t="s">
        <v>261</v>
      </c>
      <c r="CF834">
        <v>612.01</v>
      </c>
      <c r="CG834">
        <v>275.17</v>
      </c>
      <c r="CH834">
        <v>151.15</v>
      </c>
      <c r="CI834">
        <v>135.09</v>
      </c>
      <c r="CK834">
        <v>128.74</v>
      </c>
      <c r="CL834" s="1" t="s">
        <v>261</v>
      </c>
      <c r="CM834" s="1" t="s">
        <v>261</v>
      </c>
      <c r="CN834" s="1" t="s">
        <v>261</v>
      </c>
      <c r="CP834">
        <v>49.43</v>
      </c>
      <c r="CQ834">
        <v>1394.08</v>
      </c>
      <c r="CT834" s="1" t="s">
        <v>261</v>
      </c>
      <c r="CU834">
        <v>4360.21</v>
      </c>
      <c r="CV834" s="1" t="s">
        <v>261</v>
      </c>
      <c r="CX834">
        <v>60.69</v>
      </c>
      <c r="CY834">
        <v>121.94</v>
      </c>
      <c r="DA834">
        <v>38.29</v>
      </c>
      <c r="DC834">
        <v>10.89</v>
      </c>
      <c r="DD834">
        <v>10.61</v>
      </c>
      <c r="DG834" s="1" t="s">
        <v>261</v>
      </c>
      <c r="DH834">
        <v>6872.33</v>
      </c>
      <c r="DJ834">
        <v>81.47</v>
      </c>
      <c r="DK834">
        <v>16.89</v>
      </c>
      <c r="DL834">
        <v>47.39</v>
      </c>
      <c r="DM834">
        <v>529.83000000000004</v>
      </c>
      <c r="DN834">
        <v>100.22</v>
      </c>
      <c r="DO834" s="1" t="s">
        <v>261</v>
      </c>
      <c r="DQ834">
        <v>0.46</v>
      </c>
      <c r="DR834">
        <v>382.12</v>
      </c>
      <c r="DS834">
        <v>1.05</v>
      </c>
      <c r="DT834">
        <v>769.1</v>
      </c>
      <c r="DU834">
        <v>41.51</v>
      </c>
      <c r="DV834">
        <v>77.099999999999994</v>
      </c>
      <c r="DW834">
        <v>94.93</v>
      </c>
      <c r="DY834" s="1" t="s">
        <v>261</v>
      </c>
      <c r="EA834">
        <v>41.47</v>
      </c>
      <c r="EB834" s="1" t="s">
        <v>261</v>
      </c>
      <c r="EC834" s="1" t="s">
        <v>261</v>
      </c>
      <c r="ED834">
        <v>280.56</v>
      </c>
      <c r="EE834">
        <v>53.96</v>
      </c>
      <c r="EG834">
        <v>256.86</v>
      </c>
      <c r="EH834" s="1" t="s">
        <v>261</v>
      </c>
      <c r="EI834" s="1" t="s">
        <v>261</v>
      </c>
      <c r="EJ834">
        <v>64.36</v>
      </c>
      <c r="EK834">
        <v>2.62</v>
      </c>
      <c r="EL834">
        <v>265.43</v>
      </c>
      <c r="EM834">
        <v>392.58</v>
      </c>
      <c r="EN834">
        <v>1357.59</v>
      </c>
      <c r="EO834">
        <v>1.46</v>
      </c>
      <c r="EP834">
        <v>0.35</v>
      </c>
      <c r="EQ834">
        <v>13.57</v>
      </c>
      <c r="ER834">
        <v>424.62</v>
      </c>
      <c r="ES834">
        <v>220.56</v>
      </c>
      <c r="ET834" s="1" t="s">
        <v>261</v>
      </c>
      <c r="EU834">
        <v>134.08000000000001</v>
      </c>
    </row>
    <row r="835" spans="1:151" x14ac:dyDescent="0.25">
      <c r="A835" s="2">
        <v>40868</v>
      </c>
      <c r="C835">
        <v>4.8899999999999997</v>
      </c>
      <c r="D835">
        <v>0.81</v>
      </c>
      <c r="E835" s="1" t="s">
        <v>261</v>
      </c>
      <c r="F835">
        <v>7.0000000000000007E-2</v>
      </c>
      <c r="G835" s="1" t="s">
        <v>261</v>
      </c>
      <c r="I835">
        <v>342.79</v>
      </c>
      <c r="J835" s="1" t="s">
        <v>261</v>
      </c>
      <c r="K835">
        <v>32.54</v>
      </c>
      <c r="L835" s="1" t="s">
        <v>261</v>
      </c>
      <c r="M835">
        <v>267.85000000000002</v>
      </c>
      <c r="N835">
        <v>0.8</v>
      </c>
      <c r="O835">
        <v>0.06</v>
      </c>
      <c r="P835">
        <v>108.16</v>
      </c>
      <c r="Q835">
        <v>177.28</v>
      </c>
      <c r="R835">
        <v>0.64</v>
      </c>
      <c r="S835">
        <v>50.79</v>
      </c>
      <c r="T835">
        <v>875.58</v>
      </c>
      <c r="U835" s="1" t="s">
        <v>261</v>
      </c>
      <c r="W835">
        <v>450.22</v>
      </c>
      <c r="X835">
        <v>116.6</v>
      </c>
      <c r="Y835">
        <v>0.46</v>
      </c>
      <c r="Z835">
        <v>114.46</v>
      </c>
      <c r="AA835" s="1" t="s">
        <v>261</v>
      </c>
      <c r="AB835">
        <v>0.17</v>
      </c>
      <c r="AC835">
        <v>7.0000000000000007E-2</v>
      </c>
      <c r="AD835">
        <v>78.319999999999993</v>
      </c>
      <c r="AE835">
        <v>0.04</v>
      </c>
      <c r="AF835">
        <v>0.11</v>
      </c>
      <c r="AG835">
        <v>0.25</v>
      </c>
      <c r="AI835" s="1" t="s">
        <v>261</v>
      </c>
      <c r="AL835">
        <v>429.04</v>
      </c>
      <c r="AM835">
        <v>28.31</v>
      </c>
      <c r="AN835">
        <v>0.55000000000000004</v>
      </c>
      <c r="AO835">
        <v>0.2</v>
      </c>
      <c r="AP835">
        <v>10.95</v>
      </c>
      <c r="AQ835">
        <v>100</v>
      </c>
      <c r="AR835">
        <v>448.4</v>
      </c>
      <c r="AS835">
        <v>27.18</v>
      </c>
      <c r="AT835" s="1" t="s">
        <v>261</v>
      </c>
      <c r="AU835" s="1" t="s">
        <v>261</v>
      </c>
      <c r="AV835">
        <v>0.92</v>
      </c>
      <c r="AW835">
        <v>23.91</v>
      </c>
      <c r="AX835" s="1" t="s">
        <v>261</v>
      </c>
      <c r="AY835">
        <v>83.86</v>
      </c>
      <c r="AZ835">
        <v>5.1100000000000003</v>
      </c>
      <c r="BA835">
        <v>1510.71</v>
      </c>
      <c r="BB835">
        <v>377.72</v>
      </c>
      <c r="BC835">
        <v>13.46</v>
      </c>
      <c r="BD835">
        <v>0.33</v>
      </c>
      <c r="BE835">
        <v>144.29</v>
      </c>
      <c r="BG835">
        <v>11.1</v>
      </c>
      <c r="BH835">
        <v>17.989999999999998</v>
      </c>
      <c r="BJ835">
        <v>36.47</v>
      </c>
      <c r="BK835">
        <v>27</v>
      </c>
      <c r="BL835">
        <v>735.57</v>
      </c>
      <c r="BM835">
        <v>0.05</v>
      </c>
      <c r="BN835" s="1" t="s">
        <v>261</v>
      </c>
      <c r="BO835" s="1" t="s">
        <v>261</v>
      </c>
      <c r="BP835">
        <v>113.74</v>
      </c>
      <c r="BQ835">
        <v>19.170000000000002</v>
      </c>
      <c r="BR835" s="1" t="s">
        <v>261</v>
      </c>
      <c r="BS835">
        <v>0.08</v>
      </c>
      <c r="BT835">
        <v>34.24</v>
      </c>
      <c r="BU835">
        <v>11813.91</v>
      </c>
      <c r="BV835" s="1" t="s">
        <v>261</v>
      </c>
      <c r="BW835">
        <v>98.02</v>
      </c>
      <c r="BX835">
        <v>1164.75</v>
      </c>
      <c r="BY835" s="1" t="s">
        <v>261</v>
      </c>
      <c r="BZ835">
        <v>0.32</v>
      </c>
      <c r="CA835">
        <v>9.09</v>
      </c>
      <c r="CB835">
        <v>84.65</v>
      </c>
      <c r="CC835" s="1" t="s">
        <v>261</v>
      </c>
      <c r="CE835" s="1" t="s">
        <v>261</v>
      </c>
      <c r="CF835">
        <v>612.01</v>
      </c>
      <c r="CG835">
        <v>275.17</v>
      </c>
      <c r="CH835">
        <v>151.15</v>
      </c>
      <c r="CI835">
        <v>135.05000000000001</v>
      </c>
      <c r="CK835">
        <v>117.37</v>
      </c>
      <c r="CL835" s="1" t="s">
        <v>261</v>
      </c>
      <c r="CM835" s="1" t="s">
        <v>261</v>
      </c>
      <c r="CN835" s="1" t="s">
        <v>261</v>
      </c>
      <c r="CP835">
        <v>49.43</v>
      </c>
      <c r="CQ835">
        <v>1303.3599999999999</v>
      </c>
      <c r="CT835" s="1" t="s">
        <v>261</v>
      </c>
      <c r="CU835">
        <v>3960.43</v>
      </c>
      <c r="CV835" s="1" t="s">
        <v>261</v>
      </c>
      <c r="CX835">
        <v>60.69</v>
      </c>
      <c r="CY835">
        <v>121.94</v>
      </c>
      <c r="DA835">
        <v>32.380000000000003</v>
      </c>
      <c r="DC835">
        <v>10.82</v>
      </c>
      <c r="DD835">
        <v>10.61</v>
      </c>
      <c r="DG835" s="1" t="s">
        <v>261</v>
      </c>
      <c r="DH835">
        <v>6872.33</v>
      </c>
      <c r="DJ835">
        <v>81.47</v>
      </c>
      <c r="DK835">
        <v>16.78</v>
      </c>
      <c r="DL835">
        <v>45.71</v>
      </c>
      <c r="DM835">
        <v>529.83000000000004</v>
      </c>
      <c r="DN835">
        <v>100.22</v>
      </c>
      <c r="DO835" s="1" t="s">
        <v>261</v>
      </c>
      <c r="DQ835">
        <v>0.46</v>
      </c>
      <c r="DR835">
        <v>382.12</v>
      </c>
      <c r="DS835">
        <v>1.04</v>
      </c>
      <c r="DT835">
        <v>769.1</v>
      </c>
      <c r="DU835">
        <v>54.59</v>
      </c>
      <c r="DV835">
        <v>77.099999999999994</v>
      </c>
      <c r="DW835">
        <v>97.07</v>
      </c>
      <c r="DY835" s="1" t="s">
        <v>261</v>
      </c>
      <c r="EA835">
        <v>41.47</v>
      </c>
      <c r="EB835" s="1" t="s">
        <v>261</v>
      </c>
      <c r="EC835" s="1" t="s">
        <v>261</v>
      </c>
      <c r="ED835">
        <v>280.56</v>
      </c>
      <c r="EE835">
        <v>52.88</v>
      </c>
      <c r="EG835">
        <v>256.86</v>
      </c>
      <c r="EH835" s="1" t="s">
        <v>261</v>
      </c>
      <c r="EI835" s="1" t="s">
        <v>261</v>
      </c>
      <c r="EJ835">
        <v>65.23</v>
      </c>
      <c r="EK835">
        <v>2.1</v>
      </c>
      <c r="EL835">
        <v>265.43</v>
      </c>
      <c r="EM835">
        <v>392.58</v>
      </c>
      <c r="EN835">
        <v>1357.59</v>
      </c>
      <c r="EO835">
        <v>1.46</v>
      </c>
      <c r="EP835">
        <v>0.4</v>
      </c>
      <c r="EQ835">
        <v>13.01</v>
      </c>
      <c r="ER835">
        <v>424.62</v>
      </c>
      <c r="ES835">
        <v>201.17</v>
      </c>
      <c r="ET835" s="1" t="s">
        <v>261</v>
      </c>
      <c r="EU835">
        <v>134.08000000000001</v>
      </c>
    </row>
    <row r="836" spans="1:151" x14ac:dyDescent="0.25">
      <c r="A836" s="2">
        <v>40875</v>
      </c>
      <c r="C836">
        <v>5.5</v>
      </c>
      <c r="D836">
        <v>0.81</v>
      </c>
      <c r="E836" s="1" t="s">
        <v>261</v>
      </c>
      <c r="F836">
        <v>7.0000000000000007E-2</v>
      </c>
      <c r="G836" s="1" t="s">
        <v>261</v>
      </c>
      <c r="I836">
        <v>342.79</v>
      </c>
      <c r="J836" s="1" t="s">
        <v>261</v>
      </c>
      <c r="K836">
        <v>31.95</v>
      </c>
      <c r="L836" s="1" t="s">
        <v>261</v>
      </c>
      <c r="M836">
        <v>269.13</v>
      </c>
      <c r="N836">
        <v>0.8</v>
      </c>
      <c r="O836">
        <v>0.06</v>
      </c>
      <c r="P836">
        <v>107.77</v>
      </c>
      <c r="Q836">
        <v>175.28</v>
      </c>
      <c r="R836">
        <v>0.64</v>
      </c>
      <c r="S836">
        <v>46.53</v>
      </c>
      <c r="T836">
        <v>912.56</v>
      </c>
      <c r="U836" s="1" t="s">
        <v>261</v>
      </c>
      <c r="W836">
        <v>454.53</v>
      </c>
      <c r="X836">
        <v>116.6</v>
      </c>
      <c r="Y836">
        <v>0.46</v>
      </c>
      <c r="Z836">
        <v>111.87</v>
      </c>
      <c r="AA836" s="1" t="s">
        <v>261</v>
      </c>
      <c r="AB836">
        <v>0.17</v>
      </c>
      <c r="AC836">
        <v>0.06</v>
      </c>
      <c r="AD836">
        <v>78.319999999999993</v>
      </c>
      <c r="AE836">
        <v>0.04</v>
      </c>
      <c r="AF836">
        <v>0.11</v>
      </c>
      <c r="AG836">
        <v>0.25</v>
      </c>
      <c r="AI836" s="1" t="s">
        <v>261</v>
      </c>
      <c r="AL836">
        <v>423.86</v>
      </c>
      <c r="AM836">
        <v>27.87</v>
      </c>
      <c r="AN836">
        <v>0.68</v>
      </c>
      <c r="AO836">
        <v>0.2</v>
      </c>
      <c r="AP836">
        <v>10.94</v>
      </c>
      <c r="AQ836">
        <v>100</v>
      </c>
      <c r="AR836">
        <v>435.2</v>
      </c>
      <c r="AS836">
        <v>27.71</v>
      </c>
      <c r="AT836" s="1" t="s">
        <v>261</v>
      </c>
      <c r="AU836" s="1" t="s">
        <v>261</v>
      </c>
      <c r="AV836">
        <v>0.92</v>
      </c>
      <c r="AW836">
        <v>22.86</v>
      </c>
      <c r="AX836" s="1" t="s">
        <v>261</v>
      </c>
      <c r="AY836">
        <v>84.42</v>
      </c>
      <c r="AZ836">
        <v>4.8099999999999996</v>
      </c>
      <c r="BA836">
        <v>1595.12</v>
      </c>
      <c r="BB836">
        <v>377.72</v>
      </c>
      <c r="BC836">
        <v>12.79</v>
      </c>
      <c r="BD836">
        <v>0.42</v>
      </c>
      <c r="BE836">
        <v>147.1</v>
      </c>
      <c r="BG836">
        <v>13.2</v>
      </c>
      <c r="BH836">
        <v>19.75</v>
      </c>
      <c r="BJ836">
        <v>36.82</v>
      </c>
      <c r="BK836">
        <v>27</v>
      </c>
      <c r="BL836">
        <v>735.57</v>
      </c>
      <c r="BM836">
        <v>0.05</v>
      </c>
      <c r="BN836" s="1" t="s">
        <v>261</v>
      </c>
      <c r="BO836" s="1" t="s">
        <v>261</v>
      </c>
      <c r="BP836">
        <v>114.41</v>
      </c>
      <c r="BQ836">
        <v>19.8</v>
      </c>
      <c r="BR836" s="1" t="s">
        <v>261</v>
      </c>
      <c r="BS836">
        <v>0.08</v>
      </c>
      <c r="BT836">
        <v>34.24</v>
      </c>
      <c r="BU836">
        <v>11813.91</v>
      </c>
      <c r="BV836" s="1" t="s">
        <v>261</v>
      </c>
      <c r="BW836">
        <v>95.85</v>
      </c>
      <c r="BX836">
        <v>1164.75</v>
      </c>
      <c r="BY836" s="1" t="s">
        <v>261</v>
      </c>
      <c r="BZ836">
        <v>0.34</v>
      </c>
      <c r="CA836">
        <v>9.09</v>
      </c>
      <c r="CB836">
        <v>81.2</v>
      </c>
      <c r="CC836" s="1" t="s">
        <v>261</v>
      </c>
      <c r="CE836" s="1" t="s">
        <v>261</v>
      </c>
      <c r="CF836">
        <v>612.01</v>
      </c>
      <c r="CG836">
        <v>275.17</v>
      </c>
      <c r="CH836">
        <v>151.15</v>
      </c>
      <c r="CI836">
        <v>131.97</v>
      </c>
      <c r="CK836">
        <v>117.37</v>
      </c>
      <c r="CL836" s="1" t="s">
        <v>261</v>
      </c>
      <c r="CM836" s="1" t="s">
        <v>261</v>
      </c>
      <c r="CN836" s="1" t="s">
        <v>261</v>
      </c>
      <c r="CP836">
        <v>49.43</v>
      </c>
      <c r="CQ836">
        <v>1359.09</v>
      </c>
      <c r="CT836" s="1" t="s">
        <v>261</v>
      </c>
      <c r="CU836">
        <v>4074.76</v>
      </c>
      <c r="CV836" s="1" t="s">
        <v>261</v>
      </c>
      <c r="CX836">
        <v>60.69</v>
      </c>
      <c r="CY836">
        <v>121.94</v>
      </c>
      <c r="DA836">
        <v>33.06</v>
      </c>
      <c r="DC836">
        <v>10.71</v>
      </c>
      <c r="DD836">
        <v>10.61</v>
      </c>
      <c r="DG836" s="1" t="s">
        <v>261</v>
      </c>
      <c r="DH836">
        <v>6872.33</v>
      </c>
      <c r="DJ836">
        <v>81.47</v>
      </c>
      <c r="DK836">
        <v>14.9</v>
      </c>
      <c r="DL836">
        <v>45.01</v>
      </c>
      <c r="DM836">
        <v>529.83000000000004</v>
      </c>
      <c r="DN836">
        <v>100.22</v>
      </c>
      <c r="DO836" s="1" t="s">
        <v>261</v>
      </c>
      <c r="DQ836">
        <v>0.46</v>
      </c>
      <c r="DR836">
        <v>382.12</v>
      </c>
      <c r="DS836">
        <v>1.7</v>
      </c>
      <c r="DT836">
        <v>769.1</v>
      </c>
      <c r="DU836">
        <v>51.95</v>
      </c>
      <c r="DV836">
        <v>77.099999999999994</v>
      </c>
      <c r="DW836">
        <v>96.24</v>
      </c>
      <c r="DY836" s="1" t="s">
        <v>261</v>
      </c>
      <c r="EA836">
        <v>41.47</v>
      </c>
      <c r="EB836" s="1" t="s">
        <v>261</v>
      </c>
      <c r="EC836" s="1" t="s">
        <v>261</v>
      </c>
      <c r="ED836">
        <v>280.56</v>
      </c>
      <c r="EE836">
        <v>53.61</v>
      </c>
      <c r="EG836">
        <v>257.89</v>
      </c>
      <c r="EH836" s="1" t="s">
        <v>261</v>
      </c>
      <c r="EI836" s="1" t="s">
        <v>261</v>
      </c>
      <c r="EJ836">
        <v>69.5</v>
      </c>
      <c r="EK836">
        <v>2.1</v>
      </c>
      <c r="EL836">
        <v>265.43</v>
      </c>
      <c r="EM836">
        <v>392.58</v>
      </c>
      <c r="EN836">
        <v>1357.59</v>
      </c>
      <c r="EO836">
        <v>1.46</v>
      </c>
      <c r="EP836">
        <v>0.33</v>
      </c>
      <c r="EQ836">
        <v>13.33</v>
      </c>
      <c r="ER836">
        <v>424.62</v>
      </c>
      <c r="ES836">
        <v>199.89</v>
      </c>
      <c r="ET836" s="1" t="s">
        <v>261</v>
      </c>
      <c r="EU836">
        <v>134.08000000000001</v>
      </c>
    </row>
    <row r="837" spans="1:151" x14ac:dyDescent="0.25">
      <c r="A837" s="2">
        <v>40882</v>
      </c>
      <c r="C837">
        <v>5.0599999999999996</v>
      </c>
      <c r="D837">
        <v>0.81</v>
      </c>
      <c r="E837" s="1" t="s">
        <v>261</v>
      </c>
      <c r="F837">
        <v>7.0000000000000007E-2</v>
      </c>
      <c r="G837" s="1" t="s">
        <v>261</v>
      </c>
      <c r="I837">
        <v>342.79</v>
      </c>
      <c r="J837" s="1" t="s">
        <v>261</v>
      </c>
      <c r="K837">
        <v>32.020000000000003</v>
      </c>
      <c r="L837" s="1" t="s">
        <v>261</v>
      </c>
      <c r="M837">
        <v>244.62</v>
      </c>
      <c r="N837">
        <v>0.8</v>
      </c>
      <c r="O837">
        <v>0.06</v>
      </c>
      <c r="P837">
        <v>111.82</v>
      </c>
      <c r="Q837">
        <v>178.36</v>
      </c>
      <c r="R837">
        <v>0.65</v>
      </c>
      <c r="S837">
        <v>50.1</v>
      </c>
      <c r="T837">
        <v>911.64</v>
      </c>
      <c r="U837" s="1" t="s">
        <v>261</v>
      </c>
      <c r="W837">
        <v>529.07000000000005</v>
      </c>
      <c r="X837">
        <v>109.21</v>
      </c>
      <c r="Y837">
        <v>0.46</v>
      </c>
      <c r="Z837">
        <v>110.7</v>
      </c>
      <c r="AA837" s="1" t="s">
        <v>261</v>
      </c>
      <c r="AB837">
        <v>0.17</v>
      </c>
      <c r="AC837">
        <v>0.1</v>
      </c>
      <c r="AD837">
        <v>78.319999999999993</v>
      </c>
      <c r="AE837">
        <v>0.04</v>
      </c>
      <c r="AF837">
        <v>0.14000000000000001</v>
      </c>
      <c r="AG837">
        <v>0.25</v>
      </c>
      <c r="AI837" s="1" t="s">
        <v>261</v>
      </c>
      <c r="AL837">
        <v>443.07</v>
      </c>
      <c r="AM837">
        <v>27.69</v>
      </c>
      <c r="AN837">
        <v>0.88</v>
      </c>
      <c r="AO837">
        <v>0.2</v>
      </c>
      <c r="AP837">
        <v>10.82</v>
      </c>
      <c r="AQ837">
        <v>100</v>
      </c>
      <c r="AR837">
        <v>509.9</v>
      </c>
      <c r="AS837">
        <v>27.34</v>
      </c>
      <c r="AT837" s="1" t="s">
        <v>261</v>
      </c>
      <c r="AU837" s="1" t="s">
        <v>261</v>
      </c>
      <c r="AV837">
        <v>0.92</v>
      </c>
      <c r="AW837">
        <v>23.71</v>
      </c>
      <c r="AX837" s="1" t="s">
        <v>261</v>
      </c>
      <c r="AY837">
        <v>89.84</v>
      </c>
      <c r="AZ837">
        <v>5.08</v>
      </c>
      <c r="BA837">
        <v>1645.53</v>
      </c>
      <c r="BB837">
        <v>377.72</v>
      </c>
      <c r="BC837">
        <v>12.96</v>
      </c>
      <c r="BD837">
        <v>0.32</v>
      </c>
      <c r="BE837">
        <v>145.94999999999999</v>
      </c>
      <c r="BG837">
        <v>13.2</v>
      </c>
      <c r="BH837">
        <v>18.82</v>
      </c>
      <c r="BJ837">
        <v>36.96</v>
      </c>
      <c r="BK837">
        <v>27</v>
      </c>
      <c r="BL837">
        <v>735.57</v>
      </c>
      <c r="BM837">
        <v>0.05</v>
      </c>
      <c r="BN837" s="1" t="s">
        <v>261</v>
      </c>
      <c r="BO837" s="1" t="s">
        <v>261</v>
      </c>
      <c r="BP837">
        <v>115.38</v>
      </c>
      <c r="BQ837">
        <v>21.83</v>
      </c>
      <c r="BR837" s="1" t="s">
        <v>261</v>
      </c>
      <c r="BS837">
        <v>0.08</v>
      </c>
      <c r="BT837">
        <v>34.24</v>
      </c>
      <c r="BU837">
        <v>11813.91</v>
      </c>
      <c r="BV837" s="1" t="s">
        <v>261</v>
      </c>
      <c r="BW837">
        <v>95.85</v>
      </c>
      <c r="BX837">
        <v>1164.75</v>
      </c>
      <c r="BY837" s="1" t="s">
        <v>261</v>
      </c>
      <c r="BZ837">
        <v>0.31</v>
      </c>
      <c r="CA837">
        <v>9.09</v>
      </c>
      <c r="CB837">
        <v>77.239999999999995</v>
      </c>
      <c r="CC837" s="1" t="s">
        <v>261</v>
      </c>
      <c r="CE837" s="1" t="s">
        <v>261</v>
      </c>
      <c r="CF837">
        <v>612.01</v>
      </c>
      <c r="CG837">
        <v>275.17</v>
      </c>
      <c r="CH837">
        <v>151.15</v>
      </c>
      <c r="CI837">
        <v>137.01</v>
      </c>
      <c r="CK837">
        <v>122.9</v>
      </c>
      <c r="CL837" s="1" t="s">
        <v>261</v>
      </c>
      <c r="CM837" s="1" t="s">
        <v>261</v>
      </c>
      <c r="CN837" s="1" t="s">
        <v>261</v>
      </c>
      <c r="CP837">
        <v>49.43</v>
      </c>
      <c r="CQ837">
        <v>1438.85</v>
      </c>
      <c r="CT837" s="1" t="s">
        <v>261</v>
      </c>
      <c r="CU837">
        <v>4236.91</v>
      </c>
      <c r="CV837" s="1" t="s">
        <v>261</v>
      </c>
      <c r="CX837">
        <v>60.69</v>
      </c>
      <c r="CY837">
        <v>121.94</v>
      </c>
      <c r="DA837">
        <v>30.96</v>
      </c>
      <c r="DC837">
        <v>11.14</v>
      </c>
      <c r="DD837">
        <v>10.61</v>
      </c>
      <c r="DG837" s="1" t="s">
        <v>261</v>
      </c>
      <c r="DH837">
        <v>6872.33</v>
      </c>
      <c r="DJ837">
        <v>81.47</v>
      </c>
      <c r="DK837">
        <v>14.73</v>
      </c>
      <c r="DL837">
        <v>45.41</v>
      </c>
      <c r="DM837">
        <v>529.83000000000004</v>
      </c>
      <c r="DN837">
        <v>100.22</v>
      </c>
      <c r="DO837" s="1" t="s">
        <v>261</v>
      </c>
      <c r="DQ837">
        <v>0.51</v>
      </c>
      <c r="DR837">
        <v>382.12</v>
      </c>
      <c r="DS837">
        <v>2.35</v>
      </c>
      <c r="DT837">
        <v>769.1</v>
      </c>
      <c r="DU837">
        <v>57.32</v>
      </c>
      <c r="DV837">
        <v>77.099999999999994</v>
      </c>
      <c r="DW837">
        <v>96.7</v>
      </c>
      <c r="DY837" s="1" t="s">
        <v>261</v>
      </c>
      <c r="EA837">
        <v>41.47</v>
      </c>
      <c r="EB837" s="1" t="s">
        <v>261</v>
      </c>
      <c r="EC837" s="1" t="s">
        <v>261</v>
      </c>
      <c r="ED837">
        <v>280.56</v>
      </c>
      <c r="EE837">
        <v>54.79</v>
      </c>
      <c r="EG837">
        <v>256.54000000000002</v>
      </c>
      <c r="EH837" s="1" t="s">
        <v>261</v>
      </c>
      <c r="EI837" s="1" t="s">
        <v>261</v>
      </c>
      <c r="EJ837">
        <v>67.69</v>
      </c>
      <c r="EK837">
        <v>2.1</v>
      </c>
      <c r="EL837">
        <v>265.43</v>
      </c>
      <c r="EM837">
        <v>392.58</v>
      </c>
      <c r="EN837">
        <v>1357.59</v>
      </c>
      <c r="EO837">
        <v>1.46</v>
      </c>
      <c r="EP837">
        <v>0.49</v>
      </c>
      <c r="EQ837">
        <v>14.19</v>
      </c>
      <c r="ER837">
        <v>424.62</v>
      </c>
      <c r="ES837">
        <v>216.21</v>
      </c>
      <c r="ET837" s="1" t="s">
        <v>261</v>
      </c>
      <c r="EU837">
        <v>134.08000000000001</v>
      </c>
    </row>
    <row r="838" spans="1:151" x14ac:dyDescent="0.25">
      <c r="A838" s="2">
        <v>40889</v>
      </c>
      <c r="C838">
        <v>5.26</v>
      </c>
      <c r="D838">
        <v>0.81</v>
      </c>
      <c r="E838" s="1" t="s">
        <v>261</v>
      </c>
      <c r="F838">
        <v>7.0000000000000007E-2</v>
      </c>
      <c r="G838" s="1" t="s">
        <v>261</v>
      </c>
      <c r="I838">
        <v>342.79</v>
      </c>
      <c r="J838" s="1" t="s">
        <v>261</v>
      </c>
      <c r="K838">
        <v>31.08</v>
      </c>
      <c r="L838" s="1" t="s">
        <v>261</v>
      </c>
      <c r="M838">
        <v>248.99</v>
      </c>
      <c r="N838">
        <v>0.8</v>
      </c>
      <c r="O838">
        <v>0.06</v>
      </c>
      <c r="P838">
        <v>109.32</v>
      </c>
      <c r="Q838">
        <v>177.84</v>
      </c>
      <c r="R838">
        <v>0.61</v>
      </c>
      <c r="S838">
        <v>48.77</v>
      </c>
      <c r="T838">
        <v>911.64</v>
      </c>
      <c r="U838" s="1" t="s">
        <v>261</v>
      </c>
      <c r="W838">
        <v>469.91</v>
      </c>
      <c r="X838">
        <v>109.74</v>
      </c>
      <c r="Y838">
        <v>0.46</v>
      </c>
      <c r="Z838">
        <v>110.84</v>
      </c>
      <c r="AA838" s="1" t="s">
        <v>261</v>
      </c>
      <c r="AB838">
        <v>0.17</v>
      </c>
      <c r="AC838">
        <v>7.0000000000000007E-2</v>
      </c>
      <c r="AD838">
        <v>78.319999999999993</v>
      </c>
      <c r="AE838">
        <v>0.04</v>
      </c>
      <c r="AF838">
        <v>0.16</v>
      </c>
      <c r="AG838">
        <v>0.25</v>
      </c>
      <c r="AI838" s="1" t="s">
        <v>261</v>
      </c>
      <c r="AL838">
        <v>432.53</v>
      </c>
      <c r="AM838">
        <v>28.33</v>
      </c>
      <c r="AN838">
        <v>0.85</v>
      </c>
      <c r="AO838">
        <v>0.2</v>
      </c>
      <c r="AP838">
        <v>11.02</v>
      </c>
      <c r="AQ838">
        <v>100</v>
      </c>
      <c r="AR838">
        <v>475</v>
      </c>
      <c r="AS838">
        <v>24.97</v>
      </c>
      <c r="AT838" s="1" t="s">
        <v>261</v>
      </c>
      <c r="AU838" s="1" t="s">
        <v>261</v>
      </c>
      <c r="AV838">
        <v>0.92</v>
      </c>
      <c r="AW838">
        <v>24.51</v>
      </c>
      <c r="AX838">
        <v>102.44</v>
      </c>
      <c r="AY838">
        <v>91.01</v>
      </c>
      <c r="AZ838">
        <v>4.8899999999999997</v>
      </c>
      <c r="BA838">
        <v>1589.33</v>
      </c>
      <c r="BB838">
        <v>377.72</v>
      </c>
      <c r="BC838">
        <v>13.15</v>
      </c>
      <c r="BD838">
        <v>0.26</v>
      </c>
      <c r="BE838">
        <v>145.36000000000001</v>
      </c>
      <c r="BG838">
        <v>15</v>
      </c>
      <c r="BH838">
        <v>18.73</v>
      </c>
      <c r="BJ838">
        <v>36.32</v>
      </c>
      <c r="BK838">
        <v>27</v>
      </c>
      <c r="BL838">
        <v>735.57</v>
      </c>
      <c r="BM838">
        <v>0.05</v>
      </c>
      <c r="BN838" s="1" t="s">
        <v>261</v>
      </c>
      <c r="BO838" s="1" t="s">
        <v>261</v>
      </c>
      <c r="BP838">
        <v>115.05</v>
      </c>
      <c r="BQ838">
        <v>21.45</v>
      </c>
      <c r="BR838" s="1" t="s">
        <v>261</v>
      </c>
      <c r="BS838">
        <v>0.08</v>
      </c>
      <c r="BT838">
        <v>34.24</v>
      </c>
      <c r="BU838">
        <v>11813.91</v>
      </c>
      <c r="BV838" s="1" t="s">
        <v>261</v>
      </c>
      <c r="BW838">
        <v>95.85</v>
      </c>
      <c r="BX838">
        <v>1164.75</v>
      </c>
      <c r="BY838" s="1" t="s">
        <v>261</v>
      </c>
      <c r="BZ838">
        <v>0.3</v>
      </c>
      <c r="CA838">
        <v>9.09</v>
      </c>
      <c r="CB838">
        <v>66.78</v>
      </c>
      <c r="CC838" s="1" t="s">
        <v>261</v>
      </c>
      <c r="CE838" s="1" t="s">
        <v>261</v>
      </c>
      <c r="CF838">
        <v>612.01</v>
      </c>
      <c r="CG838">
        <v>275.17</v>
      </c>
      <c r="CH838">
        <v>151.15</v>
      </c>
      <c r="CI838">
        <v>132.07</v>
      </c>
      <c r="CK838">
        <v>103.99</v>
      </c>
      <c r="CL838" s="1" t="s">
        <v>261</v>
      </c>
      <c r="CM838" s="1" t="s">
        <v>261</v>
      </c>
      <c r="CN838" s="1" t="s">
        <v>261</v>
      </c>
      <c r="CP838">
        <v>49.43</v>
      </c>
      <c r="CQ838">
        <v>1353.35</v>
      </c>
      <c r="CT838" s="1" t="s">
        <v>261</v>
      </c>
      <c r="CU838">
        <v>3988.45</v>
      </c>
      <c r="CV838" s="1" t="s">
        <v>261</v>
      </c>
      <c r="CX838">
        <v>60.69</v>
      </c>
      <c r="CY838">
        <v>121.94</v>
      </c>
      <c r="DA838">
        <v>30.69</v>
      </c>
      <c r="DC838">
        <v>10.9</v>
      </c>
      <c r="DD838">
        <v>10.61</v>
      </c>
      <c r="DG838" s="1" t="s">
        <v>261</v>
      </c>
      <c r="DH838">
        <v>6872.33</v>
      </c>
      <c r="DJ838">
        <v>81.47</v>
      </c>
      <c r="DK838">
        <v>14.14</v>
      </c>
      <c r="DL838">
        <v>44.03</v>
      </c>
      <c r="DM838">
        <v>529.83000000000004</v>
      </c>
      <c r="DN838">
        <v>100.22</v>
      </c>
      <c r="DO838" s="1" t="s">
        <v>261</v>
      </c>
      <c r="DQ838">
        <v>0.4</v>
      </c>
      <c r="DR838">
        <v>382.12</v>
      </c>
      <c r="DS838">
        <v>2.37</v>
      </c>
      <c r="DT838">
        <v>769.1</v>
      </c>
      <c r="DU838">
        <v>51.46</v>
      </c>
      <c r="DV838">
        <v>77.099999999999994</v>
      </c>
      <c r="DW838">
        <v>90.82</v>
      </c>
      <c r="DY838" s="1" t="s">
        <v>261</v>
      </c>
      <c r="EA838">
        <v>41.47</v>
      </c>
      <c r="EB838" s="1" t="s">
        <v>261</v>
      </c>
      <c r="EC838" s="1" t="s">
        <v>261</v>
      </c>
      <c r="ED838">
        <v>280.56</v>
      </c>
      <c r="EE838">
        <v>53.53</v>
      </c>
      <c r="EG838">
        <v>260.05</v>
      </c>
      <c r="EH838" s="1" t="s">
        <v>261</v>
      </c>
      <c r="EI838" s="1" t="s">
        <v>261</v>
      </c>
      <c r="EJ838">
        <v>65.87</v>
      </c>
      <c r="EK838">
        <v>2.1</v>
      </c>
      <c r="EL838">
        <v>265.43</v>
      </c>
      <c r="EM838">
        <v>392.58</v>
      </c>
      <c r="EN838">
        <v>1357.59</v>
      </c>
      <c r="EO838">
        <v>1.46</v>
      </c>
      <c r="EP838">
        <v>0.5</v>
      </c>
      <c r="EQ838">
        <v>14.62</v>
      </c>
      <c r="ER838">
        <v>424.62</v>
      </c>
      <c r="ES838">
        <v>203.86</v>
      </c>
      <c r="ET838" s="1" t="s">
        <v>261</v>
      </c>
      <c r="EU838">
        <v>134.08000000000001</v>
      </c>
    </row>
    <row r="839" spans="1:151" x14ac:dyDescent="0.25">
      <c r="A839" s="2">
        <v>40896</v>
      </c>
      <c r="C839">
        <v>4.8899999999999997</v>
      </c>
      <c r="D839">
        <v>0.81</v>
      </c>
      <c r="E839" s="1" t="s">
        <v>261</v>
      </c>
      <c r="F839">
        <v>7.0000000000000007E-2</v>
      </c>
      <c r="G839" s="1" t="s">
        <v>261</v>
      </c>
      <c r="I839">
        <v>342.79</v>
      </c>
      <c r="J839" s="1" t="s">
        <v>261</v>
      </c>
      <c r="K839">
        <v>30.45</v>
      </c>
      <c r="L839" s="1" t="s">
        <v>261</v>
      </c>
      <c r="M839">
        <v>266.33999999999997</v>
      </c>
      <c r="N839">
        <v>0.8</v>
      </c>
      <c r="O839">
        <v>0.06</v>
      </c>
      <c r="P839">
        <v>104.88</v>
      </c>
      <c r="Q839">
        <v>175.59</v>
      </c>
      <c r="R839">
        <v>0.62</v>
      </c>
      <c r="S839">
        <v>49.31</v>
      </c>
      <c r="T839">
        <v>925.31</v>
      </c>
      <c r="U839" s="1" t="s">
        <v>261</v>
      </c>
      <c r="W839">
        <v>564.01</v>
      </c>
      <c r="X839">
        <v>105.26</v>
      </c>
      <c r="Y839">
        <v>0.46</v>
      </c>
      <c r="Z839">
        <v>112.85</v>
      </c>
      <c r="AA839" s="1" t="s">
        <v>261</v>
      </c>
      <c r="AB839">
        <v>0.17</v>
      </c>
      <c r="AC839">
        <v>0.06</v>
      </c>
      <c r="AD839">
        <v>78.319999999999993</v>
      </c>
      <c r="AE839">
        <v>0.04</v>
      </c>
      <c r="AF839">
        <v>0.15</v>
      </c>
      <c r="AG839">
        <v>0.25</v>
      </c>
      <c r="AI839" s="1" t="s">
        <v>261</v>
      </c>
      <c r="AL839">
        <v>437.71</v>
      </c>
      <c r="AM839">
        <v>27.71</v>
      </c>
      <c r="AN839">
        <v>0.77</v>
      </c>
      <c r="AO839">
        <v>0.2</v>
      </c>
      <c r="AP839">
        <v>10.73</v>
      </c>
      <c r="AQ839">
        <v>100</v>
      </c>
      <c r="AR839">
        <v>476.1</v>
      </c>
      <c r="AS839">
        <v>26.24</v>
      </c>
      <c r="AT839" s="1" t="s">
        <v>261</v>
      </c>
      <c r="AU839" s="1" t="s">
        <v>261</v>
      </c>
      <c r="AV839">
        <v>0.92</v>
      </c>
      <c r="AW839">
        <v>23.6</v>
      </c>
      <c r="AX839">
        <v>105.86</v>
      </c>
      <c r="AY839">
        <v>86.66</v>
      </c>
      <c r="AZ839">
        <v>4.67</v>
      </c>
      <c r="BA839">
        <v>1578.35</v>
      </c>
      <c r="BB839">
        <v>377.72</v>
      </c>
      <c r="BC839">
        <v>12.91</v>
      </c>
      <c r="BD839">
        <v>0.3</v>
      </c>
      <c r="BE839">
        <v>141.37</v>
      </c>
      <c r="BG839">
        <v>19</v>
      </c>
      <c r="BH839">
        <v>18.670000000000002</v>
      </c>
      <c r="BJ839">
        <v>34.36</v>
      </c>
      <c r="BK839">
        <v>27</v>
      </c>
      <c r="BL839">
        <v>735.57</v>
      </c>
      <c r="BM839">
        <v>0.05</v>
      </c>
      <c r="BN839" s="1" t="s">
        <v>261</v>
      </c>
      <c r="BO839" s="1" t="s">
        <v>261</v>
      </c>
      <c r="BP839">
        <v>115.08</v>
      </c>
      <c r="BQ839">
        <v>22.76</v>
      </c>
      <c r="BR839" s="1" t="s">
        <v>261</v>
      </c>
      <c r="BS839">
        <v>0.08</v>
      </c>
      <c r="BT839">
        <v>34.24</v>
      </c>
      <c r="BU839">
        <v>11813.91</v>
      </c>
      <c r="BV839" s="1" t="s">
        <v>261</v>
      </c>
      <c r="BW839">
        <v>96.09</v>
      </c>
      <c r="BX839">
        <v>1164.75</v>
      </c>
      <c r="BY839" s="1" t="s">
        <v>261</v>
      </c>
      <c r="BZ839">
        <v>0.35</v>
      </c>
      <c r="CA839">
        <v>9.09</v>
      </c>
      <c r="CB839">
        <v>68.16</v>
      </c>
      <c r="CC839" s="1" t="s">
        <v>261</v>
      </c>
      <c r="CE839" s="1" t="s">
        <v>261</v>
      </c>
      <c r="CF839">
        <v>612.01</v>
      </c>
      <c r="CG839">
        <v>275.17</v>
      </c>
      <c r="CH839">
        <v>151.15</v>
      </c>
      <c r="CI839">
        <v>131.22</v>
      </c>
      <c r="CK839">
        <v>96.45</v>
      </c>
      <c r="CL839" s="1" t="s">
        <v>261</v>
      </c>
      <c r="CM839" s="1" t="s">
        <v>261</v>
      </c>
      <c r="CN839" s="1" t="s">
        <v>261</v>
      </c>
      <c r="CP839">
        <v>49.43</v>
      </c>
      <c r="CQ839">
        <v>1339.45</v>
      </c>
      <c r="CT839" s="1" t="s">
        <v>261</v>
      </c>
      <c r="CU839">
        <v>3848.35</v>
      </c>
      <c r="CV839" s="1" t="s">
        <v>261</v>
      </c>
      <c r="CX839">
        <v>60.69</v>
      </c>
      <c r="CY839">
        <v>121.94</v>
      </c>
      <c r="DA839">
        <v>30.87</v>
      </c>
      <c r="DC839">
        <v>10.98</v>
      </c>
      <c r="DD839">
        <v>10.61</v>
      </c>
      <c r="DG839" s="1" t="s">
        <v>261</v>
      </c>
      <c r="DH839">
        <v>6872.33</v>
      </c>
      <c r="DJ839">
        <v>81.47</v>
      </c>
      <c r="DK839">
        <v>13.75</v>
      </c>
      <c r="DL839">
        <v>44.33</v>
      </c>
      <c r="DM839">
        <v>529.83000000000004</v>
      </c>
      <c r="DN839">
        <v>100.22</v>
      </c>
      <c r="DO839" s="1" t="s">
        <v>261</v>
      </c>
      <c r="DQ839">
        <v>0.4</v>
      </c>
      <c r="DR839">
        <v>382.12</v>
      </c>
      <c r="DS839">
        <v>2.4</v>
      </c>
      <c r="DT839">
        <v>769.1</v>
      </c>
      <c r="DU839">
        <v>51.46</v>
      </c>
      <c r="DV839">
        <v>77.099999999999994</v>
      </c>
      <c r="DW839">
        <v>78.650000000000006</v>
      </c>
      <c r="DY839" s="1" t="s">
        <v>261</v>
      </c>
      <c r="EA839">
        <v>41.47</v>
      </c>
      <c r="EB839" s="1" t="s">
        <v>261</v>
      </c>
      <c r="EC839" s="1" t="s">
        <v>261</v>
      </c>
      <c r="ED839">
        <v>280.56</v>
      </c>
      <c r="EE839">
        <v>52.52</v>
      </c>
      <c r="EG839">
        <v>264.38</v>
      </c>
      <c r="EH839" s="1" t="s">
        <v>261</v>
      </c>
      <c r="EI839" s="1" t="s">
        <v>261</v>
      </c>
      <c r="EJ839">
        <v>65.73</v>
      </c>
      <c r="EK839">
        <v>1.57</v>
      </c>
      <c r="EL839">
        <v>265.43</v>
      </c>
      <c r="EM839">
        <v>392.58</v>
      </c>
      <c r="EN839">
        <v>1357.59</v>
      </c>
      <c r="EO839">
        <v>1.46</v>
      </c>
      <c r="EP839">
        <v>0.5</v>
      </c>
      <c r="EQ839">
        <v>14.16</v>
      </c>
      <c r="ER839">
        <v>424.62</v>
      </c>
      <c r="ES839">
        <v>201.63</v>
      </c>
      <c r="ET839" s="1" t="s">
        <v>261</v>
      </c>
      <c r="EU839">
        <v>134.08000000000001</v>
      </c>
    </row>
    <row r="840" spans="1:151" x14ac:dyDescent="0.25">
      <c r="A840" s="2">
        <v>40903</v>
      </c>
      <c r="C840">
        <v>4.99</v>
      </c>
      <c r="D840">
        <v>0.81</v>
      </c>
      <c r="E840" s="1" t="s">
        <v>261</v>
      </c>
      <c r="F840">
        <v>7.0000000000000007E-2</v>
      </c>
      <c r="G840" s="1" t="s">
        <v>261</v>
      </c>
      <c r="I840">
        <v>342.79</v>
      </c>
      <c r="J840" s="1" t="s">
        <v>261</v>
      </c>
      <c r="K840">
        <v>31.54</v>
      </c>
      <c r="L840" s="1" t="s">
        <v>261</v>
      </c>
      <c r="M840">
        <v>262.57</v>
      </c>
      <c r="N840">
        <v>0.8</v>
      </c>
      <c r="O840">
        <v>0.06</v>
      </c>
      <c r="P840">
        <v>107.97</v>
      </c>
      <c r="Q840">
        <v>174.45</v>
      </c>
      <c r="R840">
        <v>0.62</v>
      </c>
      <c r="S840">
        <v>46.35</v>
      </c>
      <c r="T840">
        <v>925.31</v>
      </c>
      <c r="U840" s="1" t="s">
        <v>261</v>
      </c>
      <c r="W840">
        <v>578.03</v>
      </c>
      <c r="X840">
        <v>106.13</v>
      </c>
      <c r="Y840">
        <v>0.46</v>
      </c>
      <c r="Z840">
        <v>111.45</v>
      </c>
      <c r="AA840" s="1" t="s">
        <v>261</v>
      </c>
      <c r="AB840">
        <v>0.17</v>
      </c>
      <c r="AC840">
        <v>7.0000000000000007E-2</v>
      </c>
      <c r="AD840">
        <v>78.319999999999993</v>
      </c>
      <c r="AE840">
        <v>0.04</v>
      </c>
      <c r="AF840">
        <v>0.13</v>
      </c>
      <c r="AG840">
        <v>0.25</v>
      </c>
      <c r="AI840" s="1" t="s">
        <v>261</v>
      </c>
      <c r="AL840">
        <v>431.83</v>
      </c>
      <c r="AM840">
        <v>27.62</v>
      </c>
      <c r="AN840">
        <v>0.72</v>
      </c>
      <c r="AO840">
        <v>0.2</v>
      </c>
      <c r="AP840">
        <v>10.59</v>
      </c>
      <c r="AQ840">
        <v>100</v>
      </c>
      <c r="AR840">
        <v>465.8</v>
      </c>
      <c r="AS840">
        <v>26.46</v>
      </c>
      <c r="AT840" s="1" t="s">
        <v>261</v>
      </c>
      <c r="AU840" s="1" t="s">
        <v>261</v>
      </c>
      <c r="AV840">
        <v>0.92</v>
      </c>
      <c r="AW840">
        <v>24.06</v>
      </c>
      <c r="AX840">
        <v>104.19</v>
      </c>
      <c r="AY840">
        <v>90.68</v>
      </c>
      <c r="AZ840">
        <v>4.57</v>
      </c>
      <c r="BA840">
        <v>1590.61</v>
      </c>
      <c r="BB840">
        <v>377.72</v>
      </c>
      <c r="BC840">
        <v>12.54</v>
      </c>
      <c r="BD840">
        <v>0.32</v>
      </c>
      <c r="BE840">
        <v>143.46</v>
      </c>
      <c r="BG840">
        <v>19</v>
      </c>
      <c r="BH840">
        <v>18.670000000000002</v>
      </c>
      <c r="BJ840">
        <v>34.590000000000003</v>
      </c>
      <c r="BK840">
        <v>27</v>
      </c>
      <c r="BL840">
        <v>735.57</v>
      </c>
      <c r="BM840">
        <v>0.05</v>
      </c>
      <c r="BN840" s="1" t="s">
        <v>261</v>
      </c>
      <c r="BO840" s="1" t="s">
        <v>261</v>
      </c>
      <c r="BP840">
        <v>115.08</v>
      </c>
      <c r="BQ840">
        <v>20.94</v>
      </c>
      <c r="BR840" s="1" t="s">
        <v>261</v>
      </c>
      <c r="BS840">
        <v>0.08</v>
      </c>
      <c r="BT840">
        <v>34.24</v>
      </c>
      <c r="BU840">
        <v>11813.91</v>
      </c>
      <c r="BV840" s="1" t="s">
        <v>261</v>
      </c>
      <c r="BW840">
        <v>94.85</v>
      </c>
      <c r="BX840">
        <v>1164.75</v>
      </c>
      <c r="BY840" s="1" t="s">
        <v>261</v>
      </c>
      <c r="BZ840">
        <v>0.4</v>
      </c>
      <c r="CA840">
        <v>9.09</v>
      </c>
      <c r="CB840">
        <v>61.56</v>
      </c>
      <c r="CC840" s="1" t="s">
        <v>261</v>
      </c>
      <c r="CE840" s="1" t="s">
        <v>261</v>
      </c>
      <c r="CF840">
        <v>612.01</v>
      </c>
      <c r="CG840">
        <v>275.17</v>
      </c>
      <c r="CH840">
        <v>151.15</v>
      </c>
      <c r="CI840">
        <v>129.94999999999999</v>
      </c>
      <c r="CK840">
        <v>94.54</v>
      </c>
      <c r="CL840" s="1" t="s">
        <v>261</v>
      </c>
      <c r="CM840" s="1" t="s">
        <v>261</v>
      </c>
      <c r="CN840" s="1" t="s">
        <v>261</v>
      </c>
      <c r="CP840">
        <v>49.43</v>
      </c>
      <c r="CQ840">
        <v>1365.63</v>
      </c>
      <c r="CT840" s="1" t="s">
        <v>261</v>
      </c>
      <c r="CU840">
        <v>3943.62</v>
      </c>
      <c r="CV840" s="1" t="s">
        <v>261</v>
      </c>
      <c r="CX840">
        <v>60.69</v>
      </c>
      <c r="CY840">
        <v>121.94</v>
      </c>
      <c r="DA840">
        <v>28.75</v>
      </c>
      <c r="DC840">
        <v>10.89</v>
      </c>
      <c r="DD840">
        <v>10.61</v>
      </c>
      <c r="DG840" s="1" t="s">
        <v>261</v>
      </c>
      <c r="DH840">
        <v>6872.33</v>
      </c>
      <c r="DJ840">
        <v>81.47</v>
      </c>
      <c r="DK840">
        <v>13.6</v>
      </c>
      <c r="DL840">
        <v>46.93</v>
      </c>
      <c r="DM840">
        <v>529.83000000000004</v>
      </c>
      <c r="DN840">
        <v>100.22</v>
      </c>
      <c r="DO840" s="1" t="s">
        <v>261</v>
      </c>
      <c r="DQ840">
        <v>0.41</v>
      </c>
      <c r="DR840">
        <v>382.12</v>
      </c>
      <c r="DS840">
        <v>2.56</v>
      </c>
      <c r="DT840">
        <v>769.1</v>
      </c>
      <c r="DU840">
        <v>51.46</v>
      </c>
      <c r="DV840">
        <v>77.099999999999994</v>
      </c>
      <c r="DW840">
        <v>83.01</v>
      </c>
      <c r="DY840" s="1" t="s">
        <v>261</v>
      </c>
      <c r="EA840">
        <v>41.47</v>
      </c>
      <c r="EB840" s="1" t="s">
        <v>261</v>
      </c>
      <c r="EC840" s="1" t="s">
        <v>261</v>
      </c>
      <c r="ED840">
        <v>280.56</v>
      </c>
      <c r="EE840">
        <v>51.68</v>
      </c>
      <c r="EG840">
        <v>259.51</v>
      </c>
      <c r="EH840" s="1" t="s">
        <v>261</v>
      </c>
      <c r="EI840" s="1" t="s">
        <v>261</v>
      </c>
      <c r="EJ840">
        <v>70.8</v>
      </c>
      <c r="EK840">
        <v>1.57</v>
      </c>
      <c r="EL840">
        <v>265.43</v>
      </c>
      <c r="EM840">
        <v>392.58</v>
      </c>
      <c r="EN840">
        <v>1357.59</v>
      </c>
      <c r="EO840">
        <v>1.46</v>
      </c>
      <c r="EP840">
        <v>0.36</v>
      </c>
      <c r="EQ840">
        <v>14.18</v>
      </c>
      <c r="ER840">
        <v>424.62</v>
      </c>
      <c r="ES840">
        <v>210.38</v>
      </c>
      <c r="ET840" s="1" t="s">
        <v>261</v>
      </c>
      <c r="EU840">
        <v>134.08000000000001</v>
      </c>
    </row>
    <row r="841" spans="1:151" x14ac:dyDescent="0.25">
      <c r="A841" s="2">
        <v>40910</v>
      </c>
      <c r="C841">
        <v>5.61</v>
      </c>
      <c r="D841">
        <v>0.81</v>
      </c>
      <c r="E841" s="1" t="s">
        <v>261</v>
      </c>
      <c r="F841">
        <v>7.0000000000000007E-2</v>
      </c>
      <c r="G841" s="1" t="s">
        <v>261</v>
      </c>
      <c r="I841">
        <v>342.79</v>
      </c>
      <c r="J841" s="1" t="s">
        <v>261</v>
      </c>
      <c r="K841">
        <v>31.28</v>
      </c>
      <c r="L841" s="1" t="s">
        <v>261</v>
      </c>
      <c r="M841">
        <v>265.07</v>
      </c>
      <c r="N841">
        <v>0.8</v>
      </c>
      <c r="O841">
        <v>0.06</v>
      </c>
      <c r="P841">
        <v>108.93</v>
      </c>
      <c r="Q841">
        <v>174.84</v>
      </c>
      <c r="R841">
        <v>0.63</v>
      </c>
      <c r="S841">
        <v>46.64</v>
      </c>
      <c r="T841">
        <v>939.18</v>
      </c>
      <c r="U841" s="1" t="s">
        <v>261</v>
      </c>
      <c r="W841">
        <v>610.75</v>
      </c>
      <c r="X841">
        <v>108.08</v>
      </c>
      <c r="Y841">
        <v>0.46</v>
      </c>
      <c r="Z841">
        <v>113.64</v>
      </c>
      <c r="AA841" s="1" t="s">
        <v>261</v>
      </c>
      <c r="AB841">
        <v>0.17</v>
      </c>
      <c r="AC841">
        <v>7.0000000000000007E-2</v>
      </c>
      <c r="AD841">
        <v>78.319999999999993</v>
      </c>
      <c r="AE841">
        <v>0.04</v>
      </c>
      <c r="AF841">
        <v>0.12</v>
      </c>
      <c r="AG841">
        <v>0.25</v>
      </c>
      <c r="AI841" s="1" t="s">
        <v>261</v>
      </c>
      <c r="AL841">
        <v>428.95</v>
      </c>
      <c r="AM841">
        <v>28.92</v>
      </c>
      <c r="AN841">
        <v>0.43</v>
      </c>
      <c r="AO841">
        <v>0.2</v>
      </c>
      <c r="AP841">
        <v>10.78</v>
      </c>
      <c r="AQ841">
        <v>100</v>
      </c>
      <c r="AR841">
        <v>448.7</v>
      </c>
      <c r="AS841">
        <v>25.87</v>
      </c>
      <c r="AT841" s="1" t="s">
        <v>261</v>
      </c>
      <c r="AU841" s="1" t="s">
        <v>261</v>
      </c>
      <c r="AV841">
        <v>0.92</v>
      </c>
      <c r="AW841">
        <v>23.63</v>
      </c>
      <c r="AX841">
        <v>107.22</v>
      </c>
      <c r="AY841">
        <v>86.72</v>
      </c>
      <c r="AZ841">
        <v>4.74</v>
      </c>
      <c r="BA841">
        <v>1600.78</v>
      </c>
      <c r="BB841">
        <v>377.72</v>
      </c>
      <c r="BC841">
        <v>12.35</v>
      </c>
      <c r="BD841">
        <v>0.18</v>
      </c>
      <c r="BE841">
        <v>145.78</v>
      </c>
      <c r="BG841">
        <v>15</v>
      </c>
      <c r="BH841">
        <v>18.2</v>
      </c>
      <c r="BJ841">
        <v>35.549999999999997</v>
      </c>
      <c r="BK841">
        <v>27</v>
      </c>
      <c r="BL841">
        <v>735.57</v>
      </c>
      <c r="BM841">
        <v>0.05</v>
      </c>
      <c r="BN841" s="1" t="s">
        <v>261</v>
      </c>
      <c r="BO841" s="1" t="s">
        <v>261</v>
      </c>
      <c r="BP841">
        <v>115.54</v>
      </c>
      <c r="BQ841">
        <v>22.95</v>
      </c>
      <c r="BR841" s="1" t="s">
        <v>261</v>
      </c>
      <c r="BS841">
        <v>0.08</v>
      </c>
      <c r="BT841">
        <v>34.24</v>
      </c>
      <c r="BU841">
        <v>11813.91</v>
      </c>
      <c r="BV841" s="1" t="s">
        <v>261</v>
      </c>
      <c r="BW841">
        <v>92.37</v>
      </c>
      <c r="BX841">
        <v>1164.75</v>
      </c>
      <c r="BY841" s="1" t="s">
        <v>261</v>
      </c>
      <c r="BZ841">
        <v>0.31</v>
      </c>
      <c r="CA841">
        <v>9.09</v>
      </c>
      <c r="CB841">
        <v>61.05</v>
      </c>
      <c r="CC841" s="1" t="s">
        <v>261</v>
      </c>
      <c r="CE841" s="1" t="s">
        <v>261</v>
      </c>
      <c r="CF841">
        <v>612.01</v>
      </c>
      <c r="CG841">
        <v>275.17</v>
      </c>
      <c r="CH841">
        <v>151.15</v>
      </c>
      <c r="CI841">
        <v>136.97</v>
      </c>
      <c r="CK841">
        <v>102.42</v>
      </c>
      <c r="CL841" s="1" t="s">
        <v>261</v>
      </c>
      <c r="CM841" s="1" t="s">
        <v>261</v>
      </c>
      <c r="CN841" s="1" t="s">
        <v>261</v>
      </c>
      <c r="CP841">
        <v>49.43</v>
      </c>
      <c r="CQ841">
        <v>1389.03</v>
      </c>
      <c r="CT841" s="1" t="s">
        <v>261</v>
      </c>
      <c r="CU841">
        <v>3961.96</v>
      </c>
      <c r="CV841" s="1" t="s">
        <v>261</v>
      </c>
      <c r="CX841">
        <v>60.69</v>
      </c>
      <c r="CY841">
        <v>121.94</v>
      </c>
      <c r="DA841">
        <v>30.23</v>
      </c>
      <c r="DC841">
        <v>10.69</v>
      </c>
      <c r="DD841">
        <v>10.61</v>
      </c>
      <c r="DG841" s="1" t="s">
        <v>261</v>
      </c>
      <c r="DH841">
        <v>6872.33</v>
      </c>
      <c r="DJ841">
        <v>81.47</v>
      </c>
      <c r="DK841">
        <v>13.39</v>
      </c>
      <c r="DL841">
        <v>46.45</v>
      </c>
      <c r="DM841">
        <v>529.83000000000004</v>
      </c>
      <c r="DN841">
        <v>100.22</v>
      </c>
      <c r="DO841" s="1" t="s">
        <v>261</v>
      </c>
      <c r="DQ841">
        <v>0.36</v>
      </c>
      <c r="DR841">
        <v>382.12</v>
      </c>
      <c r="DS841">
        <v>2.41</v>
      </c>
      <c r="DT841">
        <v>769.1</v>
      </c>
      <c r="DU841">
        <v>49.02</v>
      </c>
      <c r="DV841">
        <v>77.099999999999994</v>
      </c>
      <c r="DW841">
        <v>89.52</v>
      </c>
      <c r="DY841" s="1" t="s">
        <v>261</v>
      </c>
      <c r="EA841">
        <v>41.47</v>
      </c>
      <c r="EB841" s="1" t="s">
        <v>261</v>
      </c>
      <c r="EC841" s="1" t="s">
        <v>261</v>
      </c>
      <c r="ED841">
        <v>280.56</v>
      </c>
      <c r="EE841">
        <v>50.97</v>
      </c>
      <c r="EG841">
        <v>259.51</v>
      </c>
      <c r="EH841" s="1" t="s">
        <v>261</v>
      </c>
      <c r="EI841" s="1" t="s">
        <v>261</v>
      </c>
      <c r="EJ841">
        <v>73.959999999999994</v>
      </c>
      <c r="EK841">
        <v>1.57</v>
      </c>
      <c r="EL841">
        <v>265.43</v>
      </c>
      <c r="EM841">
        <v>392.58</v>
      </c>
      <c r="EN841">
        <v>1357.59</v>
      </c>
      <c r="EO841">
        <v>1.46</v>
      </c>
      <c r="EP841">
        <v>0.53</v>
      </c>
      <c r="EQ841">
        <v>14.69</v>
      </c>
      <c r="ER841">
        <v>424.62</v>
      </c>
      <c r="ES841">
        <v>220.4</v>
      </c>
      <c r="ET841" s="1" t="s">
        <v>261</v>
      </c>
      <c r="EU841">
        <v>134.08000000000001</v>
      </c>
    </row>
    <row r="842" spans="1:151" x14ac:dyDescent="0.25">
      <c r="A842" s="2">
        <v>40917</v>
      </c>
      <c r="C842">
        <v>5.68</v>
      </c>
      <c r="D842">
        <v>0.81</v>
      </c>
      <c r="E842" s="1" t="s">
        <v>261</v>
      </c>
      <c r="F842">
        <v>7.0000000000000007E-2</v>
      </c>
      <c r="G842" s="1" t="s">
        <v>261</v>
      </c>
      <c r="I842">
        <v>342.79</v>
      </c>
      <c r="J842" s="1" t="s">
        <v>261</v>
      </c>
      <c r="K842">
        <v>33.590000000000003</v>
      </c>
      <c r="L842" s="1" t="s">
        <v>261</v>
      </c>
      <c r="M842">
        <v>259.94</v>
      </c>
      <c r="N842">
        <v>0.8</v>
      </c>
      <c r="O842">
        <v>0.06</v>
      </c>
      <c r="P842">
        <v>107.97</v>
      </c>
      <c r="Q842">
        <v>182.72</v>
      </c>
      <c r="R842">
        <v>0.56000000000000005</v>
      </c>
      <c r="S842">
        <v>44.25</v>
      </c>
      <c r="T842">
        <v>925.1</v>
      </c>
      <c r="U842" s="1" t="s">
        <v>261</v>
      </c>
      <c r="W842">
        <v>567.58000000000004</v>
      </c>
      <c r="X842">
        <v>102.88</v>
      </c>
      <c r="Y842">
        <v>0.46</v>
      </c>
      <c r="Z842">
        <v>114.74</v>
      </c>
      <c r="AA842" s="1" t="s">
        <v>261</v>
      </c>
      <c r="AB842">
        <v>0.17</v>
      </c>
      <c r="AC842">
        <v>0.06</v>
      </c>
      <c r="AD842">
        <v>78.319999999999993</v>
      </c>
      <c r="AE842">
        <v>0.04</v>
      </c>
      <c r="AF842">
        <v>0.19</v>
      </c>
      <c r="AG842">
        <v>0.25</v>
      </c>
      <c r="AI842" s="1" t="s">
        <v>261</v>
      </c>
      <c r="AL842">
        <v>445.02</v>
      </c>
      <c r="AM842">
        <v>27.21</v>
      </c>
      <c r="AN842">
        <v>0.64</v>
      </c>
      <c r="AO842">
        <v>0.2</v>
      </c>
      <c r="AP842">
        <v>11.73</v>
      </c>
      <c r="AQ842">
        <v>100</v>
      </c>
      <c r="AR842">
        <v>431.5</v>
      </c>
      <c r="AS842">
        <v>27.8</v>
      </c>
      <c r="AT842" s="1" t="s">
        <v>261</v>
      </c>
      <c r="AU842" s="1" t="s">
        <v>261</v>
      </c>
      <c r="AV842">
        <v>0.92</v>
      </c>
      <c r="AW842">
        <v>23.46</v>
      </c>
      <c r="AX842">
        <v>108.27</v>
      </c>
      <c r="AY842">
        <v>89.39</v>
      </c>
      <c r="AZ842">
        <v>5.08</v>
      </c>
      <c r="BA842">
        <v>1612.58</v>
      </c>
      <c r="BB842">
        <v>377.72</v>
      </c>
      <c r="BC842">
        <v>12.74</v>
      </c>
      <c r="BD842">
        <v>0.26</v>
      </c>
      <c r="BE842">
        <v>146.69999999999999</v>
      </c>
      <c r="BG842">
        <v>15</v>
      </c>
      <c r="BH842">
        <v>17.170000000000002</v>
      </c>
      <c r="BJ842">
        <v>36.369999999999997</v>
      </c>
      <c r="BK842">
        <v>27</v>
      </c>
      <c r="BL842">
        <v>735.57</v>
      </c>
      <c r="BM842">
        <v>0.05</v>
      </c>
      <c r="BN842" s="1" t="s">
        <v>261</v>
      </c>
      <c r="BO842" s="1" t="s">
        <v>261</v>
      </c>
      <c r="BP842">
        <v>114.47</v>
      </c>
      <c r="BQ842">
        <v>23.03</v>
      </c>
      <c r="BR842" s="1" t="s">
        <v>261</v>
      </c>
      <c r="BS842">
        <v>2.92</v>
      </c>
      <c r="BT842">
        <v>34.24</v>
      </c>
      <c r="BU842">
        <v>11813.91</v>
      </c>
      <c r="BV842" s="1" t="s">
        <v>261</v>
      </c>
      <c r="BW842">
        <v>82.76</v>
      </c>
      <c r="BX842">
        <v>1164.75</v>
      </c>
      <c r="BY842" s="1" t="s">
        <v>261</v>
      </c>
      <c r="BZ842">
        <v>0.31</v>
      </c>
      <c r="CA842">
        <v>13.66</v>
      </c>
      <c r="CB842">
        <v>57.79</v>
      </c>
      <c r="CC842" s="1" t="s">
        <v>261</v>
      </c>
      <c r="CE842" s="1" t="s">
        <v>261</v>
      </c>
      <c r="CF842">
        <v>612.01</v>
      </c>
      <c r="CG842">
        <v>275.17</v>
      </c>
      <c r="CH842">
        <v>151.15</v>
      </c>
      <c r="CI842">
        <v>134.49</v>
      </c>
      <c r="CK842">
        <v>102.19</v>
      </c>
      <c r="CL842" s="1" t="s">
        <v>261</v>
      </c>
      <c r="CM842" s="1" t="s">
        <v>261</v>
      </c>
      <c r="CN842" s="1" t="s">
        <v>261</v>
      </c>
      <c r="CP842">
        <v>49.43</v>
      </c>
      <c r="CQ842">
        <v>1395.95</v>
      </c>
      <c r="CT842" s="1" t="s">
        <v>261</v>
      </c>
      <c r="CU842">
        <v>4093.07</v>
      </c>
      <c r="CV842" s="1" t="s">
        <v>261</v>
      </c>
      <c r="CX842">
        <v>60.69</v>
      </c>
      <c r="CY842">
        <v>121.94</v>
      </c>
      <c r="DA842">
        <v>32.65</v>
      </c>
      <c r="DC842">
        <v>10.99</v>
      </c>
      <c r="DD842">
        <v>10.61</v>
      </c>
      <c r="DG842" s="1" t="s">
        <v>261</v>
      </c>
      <c r="DH842">
        <v>6872.33</v>
      </c>
      <c r="DJ842">
        <v>81.47</v>
      </c>
      <c r="DK842">
        <v>13.99</v>
      </c>
      <c r="DL842">
        <v>45.95</v>
      </c>
      <c r="DM842">
        <v>529.83000000000004</v>
      </c>
      <c r="DN842">
        <v>100.22</v>
      </c>
      <c r="DO842" s="1" t="s">
        <v>261</v>
      </c>
      <c r="DQ842">
        <v>0.33</v>
      </c>
      <c r="DR842">
        <v>382.12</v>
      </c>
      <c r="DS842">
        <v>2.41</v>
      </c>
      <c r="DT842">
        <v>769.1</v>
      </c>
      <c r="DU842">
        <v>52.2</v>
      </c>
      <c r="DV842">
        <v>77.099999999999994</v>
      </c>
      <c r="DW842">
        <v>94.74</v>
      </c>
      <c r="DY842" s="1" t="s">
        <v>261</v>
      </c>
      <c r="EA842">
        <v>41.47</v>
      </c>
      <c r="EB842" s="1" t="s">
        <v>261</v>
      </c>
      <c r="EC842" s="1" t="s">
        <v>261</v>
      </c>
      <c r="ED842">
        <v>280.56</v>
      </c>
      <c r="EE842">
        <v>49.79</v>
      </c>
      <c r="EG842">
        <v>259.57</v>
      </c>
      <c r="EH842" s="1" t="s">
        <v>261</v>
      </c>
      <c r="EI842" s="1" t="s">
        <v>261</v>
      </c>
      <c r="EJ842">
        <v>78.75</v>
      </c>
      <c r="EK842">
        <v>1.57</v>
      </c>
      <c r="EL842">
        <v>265.43</v>
      </c>
      <c r="EM842">
        <v>392.58</v>
      </c>
      <c r="EN842">
        <v>1357.59</v>
      </c>
      <c r="EO842">
        <v>1.46</v>
      </c>
      <c r="EP842">
        <v>0.38</v>
      </c>
      <c r="EQ842">
        <v>14.45</v>
      </c>
      <c r="ER842">
        <v>424.62</v>
      </c>
      <c r="ES842">
        <v>217.28</v>
      </c>
      <c r="ET842" s="1" t="s">
        <v>261</v>
      </c>
      <c r="EU842">
        <v>134.08000000000001</v>
      </c>
    </row>
    <row r="843" spans="1:151" x14ac:dyDescent="0.25">
      <c r="A843" s="2">
        <v>40924</v>
      </c>
      <c r="C843">
        <v>4.8899999999999997</v>
      </c>
      <c r="D843">
        <v>0.81</v>
      </c>
      <c r="E843" s="1" t="s">
        <v>261</v>
      </c>
      <c r="F843">
        <v>7.0000000000000007E-2</v>
      </c>
      <c r="G843" s="1" t="s">
        <v>261</v>
      </c>
      <c r="I843">
        <v>342.79</v>
      </c>
      <c r="J843" s="1" t="s">
        <v>261</v>
      </c>
      <c r="K843">
        <v>33.9</v>
      </c>
      <c r="L843" s="1" t="s">
        <v>261</v>
      </c>
      <c r="M843">
        <v>262.72000000000003</v>
      </c>
      <c r="N843">
        <v>0.8</v>
      </c>
      <c r="O843">
        <v>0.06</v>
      </c>
      <c r="P843">
        <v>109.91</v>
      </c>
      <c r="Q843">
        <v>188.45</v>
      </c>
      <c r="R843">
        <v>0.57999999999999996</v>
      </c>
      <c r="S843">
        <v>48.15</v>
      </c>
      <c r="T843">
        <v>921.93</v>
      </c>
      <c r="U843" s="1" t="s">
        <v>261</v>
      </c>
      <c r="W843">
        <v>590.46</v>
      </c>
      <c r="X843">
        <v>105.78</v>
      </c>
      <c r="Y843">
        <v>0.46</v>
      </c>
      <c r="Z843">
        <v>114.12</v>
      </c>
      <c r="AA843" s="1" t="s">
        <v>261</v>
      </c>
      <c r="AB843">
        <v>0.18</v>
      </c>
      <c r="AC843">
        <v>0.08</v>
      </c>
      <c r="AD843">
        <v>78.319999999999993</v>
      </c>
      <c r="AE843">
        <v>0.04</v>
      </c>
      <c r="AF843">
        <v>0.13</v>
      </c>
      <c r="AG843">
        <v>0.25</v>
      </c>
      <c r="AI843" s="1" t="s">
        <v>261</v>
      </c>
      <c r="AL843">
        <v>445.02</v>
      </c>
      <c r="AM843">
        <v>27.42</v>
      </c>
      <c r="AN843">
        <v>0.47</v>
      </c>
      <c r="AO843">
        <v>0.2</v>
      </c>
      <c r="AP843">
        <v>12.23</v>
      </c>
      <c r="AQ843">
        <v>100</v>
      </c>
      <c r="AR843">
        <v>393.7</v>
      </c>
      <c r="AS843">
        <v>29.11</v>
      </c>
      <c r="AT843" s="1" t="s">
        <v>261</v>
      </c>
      <c r="AU843" s="1" t="s">
        <v>261</v>
      </c>
      <c r="AV843">
        <v>0.92</v>
      </c>
      <c r="AW843">
        <v>23.43</v>
      </c>
      <c r="AX843">
        <v>97.71</v>
      </c>
      <c r="AY843">
        <v>91.07</v>
      </c>
      <c r="AZ843">
        <v>5.13</v>
      </c>
      <c r="BA843">
        <v>1627.72</v>
      </c>
      <c r="BB843">
        <v>377.72</v>
      </c>
      <c r="BC843">
        <v>12.18</v>
      </c>
      <c r="BD843">
        <v>0.17</v>
      </c>
      <c r="BE843">
        <v>143.94999999999999</v>
      </c>
      <c r="BG843">
        <v>16</v>
      </c>
      <c r="BH843">
        <v>16.39</v>
      </c>
      <c r="BJ843">
        <v>36.83</v>
      </c>
      <c r="BK843">
        <v>27</v>
      </c>
      <c r="BL843">
        <v>735.57</v>
      </c>
      <c r="BM843">
        <v>0.05</v>
      </c>
      <c r="BN843" s="1" t="s">
        <v>261</v>
      </c>
      <c r="BO843" s="1" t="s">
        <v>261</v>
      </c>
      <c r="BP843">
        <v>116.3</v>
      </c>
      <c r="BQ843">
        <v>21.72</v>
      </c>
      <c r="BR843" s="1" t="s">
        <v>261</v>
      </c>
      <c r="BS843">
        <v>2.92</v>
      </c>
      <c r="BT843">
        <v>34.24</v>
      </c>
      <c r="BU843">
        <v>11813.91</v>
      </c>
      <c r="BV843" s="1" t="s">
        <v>261</v>
      </c>
      <c r="BW843">
        <v>88.03</v>
      </c>
      <c r="BX843">
        <v>1164.75</v>
      </c>
      <c r="BY843" s="1" t="s">
        <v>261</v>
      </c>
      <c r="BZ843">
        <v>0.32</v>
      </c>
      <c r="CA843">
        <v>13.66</v>
      </c>
      <c r="CB843">
        <v>61.05</v>
      </c>
      <c r="CC843" s="1" t="s">
        <v>261</v>
      </c>
      <c r="CE843" s="1" t="s">
        <v>261</v>
      </c>
      <c r="CF843">
        <v>612.01</v>
      </c>
      <c r="CG843">
        <v>275.17</v>
      </c>
      <c r="CH843">
        <v>151.15</v>
      </c>
      <c r="CI843">
        <v>134.05000000000001</v>
      </c>
      <c r="CK843">
        <v>98.22</v>
      </c>
      <c r="CL843" s="1" t="s">
        <v>261</v>
      </c>
      <c r="CM843" s="1" t="s">
        <v>261</v>
      </c>
      <c r="CN843" s="1" t="s">
        <v>261</v>
      </c>
      <c r="CP843">
        <v>49.43</v>
      </c>
      <c r="CQ843">
        <v>1395.93</v>
      </c>
      <c r="CT843" s="1" t="s">
        <v>261</v>
      </c>
      <c r="CU843">
        <v>4343.3999999999996</v>
      </c>
      <c r="CV843" s="1" t="s">
        <v>261</v>
      </c>
      <c r="CX843">
        <v>60.69</v>
      </c>
      <c r="CY843">
        <v>121.94</v>
      </c>
      <c r="DA843">
        <v>33.31</v>
      </c>
      <c r="DC843">
        <v>11.36</v>
      </c>
      <c r="DD843">
        <v>10.61</v>
      </c>
      <c r="DG843" s="1" t="s">
        <v>261</v>
      </c>
      <c r="DH843">
        <v>6872.33</v>
      </c>
      <c r="DJ843">
        <v>81.47</v>
      </c>
      <c r="DK843">
        <v>14.11</v>
      </c>
      <c r="DL843">
        <v>50.89</v>
      </c>
      <c r="DM843">
        <v>529.83000000000004</v>
      </c>
      <c r="DN843">
        <v>100.22</v>
      </c>
      <c r="DO843" s="1" t="s">
        <v>261</v>
      </c>
      <c r="DQ843">
        <v>0.38</v>
      </c>
      <c r="DR843">
        <v>382.12</v>
      </c>
      <c r="DS843">
        <v>2.11</v>
      </c>
      <c r="DT843">
        <v>769.1</v>
      </c>
      <c r="DU843">
        <v>52.2</v>
      </c>
      <c r="DV843">
        <v>77.099999999999994</v>
      </c>
      <c r="DW843">
        <v>101.08</v>
      </c>
      <c r="DY843" s="1" t="s">
        <v>261</v>
      </c>
      <c r="EA843">
        <v>41.47</v>
      </c>
      <c r="EB843" s="1" t="s">
        <v>261</v>
      </c>
      <c r="EC843" s="1" t="s">
        <v>261</v>
      </c>
      <c r="ED843">
        <v>280.56</v>
      </c>
      <c r="EE843">
        <v>50.32</v>
      </c>
      <c r="EG843">
        <v>269.25</v>
      </c>
      <c r="EH843" s="1" t="s">
        <v>261</v>
      </c>
      <c r="EI843" s="1" t="s">
        <v>261</v>
      </c>
      <c r="EJ843">
        <v>79.959999999999994</v>
      </c>
      <c r="EK843">
        <v>3.67</v>
      </c>
      <c r="EL843">
        <v>265.43</v>
      </c>
      <c r="EM843">
        <v>392.58</v>
      </c>
      <c r="EN843">
        <v>1357.59</v>
      </c>
      <c r="EO843">
        <v>1.46</v>
      </c>
      <c r="EP843">
        <v>0.43</v>
      </c>
      <c r="EQ843">
        <v>13.71</v>
      </c>
      <c r="ER843">
        <v>424.62</v>
      </c>
      <c r="ES843">
        <v>223.76</v>
      </c>
      <c r="ET843" s="1" t="s">
        <v>261</v>
      </c>
      <c r="EU843">
        <v>134.08000000000001</v>
      </c>
    </row>
    <row r="844" spans="1:151" x14ac:dyDescent="0.25">
      <c r="A844" s="2">
        <v>40931</v>
      </c>
      <c r="C844">
        <v>4.47</v>
      </c>
      <c r="D844">
        <v>0.81</v>
      </c>
      <c r="E844" s="1" t="s">
        <v>261</v>
      </c>
      <c r="F844">
        <v>7.0000000000000007E-2</v>
      </c>
      <c r="G844" s="1" t="s">
        <v>261</v>
      </c>
      <c r="I844">
        <v>342.79</v>
      </c>
      <c r="J844" s="1" t="s">
        <v>261</v>
      </c>
      <c r="K844">
        <v>32.799999999999997</v>
      </c>
      <c r="L844" s="1" t="s">
        <v>261</v>
      </c>
      <c r="M844">
        <v>258.88</v>
      </c>
      <c r="N844">
        <v>0.8</v>
      </c>
      <c r="O844">
        <v>0.06</v>
      </c>
      <c r="P844">
        <v>114.62</v>
      </c>
      <c r="Q844">
        <v>194.89</v>
      </c>
      <c r="R844">
        <v>0.79</v>
      </c>
      <c r="S844">
        <v>46.19</v>
      </c>
      <c r="T844">
        <v>921.92</v>
      </c>
      <c r="U844" s="1" t="s">
        <v>261</v>
      </c>
      <c r="W844">
        <v>708.55</v>
      </c>
      <c r="X844">
        <v>111.1</v>
      </c>
      <c r="Y844">
        <v>0.46</v>
      </c>
      <c r="Z844">
        <v>108.11</v>
      </c>
      <c r="AA844" s="1" t="s">
        <v>261</v>
      </c>
      <c r="AB844">
        <v>0.21</v>
      </c>
      <c r="AC844">
        <v>0.06</v>
      </c>
      <c r="AD844">
        <v>78.319999999999993</v>
      </c>
      <c r="AE844">
        <v>0.04</v>
      </c>
      <c r="AF844">
        <v>0.13</v>
      </c>
      <c r="AG844">
        <v>0.25</v>
      </c>
      <c r="AI844" s="1" t="s">
        <v>261</v>
      </c>
      <c r="AL844">
        <v>449.84</v>
      </c>
      <c r="AM844">
        <v>26.3</v>
      </c>
      <c r="AN844">
        <v>0.44</v>
      </c>
      <c r="AO844">
        <v>0.2</v>
      </c>
      <c r="AP844">
        <v>12.57</v>
      </c>
      <c r="AQ844">
        <v>100</v>
      </c>
      <c r="AR844">
        <v>402.2</v>
      </c>
      <c r="AS844">
        <v>29.39</v>
      </c>
      <c r="AT844" s="1" t="s">
        <v>261</v>
      </c>
      <c r="AU844" s="1" t="s">
        <v>261</v>
      </c>
      <c r="AV844">
        <v>0.92</v>
      </c>
      <c r="AW844">
        <v>23.43</v>
      </c>
      <c r="AX844">
        <v>108.13</v>
      </c>
      <c r="AY844">
        <v>87.44</v>
      </c>
      <c r="AZ844">
        <v>5.0999999999999996</v>
      </c>
      <c r="BA844">
        <v>1643.8</v>
      </c>
      <c r="BB844">
        <v>377.72</v>
      </c>
      <c r="BC844">
        <v>12.64</v>
      </c>
      <c r="BD844">
        <v>0.2</v>
      </c>
      <c r="BE844">
        <v>144.69999999999999</v>
      </c>
      <c r="BG844">
        <v>16</v>
      </c>
      <c r="BH844">
        <v>17.59</v>
      </c>
      <c r="BJ844">
        <v>41.45</v>
      </c>
      <c r="BK844">
        <v>27</v>
      </c>
      <c r="BL844">
        <v>735.57</v>
      </c>
      <c r="BM844">
        <v>0.05</v>
      </c>
      <c r="BN844" s="1" t="s">
        <v>261</v>
      </c>
      <c r="BO844" s="1" t="s">
        <v>261</v>
      </c>
      <c r="BP844">
        <v>116.64</v>
      </c>
      <c r="BQ844">
        <v>21.4</v>
      </c>
      <c r="BR844" s="1" t="s">
        <v>261</v>
      </c>
      <c r="BS844">
        <v>2.92</v>
      </c>
      <c r="BT844">
        <v>34.24</v>
      </c>
      <c r="BU844">
        <v>11813.91</v>
      </c>
      <c r="BV844" s="1" t="s">
        <v>261</v>
      </c>
      <c r="BW844">
        <v>83.56</v>
      </c>
      <c r="BX844">
        <v>1164.75</v>
      </c>
      <c r="BY844" s="1" t="s">
        <v>261</v>
      </c>
      <c r="BZ844">
        <v>0.32</v>
      </c>
      <c r="CA844">
        <v>13.66</v>
      </c>
      <c r="CB844">
        <v>70.88</v>
      </c>
      <c r="CC844" s="1" t="s">
        <v>261</v>
      </c>
      <c r="CE844" s="1" t="s">
        <v>261</v>
      </c>
      <c r="CF844">
        <v>612.01</v>
      </c>
      <c r="CG844">
        <v>275.17</v>
      </c>
      <c r="CH844">
        <v>151.15</v>
      </c>
      <c r="CI844">
        <v>135.5</v>
      </c>
      <c r="CK844">
        <v>98.39</v>
      </c>
      <c r="CL844" s="1" t="s">
        <v>261</v>
      </c>
      <c r="CM844" s="1" t="s">
        <v>261</v>
      </c>
      <c r="CN844" s="1" t="s">
        <v>261</v>
      </c>
      <c r="CP844">
        <v>49.43</v>
      </c>
      <c r="CQ844">
        <v>1428.65</v>
      </c>
      <c r="CT844" s="1" t="s">
        <v>261</v>
      </c>
      <c r="CU844">
        <v>4537.68</v>
      </c>
      <c r="CV844" s="1" t="s">
        <v>261</v>
      </c>
      <c r="CX844">
        <v>60.69</v>
      </c>
      <c r="CY844">
        <v>121.94</v>
      </c>
      <c r="DA844">
        <v>49.92</v>
      </c>
      <c r="DC844">
        <v>11.96</v>
      </c>
      <c r="DD844">
        <v>10.61</v>
      </c>
      <c r="DG844" s="1" t="s">
        <v>261</v>
      </c>
      <c r="DH844">
        <v>6872.33</v>
      </c>
      <c r="DJ844">
        <v>81.47</v>
      </c>
      <c r="DK844">
        <v>14.29</v>
      </c>
      <c r="DL844">
        <v>54.87</v>
      </c>
      <c r="DM844">
        <v>529.83000000000004</v>
      </c>
      <c r="DN844">
        <v>100.22</v>
      </c>
      <c r="DO844" s="1" t="s">
        <v>261</v>
      </c>
      <c r="DQ844">
        <v>0.38</v>
      </c>
      <c r="DR844">
        <v>382.12</v>
      </c>
      <c r="DS844">
        <v>2.37</v>
      </c>
      <c r="DT844">
        <v>769.1</v>
      </c>
      <c r="DU844">
        <v>52.2</v>
      </c>
      <c r="DV844">
        <v>77.099999999999994</v>
      </c>
      <c r="DW844">
        <v>97.83</v>
      </c>
      <c r="DY844" s="1" t="s">
        <v>261</v>
      </c>
      <c r="EA844">
        <v>41.47</v>
      </c>
      <c r="EB844" s="1" t="s">
        <v>261</v>
      </c>
      <c r="EC844" s="1" t="s">
        <v>261</v>
      </c>
      <c r="ED844">
        <v>280.56</v>
      </c>
      <c r="EE844">
        <v>50.95</v>
      </c>
      <c r="EG844">
        <v>264.92</v>
      </c>
      <c r="EH844" s="1" t="s">
        <v>261</v>
      </c>
      <c r="EI844" s="1" t="s">
        <v>261</v>
      </c>
      <c r="EJ844">
        <v>75.400000000000006</v>
      </c>
      <c r="EK844">
        <v>1.57</v>
      </c>
      <c r="EL844">
        <v>265.43</v>
      </c>
      <c r="EM844">
        <v>392.58</v>
      </c>
      <c r="EN844">
        <v>1357.59</v>
      </c>
      <c r="EO844">
        <v>1.46</v>
      </c>
      <c r="EP844">
        <v>0.45</v>
      </c>
      <c r="EQ844">
        <v>14.44</v>
      </c>
      <c r="ER844">
        <v>424.62</v>
      </c>
      <c r="ES844">
        <v>227.89</v>
      </c>
      <c r="ET844" s="1" t="s">
        <v>261</v>
      </c>
      <c r="EU844">
        <v>134.08000000000001</v>
      </c>
    </row>
    <row r="845" spans="1:151" x14ac:dyDescent="0.25">
      <c r="A845" s="2">
        <v>40938</v>
      </c>
      <c r="C845">
        <v>5.08</v>
      </c>
      <c r="D845">
        <v>0.81</v>
      </c>
      <c r="E845" s="1" t="s">
        <v>261</v>
      </c>
      <c r="F845">
        <v>7.0000000000000007E-2</v>
      </c>
      <c r="G845" s="1" t="s">
        <v>261</v>
      </c>
      <c r="I845">
        <v>342.79</v>
      </c>
      <c r="J845" s="1" t="s">
        <v>261</v>
      </c>
      <c r="K845">
        <v>34.1</v>
      </c>
      <c r="L845" s="1" t="s">
        <v>261</v>
      </c>
      <c r="M845">
        <v>269.13</v>
      </c>
      <c r="N845">
        <v>0.8</v>
      </c>
      <c r="O845">
        <v>0.06</v>
      </c>
      <c r="P845">
        <v>118.55</v>
      </c>
      <c r="Q845">
        <v>205.5</v>
      </c>
      <c r="R845">
        <v>0.67</v>
      </c>
      <c r="S845">
        <v>50.44</v>
      </c>
      <c r="T845">
        <v>906.48</v>
      </c>
      <c r="U845" s="1" t="s">
        <v>261</v>
      </c>
      <c r="W845">
        <v>661.8</v>
      </c>
      <c r="X845">
        <v>115.23</v>
      </c>
      <c r="Y845">
        <v>0.46</v>
      </c>
      <c r="Z845">
        <v>114.46</v>
      </c>
      <c r="AA845" s="1" t="s">
        <v>261</v>
      </c>
      <c r="AB845">
        <v>0.22</v>
      </c>
      <c r="AC845">
        <v>7.0000000000000007E-2</v>
      </c>
      <c r="AD845">
        <v>78.319999999999993</v>
      </c>
      <c r="AE845">
        <v>0.04</v>
      </c>
      <c r="AF845">
        <v>0.13</v>
      </c>
      <c r="AG845">
        <v>0.25</v>
      </c>
      <c r="AI845" s="1" t="s">
        <v>261</v>
      </c>
      <c r="AL845">
        <v>491.31</v>
      </c>
      <c r="AM845">
        <v>26.98</v>
      </c>
      <c r="AN845">
        <v>0.46</v>
      </c>
      <c r="AO845">
        <v>0.2</v>
      </c>
      <c r="AP845">
        <v>12.5</v>
      </c>
      <c r="AQ845">
        <v>100</v>
      </c>
      <c r="AR845">
        <v>389.9</v>
      </c>
      <c r="AS845">
        <v>30.38</v>
      </c>
      <c r="AT845" s="1" t="s">
        <v>261</v>
      </c>
      <c r="AU845" s="1" t="s">
        <v>261</v>
      </c>
      <c r="AV845">
        <v>0.92</v>
      </c>
      <c r="AW845">
        <v>24.29</v>
      </c>
      <c r="AX845">
        <v>103.9</v>
      </c>
      <c r="AY845">
        <v>88.56</v>
      </c>
      <c r="AZ845">
        <v>5.4</v>
      </c>
      <c r="BA845">
        <v>1643.91</v>
      </c>
      <c r="BB845">
        <v>377.72</v>
      </c>
      <c r="BC845">
        <v>12.2</v>
      </c>
      <c r="BD845">
        <v>0.14000000000000001</v>
      </c>
      <c r="BE845">
        <v>144.33000000000001</v>
      </c>
      <c r="BG845">
        <v>16</v>
      </c>
      <c r="BH845">
        <v>18.2</v>
      </c>
      <c r="BJ845">
        <v>39.549999999999997</v>
      </c>
      <c r="BK845">
        <v>27</v>
      </c>
      <c r="BL845">
        <v>735.57</v>
      </c>
      <c r="BM845">
        <v>0.05</v>
      </c>
      <c r="BN845" s="1" t="s">
        <v>261</v>
      </c>
      <c r="BO845" s="1" t="s">
        <v>261</v>
      </c>
      <c r="BP845">
        <v>116.12</v>
      </c>
      <c r="BQ845">
        <v>21.59</v>
      </c>
      <c r="BR845" s="1" t="s">
        <v>261</v>
      </c>
      <c r="BS845">
        <v>2.92</v>
      </c>
      <c r="BT845">
        <v>34.24</v>
      </c>
      <c r="BU845">
        <v>11813.91</v>
      </c>
      <c r="BV845" s="1" t="s">
        <v>261</v>
      </c>
      <c r="BW845">
        <v>89.21</v>
      </c>
      <c r="BX845">
        <v>1164.75</v>
      </c>
      <c r="BY845" s="1" t="s">
        <v>261</v>
      </c>
      <c r="BZ845">
        <v>0.32</v>
      </c>
      <c r="CA845">
        <v>13.66</v>
      </c>
      <c r="CB845">
        <v>71.33</v>
      </c>
      <c r="CC845" s="1" t="s">
        <v>261</v>
      </c>
      <c r="CE845" s="1" t="s">
        <v>261</v>
      </c>
      <c r="CF845">
        <v>612.01</v>
      </c>
      <c r="CG845">
        <v>275.17</v>
      </c>
      <c r="CH845">
        <v>151.15</v>
      </c>
      <c r="CI845">
        <v>137.43</v>
      </c>
      <c r="CK845">
        <v>115.71</v>
      </c>
      <c r="CL845" s="1" t="s">
        <v>261</v>
      </c>
      <c r="CM845" s="1" t="s">
        <v>261</v>
      </c>
      <c r="CN845" s="1" t="s">
        <v>261</v>
      </c>
      <c r="CP845">
        <v>49.43</v>
      </c>
      <c r="CQ845">
        <v>1430</v>
      </c>
      <c r="CT845" s="1" t="s">
        <v>261</v>
      </c>
      <c r="CU845">
        <v>4612.97</v>
      </c>
      <c r="CV845" s="1" t="s">
        <v>261</v>
      </c>
      <c r="CX845">
        <v>60.69</v>
      </c>
      <c r="CY845">
        <v>121.94</v>
      </c>
      <c r="DA845">
        <v>57.52</v>
      </c>
      <c r="DC845">
        <v>11.96</v>
      </c>
      <c r="DD845">
        <v>10.61</v>
      </c>
      <c r="DG845" s="1" t="s">
        <v>261</v>
      </c>
      <c r="DH845">
        <v>6872.33</v>
      </c>
      <c r="DJ845">
        <v>81.47</v>
      </c>
      <c r="DK845">
        <v>13.66</v>
      </c>
      <c r="DL845">
        <v>56.79</v>
      </c>
      <c r="DM845">
        <v>529.83000000000004</v>
      </c>
      <c r="DN845">
        <v>100.22</v>
      </c>
      <c r="DO845" s="1" t="s">
        <v>261</v>
      </c>
      <c r="DQ845">
        <v>0.39</v>
      </c>
      <c r="DR845">
        <v>382.12</v>
      </c>
      <c r="DS845">
        <v>2.4</v>
      </c>
      <c r="DT845">
        <v>769.1</v>
      </c>
      <c r="DU845">
        <v>52.2</v>
      </c>
      <c r="DV845">
        <v>77.099999999999994</v>
      </c>
      <c r="DW845">
        <v>93.08</v>
      </c>
      <c r="DY845" s="1" t="s">
        <v>261</v>
      </c>
      <c r="EA845">
        <v>41.47</v>
      </c>
      <c r="EB845" s="1" t="s">
        <v>261</v>
      </c>
      <c r="EC845" s="1" t="s">
        <v>261</v>
      </c>
      <c r="ED845">
        <v>280.56</v>
      </c>
      <c r="EE845">
        <v>50.88</v>
      </c>
      <c r="EG845">
        <v>264.92</v>
      </c>
      <c r="EH845" s="1" t="s">
        <v>261</v>
      </c>
      <c r="EI845" s="1" t="s">
        <v>261</v>
      </c>
      <c r="EJ845">
        <v>75.45</v>
      </c>
      <c r="EK845">
        <v>1.89</v>
      </c>
      <c r="EL845">
        <v>265.43</v>
      </c>
      <c r="EM845">
        <v>392.58</v>
      </c>
      <c r="EN845">
        <v>1357.59</v>
      </c>
      <c r="EO845">
        <v>1.46</v>
      </c>
      <c r="EP845">
        <v>0.42</v>
      </c>
      <c r="EQ845">
        <v>14.76</v>
      </c>
      <c r="ER845">
        <v>424.62</v>
      </c>
      <c r="ES845">
        <v>228.46</v>
      </c>
      <c r="ET845" s="1" t="s">
        <v>261</v>
      </c>
      <c r="EU845">
        <v>134.08000000000001</v>
      </c>
    </row>
    <row r="846" spans="1:151" x14ac:dyDescent="0.25">
      <c r="A846" s="2">
        <v>40945</v>
      </c>
      <c r="C846">
        <v>4.9400000000000004</v>
      </c>
      <c r="D846">
        <v>0.81</v>
      </c>
      <c r="E846" s="1" t="s">
        <v>261</v>
      </c>
      <c r="F846">
        <v>7.0000000000000007E-2</v>
      </c>
      <c r="G846" s="1" t="s">
        <v>261</v>
      </c>
      <c r="I846">
        <v>342.79</v>
      </c>
      <c r="J846" s="1" t="s">
        <v>261</v>
      </c>
      <c r="K846">
        <v>34.86</v>
      </c>
      <c r="L846" s="1" t="s">
        <v>261</v>
      </c>
      <c r="M846">
        <v>262.57</v>
      </c>
      <c r="N846">
        <v>0.8</v>
      </c>
      <c r="O846">
        <v>0.06</v>
      </c>
      <c r="P846">
        <v>115.68</v>
      </c>
      <c r="Q846">
        <v>216.15</v>
      </c>
      <c r="R846">
        <v>0.64</v>
      </c>
      <c r="S846">
        <v>47.34</v>
      </c>
      <c r="T846">
        <v>906.37</v>
      </c>
      <c r="U846" s="1" t="s">
        <v>261</v>
      </c>
      <c r="W846">
        <v>771.28</v>
      </c>
      <c r="X846">
        <v>119.33</v>
      </c>
      <c r="Y846">
        <v>0.46</v>
      </c>
      <c r="Z846">
        <v>111.65</v>
      </c>
      <c r="AA846" s="1" t="s">
        <v>261</v>
      </c>
      <c r="AB846">
        <v>0.26</v>
      </c>
      <c r="AC846">
        <v>0.06</v>
      </c>
      <c r="AD846">
        <v>78.319999999999993</v>
      </c>
      <c r="AE846">
        <v>0.04</v>
      </c>
      <c r="AF846">
        <v>0.14000000000000001</v>
      </c>
      <c r="AG846">
        <v>0.25</v>
      </c>
      <c r="AI846" s="1" t="s">
        <v>261</v>
      </c>
      <c r="AL846">
        <v>492.04</v>
      </c>
      <c r="AM846">
        <v>27.42</v>
      </c>
      <c r="AN846">
        <v>0.49</v>
      </c>
      <c r="AO846">
        <v>0.2</v>
      </c>
      <c r="AP846">
        <v>12.98</v>
      </c>
      <c r="AQ846">
        <v>100</v>
      </c>
      <c r="AR846">
        <v>384.9</v>
      </c>
      <c r="AS846">
        <v>29.92</v>
      </c>
      <c r="AT846" s="1" t="s">
        <v>261</v>
      </c>
      <c r="AU846" s="1" t="s">
        <v>261</v>
      </c>
      <c r="AV846">
        <v>0.92</v>
      </c>
      <c r="AW846">
        <v>23.63</v>
      </c>
      <c r="AX846">
        <v>106.94</v>
      </c>
      <c r="AY846">
        <v>90.48</v>
      </c>
      <c r="AZ846">
        <v>5.08</v>
      </c>
      <c r="BA846">
        <v>1682.88</v>
      </c>
      <c r="BB846">
        <v>377.72</v>
      </c>
      <c r="BC846">
        <v>12.28</v>
      </c>
      <c r="BD846">
        <v>0.13</v>
      </c>
      <c r="BE846">
        <v>145.44</v>
      </c>
      <c r="BG846">
        <v>16</v>
      </c>
      <c r="BH846">
        <v>19.8</v>
      </c>
      <c r="BJ846">
        <v>40.93</v>
      </c>
      <c r="BK846">
        <v>27</v>
      </c>
      <c r="BL846">
        <v>735.57</v>
      </c>
      <c r="BM846">
        <v>0.05</v>
      </c>
      <c r="BN846" s="1" t="s">
        <v>261</v>
      </c>
      <c r="BO846" s="1" t="s">
        <v>261</v>
      </c>
      <c r="BP846">
        <v>116.94</v>
      </c>
      <c r="BQ846">
        <v>21.66</v>
      </c>
      <c r="BR846" s="1" t="s">
        <v>261</v>
      </c>
      <c r="BS846">
        <v>2.91</v>
      </c>
      <c r="BT846">
        <v>34.24</v>
      </c>
      <c r="BU846">
        <v>11813.91</v>
      </c>
      <c r="BV846" s="1" t="s">
        <v>261</v>
      </c>
      <c r="BW846">
        <v>84.99</v>
      </c>
      <c r="BX846">
        <v>1092.6099999999999</v>
      </c>
      <c r="BY846" s="1" t="s">
        <v>261</v>
      </c>
      <c r="BZ846">
        <v>0.32</v>
      </c>
      <c r="CA846">
        <v>13.66</v>
      </c>
      <c r="CB846">
        <v>70.81</v>
      </c>
      <c r="CC846" s="1" t="s">
        <v>261</v>
      </c>
      <c r="CE846" s="1" t="s">
        <v>261</v>
      </c>
      <c r="CF846">
        <v>612.01</v>
      </c>
      <c r="CG846">
        <v>275.17</v>
      </c>
      <c r="CH846">
        <v>151.15</v>
      </c>
      <c r="CI846">
        <v>148.19999999999999</v>
      </c>
      <c r="CK846">
        <v>122.77</v>
      </c>
      <c r="CL846" s="1" t="s">
        <v>261</v>
      </c>
      <c r="CM846" s="1" t="s">
        <v>261</v>
      </c>
      <c r="CN846" s="1" t="s">
        <v>261</v>
      </c>
      <c r="CP846">
        <v>49.43</v>
      </c>
      <c r="CQ846">
        <v>1492.2</v>
      </c>
      <c r="CT846" s="1" t="s">
        <v>261</v>
      </c>
      <c r="CU846">
        <v>4789.88</v>
      </c>
      <c r="CV846" s="1" t="s">
        <v>261</v>
      </c>
      <c r="CX846">
        <v>60.69</v>
      </c>
      <c r="CY846">
        <v>121.94</v>
      </c>
      <c r="DA846">
        <v>66.17</v>
      </c>
      <c r="DC846">
        <v>12.79</v>
      </c>
      <c r="DD846">
        <v>10.61</v>
      </c>
      <c r="DG846" s="1" t="s">
        <v>261</v>
      </c>
      <c r="DH846">
        <v>6872.33</v>
      </c>
      <c r="DJ846">
        <v>81.47</v>
      </c>
      <c r="DK846">
        <v>12.92</v>
      </c>
      <c r="DL846">
        <v>61.52</v>
      </c>
      <c r="DM846">
        <v>529.83000000000004</v>
      </c>
      <c r="DN846">
        <v>100.22</v>
      </c>
      <c r="DO846" s="1" t="s">
        <v>261</v>
      </c>
      <c r="DQ846">
        <v>0.39</v>
      </c>
      <c r="DR846">
        <v>382.12</v>
      </c>
      <c r="DS846">
        <v>2.58</v>
      </c>
      <c r="DT846">
        <v>769.1</v>
      </c>
      <c r="DU846">
        <v>52.93</v>
      </c>
      <c r="DV846">
        <v>77.099999999999994</v>
      </c>
      <c r="DW846">
        <v>103.55</v>
      </c>
      <c r="DY846" s="1" t="s">
        <v>261</v>
      </c>
      <c r="EA846">
        <v>41.47</v>
      </c>
      <c r="EB846" s="1" t="s">
        <v>261</v>
      </c>
      <c r="EC846" s="1" t="s">
        <v>261</v>
      </c>
      <c r="ED846">
        <v>280.56</v>
      </c>
      <c r="EE846">
        <v>62.27</v>
      </c>
      <c r="EG846">
        <v>264.97000000000003</v>
      </c>
      <c r="EH846" s="1" t="s">
        <v>261</v>
      </c>
      <c r="EI846" s="1" t="s">
        <v>261</v>
      </c>
      <c r="EJ846">
        <v>72.489999999999995</v>
      </c>
      <c r="EK846">
        <v>2.31</v>
      </c>
      <c r="EL846">
        <v>265.43</v>
      </c>
      <c r="EM846">
        <v>392.58</v>
      </c>
      <c r="EN846">
        <v>1357.59</v>
      </c>
      <c r="EO846">
        <v>1.46</v>
      </c>
      <c r="EP846">
        <v>0.4</v>
      </c>
      <c r="EQ846">
        <v>14.6</v>
      </c>
      <c r="ER846">
        <v>424.62</v>
      </c>
      <c r="ES846">
        <v>248.68</v>
      </c>
      <c r="ET846" s="1" t="s">
        <v>261</v>
      </c>
      <c r="EU846">
        <v>134.08000000000001</v>
      </c>
    </row>
    <row r="847" spans="1:151" x14ac:dyDescent="0.25">
      <c r="A847" s="2">
        <v>40952</v>
      </c>
      <c r="C847">
        <v>4.66</v>
      </c>
      <c r="D847">
        <v>0.81</v>
      </c>
      <c r="E847" s="1" t="s">
        <v>261</v>
      </c>
      <c r="F847">
        <v>7.0000000000000007E-2</v>
      </c>
      <c r="G847" s="1" t="s">
        <v>261</v>
      </c>
      <c r="I847">
        <v>342.79</v>
      </c>
      <c r="J847" s="1" t="s">
        <v>261</v>
      </c>
      <c r="K847">
        <v>35.090000000000003</v>
      </c>
      <c r="L847" s="1" t="s">
        <v>261</v>
      </c>
      <c r="M847">
        <v>262.57</v>
      </c>
      <c r="N847">
        <v>0.8</v>
      </c>
      <c r="O847">
        <v>0.06</v>
      </c>
      <c r="P847">
        <v>116.99</v>
      </c>
      <c r="Q847">
        <v>212.39</v>
      </c>
      <c r="R847">
        <v>0.67</v>
      </c>
      <c r="S847">
        <v>46.78</v>
      </c>
      <c r="T847">
        <v>906.28</v>
      </c>
      <c r="U847" s="1" t="s">
        <v>261</v>
      </c>
      <c r="W847">
        <v>786.78</v>
      </c>
      <c r="X847">
        <v>120.5</v>
      </c>
      <c r="Y847">
        <v>0.46</v>
      </c>
      <c r="Z847">
        <v>110.44</v>
      </c>
      <c r="AA847" s="1" t="s">
        <v>261</v>
      </c>
      <c r="AB847">
        <v>0.25</v>
      </c>
      <c r="AC847">
        <v>0.08</v>
      </c>
      <c r="AD847">
        <v>78.319999999999993</v>
      </c>
      <c r="AE847">
        <v>0.04</v>
      </c>
      <c r="AF847">
        <v>0.13</v>
      </c>
      <c r="AG847">
        <v>0.25</v>
      </c>
      <c r="AI847" s="1" t="s">
        <v>261</v>
      </c>
      <c r="AL847">
        <v>494.9</v>
      </c>
      <c r="AM847">
        <v>27.1</v>
      </c>
      <c r="AN847">
        <v>0.5</v>
      </c>
      <c r="AO847">
        <v>0.2</v>
      </c>
      <c r="AP847">
        <v>11.22</v>
      </c>
      <c r="AQ847">
        <v>100</v>
      </c>
      <c r="AR847">
        <v>377.9</v>
      </c>
      <c r="AS847">
        <v>29.37</v>
      </c>
      <c r="AT847" s="1" t="s">
        <v>261</v>
      </c>
      <c r="AU847" s="1" t="s">
        <v>261</v>
      </c>
      <c r="AV847">
        <v>0.92</v>
      </c>
      <c r="AW847">
        <v>23.29</v>
      </c>
      <c r="AX847">
        <v>103.61</v>
      </c>
      <c r="AY847">
        <v>91.6</v>
      </c>
      <c r="AZ847">
        <v>5.35</v>
      </c>
      <c r="BA847">
        <v>1686.69</v>
      </c>
      <c r="BB847">
        <v>377.72</v>
      </c>
      <c r="BC847">
        <v>11.99</v>
      </c>
      <c r="BD847">
        <v>0.12</v>
      </c>
      <c r="BE847">
        <v>145.81</v>
      </c>
      <c r="BG847">
        <v>10</v>
      </c>
      <c r="BH847">
        <v>20.329999999999998</v>
      </c>
      <c r="BJ847">
        <v>42</v>
      </c>
      <c r="BK847">
        <v>27</v>
      </c>
      <c r="BL847">
        <v>735.57</v>
      </c>
      <c r="BM847">
        <v>0.05</v>
      </c>
      <c r="BN847" s="1" t="s">
        <v>261</v>
      </c>
      <c r="BO847" s="1" t="s">
        <v>261</v>
      </c>
      <c r="BP847">
        <v>115.69</v>
      </c>
      <c r="BQ847">
        <v>23.38</v>
      </c>
      <c r="BR847" s="1" t="s">
        <v>261</v>
      </c>
      <c r="BS847">
        <v>2.91</v>
      </c>
      <c r="BT847">
        <v>34.24</v>
      </c>
      <c r="BU847">
        <v>11813.91</v>
      </c>
      <c r="BV847" s="1" t="s">
        <v>261</v>
      </c>
      <c r="BW847">
        <v>81.89</v>
      </c>
      <c r="BX847">
        <v>1092.6099999999999</v>
      </c>
      <c r="BY847" s="1" t="s">
        <v>261</v>
      </c>
      <c r="BZ847">
        <v>0.34</v>
      </c>
      <c r="CA847">
        <v>13.66</v>
      </c>
      <c r="CB847">
        <v>68.7</v>
      </c>
      <c r="CC847" s="1" t="s">
        <v>261</v>
      </c>
      <c r="CE847" s="1" t="s">
        <v>261</v>
      </c>
      <c r="CF847">
        <v>612.01</v>
      </c>
      <c r="CG847">
        <v>275.17</v>
      </c>
      <c r="CH847">
        <v>151.15</v>
      </c>
      <c r="CI847">
        <v>143.16</v>
      </c>
      <c r="CK847">
        <v>128.86000000000001</v>
      </c>
      <c r="CL847" s="1" t="s">
        <v>261</v>
      </c>
      <c r="CM847" s="1" t="s">
        <v>261</v>
      </c>
      <c r="CN847" s="1" t="s">
        <v>261</v>
      </c>
      <c r="CP847">
        <v>49.43</v>
      </c>
      <c r="CQ847">
        <v>1463.88</v>
      </c>
      <c r="CT847" s="1" t="s">
        <v>261</v>
      </c>
      <c r="CU847">
        <v>4842.6000000000004</v>
      </c>
      <c r="CV847" s="1" t="s">
        <v>261</v>
      </c>
      <c r="CX847">
        <v>60.69</v>
      </c>
      <c r="CY847">
        <v>121.94</v>
      </c>
      <c r="DA847">
        <v>60.58</v>
      </c>
      <c r="DC847">
        <v>15.94</v>
      </c>
      <c r="DD847">
        <v>10.61</v>
      </c>
      <c r="DG847" s="1" t="s">
        <v>261</v>
      </c>
      <c r="DH847">
        <v>6872.33</v>
      </c>
      <c r="DJ847">
        <v>81.47</v>
      </c>
      <c r="DK847">
        <v>12.87</v>
      </c>
      <c r="DL847">
        <v>61.07</v>
      </c>
      <c r="DM847">
        <v>529.83000000000004</v>
      </c>
      <c r="DN847">
        <v>100.22</v>
      </c>
      <c r="DO847" s="1" t="s">
        <v>261</v>
      </c>
      <c r="DQ847">
        <v>0.43</v>
      </c>
      <c r="DR847">
        <v>382.12</v>
      </c>
      <c r="DS847">
        <v>2.56</v>
      </c>
      <c r="DT847">
        <v>769.1</v>
      </c>
      <c r="DU847">
        <v>52.93</v>
      </c>
      <c r="DV847">
        <v>77.099999999999994</v>
      </c>
      <c r="DW847">
        <v>110.81</v>
      </c>
      <c r="DY847" s="1" t="s">
        <v>261</v>
      </c>
      <c r="EA847">
        <v>41.47</v>
      </c>
      <c r="EB847" s="1" t="s">
        <v>261</v>
      </c>
      <c r="EC847" s="1" t="s">
        <v>261</v>
      </c>
      <c r="ED847">
        <v>280.56</v>
      </c>
      <c r="EE847">
        <v>62.77</v>
      </c>
      <c r="EG847">
        <v>271.52</v>
      </c>
      <c r="EH847" s="1" t="s">
        <v>261</v>
      </c>
      <c r="EI847" s="1" t="s">
        <v>261</v>
      </c>
      <c r="EJ847">
        <v>73.23</v>
      </c>
      <c r="EK847">
        <v>3.46</v>
      </c>
      <c r="EL847">
        <v>265.43</v>
      </c>
      <c r="EM847">
        <v>392.58</v>
      </c>
      <c r="EN847">
        <v>1357.59</v>
      </c>
      <c r="EO847">
        <v>1.46</v>
      </c>
      <c r="EP847">
        <v>0.41</v>
      </c>
      <c r="EQ847">
        <v>14.5</v>
      </c>
      <c r="ER847">
        <v>424.62</v>
      </c>
      <c r="ES847">
        <v>252.66</v>
      </c>
      <c r="ET847" s="1" t="s">
        <v>261</v>
      </c>
      <c r="EU847">
        <v>134.08000000000001</v>
      </c>
    </row>
    <row r="848" spans="1:151" x14ac:dyDescent="0.25">
      <c r="A848" s="2">
        <v>40959</v>
      </c>
      <c r="C848">
        <v>5.22</v>
      </c>
      <c r="D848">
        <v>0.81</v>
      </c>
      <c r="E848" s="1" t="s">
        <v>261</v>
      </c>
      <c r="F848">
        <v>7.0000000000000007E-2</v>
      </c>
      <c r="G848" s="1" t="s">
        <v>261</v>
      </c>
      <c r="I848">
        <v>342.79</v>
      </c>
      <c r="J848" s="1" t="s">
        <v>261</v>
      </c>
      <c r="K848">
        <v>34.64</v>
      </c>
      <c r="L848" s="1" t="s">
        <v>261</v>
      </c>
      <c r="M848">
        <v>262.57</v>
      </c>
      <c r="N848">
        <v>0.8</v>
      </c>
      <c r="O848">
        <v>0.06</v>
      </c>
      <c r="P848">
        <v>118.32</v>
      </c>
      <c r="Q848">
        <v>220.51</v>
      </c>
      <c r="R848">
        <v>0.67</v>
      </c>
      <c r="S848">
        <v>48.78</v>
      </c>
      <c r="T848">
        <v>906.28</v>
      </c>
      <c r="U848" s="1" t="s">
        <v>261</v>
      </c>
      <c r="W848">
        <v>792.2</v>
      </c>
      <c r="X848">
        <v>124.97</v>
      </c>
      <c r="Y848">
        <v>0.46</v>
      </c>
      <c r="Z848">
        <v>110.62</v>
      </c>
      <c r="AA848" s="1" t="s">
        <v>261</v>
      </c>
      <c r="AB848">
        <v>0.26</v>
      </c>
      <c r="AC848">
        <v>0.06</v>
      </c>
      <c r="AD848">
        <v>78.319999999999993</v>
      </c>
      <c r="AE848">
        <v>0.04</v>
      </c>
      <c r="AF848">
        <v>0.13</v>
      </c>
      <c r="AG848">
        <v>0.25</v>
      </c>
      <c r="AI848" s="1" t="s">
        <v>261</v>
      </c>
      <c r="AL848">
        <v>495.08</v>
      </c>
      <c r="AM848">
        <v>27.55</v>
      </c>
      <c r="AN848">
        <v>0.5</v>
      </c>
      <c r="AO848">
        <v>0.2</v>
      </c>
      <c r="AP848">
        <v>11.96</v>
      </c>
      <c r="AQ848">
        <v>100</v>
      </c>
      <c r="AR848">
        <v>399.5</v>
      </c>
      <c r="AS848">
        <v>29.64</v>
      </c>
      <c r="AT848" s="1" t="s">
        <v>261</v>
      </c>
      <c r="AU848" s="1" t="s">
        <v>261</v>
      </c>
      <c r="AV848">
        <v>0.92</v>
      </c>
      <c r="AW848">
        <v>23.29</v>
      </c>
      <c r="AX848">
        <v>104.59</v>
      </c>
      <c r="AY848">
        <v>96.48</v>
      </c>
      <c r="AZ848">
        <v>5.37</v>
      </c>
      <c r="BA848">
        <v>1693.63</v>
      </c>
      <c r="BB848">
        <v>377.72</v>
      </c>
      <c r="BC848">
        <v>12.85</v>
      </c>
      <c r="BD848">
        <v>0.15</v>
      </c>
      <c r="BE848">
        <v>143.41999999999999</v>
      </c>
      <c r="BG848">
        <v>10</v>
      </c>
      <c r="BH848">
        <v>21.17</v>
      </c>
      <c r="BJ848">
        <v>42.78</v>
      </c>
      <c r="BK848">
        <v>27</v>
      </c>
      <c r="BL848">
        <v>735.57</v>
      </c>
      <c r="BM848">
        <v>0.05</v>
      </c>
      <c r="BN848" s="1" t="s">
        <v>261</v>
      </c>
      <c r="BO848" s="1" t="s">
        <v>261</v>
      </c>
      <c r="BP848">
        <v>116.3</v>
      </c>
      <c r="BQ848">
        <v>22.14</v>
      </c>
      <c r="BR848" s="1" t="s">
        <v>261</v>
      </c>
      <c r="BS848">
        <v>2.91</v>
      </c>
      <c r="BT848">
        <v>34.24</v>
      </c>
      <c r="BU848">
        <v>11813.91</v>
      </c>
      <c r="BV848" s="1" t="s">
        <v>261</v>
      </c>
      <c r="BW848">
        <v>82.51</v>
      </c>
      <c r="BX848">
        <v>1201.3599999999999</v>
      </c>
      <c r="BY848" s="1" t="s">
        <v>261</v>
      </c>
      <c r="BZ848">
        <v>0.38</v>
      </c>
      <c r="CA848">
        <v>13.66</v>
      </c>
      <c r="CB848">
        <v>61.05</v>
      </c>
      <c r="CC848" s="1" t="s">
        <v>261</v>
      </c>
      <c r="CE848" s="1" t="s">
        <v>261</v>
      </c>
      <c r="CF848">
        <v>612.01</v>
      </c>
      <c r="CG848">
        <v>275.17</v>
      </c>
      <c r="CH848">
        <v>151.15</v>
      </c>
      <c r="CI848">
        <v>143.99</v>
      </c>
      <c r="CK848">
        <v>134.68</v>
      </c>
      <c r="CL848" s="1" t="s">
        <v>261</v>
      </c>
      <c r="CM848" s="1" t="s">
        <v>261</v>
      </c>
      <c r="CN848" s="1" t="s">
        <v>261</v>
      </c>
      <c r="CP848">
        <v>49.43</v>
      </c>
      <c r="CQ848">
        <v>1498.89</v>
      </c>
      <c r="CT848" s="1" t="s">
        <v>261</v>
      </c>
      <c r="CU848">
        <v>4859.38</v>
      </c>
      <c r="CV848" s="1" t="s">
        <v>261</v>
      </c>
      <c r="CX848">
        <v>60.69</v>
      </c>
      <c r="CY848">
        <v>121.94</v>
      </c>
      <c r="DA848">
        <v>65.349999999999994</v>
      </c>
      <c r="DC848">
        <v>16.61</v>
      </c>
      <c r="DD848">
        <v>10.61</v>
      </c>
      <c r="DG848" s="1" t="s">
        <v>261</v>
      </c>
      <c r="DH848">
        <v>6872.33</v>
      </c>
      <c r="DJ848">
        <v>81.47</v>
      </c>
      <c r="DK848">
        <v>13.01</v>
      </c>
      <c r="DL848">
        <v>61.47</v>
      </c>
      <c r="DM848">
        <v>529.83000000000004</v>
      </c>
      <c r="DN848">
        <v>100.22</v>
      </c>
      <c r="DO848" s="1" t="s">
        <v>261</v>
      </c>
      <c r="DQ848">
        <v>0.38</v>
      </c>
      <c r="DR848">
        <v>382.12</v>
      </c>
      <c r="DS848">
        <v>2.4300000000000002</v>
      </c>
      <c r="DT848">
        <v>769.1</v>
      </c>
      <c r="DU848">
        <v>52.93</v>
      </c>
      <c r="DV848">
        <v>77.099999999999994</v>
      </c>
      <c r="DW848">
        <v>115.67</v>
      </c>
      <c r="DY848" s="1" t="s">
        <v>261</v>
      </c>
      <c r="EA848">
        <v>41.47</v>
      </c>
      <c r="EB848" s="1" t="s">
        <v>261</v>
      </c>
      <c r="EC848" s="1" t="s">
        <v>261</v>
      </c>
      <c r="ED848">
        <v>280.56</v>
      </c>
      <c r="EE848">
        <v>58.47</v>
      </c>
      <c r="EG848">
        <v>275.68</v>
      </c>
      <c r="EH848" s="1" t="s">
        <v>261</v>
      </c>
      <c r="EI848" s="1" t="s">
        <v>261</v>
      </c>
      <c r="EJ848">
        <v>75.52</v>
      </c>
      <c r="EK848">
        <v>3.46</v>
      </c>
      <c r="EL848">
        <v>265.43</v>
      </c>
      <c r="EM848">
        <v>392.58</v>
      </c>
      <c r="EN848">
        <v>1357.59</v>
      </c>
      <c r="EO848">
        <v>1.46</v>
      </c>
      <c r="EP848">
        <v>0.49</v>
      </c>
      <c r="EQ848">
        <v>14.27</v>
      </c>
      <c r="ER848">
        <v>424.62</v>
      </c>
      <c r="ES848">
        <v>264.83999999999997</v>
      </c>
      <c r="ET848" s="1" t="s">
        <v>261</v>
      </c>
      <c r="EU848">
        <v>134.08000000000001</v>
      </c>
    </row>
    <row r="849" spans="1:151" x14ac:dyDescent="0.25">
      <c r="A849" s="2">
        <v>40966</v>
      </c>
      <c r="C849">
        <v>4.47</v>
      </c>
      <c r="D849">
        <v>0.81</v>
      </c>
      <c r="E849" s="1" t="s">
        <v>261</v>
      </c>
      <c r="F849">
        <v>7.0000000000000007E-2</v>
      </c>
      <c r="G849" s="1" t="s">
        <v>261</v>
      </c>
      <c r="I849">
        <v>342.79</v>
      </c>
      <c r="J849" s="1" t="s">
        <v>261</v>
      </c>
      <c r="K849">
        <v>37.31</v>
      </c>
      <c r="L849" s="1" t="s">
        <v>261</v>
      </c>
      <c r="M849">
        <v>262.57</v>
      </c>
      <c r="N849">
        <v>0.8</v>
      </c>
      <c r="O849">
        <v>0.06</v>
      </c>
      <c r="P849">
        <v>118.59</v>
      </c>
      <c r="Q849">
        <v>225.77</v>
      </c>
      <c r="R849">
        <v>0.63</v>
      </c>
      <c r="S849">
        <v>50.45</v>
      </c>
      <c r="T849">
        <v>906.38</v>
      </c>
      <c r="U849" s="1" t="s">
        <v>261</v>
      </c>
      <c r="W849">
        <v>731.06</v>
      </c>
      <c r="X849">
        <v>122.09</v>
      </c>
      <c r="Y849">
        <v>0.46</v>
      </c>
      <c r="Z849">
        <v>111.45</v>
      </c>
      <c r="AA849" s="1" t="s">
        <v>261</v>
      </c>
      <c r="AB849">
        <v>0.26</v>
      </c>
      <c r="AC849">
        <v>0.06</v>
      </c>
      <c r="AD849">
        <v>78.319999999999993</v>
      </c>
      <c r="AE849">
        <v>0.04</v>
      </c>
      <c r="AF849">
        <v>0.14000000000000001</v>
      </c>
      <c r="AG849">
        <v>0.25</v>
      </c>
      <c r="AI849" s="1" t="s">
        <v>261</v>
      </c>
      <c r="AL849">
        <v>496.87</v>
      </c>
      <c r="AM849">
        <v>27.14</v>
      </c>
      <c r="AN849">
        <v>0.46</v>
      </c>
      <c r="AO849">
        <v>0.2</v>
      </c>
      <c r="AP849">
        <v>11.59</v>
      </c>
      <c r="AQ849">
        <v>100</v>
      </c>
      <c r="AR849">
        <v>370.1</v>
      </c>
      <c r="AS849">
        <v>28.9</v>
      </c>
      <c r="AT849" s="1" t="s">
        <v>261</v>
      </c>
      <c r="AU849" s="1" t="s">
        <v>261</v>
      </c>
      <c r="AV849">
        <v>0.92</v>
      </c>
      <c r="AW849">
        <v>23.34</v>
      </c>
      <c r="AX849">
        <v>103.89</v>
      </c>
      <c r="AY849">
        <v>97.22</v>
      </c>
      <c r="AZ849">
        <v>5.15</v>
      </c>
      <c r="BA849">
        <v>1681.26</v>
      </c>
      <c r="BB849">
        <v>377.72</v>
      </c>
      <c r="BC849">
        <v>12.49</v>
      </c>
      <c r="BD849">
        <v>0.14000000000000001</v>
      </c>
      <c r="BE849">
        <v>144.32</v>
      </c>
      <c r="BG849">
        <v>17</v>
      </c>
      <c r="BH849">
        <v>22.7</v>
      </c>
      <c r="BJ849">
        <v>47.01</v>
      </c>
      <c r="BK849">
        <v>27</v>
      </c>
      <c r="BL849">
        <v>735.57</v>
      </c>
      <c r="BM849">
        <v>0.05</v>
      </c>
      <c r="BN849" s="1" t="s">
        <v>261</v>
      </c>
      <c r="BO849" s="1" t="s">
        <v>261</v>
      </c>
      <c r="BP849">
        <v>116.06</v>
      </c>
      <c r="BQ849">
        <v>25.17</v>
      </c>
      <c r="BR849" s="1" t="s">
        <v>261</v>
      </c>
      <c r="BS849">
        <v>2.33</v>
      </c>
      <c r="BT849">
        <v>34.24</v>
      </c>
      <c r="BU849">
        <v>11813.91</v>
      </c>
      <c r="BV849" s="1" t="s">
        <v>261</v>
      </c>
      <c r="BW849">
        <v>85.61</v>
      </c>
      <c r="BX849">
        <v>1133.57</v>
      </c>
      <c r="BY849" s="1" t="s">
        <v>261</v>
      </c>
      <c r="BZ849">
        <v>0.36</v>
      </c>
      <c r="CA849">
        <v>13.66</v>
      </c>
      <c r="CB849">
        <v>84.89</v>
      </c>
      <c r="CC849" s="1" t="s">
        <v>261</v>
      </c>
      <c r="CE849" s="1" t="s">
        <v>261</v>
      </c>
      <c r="CF849">
        <v>612.01</v>
      </c>
      <c r="CG849">
        <v>275.17</v>
      </c>
      <c r="CH849">
        <v>151.15</v>
      </c>
      <c r="CI849">
        <v>147.38999999999999</v>
      </c>
      <c r="CK849">
        <v>132.05000000000001</v>
      </c>
      <c r="CL849" s="1" t="s">
        <v>261</v>
      </c>
      <c r="CM849" s="1" t="s">
        <v>261</v>
      </c>
      <c r="CN849" s="1" t="s">
        <v>261</v>
      </c>
      <c r="CP849">
        <v>49.43</v>
      </c>
      <c r="CQ849">
        <v>1469.41</v>
      </c>
      <c r="CT849" s="1" t="s">
        <v>261</v>
      </c>
      <c r="CU849">
        <v>4684</v>
      </c>
      <c r="CV849" s="1" t="s">
        <v>261</v>
      </c>
      <c r="CX849">
        <v>60.69</v>
      </c>
      <c r="CY849">
        <v>121.94</v>
      </c>
      <c r="DA849">
        <v>59.92</v>
      </c>
      <c r="DC849">
        <v>15.85</v>
      </c>
      <c r="DD849">
        <v>10.61</v>
      </c>
      <c r="DG849" s="1" t="s">
        <v>261</v>
      </c>
      <c r="DH849">
        <v>6872.33</v>
      </c>
      <c r="DJ849">
        <v>81.47</v>
      </c>
      <c r="DK849">
        <v>13.55</v>
      </c>
      <c r="DL849">
        <v>65.22</v>
      </c>
      <c r="DM849">
        <v>529.83000000000004</v>
      </c>
      <c r="DN849">
        <v>100.22</v>
      </c>
      <c r="DO849" s="1" t="s">
        <v>261</v>
      </c>
      <c r="DQ849">
        <v>0.43</v>
      </c>
      <c r="DR849">
        <v>382.12</v>
      </c>
      <c r="DS849">
        <v>2.56</v>
      </c>
      <c r="DT849">
        <v>769.1</v>
      </c>
      <c r="DU849">
        <v>97.56</v>
      </c>
      <c r="DV849">
        <v>77.099999999999994</v>
      </c>
      <c r="DW849">
        <v>102.8</v>
      </c>
      <c r="DY849" s="1" t="s">
        <v>261</v>
      </c>
      <c r="EA849">
        <v>41.47</v>
      </c>
      <c r="EB849" s="1" t="s">
        <v>261</v>
      </c>
      <c r="EC849" s="1" t="s">
        <v>261</v>
      </c>
      <c r="ED849">
        <v>280.56</v>
      </c>
      <c r="EE849">
        <v>56.21</v>
      </c>
      <c r="EG849">
        <v>270.38</v>
      </c>
      <c r="EH849" s="1" t="s">
        <v>261</v>
      </c>
      <c r="EI849" s="1" t="s">
        <v>261</v>
      </c>
      <c r="EJ849">
        <v>76.58</v>
      </c>
      <c r="EK849">
        <v>2.31</v>
      </c>
      <c r="EL849">
        <v>265.43</v>
      </c>
      <c r="EM849">
        <v>392.58</v>
      </c>
      <c r="EN849">
        <v>1357.59</v>
      </c>
      <c r="EO849">
        <v>1.46</v>
      </c>
      <c r="EP849">
        <v>0.45</v>
      </c>
      <c r="EQ849">
        <v>13.88</v>
      </c>
      <c r="ER849">
        <v>424.62</v>
      </c>
      <c r="ES849">
        <v>267.98</v>
      </c>
      <c r="ET849" s="1" t="s">
        <v>261</v>
      </c>
      <c r="EU849">
        <v>134.08000000000001</v>
      </c>
    </row>
    <row r="850" spans="1:151" x14ac:dyDescent="0.25">
      <c r="A850" s="2">
        <v>40973</v>
      </c>
      <c r="C850">
        <v>5.0599999999999996</v>
      </c>
      <c r="D850">
        <v>0.81</v>
      </c>
      <c r="E850" s="1" t="s">
        <v>261</v>
      </c>
      <c r="F850">
        <v>7.0000000000000007E-2</v>
      </c>
      <c r="G850" s="1" t="s">
        <v>261</v>
      </c>
      <c r="I850">
        <v>342.79</v>
      </c>
      <c r="J850" s="1" t="s">
        <v>261</v>
      </c>
      <c r="K850">
        <v>35.68</v>
      </c>
      <c r="L850" s="1" t="s">
        <v>261</v>
      </c>
      <c r="M850">
        <v>262.57</v>
      </c>
      <c r="N850">
        <v>0.8</v>
      </c>
      <c r="O850">
        <v>0.06</v>
      </c>
      <c r="P850">
        <v>127.11</v>
      </c>
      <c r="Q850">
        <v>224.81</v>
      </c>
      <c r="R850">
        <v>0.64</v>
      </c>
      <c r="S850">
        <v>55.5</v>
      </c>
      <c r="T850">
        <v>884.44</v>
      </c>
      <c r="U850" s="1" t="s">
        <v>261</v>
      </c>
      <c r="W850">
        <v>705.72</v>
      </c>
      <c r="X850">
        <v>120.89</v>
      </c>
      <c r="Y850">
        <v>0.46</v>
      </c>
      <c r="Z850">
        <v>111.45</v>
      </c>
      <c r="AA850" s="1" t="s">
        <v>261</v>
      </c>
      <c r="AB850">
        <v>0.24</v>
      </c>
      <c r="AC850">
        <v>0.06</v>
      </c>
      <c r="AD850">
        <v>78.319999999999993</v>
      </c>
      <c r="AE850">
        <v>0.04</v>
      </c>
      <c r="AF850">
        <v>0.22</v>
      </c>
      <c r="AG850">
        <v>0.25</v>
      </c>
      <c r="AI850" s="1" t="s">
        <v>261</v>
      </c>
      <c r="AL850">
        <v>491.51</v>
      </c>
      <c r="AM850">
        <v>26.3</v>
      </c>
      <c r="AN850">
        <v>0.47</v>
      </c>
      <c r="AO850">
        <v>0.2</v>
      </c>
      <c r="AP850">
        <v>11.35</v>
      </c>
      <c r="AQ850">
        <v>100</v>
      </c>
      <c r="AR850">
        <v>387.8</v>
      </c>
      <c r="AS850">
        <v>28.72</v>
      </c>
      <c r="AT850" s="1" t="s">
        <v>261</v>
      </c>
      <c r="AU850" s="1" t="s">
        <v>261</v>
      </c>
      <c r="AV850">
        <v>0.92</v>
      </c>
      <c r="AW850">
        <v>23.69</v>
      </c>
      <c r="AX850">
        <v>103.03</v>
      </c>
      <c r="AY850">
        <v>97.33</v>
      </c>
      <c r="AZ850">
        <v>5.08</v>
      </c>
      <c r="BA850">
        <v>1659.87</v>
      </c>
      <c r="BB850">
        <v>377.72</v>
      </c>
      <c r="BC850">
        <v>12.28</v>
      </c>
      <c r="BD850">
        <v>0.13</v>
      </c>
      <c r="BE850">
        <v>145.07</v>
      </c>
      <c r="BG850">
        <v>14</v>
      </c>
      <c r="BH850">
        <v>20.81</v>
      </c>
      <c r="BJ850">
        <v>46.76</v>
      </c>
      <c r="BK850">
        <v>27</v>
      </c>
      <c r="BL850">
        <v>735.57</v>
      </c>
      <c r="BM850">
        <v>0.05</v>
      </c>
      <c r="BN850" s="1" t="s">
        <v>261</v>
      </c>
      <c r="BO850" s="1" t="s">
        <v>261</v>
      </c>
      <c r="BP850">
        <v>114.96</v>
      </c>
      <c r="BQ850">
        <v>23.23</v>
      </c>
      <c r="BR850" s="1" t="s">
        <v>261</v>
      </c>
      <c r="BS850">
        <v>2.08</v>
      </c>
      <c r="BT850">
        <v>34.24</v>
      </c>
      <c r="BU850">
        <v>11813.91</v>
      </c>
      <c r="BV850" s="1" t="s">
        <v>261</v>
      </c>
      <c r="BW850">
        <v>82.51</v>
      </c>
      <c r="BX850">
        <v>1229.3800000000001</v>
      </c>
      <c r="BY850" s="1" t="s">
        <v>261</v>
      </c>
      <c r="BZ850">
        <v>0.39</v>
      </c>
      <c r="CA850">
        <v>13.66</v>
      </c>
      <c r="CB850">
        <v>81.400000000000006</v>
      </c>
      <c r="CC850" s="1" t="s">
        <v>261</v>
      </c>
      <c r="CE850" s="1" t="s">
        <v>261</v>
      </c>
      <c r="CF850">
        <v>612.01</v>
      </c>
      <c r="CG850">
        <v>275.17</v>
      </c>
      <c r="CH850">
        <v>151.15</v>
      </c>
      <c r="CI850">
        <v>145.91999999999999</v>
      </c>
      <c r="CK850">
        <v>126.25</v>
      </c>
      <c r="CL850" s="1" t="s">
        <v>261</v>
      </c>
      <c r="CM850" s="1" t="s">
        <v>261</v>
      </c>
      <c r="CN850" s="1" t="s">
        <v>261</v>
      </c>
      <c r="CP850">
        <v>49.43</v>
      </c>
      <c r="CQ850">
        <v>1440.11</v>
      </c>
      <c r="CT850" s="1" t="s">
        <v>261</v>
      </c>
      <c r="CU850">
        <v>4865.3500000000004</v>
      </c>
      <c r="CV850" s="1" t="s">
        <v>261</v>
      </c>
      <c r="CX850">
        <v>60.69</v>
      </c>
      <c r="CY850">
        <v>121.94</v>
      </c>
      <c r="DA850">
        <v>61.19</v>
      </c>
      <c r="DC850">
        <v>16.5</v>
      </c>
      <c r="DD850">
        <v>10.61</v>
      </c>
      <c r="DG850" s="1" t="s">
        <v>261</v>
      </c>
      <c r="DH850">
        <v>6872.33</v>
      </c>
      <c r="DJ850">
        <v>81.47</v>
      </c>
      <c r="DK850">
        <v>13.88</v>
      </c>
      <c r="DL850">
        <v>64.88</v>
      </c>
      <c r="DM850">
        <v>529.83000000000004</v>
      </c>
      <c r="DN850">
        <v>100.22</v>
      </c>
      <c r="DO850" s="1" t="s">
        <v>261</v>
      </c>
      <c r="DQ850">
        <v>0.41</v>
      </c>
      <c r="DR850">
        <v>382.12</v>
      </c>
      <c r="DS850">
        <v>2.5499999999999998</v>
      </c>
      <c r="DT850">
        <v>769.1</v>
      </c>
      <c r="DU850">
        <v>100</v>
      </c>
      <c r="DV850">
        <v>77.099999999999994</v>
      </c>
      <c r="DW850">
        <v>98.43</v>
      </c>
      <c r="DY850" s="1" t="s">
        <v>261</v>
      </c>
      <c r="EA850">
        <v>41.47</v>
      </c>
      <c r="EB850" s="1" t="s">
        <v>261</v>
      </c>
      <c r="EC850" s="1" t="s">
        <v>261</v>
      </c>
      <c r="ED850">
        <v>280.56</v>
      </c>
      <c r="EE850">
        <v>56.77</v>
      </c>
      <c r="EG850">
        <v>270.44</v>
      </c>
      <c r="EH850" s="1" t="s">
        <v>261</v>
      </c>
      <c r="EI850" s="1" t="s">
        <v>261</v>
      </c>
      <c r="EJ850">
        <v>76.13</v>
      </c>
      <c r="EK850">
        <v>3.15</v>
      </c>
      <c r="EL850">
        <v>265.43</v>
      </c>
      <c r="EM850">
        <v>392.58</v>
      </c>
      <c r="EN850">
        <v>1357.59</v>
      </c>
      <c r="EO850">
        <v>1.46</v>
      </c>
      <c r="EP850">
        <v>0.42</v>
      </c>
      <c r="EQ850">
        <v>13.71</v>
      </c>
      <c r="ER850">
        <v>424.62</v>
      </c>
      <c r="ES850">
        <v>267.17</v>
      </c>
      <c r="ET850" s="1" t="s">
        <v>261</v>
      </c>
      <c r="EU850">
        <v>134.08000000000001</v>
      </c>
    </row>
    <row r="851" spans="1:151" x14ac:dyDescent="0.25">
      <c r="A851" s="2">
        <v>40980</v>
      </c>
      <c r="C851">
        <v>4.54</v>
      </c>
      <c r="D851">
        <v>0.81</v>
      </c>
      <c r="E851" s="1" t="s">
        <v>261</v>
      </c>
      <c r="F851">
        <v>7.0000000000000007E-2</v>
      </c>
      <c r="G851" s="1" t="s">
        <v>261</v>
      </c>
      <c r="I851">
        <v>342.79</v>
      </c>
      <c r="J851" s="1" t="s">
        <v>261</v>
      </c>
      <c r="K851">
        <v>36.729999999999997</v>
      </c>
      <c r="L851" s="1" t="s">
        <v>261</v>
      </c>
      <c r="M851">
        <v>262.57</v>
      </c>
      <c r="N851">
        <v>0.8</v>
      </c>
      <c r="O851">
        <v>0.06</v>
      </c>
      <c r="P851">
        <v>123.39</v>
      </c>
      <c r="Q851">
        <v>225.02</v>
      </c>
      <c r="R851">
        <v>0.63</v>
      </c>
      <c r="S851">
        <v>51.84</v>
      </c>
      <c r="T851">
        <v>885.88</v>
      </c>
      <c r="U851" s="1" t="s">
        <v>261</v>
      </c>
      <c r="W851">
        <v>673.37</v>
      </c>
      <c r="X851">
        <v>118.67</v>
      </c>
      <c r="Y851">
        <v>0.46</v>
      </c>
      <c r="Z851">
        <v>114.88</v>
      </c>
      <c r="AA851" s="1" t="s">
        <v>261</v>
      </c>
      <c r="AB851">
        <v>0.32</v>
      </c>
      <c r="AC851">
        <v>7.0000000000000007E-2</v>
      </c>
      <c r="AD851">
        <v>78.319999999999993</v>
      </c>
      <c r="AE851">
        <v>0.04</v>
      </c>
      <c r="AF851">
        <v>1.0900000000000001</v>
      </c>
      <c r="AG851">
        <v>0.25</v>
      </c>
      <c r="AI851" s="1" t="s">
        <v>261</v>
      </c>
      <c r="AL851">
        <v>502.41</v>
      </c>
      <c r="AM851">
        <v>27.19</v>
      </c>
      <c r="AN851">
        <v>0.89</v>
      </c>
      <c r="AO851">
        <v>0.2</v>
      </c>
      <c r="AP851">
        <v>11.15</v>
      </c>
      <c r="AQ851">
        <v>100</v>
      </c>
      <c r="AR851">
        <v>380</v>
      </c>
      <c r="AS851">
        <v>29.46</v>
      </c>
      <c r="AT851" s="1" t="s">
        <v>261</v>
      </c>
      <c r="AU851" s="1" t="s">
        <v>261</v>
      </c>
      <c r="AV851">
        <v>0.92</v>
      </c>
      <c r="AW851">
        <v>22.86</v>
      </c>
      <c r="AX851">
        <v>103.73</v>
      </c>
      <c r="AY851">
        <v>96.99</v>
      </c>
      <c r="AZ851">
        <v>4.9400000000000004</v>
      </c>
      <c r="BA851">
        <v>1622.29</v>
      </c>
      <c r="BB851">
        <v>377.72</v>
      </c>
      <c r="BC851">
        <v>12.01</v>
      </c>
      <c r="BD851">
        <v>0.13</v>
      </c>
      <c r="BE851">
        <v>142.97999999999999</v>
      </c>
      <c r="BG851">
        <v>12</v>
      </c>
      <c r="BH851">
        <v>21.85</v>
      </c>
      <c r="BJ851">
        <v>46.27</v>
      </c>
      <c r="BK851">
        <v>27</v>
      </c>
      <c r="BL851">
        <v>735.57</v>
      </c>
      <c r="BM851">
        <v>0.05</v>
      </c>
      <c r="BN851" s="1" t="s">
        <v>261</v>
      </c>
      <c r="BO851" s="1" t="s">
        <v>261</v>
      </c>
      <c r="BP851">
        <v>115.93</v>
      </c>
      <c r="BQ851">
        <v>23.27</v>
      </c>
      <c r="BR851" s="1" t="s">
        <v>261</v>
      </c>
      <c r="BS851">
        <v>1.67</v>
      </c>
      <c r="BT851">
        <v>34.24</v>
      </c>
      <c r="BU851">
        <v>11813.91</v>
      </c>
      <c r="BV851" s="1" t="s">
        <v>261</v>
      </c>
      <c r="BW851">
        <v>82.51</v>
      </c>
      <c r="BX851">
        <v>1226.05</v>
      </c>
      <c r="BY851" s="1" t="s">
        <v>261</v>
      </c>
      <c r="BZ851">
        <v>0.33</v>
      </c>
      <c r="CA851">
        <v>9.09</v>
      </c>
      <c r="CB851">
        <v>74.62</v>
      </c>
      <c r="CC851" s="1" t="s">
        <v>261</v>
      </c>
      <c r="CE851" s="1" t="s">
        <v>261</v>
      </c>
      <c r="CF851">
        <v>612.01</v>
      </c>
      <c r="CG851">
        <v>275.17</v>
      </c>
      <c r="CH851">
        <v>151.15</v>
      </c>
      <c r="CI851">
        <v>146.63</v>
      </c>
      <c r="CK851">
        <v>122.62</v>
      </c>
      <c r="CL851" s="1" t="s">
        <v>261</v>
      </c>
      <c r="CM851" s="1" t="s">
        <v>261</v>
      </c>
      <c r="CN851" s="1" t="s">
        <v>261</v>
      </c>
      <c r="CP851">
        <v>49.43</v>
      </c>
      <c r="CQ851">
        <v>1422.57</v>
      </c>
      <c r="CT851" s="1" t="s">
        <v>261</v>
      </c>
      <c r="CU851">
        <v>4787.82</v>
      </c>
      <c r="CV851" s="1" t="s">
        <v>261</v>
      </c>
      <c r="CX851">
        <v>60.69</v>
      </c>
      <c r="CY851">
        <v>121.94</v>
      </c>
      <c r="DA851">
        <v>63.32</v>
      </c>
      <c r="DC851">
        <v>16.940000000000001</v>
      </c>
      <c r="DD851">
        <v>10.61</v>
      </c>
      <c r="DG851" s="1" t="s">
        <v>261</v>
      </c>
      <c r="DH851">
        <v>6872.33</v>
      </c>
      <c r="DJ851">
        <v>81.47</v>
      </c>
      <c r="DK851">
        <v>13.57</v>
      </c>
      <c r="DL851">
        <v>64.98</v>
      </c>
      <c r="DM851">
        <v>529.83000000000004</v>
      </c>
      <c r="DN851">
        <v>100.22</v>
      </c>
      <c r="DO851" s="1" t="s">
        <v>261</v>
      </c>
      <c r="DQ851">
        <v>0.38</v>
      </c>
      <c r="DR851">
        <v>382.12</v>
      </c>
      <c r="DS851">
        <v>2.94</v>
      </c>
      <c r="DT851">
        <v>769.1</v>
      </c>
      <c r="DU851">
        <v>87.8</v>
      </c>
      <c r="DV851">
        <v>77.099999999999994</v>
      </c>
      <c r="DW851">
        <v>94.37</v>
      </c>
      <c r="DY851" s="1" t="s">
        <v>261</v>
      </c>
      <c r="EA851">
        <v>41.47</v>
      </c>
      <c r="EB851" s="1" t="s">
        <v>261</v>
      </c>
      <c r="EC851" s="1" t="s">
        <v>261</v>
      </c>
      <c r="ED851">
        <v>280.56</v>
      </c>
      <c r="EE851">
        <v>56.56</v>
      </c>
      <c r="EG851">
        <v>286.55</v>
      </c>
      <c r="EH851" s="1" t="s">
        <v>261</v>
      </c>
      <c r="EI851" s="1" t="s">
        <v>261</v>
      </c>
      <c r="EJ851">
        <v>76.48</v>
      </c>
      <c r="EK851">
        <v>3.7</v>
      </c>
      <c r="EL851">
        <v>265.43</v>
      </c>
      <c r="EM851">
        <v>392.58</v>
      </c>
      <c r="EN851">
        <v>1357.59</v>
      </c>
      <c r="EO851">
        <v>1.46</v>
      </c>
      <c r="EP851">
        <v>3.26</v>
      </c>
      <c r="EQ851">
        <v>13.3</v>
      </c>
      <c r="ER851">
        <v>424.62</v>
      </c>
      <c r="ES851">
        <v>258.63</v>
      </c>
      <c r="ET851" s="1" t="s">
        <v>261</v>
      </c>
      <c r="EU851">
        <v>134.08000000000001</v>
      </c>
    </row>
    <row r="852" spans="1:151" x14ac:dyDescent="0.25">
      <c r="A852" s="2">
        <v>40987</v>
      </c>
      <c r="C852">
        <v>4.5</v>
      </c>
      <c r="D852">
        <v>0.81</v>
      </c>
      <c r="E852" s="1" t="s">
        <v>261</v>
      </c>
      <c r="F852">
        <v>7.0000000000000007E-2</v>
      </c>
      <c r="G852" s="1" t="s">
        <v>261</v>
      </c>
      <c r="I852">
        <v>342.79</v>
      </c>
      <c r="J852" s="1" t="s">
        <v>261</v>
      </c>
      <c r="K852">
        <v>38.32</v>
      </c>
      <c r="L852" s="1" t="s">
        <v>261</v>
      </c>
      <c r="M852">
        <v>262.57</v>
      </c>
      <c r="N852">
        <v>0.8</v>
      </c>
      <c r="O852">
        <v>0.06</v>
      </c>
      <c r="P852">
        <v>124.47</v>
      </c>
      <c r="Q852">
        <v>224.88</v>
      </c>
      <c r="R852">
        <v>0.63</v>
      </c>
      <c r="S852">
        <v>60.15</v>
      </c>
      <c r="T852">
        <v>906.48</v>
      </c>
      <c r="U852" s="1" t="s">
        <v>261</v>
      </c>
      <c r="W852">
        <v>687.88</v>
      </c>
      <c r="X852">
        <v>142.83000000000001</v>
      </c>
      <c r="Y852">
        <v>0.46</v>
      </c>
      <c r="Z852">
        <v>113.41</v>
      </c>
      <c r="AA852" s="1" t="s">
        <v>261</v>
      </c>
      <c r="AB852">
        <v>0.32</v>
      </c>
      <c r="AC852">
        <v>0.08</v>
      </c>
      <c r="AD852">
        <v>78.319999999999993</v>
      </c>
      <c r="AE852">
        <v>0.04</v>
      </c>
      <c r="AF852">
        <v>0.75</v>
      </c>
      <c r="AG852">
        <v>0.25</v>
      </c>
      <c r="AI852" s="1" t="s">
        <v>261</v>
      </c>
      <c r="AL852">
        <v>494.19</v>
      </c>
      <c r="AM852">
        <v>26.53</v>
      </c>
      <c r="AN852">
        <v>0.48</v>
      </c>
      <c r="AO852">
        <v>0.2</v>
      </c>
      <c r="AP852">
        <v>11.16</v>
      </c>
      <c r="AQ852">
        <v>100</v>
      </c>
      <c r="AR852">
        <v>371.6</v>
      </c>
      <c r="AS852">
        <v>28.09</v>
      </c>
      <c r="AT852" s="1" t="s">
        <v>261</v>
      </c>
      <c r="AU852" s="1" t="s">
        <v>261</v>
      </c>
      <c r="AV852">
        <v>0.92</v>
      </c>
      <c r="AW852">
        <v>22.89</v>
      </c>
      <c r="AX852">
        <v>104.54</v>
      </c>
      <c r="AY852">
        <v>96.38</v>
      </c>
      <c r="AZ852">
        <v>5.22</v>
      </c>
      <c r="BA852">
        <v>1599.16</v>
      </c>
      <c r="BB852">
        <v>377.72</v>
      </c>
      <c r="BC852">
        <v>12.08</v>
      </c>
      <c r="BD852">
        <v>0.1</v>
      </c>
      <c r="BE852">
        <v>148.26</v>
      </c>
      <c r="BG852">
        <v>10</v>
      </c>
      <c r="BH852">
        <v>22.41</v>
      </c>
      <c r="BJ852">
        <v>46.79</v>
      </c>
      <c r="BK852">
        <v>27</v>
      </c>
      <c r="BL852">
        <v>735.57</v>
      </c>
      <c r="BM852">
        <v>0.05</v>
      </c>
      <c r="BN852" s="1" t="s">
        <v>261</v>
      </c>
      <c r="BO852" s="1" t="s">
        <v>261</v>
      </c>
      <c r="BP852">
        <v>114.9</v>
      </c>
      <c r="BQ852">
        <v>24.9</v>
      </c>
      <c r="BR852" s="1" t="s">
        <v>261</v>
      </c>
      <c r="BS852">
        <v>1.67</v>
      </c>
      <c r="BT852">
        <v>34.24</v>
      </c>
      <c r="BU852">
        <v>11813.91</v>
      </c>
      <c r="BV852" s="1" t="s">
        <v>261</v>
      </c>
      <c r="BW852">
        <v>96.16</v>
      </c>
      <c r="BX852">
        <v>1244.45</v>
      </c>
      <c r="BY852" s="1" t="s">
        <v>261</v>
      </c>
      <c r="BZ852">
        <v>0.31</v>
      </c>
      <c r="CA852">
        <v>9.09</v>
      </c>
      <c r="CB852">
        <v>70.16</v>
      </c>
      <c r="CC852" s="1" t="s">
        <v>261</v>
      </c>
      <c r="CE852" s="1" t="s">
        <v>261</v>
      </c>
      <c r="CF852">
        <v>612.01</v>
      </c>
      <c r="CG852">
        <v>275.17</v>
      </c>
      <c r="CH852">
        <v>151.15</v>
      </c>
      <c r="CI852">
        <v>148.18</v>
      </c>
      <c r="CK852">
        <v>109.47</v>
      </c>
      <c r="CL852" s="1" t="s">
        <v>261</v>
      </c>
      <c r="CM852" s="1" t="s">
        <v>261</v>
      </c>
      <c r="CN852" s="1" t="s">
        <v>261</v>
      </c>
      <c r="CP852">
        <v>49.43</v>
      </c>
      <c r="CQ852">
        <v>1431.78</v>
      </c>
      <c r="CT852" s="1" t="s">
        <v>261</v>
      </c>
      <c r="CU852">
        <v>4806.6899999999996</v>
      </c>
      <c r="CV852" s="1" t="s">
        <v>261</v>
      </c>
      <c r="CX852">
        <v>60.69</v>
      </c>
      <c r="CY852">
        <v>121.94</v>
      </c>
      <c r="DA852">
        <v>60.67</v>
      </c>
      <c r="DC852">
        <v>17.100000000000001</v>
      </c>
      <c r="DD852">
        <v>10.61</v>
      </c>
      <c r="DG852" s="1" t="s">
        <v>261</v>
      </c>
      <c r="DH852">
        <v>6872.33</v>
      </c>
      <c r="DJ852">
        <v>81.47</v>
      </c>
      <c r="DK852">
        <v>13.47</v>
      </c>
      <c r="DL852">
        <v>63.94</v>
      </c>
      <c r="DM852">
        <v>529.83000000000004</v>
      </c>
      <c r="DN852">
        <v>100.22</v>
      </c>
      <c r="DO852" s="1" t="s">
        <v>261</v>
      </c>
      <c r="DQ852">
        <v>0.4</v>
      </c>
      <c r="DR852">
        <v>382.12</v>
      </c>
      <c r="DS852">
        <v>2.97</v>
      </c>
      <c r="DT852">
        <v>769.1</v>
      </c>
      <c r="DU852">
        <v>87.8</v>
      </c>
      <c r="DV852">
        <v>77.099999999999994</v>
      </c>
      <c r="DW852">
        <v>95.05</v>
      </c>
      <c r="DY852" s="1" t="s">
        <v>261</v>
      </c>
      <c r="EA852">
        <v>41.47</v>
      </c>
      <c r="EB852" s="1" t="s">
        <v>261</v>
      </c>
      <c r="EC852" s="1" t="s">
        <v>261</v>
      </c>
      <c r="ED852">
        <v>280.56</v>
      </c>
      <c r="EE852">
        <v>53.76</v>
      </c>
      <c r="EG852">
        <v>294.66000000000003</v>
      </c>
      <c r="EH852" s="1" t="s">
        <v>261</v>
      </c>
      <c r="EI852" s="1" t="s">
        <v>261</v>
      </c>
      <c r="EJ852">
        <v>79.209999999999994</v>
      </c>
      <c r="EK852">
        <v>5.24</v>
      </c>
      <c r="EL852">
        <v>265.43</v>
      </c>
      <c r="EM852">
        <v>392.58</v>
      </c>
      <c r="EN852">
        <v>1357.59</v>
      </c>
      <c r="EO852">
        <v>1.46</v>
      </c>
      <c r="EP852">
        <v>0.74</v>
      </c>
      <c r="EQ852">
        <v>13.78</v>
      </c>
      <c r="ER852">
        <v>424.62</v>
      </c>
      <c r="ES852">
        <v>267.95999999999998</v>
      </c>
      <c r="ET852" s="1" t="s">
        <v>261</v>
      </c>
      <c r="EU852">
        <v>134.08000000000001</v>
      </c>
    </row>
    <row r="853" spans="1:151" x14ac:dyDescent="0.25">
      <c r="A853" s="2">
        <v>40994</v>
      </c>
      <c r="C853">
        <v>4.08</v>
      </c>
      <c r="D853">
        <v>0.81</v>
      </c>
      <c r="E853" s="1" t="s">
        <v>261</v>
      </c>
      <c r="F853">
        <v>7.0000000000000007E-2</v>
      </c>
      <c r="G853" s="1" t="s">
        <v>261</v>
      </c>
      <c r="I853">
        <v>342.79</v>
      </c>
      <c r="J853" s="1" t="s">
        <v>261</v>
      </c>
      <c r="K853">
        <v>38.92</v>
      </c>
      <c r="L853" s="1" t="s">
        <v>261</v>
      </c>
      <c r="M853">
        <v>262.57</v>
      </c>
      <c r="N853">
        <v>0.8</v>
      </c>
      <c r="O853">
        <v>0.06</v>
      </c>
      <c r="P853">
        <v>141.46</v>
      </c>
      <c r="Q853">
        <v>228.04</v>
      </c>
      <c r="R853">
        <v>0.63</v>
      </c>
      <c r="S853">
        <v>56.04</v>
      </c>
      <c r="T853">
        <v>899.93</v>
      </c>
      <c r="U853" s="1" t="s">
        <v>261</v>
      </c>
      <c r="W853">
        <v>665.49</v>
      </c>
      <c r="X853">
        <v>139.38999999999999</v>
      </c>
      <c r="Y853">
        <v>0.46</v>
      </c>
      <c r="Z853">
        <v>115</v>
      </c>
      <c r="AA853" s="1" t="s">
        <v>261</v>
      </c>
      <c r="AB853">
        <v>0.28999999999999998</v>
      </c>
      <c r="AC853">
        <v>0.09</v>
      </c>
      <c r="AD853">
        <v>78.319999999999993</v>
      </c>
      <c r="AE853">
        <v>0.04</v>
      </c>
      <c r="AF853">
        <v>0.57999999999999996</v>
      </c>
      <c r="AG853">
        <v>0.25</v>
      </c>
      <c r="AI853" s="1" t="s">
        <v>261</v>
      </c>
      <c r="AL853">
        <v>490.56</v>
      </c>
      <c r="AM853">
        <v>26.3</v>
      </c>
      <c r="AN853">
        <v>0.48</v>
      </c>
      <c r="AO853">
        <v>0.2</v>
      </c>
      <c r="AP853">
        <v>11.17</v>
      </c>
      <c r="AQ853">
        <v>100</v>
      </c>
      <c r="AR853">
        <v>342.9</v>
      </c>
      <c r="AS853">
        <v>28.72</v>
      </c>
      <c r="AT853" s="1" t="s">
        <v>261</v>
      </c>
      <c r="AU853" s="1" t="s">
        <v>261</v>
      </c>
      <c r="AV853">
        <v>0.92</v>
      </c>
      <c r="AW853">
        <v>23.2</v>
      </c>
      <c r="AX853">
        <v>100.7</v>
      </c>
      <c r="AY853">
        <v>96.1</v>
      </c>
      <c r="AZ853">
        <v>4.91</v>
      </c>
      <c r="BA853">
        <v>1583.9</v>
      </c>
      <c r="BB853">
        <v>377.72</v>
      </c>
      <c r="BC853">
        <v>12.16</v>
      </c>
      <c r="BD853">
        <v>0.13</v>
      </c>
      <c r="BE853">
        <v>144.79</v>
      </c>
      <c r="BG853">
        <v>10</v>
      </c>
      <c r="BH853">
        <v>22.12</v>
      </c>
      <c r="BJ853">
        <v>48.95</v>
      </c>
      <c r="BK853">
        <v>27</v>
      </c>
      <c r="BL853">
        <v>735.57</v>
      </c>
      <c r="BM853">
        <v>0.05</v>
      </c>
      <c r="BN853" s="1" t="s">
        <v>261</v>
      </c>
      <c r="BO853" s="1" t="s">
        <v>261</v>
      </c>
      <c r="BP853">
        <v>114.1</v>
      </c>
      <c r="BQ853">
        <v>24.82</v>
      </c>
      <c r="BR853" s="1" t="s">
        <v>261</v>
      </c>
      <c r="BS853">
        <v>1.67</v>
      </c>
      <c r="BT853">
        <v>34.24</v>
      </c>
      <c r="BU853">
        <v>11813.91</v>
      </c>
      <c r="BV853" s="1" t="s">
        <v>261</v>
      </c>
      <c r="BW853">
        <v>93.05</v>
      </c>
      <c r="BX853">
        <v>1244.45</v>
      </c>
      <c r="BY853" s="1" t="s">
        <v>261</v>
      </c>
      <c r="BZ853">
        <v>0.3</v>
      </c>
      <c r="CA853">
        <v>9.09</v>
      </c>
      <c r="CB853">
        <v>70.8</v>
      </c>
      <c r="CC853" s="1" t="s">
        <v>261</v>
      </c>
      <c r="CE853" s="1" t="s">
        <v>261</v>
      </c>
      <c r="CF853">
        <v>612.01</v>
      </c>
      <c r="CG853">
        <v>275.17</v>
      </c>
      <c r="CH853">
        <v>151.15</v>
      </c>
      <c r="CI853">
        <v>154.85</v>
      </c>
      <c r="CK853">
        <v>102.84</v>
      </c>
      <c r="CL853" s="1" t="s">
        <v>261</v>
      </c>
      <c r="CM853" s="1" t="s">
        <v>261</v>
      </c>
      <c r="CN853" s="1" t="s">
        <v>261</v>
      </c>
      <c r="CP853">
        <v>49.43</v>
      </c>
      <c r="CQ853">
        <v>1403.67</v>
      </c>
      <c r="CT853" s="1" t="s">
        <v>261</v>
      </c>
      <c r="CU853">
        <v>4597.46</v>
      </c>
      <c r="CV853" s="1" t="s">
        <v>261</v>
      </c>
      <c r="CX853">
        <v>60.69</v>
      </c>
      <c r="CY853">
        <v>121.94</v>
      </c>
      <c r="DA853">
        <v>60.81</v>
      </c>
      <c r="DC853">
        <v>17.13</v>
      </c>
      <c r="DD853">
        <v>10.61</v>
      </c>
      <c r="DG853" s="1" t="s">
        <v>261</v>
      </c>
      <c r="DH853">
        <v>6872.33</v>
      </c>
      <c r="DJ853">
        <v>81.47</v>
      </c>
      <c r="DK853">
        <v>12.89</v>
      </c>
      <c r="DL853">
        <v>64.680000000000007</v>
      </c>
      <c r="DM853">
        <v>529.83000000000004</v>
      </c>
      <c r="DN853">
        <v>100.22</v>
      </c>
      <c r="DO853" s="1" t="s">
        <v>261</v>
      </c>
      <c r="DQ853">
        <v>0.43</v>
      </c>
      <c r="DR853">
        <v>382.12</v>
      </c>
      <c r="DS853">
        <v>3.27</v>
      </c>
      <c r="DT853">
        <v>769.1</v>
      </c>
      <c r="DU853">
        <v>82.93</v>
      </c>
      <c r="DV853">
        <v>77.099999999999994</v>
      </c>
      <c r="DW853">
        <v>95.74</v>
      </c>
      <c r="DY853" s="1" t="s">
        <v>261</v>
      </c>
      <c r="EA853">
        <v>41.47</v>
      </c>
      <c r="EB853" s="1" t="s">
        <v>261</v>
      </c>
      <c r="EC853" s="1" t="s">
        <v>261</v>
      </c>
      <c r="ED853">
        <v>280.56</v>
      </c>
      <c r="EE853">
        <v>53.55</v>
      </c>
      <c r="EG853">
        <v>300.60000000000002</v>
      </c>
      <c r="EH853" s="1" t="s">
        <v>261</v>
      </c>
      <c r="EI853" s="1" t="s">
        <v>261</v>
      </c>
      <c r="EJ853">
        <v>81.27</v>
      </c>
      <c r="EK853">
        <v>6.49</v>
      </c>
      <c r="EL853">
        <v>265.43</v>
      </c>
      <c r="EM853">
        <v>392.58</v>
      </c>
      <c r="EN853">
        <v>1357.59</v>
      </c>
      <c r="EO853">
        <v>1.46</v>
      </c>
      <c r="EP853">
        <v>0.7</v>
      </c>
      <c r="EQ853">
        <v>14.58</v>
      </c>
      <c r="ER853">
        <v>424.62</v>
      </c>
      <c r="ES853">
        <v>252.07</v>
      </c>
      <c r="ET853" s="1" t="s">
        <v>261</v>
      </c>
      <c r="EU853">
        <v>134.08000000000001</v>
      </c>
    </row>
    <row r="854" spans="1:151" x14ac:dyDescent="0.25">
      <c r="A854" s="2">
        <v>41001</v>
      </c>
      <c r="C854">
        <v>4.43</v>
      </c>
      <c r="D854">
        <v>0.81</v>
      </c>
      <c r="E854" s="1" t="s">
        <v>261</v>
      </c>
      <c r="F854">
        <v>7.0000000000000007E-2</v>
      </c>
      <c r="G854" s="1" t="s">
        <v>261</v>
      </c>
      <c r="I854">
        <v>342.79</v>
      </c>
      <c r="J854" s="1" t="s">
        <v>261</v>
      </c>
      <c r="K854">
        <v>39.81</v>
      </c>
      <c r="L854" s="1" t="s">
        <v>261</v>
      </c>
      <c r="M854">
        <v>262.57</v>
      </c>
      <c r="N854">
        <v>0.8</v>
      </c>
      <c r="O854">
        <v>0.06</v>
      </c>
      <c r="P854">
        <v>139.32</v>
      </c>
      <c r="Q854">
        <v>240.52</v>
      </c>
      <c r="R854">
        <v>0.63</v>
      </c>
      <c r="S854">
        <v>56.63</v>
      </c>
      <c r="T854">
        <v>916.78</v>
      </c>
      <c r="U854" s="1" t="s">
        <v>261</v>
      </c>
      <c r="W854">
        <v>677.92</v>
      </c>
      <c r="X854">
        <v>141.29</v>
      </c>
      <c r="Y854">
        <v>0.46</v>
      </c>
      <c r="Z854">
        <v>123.94</v>
      </c>
      <c r="AA854" s="1" t="s">
        <v>261</v>
      </c>
      <c r="AB854">
        <v>0.31</v>
      </c>
      <c r="AC854">
        <v>0.08</v>
      </c>
      <c r="AD854">
        <v>78.319999999999993</v>
      </c>
      <c r="AE854">
        <v>0.04</v>
      </c>
      <c r="AF854">
        <v>0.55000000000000004</v>
      </c>
      <c r="AG854">
        <v>0.25</v>
      </c>
      <c r="AI854" s="1" t="s">
        <v>261</v>
      </c>
      <c r="AL854">
        <v>482.57</v>
      </c>
      <c r="AM854">
        <v>26.59</v>
      </c>
      <c r="AN854">
        <v>0.43</v>
      </c>
      <c r="AO854">
        <v>0.2</v>
      </c>
      <c r="AP854">
        <v>10.89</v>
      </c>
      <c r="AQ854">
        <v>100</v>
      </c>
      <c r="AR854">
        <v>297.10000000000002</v>
      </c>
      <c r="AS854">
        <v>32.22</v>
      </c>
      <c r="AT854" s="1" t="s">
        <v>261</v>
      </c>
      <c r="AU854" s="1" t="s">
        <v>261</v>
      </c>
      <c r="AV854">
        <v>0.92</v>
      </c>
      <c r="AW854">
        <v>23.26</v>
      </c>
      <c r="AX854">
        <v>97.08</v>
      </c>
      <c r="AY854">
        <v>96.94</v>
      </c>
      <c r="AZ854">
        <v>4.71</v>
      </c>
      <c r="BA854">
        <v>1657.21</v>
      </c>
      <c r="BB854">
        <v>377.72</v>
      </c>
      <c r="BC854">
        <v>12.11</v>
      </c>
      <c r="BD854">
        <v>0.12</v>
      </c>
      <c r="BE854">
        <v>148.62</v>
      </c>
      <c r="BG854">
        <v>17.100000000000001</v>
      </c>
      <c r="BH854">
        <v>21.73</v>
      </c>
      <c r="BJ854">
        <v>50.12</v>
      </c>
      <c r="BK854">
        <v>27</v>
      </c>
      <c r="BL854">
        <v>735.57</v>
      </c>
      <c r="BM854">
        <v>0.05</v>
      </c>
      <c r="BN854" s="1" t="s">
        <v>261</v>
      </c>
      <c r="BO854" s="1" t="s">
        <v>261</v>
      </c>
      <c r="BP854">
        <v>114.29</v>
      </c>
      <c r="BQ854">
        <v>24.7</v>
      </c>
      <c r="BR854" s="1" t="s">
        <v>261</v>
      </c>
      <c r="BS854">
        <v>1.67</v>
      </c>
      <c r="BT854">
        <v>34.24</v>
      </c>
      <c r="BU854">
        <v>11813.91</v>
      </c>
      <c r="BV854" s="1" t="s">
        <v>261</v>
      </c>
      <c r="BW854">
        <v>93.05</v>
      </c>
      <c r="BX854">
        <v>1246.2</v>
      </c>
      <c r="BY854" s="1" t="s">
        <v>261</v>
      </c>
      <c r="BZ854">
        <v>0.31</v>
      </c>
      <c r="CA854">
        <v>9.09</v>
      </c>
      <c r="CB854">
        <v>70.5</v>
      </c>
      <c r="CC854" s="1" t="s">
        <v>261</v>
      </c>
      <c r="CE854" s="1" t="s">
        <v>261</v>
      </c>
      <c r="CF854">
        <v>612.01</v>
      </c>
      <c r="CG854">
        <v>275.17</v>
      </c>
      <c r="CH854">
        <v>151.15</v>
      </c>
      <c r="CI854">
        <v>154.15</v>
      </c>
      <c r="CK854">
        <v>105.64</v>
      </c>
      <c r="CL854" s="1" t="s">
        <v>261</v>
      </c>
      <c r="CM854" s="1" t="s">
        <v>261</v>
      </c>
      <c r="CN854" s="1" t="s">
        <v>261</v>
      </c>
      <c r="CP854">
        <v>49.43</v>
      </c>
      <c r="CQ854">
        <v>1366.07</v>
      </c>
      <c r="CT854" s="1" t="s">
        <v>261</v>
      </c>
      <c r="CU854">
        <v>4595.59</v>
      </c>
      <c r="CV854" s="1" t="s">
        <v>261</v>
      </c>
      <c r="CX854">
        <v>60.69</v>
      </c>
      <c r="CY854">
        <v>121.94</v>
      </c>
      <c r="DA854">
        <v>60.46</v>
      </c>
      <c r="DC854">
        <v>17.18</v>
      </c>
      <c r="DD854">
        <v>10.61</v>
      </c>
      <c r="DG854" s="1" t="s">
        <v>261</v>
      </c>
      <c r="DH854">
        <v>6872.33</v>
      </c>
      <c r="DJ854">
        <v>81.47</v>
      </c>
      <c r="DK854">
        <v>12.97</v>
      </c>
      <c r="DL854">
        <v>65.72</v>
      </c>
      <c r="DM854">
        <v>529.83000000000004</v>
      </c>
      <c r="DN854">
        <v>100.22</v>
      </c>
      <c r="DO854" s="1" t="s">
        <v>261</v>
      </c>
      <c r="DQ854">
        <v>0.4</v>
      </c>
      <c r="DR854">
        <v>382.12</v>
      </c>
      <c r="DS854">
        <v>3.12</v>
      </c>
      <c r="DT854">
        <v>769.1</v>
      </c>
      <c r="DU854">
        <v>95.12</v>
      </c>
      <c r="DV854">
        <v>77.099999999999994</v>
      </c>
      <c r="DW854">
        <v>89.29</v>
      </c>
      <c r="DY854" s="1" t="s">
        <v>261</v>
      </c>
      <c r="EA854">
        <v>41.47</v>
      </c>
      <c r="EB854" s="1" t="s">
        <v>261</v>
      </c>
      <c r="EC854" s="1" t="s">
        <v>261</v>
      </c>
      <c r="ED854">
        <v>280.56</v>
      </c>
      <c r="EE854">
        <v>50.26</v>
      </c>
      <c r="EG854">
        <v>312.5</v>
      </c>
      <c r="EH854" s="1" t="s">
        <v>261</v>
      </c>
      <c r="EI854" s="1" t="s">
        <v>261</v>
      </c>
      <c r="EJ854">
        <v>83.55</v>
      </c>
      <c r="EK854">
        <v>6.54</v>
      </c>
      <c r="EL854">
        <v>265.43</v>
      </c>
      <c r="EM854">
        <v>392.58</v>
      </c>
      <c r="EN854">
        <v>1357.59</v>
      </c>
      <c r="EO854">
        <v>1.46</v>
      </c>
      <c r="EP854">
        <v>0.54</v>
      </c>
      <c r="EQ854">
        <v>14.45</v>
      </c>
      <c r="ER854">
        <v>424.62</v>
      </c>
      <c r="ES854">
        <v>242.91</v>
      </c>
      <c r="ET854" s="1" t="s">
        <v>261</v>
      </c>
      <c r="EU854">
        <v>134.08000000000001</v>
      </c>
    </row>
    <row r="855" spans="1:151" x14ac:dyDescent="0.25">
      <c r="A855" s="2">
        <v>41008</v>
      </c>
      <c r="C855">
        <v>4.03</v>
      </c>
      <c r="D855">
        <v>0.81</v>
      </c>
      <c r="E855" s="1" t="s">
        <v>261</v>
      </c>
      <c r="F855">
        <v>7.0000000000000007E-2</v>
      </c>
      <c r="G855" s="1" t="s">
        <v>261</v>
      </c>
      <c r="I855">
        <v>342.79</v>
      </c>
      <c r="J855" s="1" t="s">
        <v>261</v>
      </c>
      <c r="K855">
        <v>39.950000000000003</v>
      </c>
      <c r="L855" s="1" t="s">
        <v>261</v>
      </c>
      <c r="M855">
        <v>262.57</v>
      </c>
      <c r="N855">
        <v>0.8</v>
      </c>
      <c r="O855">
        <v>0.06</v>
      </c>
      <c r="P855">
        <v>139.78</v>
      </c>
      <c r="Q855">
        <v>230.38</v>
      </c>
      <c r="R855">
        <v>0.63</v>
      </c>
      <c r="S855">
        <v>54.93</v>
      </c>
      <c r="T855">
        <v>919.85</v>
      </c>
      <c r="U855" s="1" t="s">
        <v>261</v>
      </c>
      <c r="W855">
        <v>664.02</v>
      </c>
      <c r="X855">
        <v>138.6</v>
      </c>
      <c r="Y855">
        <v>0.46</v>
      </c>
      <c r="Z855">
        <v>129.54</v>
      </c>
      <c r="AA855" s="1" t="s">
        <v>261</v>
      </c>
      <c r="AB855">
        <v>0.35</v>
      </c>
      <c r="AC855">
        <v>0.09</v>
      </c>
      <c r="AD855">
        <v>78.319999999999993</v>
      </c>
      <c r="AE855">
        <v>0.04</v>
      </c>
      <c r="AF855">
        <v>0.43</v>
      </c>
      <c r="AG855">
        <v>0.25</v>
      </c>
      <c r="AI855" s="1" t="s">
        <v>261</v>
      </c>
      <c r="AL855">
        <v>464.68</v>
      </c>
      <c r="AM855">
        <v>26.53</v>
      </c>
      <c r="AN855">
        <v>0.43</v>
      </c>
      <c r="AO855">
        <v>0.2</v>
      </c>
      <c r="AP855">
        <v>9.82</v>
      </c>
      <c r="AQ855">
        <v>100</v>
      </c>
      <c r="AR855">
        <v>296.8</v>
      </c>
      <c r="AS855">
        <v>33.56</v>
      </c>
      <c r="AT855" s="1" t="s">
        <v>261</v>
      </c>
      <c r="AU855" s="1" t="s">
        <v>261</v>
      </c>
      <c r="AV855">
        <v>0.92</v>
      </c>
      <c r="AW855">
        <v>22.77</v>
      </c>
      <c r="AX855">
        <v>97.57</v>
      </c>
      <c r="AY855">
        <v>98.28</v>
      </c>
      <c r="AZ855">
        <v>4.76</v>
      </c>
      <c r="BA855">
        <v>1608.18</v>
      </c>
      <c r="BB855">
        <v>377.72</v>
      </c>
      <c r="BC855">
        <v>12.1</v>
      </c>
      <c r="BD855">
        <v>0.15</v>
      </c>
      <c r="BE855">
        <v>144.66999999999999</v>
      </c>
      <c r="BG855">
        <v>14</v>
      </c>
      <c r="BH855">
        <v>20.67</v>
      </c>
      <c r="BJ855">
        <v>50.14</v>
      </c>
      <c r="BK855">
        <v>27</v>
      </c>
      <c r="BL855">
        <v>735.57</v>
      </c>
      <c r="BM855">
        <v>0.05</v>
      </c>
      <c r="BN855" s="1" t="s">
        <v>261</v>
      </c>
      <c r="BO855" s="1" t="s">
        <v>261</v>
      </c>
      <c r="BP855">
        <v>113.49</v>
      </c>
      <c r="BQ855">
        <v>22.41</v>
      </c>
      <c r="BR855" s="1" t="s">
        <v>261</v>
      </c>
      <c r="BS855">
        <v>1.67</v>
      </c>
      <c r="BT855">
        <v>34.24</v>
      </c>
      <c r="BU855">
        <v>11813.91</v>
      </c>
      <c r="BV855" s="1" t="s">
        <v>261</v>
      </c>
      <c r="BW855">
        <v>90.01</v>
      </c>
      <c r="BX855">
        <v>1246.2</v>
      </c>
      <c r="BY855" s="1" t="s">
        <v>261</v>
      </c>
      <c r="BZ855">
        <v>0.32</v>
      </c>
      <c r="CA855">
        <v>9.09</v>
      </c>
      <c r="CB855">
        <v>69.13</v>
      </c>
      <c r="CC855" s="1" t="s">
        <v>261</v>
      </c>
      <c r="CE855" s="1" t="s">
        <v>261</v>
      </c>
      <c r="CF855">
        <v>612.01</v>
      </c>
      <c r="CG855">
        <v>275.17</v>
      </c>
      <c r="CH855">
        <v>151.15</v>
      </c>
      <c r="CI855">
        <v>151.22</v>
      </c>
      <c r="CK855">
        <v>105.58</v>
      </c>
      <c r="CL855" s="1" t="s">
        <v>261</v>
      </c>
      <c r="CM855" s="1" t="s">
        <v>261</v>
      </c>
      <c r="CN855" s="1" t="s">
        <v>261</v>
      </c>
      <c r="CP855">
        <v>49.43</v>
      </c>
      <c r="CQ855">
        <v>1382.92</v>
      </c>
      <c r="CT855" s="1" t="s">
        <v>261</v>
      </c>
      <c r="CU855">
        <v>4400.1899999999996</v>
      </c>
      <c r="CV855" s="1" t="s">
        <v>261</v>
      </c>
      <c r="CX855">
        <v>60.69</v>
      </c>
      <c r="CY855">
        <v>121.94</v>
      </c>
      <c r="DA855">
        <v>55.72</v>
      </c>
      <c r="DC855">
        <v>16.739999999999998</v>
      </c>
      <c r="DD855">
        <v>10.61</v>
      </c>
      <c r="DG855" s="1" t="s">
        <v>261</v>
      </c>
      <c r="DH855">
        <v>6872.33</v>
      </c>
      <c r="DJ855">
        <v>81.47</v>
      </c>
      <c r="DK855">
        <v>13.03</v>
      </c>
      <c r="DL855">
        <v>62.75</v>
      </c>
      <c r="DM855">
        <v>529.83000000000004</v>
      </c>
      <c r="DN855">
        <v>100.22</v>
      </c>
      <c r="DO855" s="1" t="s">
        <v>261</v>
      </c>
      <c r="DQ855">
        <v>0.37</v>
      </c>
      <c r="DR855">
        <v>382.12</v>
      </c>
      <c r="DS855">
        <v>3.1</v>
      </c>
      <c r="DT855">
        <v>769.1</v>
      </c>
      <c r="DU855">
        <v>85.37</v>
      </c>
      <c r="DV855">
        <v>77.099999999999994</v>
      </c>
      <c r="DW855">
        <v>86.24</v>
      </c>
      <c r="DY855" s="1" t="s">
        <v>261</v>
      </c>
      <c r="EA855">
        <v>41.47</v>
      </c>
      <c r="EB855" s="1" t="s">
        <v>261</v>
      </c>
      <c r="EC855" s="1" t="s">
        <v>261</v>
      </c>
      <c r="ED855">
        <v>280.56</v>
      </c>
      <c r="EE855">
        <v>51.14</v>
      </c>
      <c r="EG855">
        <v>321.69</v>
      </c>
      <c r="EH855" s="1" t="s">
        <v>261</v>
      </c>
      <c r="EI855" s="1" t="s">
        <v>261</v>
      </c>
      <c r="EJ855">
        <v>83.57</v>
      </c>
      <c r="EK855">
        <v>6.54</v>
      </c>
      <c r="EL855">
        <v>265.43</v>
      </c>
      <c r="EM855">
        <v>392.58</v>
      </c>
      <c r="EN855">
        <v>1357.59</v>
      </c>
      <c r="EO855">
        <v>1.46</v>
      </c>
      <c r="EP855">
        <v>0.76</v>
      </c>
      <c r="EQ855">
        <v>14.8</v>
      </c>
      <c r="ER855">
        <v>424.62</v>
      </c>
      <c r="ES855">
        <v>230.8</v>
      </c>
      <c r="ET855" s="1" t="s">
        <v>261</v>
      </c>
      <c r="EU855">
        <v>134.08000000000001</v>
      </c>
    </row>
    <row r="856" spans="1:151" x14ac:dyDescent="0.25">
      <c r="A856" s="2">
        <v>41015</v>
      </c>
      <c r="C856">
        <v>4.03</v>
      </c>
      <c r="D856">
        <v>0.81</v>
      </c>
      <c r="E856" s="1" t="s">
        <v>261</v>
      </c>
      <c r="F856">
        <v>7.0000000000000007E-2</v>
      </c>
      <c r="G856" s="1" t="s">
        <v>261</v>
      </c>
      <c r="I856">
        <v>342.79</v>
      </c>
      <c r="J856" s="1" t="s">
        <v>261</v>
      </c>
      <c r="K856">
        <v>38.159999999999997</v>
      </c>
      <c r="L856" s="1" t="s">
        <v>261</v>
      </c>
      <c r="M856">
        <v>262.57</v>
      </c>
      <c r="N856">
        <v>0.8</v>
      </c>
      <c r="O856">
        <v>0.06</v>
      </c>
      <c r="P856">
        <v>131.30000000000001</v>
      </c>
      <c r="Q856">
        <v>226.43</v>
      </c>
      <c r="R856">
        <v>0.57999999999999996</v>
      </c>
      <c r="S856">
        <v>52.74</v>
      </c>
      <c r="T856">
        <v>897.42</v>
      </c>
      <c r="U856" s="1" t="s">
        <v>261</v>
      </c>
      <c r="W856">
        <v>634.74</v>
      </c>
      <c r="X856">
        <v>134.1</v>
      </c>
      <c r="Y856">
        <v>0.46</v>
      </c>
      <c r="Z856">
        <v>134.54</v>
      </c>
      <c r="AA856" s="1" t="s">
        <v>261</v>
      </c>
      <c r="AB856">
        <v>0.42</v>
      </c>
      <c r="AC856">
        <v>7.0000000000000007E-2</v>
      </c>
      <c r="AD856">
        <v>78.319999999999993</v>
      </c>
      <c r="AE856">
        <v>0.04</v>
      </c>
      <c r="AF856">
        <v>0.35</v>
      </c>
      <c r="AG856">
        <v>0.25</v>
      </c>
      <c r="AI856" s="1" t="s">
        <v>261</v>
      </c>
      <c r="AL856">
        <v>470.77</v>
      </c>
      <c r="AM856">
        <v>26.8</v>
      </c>
      <c r="AN856">
        <v>0.68</v>
      </c>
      <c r="AO856">
        <v>0.2</v>
      </c>
      <c r="AP856">
        <v>9.67</v>
      </c>
      <c r="AQ856">
        <v>100</v>
      </c>
      <c r="AR856">
        <v>229.7</v>
      </c>
      <c r="AS856">
        <v>34.6</v>
      </c>
      <c r="AT856" s="1" t="s">
        <v>261</v>
      </c>
      <c r="AU856" s="1" t="s">
        <v>261</v>
      </c>
      <c r="AV856">
        <v>0.92</v>
      </c>
      <c r="AW856">
        <v>22.63</v>
      </c>
      <c r="AX856">
        <v>102.3</v>
      </c>
      <c r="AY856">
        <v>96.38</v>
      </c>
      <c r="AZ856">
        <v>4.67</v>
      </c>
      <c r="BA856">
        <v>1603.09</v>
      </c>
      <c r="BB856">
        <v>377.72</v>
      </c>
      <c r="BC856">
        <v>13.03</v>
      </c>
      <c r="BD856">
        <v>0.13</v>
      </c>
      <c r="BE856">
        <v>144.41</v>
      </c>
      <c r="BG856">
        <v>10</v>
      </c>
      <c r="BH856">
        <v>20.99</v>
      </c>
      <c r="BJ856">
        <v>50.14</v>
      </c>
      <c r="BK856">
        <v>27</v>
      </c>
      <c r="BL856">
        <v>735.57</v>
      </c>
      <c r="BM856">
        <v>0.05</v>
      </c>
      <c r="BN856" s="1" t="s">
        <v>261</v>
      </c>
      <c r="BO856" s="1" t="s">
        <v>261</v>
      </c>
      <c r="BP856">
        <v>111.48</v>
      </c>
      <c r="BQ856">
        <v>21.95</v>
      </c>
      <c r="BR856" s="1" t="s">
        <v>261</v>
      </c>
      <c r="BS856">
        <v>1.5</v>
      </c>
      <c r="BT856">
        <v>34.24</v>
      </c>
      <c r="BU856">
        <v>11813.91</v>
      </c>
      <c r="BV856" s="1" t="s">
        <v>261</v>
      </c>
      <c r="BW856">
        <v>90.63</v>
      </c>
      <c r="BX856">
        <v>1246.2</v>
      </c>
      <c r="BY856" s="1" t="s">
        <v>261</v>
      </c>
      <c r="BZ856">
        <v>0.32</v>
      </c>
      <c r="CA856">
        <v>9.09</v>
      </c>
      <c r="CB856">
        <v>61.24</v>
      </c>
      <c r="CC856" s="1" t="s">
        <v>261</v>
      </c>
      <c r="CE856" s="1" t="s">
        <v>261</v>
      </c>
      <c r="CF856">
        <v>612.01</v>
      </c>
      <c r="CG856">
        <v>275.17</v>
      </c>
      <c r="CH856">
        <v>151.15</v>
      </c>
      <c r="CI856">
        <v>154.44999999999999</v>
      </c>
      <c r="CK856">
        <v>106.9</v>
      </c>
      <c r="CL856" s="1" t="s">
        <v>261</v>
      </c>
      <c r="CM856" s="1" t="s">
        <v>261</v>
      </c>
      <c r="CN856" s="1" t="s">
        <v>261</v>
      </c>
      <c r="CP856">
        <v>49.43</v>
      </c>
      <c r="CQ856">
        <v>1412.91</v>
      </c>
      <c r="CT856" s="1" t="s">
        <v>261</v>
      </c>
      <c r="CU856">
        <v>4416.25</v>
      </c>
      <c r="CV856" s="1" t="s">
        <v>261</v>
      </c>
      <c r="CX856">
        <v>60.69</v>
      </c>
      <c r="CY856">
        <v>121.94</v>
      </c>
      <c r="DA856">
        <v>54.14</v>
      </c>
      <c r="DC856">
        <v>16.11</v>
      </c>
      <c r="DD856">
        <v>10.61</v>
      </c>
      <c r="DG856" s="1" t="s">
        <v>261</v>
      </c>
      <c r="DH856">
        <v>6872.33</v>
      </c>
      <c r="DJ856">
        <v>81.47</v>
      </c>
      <c r="DK856">
        <v>12.8</v>
      </c>
      <c r="DL856">
        <v>61.51</v>
      </c>
      <c r="DM856">
        <v>529.83000000000004</v>
      </c>
      <c r="DN856">
        <v>100.22</v>
      </c>
      <c r="DO856" s="1" t="s">
        <v>261</v>
      </c>
      <c r="DQ856">
        <v>0.33</v>
      </c>
      <c r="DR856">
        <v>382.12</v>
      </c>
      <c r="DS856">
        <v>3.28</v>
      </c>
      <c r="DT856">
        <v>769.1</v>
      </c>
      <c r="DU856">
        <v>70.73</v>
      </c>
      <c r="DV856">
        <v>77.099999999999994</v>
      </c>
      <c r="DW856">
        <v>81.31</v>
      </c>
      <c r="DY856" s="1" t="s">
        <v>261</v>
      </c>
      <c r="EA856">
        <v>41.47</v>
      </c>
      <c r="EB856" s="1" t="s">
        <v>261</v>
      </c>
      <c r="EC856" s="1" t="s">
        <v>261</v>
      </c>
      <c r="ED856">
        <v>280.56</v>
      </c>
      <c r="EE856">
        <v>50.56</v>
      </c>
      <c r="EG856">
        <v>329.8</v>
      </c>
      <c r="EH856" s="1" t="s">
        <v>261</v>
      </c>
      <c r="EI856" s="1" t="s">
        <v>261</v>
      </c>
      <c r="EJ856">
        <v>82.36</v>
      </c>
      <c r="EK856">
        <v>5.91</v>
      </c>
      <c r="EL856">
        <v>265.43</v>
      </c>
      <c r="EM856">
        <v>392.58</v>
      </c>
      <c r="EN856">
        <v>1357.59</v>
      </c>
      <c r="EO856">
        <v>1.46</v>
      </c>
      <c r="EP856">
        <v>0.69</v>
      </c>
      <c r="EQ856">
        <v>14.74</v>
      </c>
      <c r="ER856">
        <v>424.62</v>
      </c>
      <c r="ES856">
        <v>223.21</v>
      </c>
      <c r="ET856" s="1" t="s">
        <v>261</v>
      </c>
      <c r="EU856">
        <v>134.08000000000001</v>
      </c>
    </row>
    <row r="857" spans="1:151" x14ac:dyDescent="0.25">
      <c r="A857" s="2">
        <v>41022</v>
      </c>
      <c r="C857">
        <v>4.01</v>
      </c>
      <c r="D857">
        <v>0.81</v>
      </c>
      <c r="E857" s="1" t="s">
        <v>261</v>
      </c>
      <c r="F857">
        <v>7.0000000000000007E-2</v>
      </c>
      <c r="G857" s="1" t="s">
        <v>261</v>
      </c>
      <c r="I857">
        <v>342.79</v>
      </c>
      <c r="J857" s="1" t="s">
        <v>261</v>
      </c>
      <c r="K857">
        <v>38.200000000000003</v>
      </c>
      <c r="L857" s="1" t="s">
        <v>261</v>
      </c>
      <c r="M857">
        <v>262.57</v>
      </c>
      <c r="N857">
        <v>0.8</v>
      </c>
      <c r="O857">
        <v>0.06</v>
      </c>
      <c r="P857">
        <v>137.83000000000001</v>
      </c>
      <c r="Q857">
        <v>223.63</v>
      </c>
      <c r="R857">
        <v>0.57999999999999996</v>
      </c>
      <c r="S857">
        <v>56.71</v>
      </c>
      <c r="T857">
        <v>875.54</v>
      </c>
      <c r="U857" s="1" t="s">
        <v>261</v>
      </c>
      <c r="W857">
        <v>605.34</v>
      </c>
      <c r="X857">
        <v>123.46</v>
      </c>
      <c r="Y857">
        <v>0.46</v>
      </c>
      <c r="Z857">
        <v>138.96</v>
      </c>
      <c r="AA857" s="1" t="s">
        <v>261</v>
      </c>
      <c r="AB857">
        <v>0.46</v>
      </c>
      <c r="AC857">
        <v>7.0000000000000007E-2</v>
      </c>
      <c r="AD857">
        <v>78.319999999999993</v>
      </c>
      <c r="AE857">
        <v>0.04</v>
      </c>
      <c r="AF857">
        <v>0.51</v>
      </c>
      <c r="AG857">
        <v>0.25</v>
      </c>
      <c r="AI857" s="1" t="s">
        <v>261</v>
      </c>
      <c r="AL857">
        <v>464.68</v>
      </c>
      <c r="AM857">
        <v>27.07</v>
      </c>
      <c r="AN857">
        <v>0.46</v>
      </c>
      <c r="AO857">
        <v>0.2</v>
      </c>
      <c r="AP857">
        <v>9.58</v>
      </c>
      <c r="AQ857">
        <v>100</v>
      </c>
      <c r="AR857">
        <v>219.2</v>
      </c>
      <c r="AS857">
        <v>37.049999999999997</v>
      </c>
      <c r="AT857" s="1" t="s">
        <v>261</v>
      </c>
      <c r="AU857" s="1" t="s">
        <v>261</v>
      </c>
      <c r="AV857">
        <v>0.92</v>
      </c>
      <c r="AW857">
        <v>22.49</v>
      </c>
      <c r="AX857">
        <v>98.72</v>
      </c>
      <c r="AY857">
        <v>96.38</v>
      </c>
      <c r="AZ857">
        <v>4.6100000000000003</v>
      </c>
      <c r="BA857">
        <v>1614.77</v>
      </c>
      <c r="BB857">
        <v>377.72</v>
      </c>
      <c r="BC857">
        <v>12.95</v>
      </c>
      <c r="BD857">
        <v>0.12</v>
      </c>
      <c r="BE857">
        <v>146.35</v>
      </c>
      <c r="BG857">
        <v>10</v>
      </c>
      <c r="BH857">
        <v>19.87</v>
      </c>
      <c r="BJ857">
        <v>48.52</v>
      </c>
      <c r="BK857">
        <v>27</v>
      </c>
      <c r="BL857">
        <v>735.57</v>
      </c>
      <c r="BM857">
        <v>0.05</v>
      </c>
      <c r="BN857" s="1" t="s">
        <v>261</v>
      </c>
      <c r="BO857" s="1" t="s">
        <v>261</v>
      </c>
      <c r="BP857">
        <v>111.63</v>
      </c>
      <c r="BQ857">
        <v>19.14</v>
      </c>
      <c r="BR857" s="1" t="s">
        <v>261</v>
      </c>
      <c r="BS857">
        <v>1.5</v>
      </c>
      <c r="BT857">
        <v>34.24</v>
      </c>
      <c r="BU857">
        <v>11813.91</v>
      </c>
      <c r="BV857" s="1" t="s">
        <v>261</v>
      </c>
      <c r="BW857">
        <v>91.81</v>
      </c>
      <c r="BX857">
        <v>1246.2</v>
      </c>
      <c r="BY857" s="1" t="s">
        <v>261</v>
      </c>
      <c r="BZ857">
        <v>0.31</v>
      </c>
      <c r="CA857">
        <v>9.09</v>
      </c>
      <c r="CB857">
        <v>62.35</v>
      </c>
      <c r="CC857" s="1" t="s">
        <v>261</v>
      </c>
      <c r="CE857" s="1" t="s">
        <v>261</v>
      </c>
      <c r="CF857">
        <v>612.01</v>
      </c>
      <c r="CG857">
        <v>275.17</v>
      </c>
      <c r="CH857">
        <v>151.15</v>
      </c>
      <c r="CI857">
        <v>155.19999999999999</v>
      </c>
      <c r="CK857">
        <v>104.11</v>
      </c>
      <c r="CL857" s="1" t="s">
        <v>261</v>
      </c>
      <c r="CM857" s="1" t="s">
        <v>261</v>
      </c>
      <c r="CN857" s="1" t="s">
        <v>261</v>
      </c>
      <c r="CP857">
        <v>49.43</v>
      </c>
      <c r="CQ857">
        <v>1390.36</v>
      </c>
      <c r="CT857" s="1" t="s">
        <v>261</v>
      </c>
      <c r="CU857">
        <v>4212.2700000000004</v>
      </c>
      <c r="CV857" s="1" t="s">
        <v>261</v>
      </c>
      <c r="CX857">
        <v>60.69</v>
      </c>
      <c r="CY857">
        <v>121.94</v>
      </c>
      <c r="DA857">
        <v>51.86</v>
      </c>
      <c r="DC857">
        <v>15.78</v>
      </c>
      <c r="DD857">
        <v>10.61</v>
      </c>
      <c r="DG857" s="1" t="s">
        <v>261</v>
      </c>
      <c r="DH857">
        <v>6872.33</v>
      </c>
      <c r="DJ857">
        <v>81.47</v>
      </c>
      <c r="DK857">
        <v>12.67</v>
      </c>
      <c r="DL857">
        <v>58.8</v>
      </c>
      <c r="DM857">
        <v>529.83000000000004</v>
      </c>
      <c r="DN857">
        <v>100.22</v>
      </c>
      <c r="DO857" s="1" t="s">
        <v>261</v>
      </c>
      <c r="DQ857">
        <v>0.33</v>
      </c>
      <c r="DR857">
        <v>382.12</v>
      </c>
      <c r="DS857">
        <v>3.13</v>
      </c>
      <c r="DT857">
        <v>769.1</v>
      </c>
      <c r="DU857">
        <v>58.54</v>
      </c>
      <c r="DV857">
        <v>77.099999999999994</v>
      </c>
      <c r="DW857">
        <v>78.709999999999994</v>
      </c>
      <c r="DY857" s="1" t="s">
        <v>261</v>
      </c>
      <c r="EA857">
        <v>41.47</v>
      </c>
      <c r="EB857" s="1" t="s">
        <v>261</v>
      </c>
      <c r="EC857" s="1" t="s">
        <v>261</v>
      </c>
      <c r="ED857">
        <v>280.56</v>
      </c>
      <c r="EE857">
        <v>49.89</v>
      </c>
      <c r="EG857">
        <v>320.39</v>
      </c>
      <c r="EH857" s="1" t="s">
        <v>261</v>
      </c>
      <c r="EI857" s="1" t="s">
        <v>261</v>
      </c>
      <c r="EJ857">
        <v>85.38</v>
      </c>
      <c r="EK857">
        <v>5.91</v>
      </c>
      <c r="EL857">
        <v>265.43</v>
      </c>
      <c r="EM857">
        <v>392.58</v>
      </c>
      <c r="EN857">
        <v>1357.59</v>
      </c>
      <c r="EO857">
        <v>1.46</v>
      </c>
      <c r="EP857">
        <v>0.78</v>
      </c>
      <c r="EQ857">
        <v>14.75</v>
      </c>
      <c r="ER857">
        <v>424.62</v>
      </c>
      <c r="ES857">
        <v>185.43</v>
      </c>
      <c r="ET857" s="1" t="s">
        <v>261</v>
      </c>
      <c r="EU857">
        <v>134.08000000000001</v>
      </c>
    </row>
    <row r="858" spans="1:151" x14ac:dyDescent="0.25">
      <c r="A858" s="2">
        <v>41029</v>
      </c>
      <c r="C858">
        <v>4.1500000000000004</v>
      </c>
      <c r="D858">
        <v>0.81</v>
      </c>
      <c r="E858" s="1" t="s">
        <v>261</v>
      </c>
      <c r="F858">
        <v>7.0000000000000007E-2</v>
      </c>
      <c r="G858" s="1" t="s">
        <v>261</v>
      </c>
      <c r="I858">
        <v>342.79</v>
      </c>
      <c r="J858" s="1" t="s">
        <v>261</v>
      </c>
      <c r="K858">
        <v>38.200000000000003</v>
      </c>
      <c r="L858" s="1" t="s">
        <v>261</v>
      </c>
      <c r="M858">
        <v>262.57</v>
      </c>
      <c r="N858">
        <v>0.8</v>
      </c>
      <c r="O858">
        <v>0.06</v>
      </c>
      <c r="P858">
        <v>137.66</v>
      </c>
      <c r="Q858">
        <v>228.71</v>
      </c>
      <c r="R858">
        <v>0.68</v>
      </c>
      <c r="S858">
        <v>56.93</v>
      </c>
      <c r="T858">
        <v>927.09</v>
      </c>
      <c r="U858" s="1" t="s">
        <v>261</v>
      </c>
      <c r="W858">
        <v>679.64</v>
      </c>
      <c r="X858">
        <v>137.04</v>
      </c>
      <c r="Y858">
        <v>0.46</v>
      </c>
      <c r="Z858">
        <v>144.58000000000001</v>
      </c>
      <c r="AA858" s="1" t="s">
        <v>261</v>
      </c>
      <c r="AB858">
        <v>0.61</v>
      </c>
      <c r="AC858">
        <v>0.09</v>
      </c>
      <c r="AD858">
        <v>78.319999999999993</v>
      </c>
      <c r="AE858">
        <v>0.04</v>
      </c>
      <c r="AF858">
        <v>0.43</v>
      </c>
      <c r="AG858">
        <v>0.25</v>
      </c>
      <c r="AI858" s="1" t="s">
        <v>261</v>
      </c>
      <c r="AL858">
        <v>462.89</v>
      </c>
      <c r="AM858">
        <v>26.53</v>
      </c>
      <c r="AN858">
        <v>0.46</v>
      </c>
      <c r="AO858">
        <v>0.2</v>
      </c>
      <c r="AP858">
        <v>8.76</v>
      </c>
      <c r="AQ858">
        <v>100</v>
      </c>
      <c r="AR858">
        <v>216.3</v>
      </c>
      <c r="AS858">
        <v>36.659999999999997</v>
      </c>
      <c r="AT858" s="1" t="s">
        <v>261</v>
      </c>
      <c r="AU858" s="1" t="s">
        <v>261</v>
      </c>
      <c r="AV858">
        <v>0.92</v>
      </c>
      <c r="AW858">
        <v>22.49</v>
      </c>
      <c r="AX858">
        <v>105.36</v>
      </c>
      <c r="AY858">
        <v>96.38</v>
      </c>
      <c r="AZ858">
        <v>5.0599999999999996</v>
      </c>
      <c r="BA858">
        <v>1721.73</v>
      </c>
      <c r="BB858">
        <v>377.72</v>
      </c>
      <c r="BC858">
        <v>13.78</v>
      </c>
      <c r="BD858">
        <v>0.12</v>
      </c>
      <c r="BE858">
        <v>146.54</v>
      </c>
      <c r="BG858">
        <v>10.199999999999999</v>
      </c>
      <c r="BH858">
        <v>20.49</v>
      </c>
      <c r="BJ858">
        <v>49.75</v>
      </c>
      <c r="BK858">
        <v>27</v>
      </c>
      <c r="BL858">
        <v>735.57</v>
      </c>
      <c r="BM858">
        <v>0.05</v>
      </c>
      <c r="BN858" s="1" t="s">
        <v>261</v>
      </c>
      <c r="BO858" s="1" t="s">
        <v>261</v>
      </c>
      <c r="BP858">
        <v>111.45</v>
      </c>
      <c r="BQ858">
        <v>20</v>
      </c>
      <c r="BR858" s="1" t="s">
        <v>261</v>
      </c>
      <c r="BS858">
        <v>1.5</v>
      </c>
      <c r="BT858">
        <v>34.24</v>
      </c>
      <c r="BU858">
        <v>11813.91</v>
      </c>
      <c r="BV858" s="1" t="s">
        <v>261</v>
      </c>
      <c r="BW858">
        <v>91.25</v>
      </c>
      <c r="BX858">
        <v>1246.2</v>
      </c>
      <c r="BY858" s="1" t="s">
        <v>261</v>
      </c>
      <c r="BZ858">
        <v>0.28999999999999998</v>
      </c>
      <c r="CA858">
        <v>9.09</v>
      </c>
      <c r="CB858">
        <v>61.06</v>
      </c>
      <c r="CC858" s="1" t="s">
        <v>261</v>
      </c>
      <c r="CE858" s="1" t="s">
        <v>261</v>
      </c>
      <c r="CF858">
        <v>612.01</v>
      </c>
      <c r="CG858">
        <v>275.17</v>
      </c>
      <c r="CH858">
        <v>151.15</v>
      </c>
      <c r="CI858">
        <v>161.12</v>
      </c>
      <c r="CK858">
        <v>104.11</v>
      </c>
      <c r="CL858" s="1" t="s">
        <v>261</v>
      </c>
      <c r="CM858" s="1" t="s">
        <v>261</v>
      </c>
      <c r="CN858" s="1" t="s">
        <v>261</v>
      </c>
      <c r="CP858">
        <v>49.43</v>
      </c>
      <c r="CQ858">
        <v>1382.57</v>
      </c>
      <c r="CT858" s="1" t="s">
        <v>261</v>
      </c>
      <c r="CU858">
        <v>4957.3</v>
      </c>
      <c r="CV858" s="1" t="s">
        <v>261</v>
      </c>
      <c r="CX858">
        <v>60.69</v>
      </c>
      <c r="CY858">
        <v>121.94</v>
      </c>
      <c r="DA858">
        <v>51.47</v>
      </c>
      <c r="DC858">
        <v>14.83</v>
      </c>
      <c r="DD858">
        <v>10.61</v>
      </c>
      <c r="DG858" s="1" t="s">
        <v>261</v>
      </c>
      <c r="DH858">
        <v>6872.33</v>
      </c>
      <c r="DJ858">
        <v>81.47</v>
      </c>
      <c r="DK858">
        <v>13.13</v>
      </c>
      <c r="DL858">
        <v>60.73</v>
      </c>
      <c r="DM858">
        <v>529.83000000000004</v>
      </c>
      <c r="DN858">
        <v>100.22</v>
      </c>
      <c r="DO858" s="1" t="s">
        <v>261</v>
      </c>
      <c r="DQ858">
        <v>0.33</v>
      </c>
      <c r="DR858">
        <v>382.12</v>
      </c>
      <c r="DS858">
        <v>3.39</v>
      </c>
      <c r="DT858">
        <v>769.1</v>
      </c>
      <c r="DU858">
        <v>53.66</v>
      </c>
      <c r="DV858">
        <v>77.099999999999994</v>
      </c>
      <c r="DW858">
        <v>83.5</v>
      </c>
      <c r="DY858" s="1" t="s">
        <v>261</v>
      </c>
      <c r="EA858">
        <v>41.47</v>
      </c>
      <c r="EB858" s="1" t="s">
        <v>261</v>
      </c>
      <c r="EC858" s="1" t="s">
        <v>261</v>
      </c>
      <c r="ED858">
        <v>280.56</v>
      </c>
      <c r="EE858">
        <v>53.35</v>
      </c>
      <c r="EG858">
        <v>322.57</v>
      </c>
      <c r="EH858" s="1" t="s">
        <v>261</v>
      </c>
      <c r="EI858" s="1" t="s">
        <v>261</v>
      </c>
      <c r="EJ858">
        <v>86.58</v>
      </c>
      <c r="EK858">
        <v>5.92</v>
      </c>
      <c r="EL858">
        <v>265.43</v>
      </c>
      <c r="EM858">
        <v>392.58</v>
      </c>
      <c r="EN858">
        <v>1357.59</v>
      </c>
      <c r="EO858">
        <v>1.46</v>
      </c>
      <c r="EP858">
        <v>0.76</v>
      </c>
      <c r="EQ858">
        <v>14.77</v>
      </c>
      <c r="ER858">
        <v>424.62</v>
      </c>
      <c r="ES858">
        <v>192.26</v>
      </c>
      <c r="ET858" s="1" t="s">
        <v>261</v>
      </c>
      <c r="EU858">
        <v>134.08000000000001</v>
      </c>
    </row>
    <row r="859" spans="1:151" x14ac:dyDescent="0.25">
      <c r="A859" s="2">
        <v>41036</v>
      </c>
      <c r="C859">
        <v>3.28</v>
      </c>
      <c r="D859">
        <v>0.81</v>
      </c>
      <c r="E859" s="1" t="s">
        <v>261</v>
      </c>
      <c r="F859">
        <v>7.0000000000000007E-2</v>
      </c>
      <c r="G859" s="1" t="s">
        <v>261</v>
      </c>
      <c r="I859">
        <v>342.79</v>
      </c>
      <c r="J859" s="1" t="s">
        <v>261</v>
      </c>
      <c r="K859">
        <v>37.47</v>
      </c>
      <c r="L859" s="1" t="s">
        <v>261</v>
      </c>
      <c r="M859">
        <v>262.57</v>
      </c>
      <c r="N859">
        <v>0.8</v>
      </c>
      <c r="O859">
        <v>0.06</v>
      </c>
      <c r="P859">
        <v>137.85</v>
      </c>
      <c r="Q859">
        <v>232.57</v>
      </c>
      <c r="R859">
        <v>0.57999999999999996</v>
      </c>
      <c r="S859">
        <v>54.93</v>
      </c>
      <c r="T859">
        <v>928.12</v>
      </c>
      <c r="U859" s="1" t="s">
        <v>261</v>
      </c>
      <c r="W859">
        <v>674.72</v>
      </c>
      <c r="X859">
        <v>133.19999999999999</v>
      </c>
      <c r="Y859">
        <v>0.46</v>
      </c>
      <c r="Z859">
        <v>144</v>
      </c>
      <c r="AA859" s="1" t="s">
        <v>261</v>
      </c>
      <c r="AB859">
        <v>0.54</v>
      </c>
      <c r="AC859">
        <v>0.06</v>
      </c>
      <c r="AD859">
        <v>78.319999999999993</v>
      </c>
      <c r="AE859">
        <v>0.04</v>
      </c>
      <c r="AF859">
        <v>0.32</v>
      </c>
      <c r="AG859">
        <v>0.25</v>
      </c>
      <c r="AI859" s="1" t="s">
        <v>261</v>
      </c>
      <c r="AL859">
        <v>458.46</v>
      </c>
      <c r="AM859">
        <v>27.35</v>
      </c>
      <c r="AN859">
        <v>0.44</v>
      </c>
      <c r="AO859">
        <v>0.2</v>
      </c>
      <c r="AP859">
        <v>8.6199999999999992</v>
      </c>
      <c r="AQ859">
        <v>100</v>
      </c>
      <c r="AR859">
        <v>222</v>
      </c>
      <c r="AS859">
        <v>35.67</v>
      </c>
      <c r="AT859" s="1" t="s">
        <v>261</v>
      </c>
      <c r="AU859" s="1" t="s">
        <v>261</v>
      </c>
      <c r="AV859">
        <v>0.92</v>
      </c>
      <c r="AW859">
        <v>22.49</v>
      </c>
      <c r="AX859">
        <v>104.77</v>
      </c>
      <c r="AY859">
        <v>96.94</v>
      </c>
      <c r="AZ859">
        <v>5.08</v>
      </c>
      <c r="BA859">
        <v>1719.07</v>
      </c>
      <c r="BB859">
        <v>377.72</v>
      </c>
      <c r="BC859">
        <v>13.29</v>
      </c>
      <c r="BD859">
        <v>0.12</v>
      </c>
      <c r="BE859">
        <v>146.55000000000001</v>
      </c>
      <c r="BG859">
        <v>10.199999999999999</v>
      </c>
      <c r="BH859">
        <v>20.11</v>
      </c>
      <c r="BJ859">
        <v>49.97</v>
      </c>
      <c r="BK859">
        <v>27</v>
      </c>
      <c r="BL859">
        <v>735.57</v>
      </c>
      <c r="BM859">
        <v>0.05</v>
      </c>
      <c r="BN859" s="1" t="s">
        <v>261</v>
      </c>
      <c r="BO859" s="1" t="s">
        <v>261</v>
      </c>
      <c r="BP859">
        <v>108.97</v>
      </c>
      <c r="BQ859">
        <v>18.760000000000002</v>
      </c>
      <c r="BR859" s="1" t="s">
        <v>261</v>
      </c>
      <c r="BS859">
        <v>1.5</v>
      </c>
      <c r="BT859">
        <v>34.24</v>
      </c>
      <c r="BU859">
        <v>11813.91</v>
      </c>
      <c r="BV859" s="1" t="s">
        <v>261</v>
      </c>
      <c r="BW859">
        <v>94.42</v>
      </c>
      <c r="BX859">
        <v>1246.2</v>
      </c>
      <c r="BY859" s="1" t="s">
        <v>261</v>
      </c>
      <c r="BZ859">
        <v>0.28999999999999998</v>
      </c>
      <c r="CA859">
        <v>9.09</v>
      </c>
      <c r="CB859">
        <v>59.62</v>
      </c>
      <c r="CC859" s="1" t="s">
        <v>261</v>
      </c>
      <c r="CE859" s="1" t="s">
        <v>261</v>
      </c>
      <c r="CF859">
        <v>612.01</v>
      </c>
      <c r="CG859">
        <v>275.17</v>
      </c>
      <c r="CH859">
        <v>151.15</v>
      </c>
      <c r="CI859">
        <v>165.28</v>
      </c>
      <c r="CK859">
        <v>106.65</v>
      </c>
      <c r="CL859" s="1" t="s">
        <v>261</v>
      </c>
      <c r="CM859" s="1" t="s">
        <v>261</v>
      </c>
      <c r="CN859" s="1" t="s">
        <v>261</v>
      </c>
      <c r="CP859">
        <v>49.43</v>
      </c>
      <c r="CQ859">
        <v>1296.6300000000001</v>
      </c>
      <c r="CT859" s="1" t="s">
        <v>261</v>
      </c>
      <c r="CU859">
        <v>4920.82</v>
      </c>
      <c r="CV859" s="1" t="s">
        <v>261</v>
      </c>
      <c r="CX859">
        <v>60.69</v>
      </c>
      <c r="CY859">
        <v>121.94</v>
      </c>
      <c r="DA859">
        <v>46.23</v>
      </c>
      <c r="DC859">
        <v>14.29</v>
      </c>
      <c r="DD859">
        <v>10.61</v>
      </c>
      <c r="DG859" s="1" t="s">
        <v>261</v>
      </c>
      <c r="DH859">
        <v>6872.33</v>
      </c>
      <c r="DJ859">
        <v>81.47</v>
      </c>
      <c r="DK859">
        <v>12.78</v>
      </c>
      <c r="DL859">
        <v>59.22</v>
      </c>
      <c r="DM859">
        <v>529.83000000000004</v>
      </c>
      <c r="DN859">
        <v>100.22</v>
      </c>
      <c r="DO859" s="1" t="s">
        <v>261</v>
      </c>
      <c r="DQ859">
        <v>0.33</v>
      </c>
      <c r="DR859">
        <v>382.12</v>
      </c>
      <c r="DS859">
        <v>2.85</v>
      </c>
      <c r="DT859">
        <v>769.1</v>
      </c>
      <c r="DU859">
        <v>51.22</v>
      </c>
      <c r="DV859">
        <v>77.099999999999994</v>
      </c>
      <c r="DW859">
        <v>83.5</v>
      </c>
      <c r="DY859" s="1" t="s">
        <v>261</v>
      </c>
      <c r="EA859">
        <v>41.47</v>
      </c>
      <c r="EB859" s="1" t="s">
        <v>261</v>
      </c>
      <c r="EC859" s="1" t="s">
        <v>261</v>
      </c>
      <c r="ED859">
        <v>280.56</v>
      </c>
      <c r="EE859">
        <v>53.91</v>
      </c>
      <c r="EG859">
        <v>325.31</v>
      </c>
      <c r="EH859" s="1" t="s">
        <v>261</v>
      </c>
      <c r="EI859" s="1" t="s">
        <v>261</v>
      </c>
      <c r="EJ859">
        <v>84.97</v>
      </c>
      <c r="EK859">
        <v>9.23</v>
      </c>
      <c r="EL859">
        <v>265.43</v>
      </c>
      <c r="EM859">
        <v>392.58</v>
      </c>
      <c r="EN859">
        <v>1357.59</v>
      </c>
      <c r="EO859">
        <v>1.46</v>
      </c>
      <c r="EP859">
        <v>0.62</v>
      </c>
      <c r="EQ859">
        <v>14.53</v>
      </c>
      <c r="ER859">
        <v>424.62</v>
      </c>
      <c r="ES859">
        <v>193.38</v>
      </c>
      <c r="ET859" s="1" t="s">
        <v>261</v>
      </c>
      <c r="EU859">
        <v>134.08000000000001</v>
      </c>
    </row>
    <row r="860" spans="1:151" x14ac:dyDescent="0.25">
      <c r="A860" s="2">
        <v>41043</v>
      </c>
      <c r="C860">
        <v>4.43</v>
      </c>
      <c r="D860">
        <v>0.81</v>
      </c>
      <c r="E860" s="1" t="s">
        <v>261</v>
      </c>
      <c r="F860">
        <v>7.0000000000000007E-2</v>
      </c>
      <c r="G860" s="1" t="s">
        <v>261</v>
      </c>
      <c r="I860">
        <v>342.79</v>
      </c>
      <c r="J860" s="1" t="s">
        <v>261</v>
      </c>
      <c r="K860">
        <v>32.770000000000003</v>
      </c>
      <c r="L860" s="1" t="s">
        <v>261</v>
      </c>
      <c r="M860">
        <v>262.57</v>
      </c>
      <c r="N860">
        <v>0.8</v>
      </c>
      <c r="O860">
        <v>0.06</v>
      </c>
      <c r="P860">
        <v>137.85</v>
      </c>
      <c r="Q860">
        <v>208.59</v>
      </c>
      <c r="R860">
        <v>0.56999999999999995</v>
      </c>
      <c r="S860">
        <v>56.73</v>
      </c>
      <c r="T860">
        <v>946.66</v>
      </c>
      <c r="U860" s="1" t="s">
        <v>261</v>
      </c>
      <c r="W860">
        <v>631.29999999999995</v>
      </c>
      <c r="X860">
        <v>130.32</v>
      </c>
      <c r="Y860">
        <v>0.46</v>
      </c>
      <c r="Z860">
        <v>156.69999999999999</v>
      </c>
      <c r="AA860" s="1" t="s">
        <v>261</v>
      </c>
      <c r="AB860">
        <v>0.54</v>
      </c>
      <c r="AC860">
        <v>0.06</v>
      </c>
      <c r="AD860">
        <v>78.319999999999993</v>
      </c>
      <c r="AE860">
        <v>0.04</v>
      </c>
      <c r="AF860">
        <v>0.32</v>
      </c>
      <c r="AG860">
        <v>0.25</v>
      </c>
      <c r="AI860" s="1" t="s">
        <v>261</v>
      </c>
      <c r="AL860">
        <v>473.63</v>
      </c>
      <c r="AM860">
        <v>25.93</v>
      </c>
      <c r="AN860">
        <v>0.35</v>
      </c>
      <c r="AO860">
        <v>0.2</v>
      </c>
      <c r="AP860">
        <v>8.99</v>
      </c>
      <c r="AQ860">
        <v>100</v>
      </c>
      <c r="AR860">
        <v>215</v>
      </c>
      <c r="AS860">
        <v>35.36</v>
      </c>
      <c r="AT860" s="1" t="s">
        <v>261</v>
      </c>
      <c r="AU860" s="1" t="s">
        <v>261</v>
      </c>
      <c r="AV860">
        <v>0.92</v>
      </c>
      <c r="AW860">
        <v>23.17</v>
      </c>
      <c r="AX860">
        <v>100.2</v>
      </c>
      <c r="AY860">
        <v>97.72</v>
      </c>
      <c r="AZ860">
        <v>5.37</v>
      </c>
      <c r="BA860">
        <v>1674.55</v>
      </c>
      <c r="BB860">
        <v>377.72</v>
      </c>
      <c r="BC860">
        <v>13.12</v>
      </c>
      <c r="BD860">
        <v>0.13</v>
      </c>
      <c r="BE860">
        <v>145.59</v>
      </c>
      <c r="BG860">
        <v>10.199999999999999</v>
      </c>
      <c r="BH860">
        <v>20.329999999999998</v>
      </c>
      <c r="BJ860">
        <v>50.26</v>
      </c>
      <c r="BK860">
        <v>27</v>
      </c>
      <c r="BL860">
        <v>735.57</v>
      </c>
      <c r="BM860">
        <v>0.05</v>
      </c>
      <c r="BN860" s="1" t="s">
        <v>261</v>
      </c>
      <c r="BO860" s="1" t="s">
        <v>261</v>
      </c>
      <c r="BP860">
        <v>111.02</v>
      </c>
      <c r="BQ860">
        <v>17.93</v>
      </c>
      <c r="BR860" s="1" t="s">
        <v>261</v>
      </c>
      <c r="BS860">
        <v>1.5</v>
      </c>
      <c r="BT860">
        <v>34.24</v>
      </c>
      <c r="BU860">
        <v>11813.91</v>
      </c>
      <c r="BV860" s="1" t="s">
        <v>261</v>
      </c>
      <c r="BW860">
        <v>95.85</v>
      </c>
      <c r="BX860">
        <v>1246.2</v>
      </c>
      <c r="BY860" s="1" t="s">
        <v>261</v>
      </c>
      <c r="BZ860">
        <v>0.31</v>
      </c>
      <c r="CA860">
        <v>6.84</v>
      </c>
      <c r="CB860">
        <v>61.68</v>
      </c>
      <c r="CC860" s="1" t="s">
        <v>261</v>
      </c>
      <c r="CE860" s="1" t="s">
        <v>261</v>
      </c>
      <c r="CF860">
        <v>612.01</v>
      </c>
      <c r="CG860">
        <v>275.17</v>
      </c>
      <c r="CH860">
        <v>151.15</v>
      </c>
      <c r="CI860">
        <v>163.5</v>
      </c>
      <c r="CK860">
        <v>106.59</v>
      </c>
      <c r="CL860" s="1" t="s">
        <v>261</v>
      </c>
      <c r="CM860" s="1" t="s">
        <v>261</v>
      </c>
      <c r="CN860" s="1" t="s">
        <v>261</v>
      </c>
      <c r="CP860">
        <v>49.43</v>
      </c>
      <c r="CQ860">
        <v>1248.82</v>
      </c>
      <c r="CT860" s="1" t="s">
        <v>261</v>
      </c>
      <c r="CU860">
        <v>4755.8999999999996</v>
      </c>
      <c r="CV860" s="1" t="s">
        <v>261</v>
      </c>
      <c r="CX860">
        <v>60.69</v>
      </c>
      <c r="CY860">
        <v>121.94</v>
      </c>
      <c r="DA860">
        <v>48.74</v>
      </c>
      <c r="DC860">
        <v>14.64</v>
      </c>
      <c r="DD860">
        <v>10.61</v>
      </c>
      <c r="DG860" s="1" t="s">
        <v>261</v>
      </c>
      <c r="DH860">
        <v>6872.33</v>
      </c>
      <c r="DJ860">
        <v>81.47</v>
      </c>
      <c r="DK860">
        <v>12.59</v>
      </c>
      <c r="DL860">
        <v>61.77</v>
      </c>
      <c r="DM860">
        <v>529.83000000000004</v>
      </c>
      <c r="DN860">
        <v>100.22</v>
      </c>
      <c r="DO860" s="1" t="s">
        <v>261</v>
      </c>
      <c r="DQ860">
        <v>0.33</v>
      </c>
      <c r="DR860">
        <v>382.12</v>
      </c>
      <c r="DS860">
        <v>2.9</v>
      </c>
      <c r="DT860">
        <v>769.1</v>
      </c>
      <c r="DU860">
        <v>46.34</v>
      </c>
      <c r="DV860">
        <v>77.099999999999994</v>
      </c>
      <c r="DW860">
        <v>80.39</v>
      </c>
      <c r="DY860" s="1" t="s">
        <v>261</v>
      </c>
      <c r="EA860">
        <v>41.47</v>
      </c>
      <c r="EB860" s="1" t="s">
        <v>261</v>
      </c>
      <c r="EC860" s="1" t="s">
        <v>261</v>
      </c>
      <c r="ED860">
        <v>280.56</v>
      </c>
      <c r="EE860">
        <v>53.98</v>
      </c>
      <c r="EG860">
        <v>323.12</v>
      </c>
      <c r="EH860" s="1" t="s">
        <v>261</v>
      </c>
      <c r="EI860" s="1" t="s">
        <v>261</v>
      </c>
      <c r="EJ860">
        <v>89.9</v>
      </c>
      <c r="EK860">
        <v>9</v>
      </c>
      <c r="EL860">
        <v>265.43</v>
      </c>
      <c r="EM860">
        <v>392.58</v>
      </c>
      <c r="EN860">
        <v>1357.59</v>
      </c>
      <c r="EO860">
        <v>1.46</v>
      </c>
      <c r="EP860">
        <v>0.63</v>
      </c>
      <c r="EQ860">
        <v>14.77</v>
      </c>
      <c r="ER860">
        <v>424.62</v>
      </c>
      <c r="ES860">
        <v>190.39</v>
      </c>
      <c r="ET860" s="1" t="s">
        <v>261</v>
      </c>
      <c r="EU860">
        <v>134.08000000000001</v>
      </c>
    </row>
    <row r="861" spans="1:151" x14ac:dyDescent="0.25">
      <c r="A861" s="2">
        <v>41050</v>
      </c>
      <c r="C861">
        <v>3.87</v>
      </c>
      <c r="D861">
        <v>0.81</v>
      </c>
      <c r="E861" s="1" t="s">
        <v>261</v>
      </c>
      <c r="F861">
        <v>7.0000000000000007E-2</v>
      </c>
      <c r="G861" s="1" t="s">
        <v>261</v>
      </c>
      <c r="I861">
        <v>342.79</v>
      </c>
      <c r="J861" s="1" t="s">
        <v>261</v>
      </c>
      <c r="K861">
        <v>32.020000000000003</v>
      </c>
      <c r="L861" s="1" t="s">
        <v>261</v>
      </c>
      <c r="M861">
        <v>262.57</v>
      </c>
      <c r="N861">
        <v>0.8</v>
      </c>
      <c r="O861">
        <v>0.06</v>
      </c>
      <c r="P861">
        <v>130.91</v>
      </c>
      <c r="Q861">
        <v>192.31</v>
      </c>
      <c r="R861">
        <v>0.64</v>
      </c>
      <c r="S861">
        <v>54.97</v>
      </c>
      <c r="T861">
        <v>885.88</v>
      </c>
      <c r="U861" s="1" t="s">
        <v>261</v>
      </c>
      <c r="W861">
        <v>582.34</v>
      </c>
      <c r="X861">
        <v>130.5</v>
      </c>
      <c r="Y861">
        <v>0.46</v>
      </c>
      <c r="Z861">
        <v>149.77000000000001</v>
      </c>
      <c r="AA861" s="1" t="s">
        <v>261</v>
      </c>
      <c r="AB861">
        <v>0.52</v>
      </c>
      <c r="AC861">
        <v>0.06</v>
      </c>
      <c r="AD861">
        <v>78.319999999999993</v>
      </c>
      <c r="AE861">
        <v>0.04</v>
      </c>
      <c r="AF861">
        <v>0.26</v>
      </c>
      <c r="AG861">
        <v>0.25</v>
      </c>
      <c r="AI861" s="1" t="s">
        <v>261</v>
      </c>
      <c r="AL861">
        <v>496.87</v>
      </c>
      <c r="AM861">
        <v>25.95</v>
      </c>
      <c r="AN861">
        <v>0.34</v>
      </c>
      <c r="AO861">
        <v>0.2</v>
      </c>
      <c r="AP861">
        <v>8.51</v>
      </c>
      <c r="AQ861">
        <v>100</v>
      </c>
      <c r="AR861">
        <v>213.3</v>
      </c>
      <c r="AS861">
        <v>35.64</v>
      </c>
      <c r="AT861" s="1" t="s">
        <v>261</v>
      </c>
      <c r="AU861" s="1" t="s">
        <v>261</v>
      </c>
      <c r="AV861">
        <v>0.92</v>
      </c>
      <c r="AW861">
        <v>23.14</v>
      </c>
      <c r="AX861">
        <v>102.17</v>
      </c>
      <c r="AY861">
        <v>92.47</v>
      </c>
      <c r="AZ861">
        <v>5.4</v>
      </c>
      <c r="BA861">
        <v>1603.79</v>
      </c>
      <c r="BB861">
        <v>377.72</v>
      </c>
      <c r="BC861">
        <v>13.12</v>
      </c>
      <c r="BD861">
        <v>0.1</v>
      </c>
      <c r="BE861">
        <v>146.36000000000001</v>
      </c>
      <c r="BG861">
        <v>10.199999999999999</v>
      </c>
      <c r="BH861">
        <v>20.350000000000001</v>
      </c>
      <c r="BJ861">
        <v>47.9</v>
      </c>
      <c r="BK861">
        <v>27</v>
      </c>
      <c r="BL861">
        <v>735.57</v>
      </c>
      <c r="BM861">
        <v>0.05</v>
      </c>
      <c r="BN861" s="1" t="s">
        <v>261</v>
      </c>
      <c r="BO861" s="1" t="s">
        <v>261</v>
      </c>
      <c r="BP861">
        <v>108.49</v>
      </c>
      <c r="BQ861">
        <v>17.829999999999998</v>
      </c>
      <c r="BR861" s="1" t="s">
        <v>261</v>
      </c>
      <c r="BS861">
        <v>1.5</v>
      </c>
      <c r="BT861">
        <v>34.24</v>
      </c>
      <c r="BU861">
        <v>11813.91</v>
      </c>
      <c r="BV861" s="1" t="s">
        <v>261</v>
      </c>
      <c r="BW861">
        <v>90.51</v>
      </c>
      <c r="BX861">
        <v>1246.2</v>
      </c>
      <c r="BY861" s="1" t="s">
        <v>261</v>
      </c>
      <c r="BZ861">
        <v>0.3</v>
      </c>
      <c r="CA861">
        <v>6.84</v>
      </c>
      <c r="CB861">
        <v>86.27</v>
      </c>
      <c r="CC861" s="1" t="s">
        <v>261</v>
      </c>
      <c r="CE861" s="1" t="s">
        <v>261</v>
      </c>
      <c r="CF861">
        <v>612.01</v>
      </c>
      <c r="CG861">
        <v>275.17</v>
      </c>
      <c r="CH861">
        <v>151.15</v>
      </c>
      <c r="CI861">
        <v>161.75</v>
      </c>
      <c r="CK861">
        <v>106.52</v>
      </c>
      <c r="CL861" s="1" t="s">
        <v>261</v>
      </c>
      <c r="CM861" s="1" t="s">
        <v>261</v>
      </c>
      <c r="CN861" s="1" t="s">
        <v>261</v>
      </c>
      <c r="CP861">
        <v>49.43</v>
      </c>
      <c r="CQ861">
        <v>1206.96</v>
      </c>
      <c r="CT861" s="1" t="s">
        <v>261</v>
      </c>
      <c r="CU861">
        <v>4581.3900000000003</v>
      </c>
      <c r="CV861" s="1" t="s">
        <v>261</v>
      </c>
      <c r="CX861">
        <v>60.69</v>
      </c>
      <c r="CY861">
        <v>121.94</v>
      </c>
      <c r="DA861">
        <v>49.65</v>
      </c>
      <c r="DC861">
        <v>14.93</v>
      </c>
      <c r="DD861">
        <v>10.61</v>
      </c>
      <c r="DG861" s="1" t="s">
        <v>261</v>
      </c>
      <c r="DH861">
        <v>6872.33</v>
      </c>
      <c r="DJ861">
        <v>81.47</v>
      </c>
      <c r="DK861">
        <v>12.97</v>
      </c>
      <c r="DL861">
        <v>60.74</v>
      </c>
      <c r="DM861">
        <v>529.83000000000004</v>
      </c>
      <c r="DN861">
        <v>100.22</v>
      </c>
      <c r="DO861" s="1" t="s">
        <v>261</v>
      </c>
      <c r="DQ861">
        <v>0.27</v>
      </c>
      <c r="DR861">
        <v>382.12</v>
      </c>
      <c r="DS861">
        <v>2.74</v>
      </c>
      <c r="DT861">
        <v>769.1</v>
      </c>
      <c r="DU861">
        <v>53.41</v>
      </c>
      <c r="DV861">
        <v>77.099999999999994</v>
      </c>
      <c r="DW861">
        <v>81.42</v>
      </c>
      <c r="DY861" s="1" t="s">
        <v>261</v>
      </c>
      <c r="EA861">
        <v>41.47</v>
      </c>
      <c r="EB861" s="1" t="s">
        <v>261</v>
      </c>
      <c r="EC861" s="1" t="s">
        <v>261</v>
      </c>
      <c r="ED861">
        <v>280.56</v>
      </c>
      <c r="EE861">
        <v>53.55</v>
      </c>
      <c r="EG861">
        <v>323.12</v>
      </c>
      <c r="EH861" s="1" t="s">
        <v>261</v>
      </c>
      <c r="EI861" s="1" t="s">
        <v>261</v>
      </c>
      <c r="EJ861">
        <v>87.96</v>
      </c>
      <c r="EK861">
        <v>8.99</v>
      </c>
      <c r="EL861">
        <v>265.43</v>
      </c>
      <c r="EM861">
        <v>392.58</v>
      </c>
      <c r="EN861">
        <v>1357.59</v>
      </c>
      <c r="EO861">
        <v>1.46</v>
      </c>
      <c r="EP861">
        <v>0.65</v>
      </c>
      <c r="EQ861">
        <v>15.83</v>
      </c>
      <c r="ER861">
        <v>424.62</v>
      </c>
      <c r="ES861">
        <v>189.96</v>
      </c>
      <c r="ET861" s="1" t="s">
        <v>261</v>
      </c>
      <c r="EU861">
        <v>134.08000000000001</v>
      </c>
    </row>
    <row r="862" spans="1:151" x14ac:dyDescent="0.25">
      <c r="A862" s="2">
        <v>41057</v>
      </c>
      <c r="C862">
        <v>3.96</v>
      </c>
      <c r="D862">
        <v>0.81</v>
      </c>
      <c r="E862" s="1" t="s">
        <v>261</v>
      </c>
      <c r="F862">
        <v>7.0000000000000007E-2</v>
      </c>
      <c r="G862" s="1" t="s">
        <v>261</v>
      </c>
      <c r="I862">
        <v>342.79</v>
      </c>
      <c r="J862" s="1" t="s">
        <v>261</v>
      </c>
      <c r="K862">
        <v>33.159999999999997</v>
      </c>
      <c r="L862" s="1" t="s">
        <v>261</v>
      </c>
      <c r="M862">
        <v>262.57</v>
      </c>
      <c r="N862">
        <v>0.8</v>
      </c>
      <c r="O862">
        <v>0.06</v>
      </c>
      <c r="P862">
        <v>131.12</v>
      </c>
      <c r="Q862">
        <v>202.43</v>
      </c>
      <c r="R862">
        <v>0.56000000000000005</v>
      </c>
      <c r="S862">
        <v>56.58</v>
      </c>
      <c r="T862">
        <v>904.49</v>
      </c>
      <c r="U862" s="1" t="s">
        <v>261</v>
      </c>
      <c r="W862">
        <v>581.85</v>
      </c>
      <c r="X862">
        <v>130.58000000000001</v>
      </c>
      <c r="Y862">
        <v>0.46</v>
      </c>
      <c r="Z862">
        <v>149.66</v>
      </c>
      <c r="AA862" s="1" t="s">
        <v>261</v>
      </c>
      <c r="AB862">
        <v>0.57999999999999996</v>
      </c>
      <c r="AC862">
        <v>0.05</v>
      </c>
      <c r="AD862">
        <v>78.319999999999993</v>
      </c>
      <c r="AE862">
        <v>0.04</v>
      </c>
      <c r="AF862">
        <v>0.33</v>
      </c>
      <c r="AG862">
        <v>0.25</v>
      </c>
      <c r="AI862" s="1" t="s">
        <v>261</v>
      </c>
      <c r="AL862">
        <v>497.39</v>
      </c>
      <c r="AM862">
        <v>26.07</v>
      </c>
      <c r="AN862">
        <v>0.55000000000000004</v>
      </c>
      <c r="AO862">
        <v>0.2</v>
      </c>
      <c r="AP862">
        <v>8.5</v>
      </c>
      <c r="AQ862">
        <v>100</v>
      </c>
      <c r="AR862">
        <v>235.3</v>
      </c>
      <c r="AS862">
        <v>36.520000000000003</v>
      </c>
      <c r="AT862" s="1" t="s">
        <v>261</v>
      </c>
      <c r="AU862" s="1" t="s">
        <v>261</v>
      </c>
      <c r="AV862">
        <v>0.92</v>
      </c>
      <c r="AW862">
        <v>22.71</v>
      </c>
      <c r="AX862">
        <v>103.38</v>
      </c>
      <c r="AY862">
        <v>92.86</v>
      </c>
      <c r="AZ862">
        <v>5.05</v>
      </c>
      <c r="BA862">
        <v>1594.77</v>
      </c>
      <c r="BB862">
        <v>377.72</v>
      </c>
      <c r="BC862">
        <v>13.1</v>
      </c>
      <c r="BD862">
        <v>0.1</v>
      </c>
      <c r="BE862">
        <v>147.77000000000001</v>
      </c>
      <c r="BG862">
        <v>10.199999999999999</v>
      </c>
      <c r="BH862">
        <v>19.97</v>
      </c>
      <c r="BJ862">
        <v>49.94</v>
      </c>
      <c r="BK862">
        <v>27</v>
      </c>
      <c r="BL862">
        <v>735.57</v>
      </c>
      <c r="BM862">
        <v>0.05</v>
      </c>
      <c r="BN862" s="1" t="s">
        <v>261</v>
      </c>
      <c r="BO862" s="1" t="s">
        <v>261</v>
      </c>
      <c r="BP862">
        <v>108.36</v>
      </c>
      <c r="BQ862">
        <v>18.23</v>
      </c>
      <c r="BR862" s="1" t="s">
        <v>261</v>
      </c>
      <c r="BS862">
        <v>1.5</v>
      </c>
      <c r="BT862">
        <v>34.24</v>
      </c>
      <c r="BU862">
        <v>11813.91</v>
      </c>
      <c r="BV862" s="1" t="s">
        <v>261</v>
      </c>
      <c r="BW862">
        <v>89.77</v>
      </c>
      <c r="BX862">
        <v>1246.2</v>
      </c>
      <c r="BY862" s="1" t="s">
        <v>261</v>
      </c>
      <c r="BZ862">
        <v>0.31</v>
      </c>
      <c r="CA862">
        <v>6.84</v>
      </c>
      <c r="CB862">
        <v>73.31</v>
      </c>
      <c r="CC862" s="1" t="s">
        <v>261</v>
      </c>
      <c r="CE862" s="1" t="s">
        <v>261</v>
      </c>
      <c r="CF862">
        <v>612.01</v>
      </c>
      <c r="CG862">
        <v>275.17</v>
      </c>
      <c r="CH862">
        <v>151.15</v>
      </c>
      <c r="CI862">
        <v>160.69999999999999</v>
      </c>
      <c r="CK862">
        <v>103.93</v>
      </c>
      <c r="CL862" s="1" t="s">
        <v>261</v>
      </c>
      <c r="CM862" s="1" t="s">
        <v>261</v>
      </c>
      <c r="CN862" s="1" t="s">
        <v>261</v>
      </c>
      <c r="CP862">
        <v>49.43</v>
      </c>
      <c r="CQ862">
        <v>1307.83</v>
      </c>
      <c r="CT862" s="1" t="s">
        <v>261</v>
      </c>
      <c r="CU862">
        <v>4712.29</v>
      </c>
      <c r="CV862" s="1" t="s">
        <v>261</v>
      </c>
      <c r="CX862">
        <v>60.69</v>
      </c>
      <c r="CY862">
        <v>121.94</v>
      </c>
      <c r="DA862">
        <v>49.69</v>
      </c>
      <c r="DC862">
        <v>15.06</v>
      </c>
      <c r="DD862">
        <v>10.61</v>
      </c>
      <c r="DG862" s="1" t="s">
        <v>261</v>
      </c>
      <c r="DH862">
        <v>6872.33</v>
      </c>
      <c r="DJ862">
        <v>81.47</v>
      </c>
      <c r="DK862">
        <v>12.97</v>
      </c>
      <c r="DL862">
        <v>59.19</v>
      </c>
      <c r="DM862">
        <v>529.83000000000004</v>
      </c>
      <c r="DN862">
        <v>100.22</v>
      </c>
      <c r="DO862" s="1" t="s">
        <v>261</v>
      </c>
      <c r="DQ862">
        <v>0.27</v>
      </c>
      <c r="DR862">
        <v>382.12</v>
      </c>
      <c r="DS862">
        <v>2.64</v>
      </c>
      <c r="DT862">
        <v>769.1</v>
      </c>
      <c r="DU862">
        <v>53.41</v>
      </c>
      <c r="DV862">
        <v>77.099999999999994</v>
      </c>
      <c r="DW862">
        <v>80.239999999999995</v>
      </c>
      <c r="DY862" s="1" t="s">
        <v>261</v>
      </c>
      <c r="EA862">
        <v>41.47</v>
      </c>
      <c r="EB862" s="1" t="s">
        <v>261</v>
      </c>
      <c r="EC862" s="1" t="s">
        <v>261</v>
      </c>
      <c r="ED862">
        <v>280.56</v>
      </c>
      <c r="EE862">
        <v>58.25</v>
      </c>
      <c r="EG862">
        <v>323.18</v>
      </c>
      <c r="EH862" s="1" t="s">
        <v>261</v>
      </c>
      <c r="EI862" s="1" t="s">
        <v>261</v>
      </c>
      <c r="EJ862">
        <v>86.52</v>
      </c>
      <c r="EK862">
        <v>9.44</v>
      </c>
      <c r="EL862">
        <v>265.43</v>
      </c>
      <c r="EM862">
        <v>392.58</v>
      </c>
      <c r="EN862">
        <v>1357.59</v>
      </c>
      <c r="EO862">
        <v>1.46</v>
      </c>
      <c r="EP862">
        <v>0.72</v>
      </c>
      <c r="EQ862">
        <v>15.63</v>
      </c>
      <c r="ER862">
        <v>424.62</v>
      </c>
      <c r="ES862">
        <v>197.57</v>
      </c>
      <c r="ET862" s="1" t="s">
        <v>261</v>
      </c>
      <c r="EU862">
        <v>134.08000000000001</v>
      </c>
    </row>
    <row r="863" spans="1:151" x14ac:dyDescent="0.25">
      <c r="A863" s="2">
        <v>41064</v>
      </c>
      <c r="C863">
        <v>4.38</v>
      </c>
      <c r="D863">
        <v>0.81</v>
      </c>
      <c r="E863" s="1" t="s">
        <v>261</v>
      </c>
      <c r="F863">
        <v>7.0000000000000007E-2</v>
      </c>
      <c r="G863" s="1" t="s">
        <v>261</v>
      </c>
      <c r="I863">
        <v>342.79</v>
      </c>
      <c r="J863" s="1" t="s">
        <v>261</v>
      </c>
      <c r="K863">
        <v>31.36</v>
      </c>
      <c r="L863" s="1" t="s">
        <v>261</v>
      </c>
      <c r="M863">
        <v>262.57</v>
      </c>
      <c r="N863">
        <v>0.8</v>
      </c>
      <c r="O863">
        <v>0.06</v>
      </c>
      <c r="P863">
        <v>129.37</v>
      </c>
      <c r="Q863">
        <v>197.07</v>
      </c>
      <c r="R863">
        <v>0.56000000000000005</v>
      </c>
      <c r="S863">
        <v>55.06</v>
      </c>
      <c r="T863">
        <v>919.45</v>
      </c>
      <c r="U863" s="1" t="s">
        <v>261</v>
      </c>
      <c r="W863">
        <v>505.33</v>
      </c>
      <c r="X863">
        <v>136.02000000000001</v>
      </c>
      <c r="Y863">
        <v>0.46</v>
      </c>
      <c r="Z863">
        <v>152.22999999999999</v>
      </c>
      <c r="AA863" s="1" t="s">
        <v>261</v>
      </c>
      <c r="AB863">
        <v>0.55000000000000004</v>
      </c>
      <c r="AC863">
        <v>0</v>
      </c>
      <c r="AD863">
        <v>78.319999999999993</v>
      </c>
      <c r="AE863">
        <v>0.04</v>
      </c>
      <c r="AF863">
        <v>0.24</v>
      </c>
      <c r="AG863">
        <v>0.25</v>
      </c>
      <c r="AI863" s="1" t="s">
        <v>261</v>
      </c>
      <c r="AL863">
        <v>499.55</v>
      </c>
      <c r="AM863">
        <v>25.61</v>
      </c>
      <c r="AN863">
        <v>0.43</v>
      </c>
      <c r="AO863">
        <v>0.2</v>
      </c>
      <c r="AP863">
        <v>8.34</v>
      </c>
      <c r="AQ863">
        <v>100</v>
      </c>
      <c r="AR863">
        <v>211</v>
      </c>
      <c r="AS863">
        <v>33.369999999999997</v>
      </c>
      <c r="AT863" s="1" t="s">
        <v>261</v>
      </c>
      <c r="AU863" s="1" t="s">
        <v>261</v>
      </c>
      <c r="AV863">
        <v>0.92</v>
      </c>
      <c r="AW863">
        <v>22.43</v>
      </c>
      <c r="AX863">
        <v>100.13</v>
      </c>
      <c r="AY863">
        <v>92.86</v>
      </c>
      <c r="AZ863">
        <v>5.1100000000000003</v>
      </c>
      <c r="BA863">
        <v>1480.01</v>
      </c>
      <c r="BB863">
        <v>377.72</v>
      </c>
      <c r="BC863">
        <v>12.42</v>
      </c>
      <c r="BD863">
        <v>0.08</v>
      </c>
      <c r="BE863">
        <v>149.13</v>
      </c>
      <c r="BG863">
        <v>10.199999999999999</v>
      </c>
      <c r="BH863">
        <v>19.510000000000002</v>
      </c>
      <c r="BJ863">
        <v>44.69</v>
      </c>
      <c r="BK863">
        <v>27</v>
      </c>
      <c r="BL863">
        <v>735.57</v>
      </c>
      <c r="BM863">
        <v>0.05</v>
      </c>
      <c r="BN863" s="1" t="s">
        <v>261</v>
      </c>
      <c r="BO863" s="1" t="s">
        <v>261</v>
      </c>
      <c r="BP863">
        <v>108.09</v>
      </c>
      <c r="BQ863">
        <v>16.690000000000001</v>
      </c>
      <c r="BR863" s="1" t="s">
        <v>261</v>
      </c>
      <c r="BS863">
        <v>1.5</v>
      </c>
      <c r="BT863">
        <v>34.24</v>
      </c>
      <c r="BU863">
        <v>11813.91</v>
      </c>
      <c r="BV863" s="1" t="s">
        <v>261</v>
      </c>
      <c r="BW863">
        <v>89.77</v>
      </c>
      <c r="BX863">
        <v>1246.2</v>
      </c>
      <c r="BY863" s="1" t="s">
        <v>261</v>
      </c>
      <c r="BZ863">
        <v>0.33</v>
      </c>
      <c r="CA863">
        <v>6.84</v>
      </c>
      <c r="CB863">
        <v>72.11</v>
      </c>
      <c r="CC863" s="1" t="s">
        <v>261</v>
      </c>
      <c r="CE863" s="1" t="s">
        <v>261</v>
      </c>
      <c r="CF863">
        <v>612.01</v>
      </c>
      <c r="CG863">
        <v>275.17</v>
      </c>
      <c r="CH863">
        <v>151.15</v>
      </c>
      <c r="CI863">
        <v>151.69</v>
      </c>
      <c r="CK863">
        <v>103.93</v>
      </c>
      <c r="CL863" s="1" t="s">
        <v>261</v>
      </c>
      <c r="CM863" s="1" t="s">
        <v>261</v>
      </c>
      <c r="CN863" s="1" t="s">
        <v>261</v>
      </c>
      <c r="CP863">
        <v>49.43</v>
      </c>
      <c r="CQ863">
        <v>1261.8399999999999</v>
      </c>
      <c r="CT863" s="1" t="s">
        <v>261</v>
      </c>
      <c r="CU863">
        <v>4334.01</v>
      </c>
      <c r="CV863" s="1" t="s">
        <v>261</v>
      </c>
      <c r="CX863">
        <v>60.69</v>
      </c>
      <c r="CY863">
        <v>121.94</v>
      </c>
      <c r="DA863">
        <v>52.23</v>
      </c>
      <c r="DC863">
        <v>15.01</v>
      </c>
      <c r="DD863">
        <v>10.61</v>
      </c>
      <c r="DG863" s="1" t="s">
        <v>261</v>
      </c>
      <c r="DH863">
        <v>6872.33</v>
      </c>
      <c r="DJ863">
        <v>81.47</v>
      </c>
      <c r="DK863">
        <v>12.97</v>
      </c>
      <c r="DL863">
        <v>53.58</v>
      </c>
      <c r="DM863">
        <v>529.83000000000004</v>
      </c>
      <c r="DN863">
        <v>100.22</v>
      </c>
      <c r="DO863" s="1" t="s">
        <v>261</v>
      </c>
      <c r="DQ863">
        <v>0.27</v>
      </c>
      <c r="DR863">
        <v>382.12</v>
      </c>
      <c r="DS863">
        <v>2.71</v>
      </c>
      <c r="DT863">
        <v>769.1</v>
      </c>
      <c r="DU863">
        <v>51.02</v>
      </c>
      <c r="DV863">
        <v>77.099999999999994</v>
      </c>
      <c r="DW863">
        <v>76.790000000000006</v>
      </c>
      <c r="DY863" s="1" t="s">
        <v>261</v>
      </c>
      <c r="EA863">
        <v>41.47</v>
      </c>
      <c r="EB863" s="1" t="s">
        <v>261</v>
      </c>
      <c r="EC863" s="1" t="s">
        <v>261</v>
      </c>
      <c r="ED863">
        <v>280.56</v>
      </c>
      <c r="EE863">
        <v>54.19</v>
      </c>
      <c r="EG863">
        <v>322.32</v>
      </c>
      <c r="EH863" s="1" t="s">
        <v>261</v>
      </c>
      <c r="EI863" s="1" t="s">
        <v>261</v>
      </c>
      <c r="EJ863">
        <v>86.7</v>
      </c>
      <c r="EK863">
        <v>8.4600000000000009</v>
      </c>
      <c r="EL863">
        <v>265.43</v>
      </c>
      <c r="EM863">
        <v>392.58</v>
      </c>
      <c r="EN863">
        <v>1357.59</v>
      </c>
      <c r="EO863">
        <v>1.46</v>
      </c>
      <c r="EP863">
        <v>0.89</v>
      </c>
      <c r="EQ863">
        <v>16.809999999999999</v>
      </c>
      <c r="ER863">
        <v>424.62</v>
      </c>
      <c r="ES863">
        <v>182.05</v>
      </c>
      <c r="ET863" s="1" t="s">
        <v>261</v>
      </c>
      <c r="EU863">
        <v>134.08000000000001</v>
      </c>
    </row>
    <row r="864" spans="1:151" x14ac:dyDescent="0.25">
      <c r="A864" s="2">
        <v>41071</v>
      </c>
      <c r="C864">
        <v>4.1900000000000004</v>
      </c>
      <c r="D864">
        <v>0.81</v>
      </c>
      <c r="E864" s="1" t="s">
        <v>261</v>
      </c>
      <c r="F864">
        <v>7.0000000000000007E-2</v>
      </c>
      <c r="G864" s="1" t="s">
        <v>261</v>
      </c>
      <c r="I864">
        <v>342.79</v>
      </c>
      <c r="J864" s="1" t="s">
        <v>261</v>
      </c>
      <c r="K864">
        <v>31.43</v>
      </c>
      <c r="L864" s="1" t="s">
        <v>261</v>
      </c>
      <c r="M864">
        <v>262.57</v>
      </c>
      <c r="N864">
        <v>0.8</v>
      </c>
      <c r="O864">
        <v>0.06</v>
      </c>
      <c r="P864">
        <v>133.61000000000001</v>
      </c>
      <c r="Q864">
        <v>214.92</v>
      </c>
      <c r="R864">
        <v>0.53</v>
      </c>
      <c r="S864">
        <v>54.21</v>
      </c>
      <c r="T864">
        <v>940.72</v>
      </c>
      <c r="U864" s="1" t="s">
        <v>261</v>
      </c>
      <c r="W864">
        <v>516.4</v>
      </c>
      <c r="X864">
        <v>130.04</v>
      </c>
      <c r="Y864">
        <v>0.46</v>
      </c>
      <c r="Z864">
        <v>152.87</v>
      </c>
      <c r="AA864" s="1" t="s">
        <v>261</v>
      </c>
      <c r="AB864">
        <v>0.53</v>
      </c>
      <c r="AC864">
        <v>0.06</v>
      </c>
      <c r="AD864">
        <v>78.319999999999993</v>
      </c>
      <c r="AE864">
        <v>0.04</v>
      </c>
      <c r="AF864">
        <v>0.23</v>
      </c>
      <c r="AG864">
        <v>0.25</v>
      </c>
      <c r="AI864" s="1" t="s">
        <v>261</v>
      </c>
      <c r="AL864">
        <v>487.93</v>
      </c>
      <c r="AM864">
        <v>25.61</v>
      </c>
      <c r="AN864">
        <v>0.63</v>
      </c>
      <c r="AO864">
        <v>0.2</v>
      </c>
      <c r="AP864">
        <v>7.91</v>
      </c>
      <c r="AQ864">
        <v>100</v>
      </c>
      <c r="AR864">
        <v>216.1</v>
      </c>
      <c r="AS864">
        <v>32.24</v>
      </c>
      <c r="AT864" s="1" t="s">
        <v>261</v>
      </c>
      <c r="AU864" s="1" t="s">
        <v>261</v>
      </c>
      <c r="AV864">
        <v>0.92</v>
      </c>
      <c r="AW864">
        <v>22.29</v>
      </c>
      <c r="AX864">
        <v>98.95</v>
      </c>
      <c r="AY864">
        <v>94.98</v>
      </c>
      <c r="AZ864">
        <v>5.52</v>
      </c>
      <c r="BA864">
        <v>1543.79</v>
      </c>
      <c r="BB864">
        <v>377.72</v>
      </c>
      <c r="BC864">
        <v>12.01</v>
      </c>
      <c r="BD864">
        <v>0.08</v>
      </c>
      <c r="BE864">
        <v>149.85</v>
      </c>
      <c r="BG864">
        <v>10.199999999999999</v>
      </c>
      <c r="BH864">
        <v>19.440000000000001</v>
      </c>
      <c r="BJ864">
        <v>47.19</v>
      </c>
      <c r="BK864">
        <v>27</v>
      </c>
      <c r="BL864">
        <v>735.57</v>
      </c>
      <c r="BM864">
        <v>0.05</v>
      </c>
      <c r="BN864" s="1" t="s">
        <v>261</v>
      </c>
      <c r="BO864" s="1" t="s">
        <v>261</v>
      </c>
      <c r="BP864">
        <v>103.75</v>
      </c>
      <c r="BQ864">
        <v>16.57</v>
      </c>
      <c r="BR864" s="1" t="s">
        <v>261</v>
      </c>
      <c r="BS864">
        <v>1.5</v>
      </c>
      <c r="BT864">
        <v>34.24</v>
      </c>
      <c r="BU864">
        <v>11813.91</v>
      </c>
      <c r="BV864" s="1" t="s">
        <v>261</v>
      </c>
      <c r="BW864">
        <v>89.33</v>
      </c>
      <c r="BX864">
        <v>1243.57</v>
      </c>
      <c r="BY864" s="1" t="s">
        <v>261</v>
      </c>
      <c r="BZ864">
        <v>0.32</v>
      </c>
      <c r="CA864">
        <v>6.84</v>
      </c>
      <c r="CB864">
        <v>70</v>
      </c>
      <c r="CC864" s="1" t="s">
        <v>261</v>
      </c>
      <c r="CE864" s="1" t="s">
        <v>261</v>
      </c>
      <c r="CF864">
        <v>612.01</v>
      </c>
      <c r="CG864">
        <v>275.17</v>
      </c>
      <c r="CH864">
        <v>151.15</v>
      </c>
      <c r="CI864">
        <v>155.54</v>
      </c>
      <c r="CK864">
        <v>103.48</v>
      </c>
      <c r="CL864" s="1" t="s">
        <v>261</v>
      </c>
      <c r="CM864" s="1" t="s">
        <v>261</v>
      </c>
      <c r="CN864" s="1" t="s">
        <v>261</v>
      </c>
      <c r="CP864">
        <v>49.43</v>
      </c>
      <c r="CQ864">
        <v>1323.82</v>
      </c>
      <c r="CT864" s="1" t="s">
        <v>261</v>
      </c>
      <c r="CU864">
        <v>4575.25</v>
      </c>
      <c r="CV864" s="1" t="s">
        <v>261</v>
      </c>
      <c r="CX864">
        <v>60.69</v>
      </c>
      <c r="CY864">
        <v>121.94</v>
      </c>
      <c r="DA864">
        <v>49.88</v>
      </c>
      <c r="DC864">
        <v>15.04</v>
      </c>
      <c r="DD864">
        <v>10.61</v>
      </c>
      <c r="DG864" s="1" t="s">
        <v>261</v>
      </c>
      <c r="DH864">
        <v>6872.33</v>
      </c>
      <c r="DJ864">
        <v>81.47</v>
      </c>
      <c r="DK864">
        <v>12.97</v>
      </c>
      <c r="DL864">
        <v>55.99</v>
      </c>
      <c r="DM864">
        <v>529.83000000000004</v>
      </c>
      <c r="DN864">
        <v>100.22</v>
      </c>
      <c r="DO864" s="1" t="s">
        <v>261</v>
      </c>
      <c r="DQ864">
        <v>0.26</v>
      </c>
      <c r="DR864">
        <v>382.12</v>
      </c>
      <c r="DS864">
        <v>2.71</v>
      </c>
      <c r="DT864">
        <v>769.1</v>
      </c>
      <c r="DU864">
        <v>38.9</v>
      </c>
      <c r="DV864">
        <v>77.099999999999994</v>
      </c>
      <c r="DW864">
        <v>77.069999999999993</v>
      </c>
      <c r="DY864" s="1" t="s">
        <v>261</v>
      </c>
      <c r="EA864">
        <v>41.47</v>
      </c>
      <c r="EB864" s="1" t="s">
        <v>261</v>
      </c>
      <c r="EC864" s="1" t="s">
        <v>261</v>
      </c>
      <c r="ED864">
        <v>280.56</v>
      </c>
      <c r="EE864">
        <v>51.93</v>
      </c>
      <c r="EG864">
        <v>325.31</v>
      </c>
      <c r="EH864" s="1" t="s">
        <v>261</v>
      </c>
      <c r="EI864" s="1" t="s">
        <v>261</v>
      </c>
      <c r="EJ864">
        <v>88.46</v>
      </c>
      <c r="EK864">
        <v>8.86</v>
      </c>
      <c r="EL864">
        <v>265.43</v>
      </c>
      <c r="EM864">
        <v>392.58</v>
      </c>
      <c r="EN864">
        <v>1357.59</v>
      </c>
      <c r="EO864">
        <v>1.46</v>
      </c>
      <c r="EP864">
        <v>0.86</v>
      </c>
      <c r="EQ864">
        <v>17.3</v>
      </c>
      <c r="ER864">
        <v>424.62</v>
      </c>
      <c r="ES864">
        <v>183.2</v>
      </c>
      <c r="ET864" s="1" t="s">
        <v>261</v>
      </c>
      <c r="EU864">
        <v>134.08000000000001</v>
      </c>
    </row>
    <row r="865" spans="1:151" x14ac:dyDescent="0.25">
      <c r="A865" s="2">
        <v>41078</v>
      </c>
      <c r="C865">
        <v>4.22</v>
      </c>
      <c r="D865">
        <v>0.81</v>
      </c>
      <c r="E865" s="1" t="s">
        <v>261</v>
      </c>
      <c r="F865">
        <v>7.0000000000000007E-2</v>
      </c>
      <c r="G865" s="1" t="s">
        <v>261</v>
      </c>
      <c r="I865">
        <v>342.79</v>
      </c>
      <c r="J865" s="1" t="s">
        <v>261</v>
      </c>
      <c r="K865">
        <v>30.02</v>
      </c>
      <c r="L865" s="1" t="s">
        <v>261</v>
      </c>
      <c r="M865">
        <v>262.57</v>
      </c>
      <c r="N865">
        <v>0.8</v>
      </c>
      <c r="O865">
        <v>0.06</v>
      </c>
      <c r="P865">
        <v>134.97999999999999</v>
      </c>
      <c r="Q865">
        <v>204.3</v>
      </c>
      <c r="R865">
        <v>0.53</v>
      </c>
      <c r="S865">
        <v>56.9</v>
      </c>
      <c r="T865">
        <v>955.1</v>
      </c>
      <c r="U865" s="1" t="s">
        <v>261</v>
      </c>
      <c r="W865">
        <v>516.65</v>
      </c>
      <c r="X865">
        <v>131</v>
      </c>
      <c r="Y865">
        <v>0.46</v>
      </c>
      <c r="Z865">
        <v>151.80000000000001</v>
      </c>
      <c r="AA865" s="1" t="s">
        <v>261</v>
      </c>
      <c r="AB865">
        <v>0.53</v>
      </c>
      <c r="AC865">
        <v>0</v>
      </c>
      <c r="AD865">
        <v>78.319999999999993</v>
      </c>
      <c r="AE865">
        <v>0.04</v>
      </c>
      <c r="AF865">
        <v>0.24</v>
      </c>
      <c r="AG865">
        <v>0.25</v>
      </c>
      <c r="AI865" s="1" t="s">
        <v>261</v>
      </c>
      <c r="AL865">
        <v>487.04</v>
      </c>
      <c r="AM865">
        <v>25.59</v>
      </c>
      <c r="AN865">
        <v>0.53</v>
      </c>
      <c r="AO865">
        <v>0.2</v>
      </c>
      <c r="AP865">
        <v>7.98</v>
      </c>
      <c r="AQ865">
        <v>100</v>
      </c>
      <c r="AR865">
        <v>207.7</v>
      </c>
      <c r="AS865">
        <v>34.229999999999997</v>
      </c>
      <c r="AT865" s="1" t="s">
        <v>261</v>
      </c>
      <c r="AU865" s="1" t="s">
        <v>261</v>
      </c>
      <c r="AV865">
        <v>0.92</v>
      </c>
      <c r="AW865">
        <v>21.86</v>
      </c>
      <c r="AX865">
        <v>97.12</v>
      </c>
      <c r="AY865">
        <v>92.86</v>
      </c>
      <c r="AZ865">
        <v>6.55</v>
      </c>
      <c r="BA865">
        <v>1571</v>
      </c>
      <c r="BB865">
        <v>377.72</v>
      </c>
      <c r="BC865">
        <v>12.09</v>
      </c>
      <c r="BD865">
        <v>0.08</v>
      </c>
      <c r="BE865">
        <v>147.66</v>
      </c>
      <c r="BG865">
        <v>10.199999999999999</v>
      </c>
      <c r="BH865">
        <v>19.36</v>
      </c>
      <c r="BJ865">
        <v>50.67</v>
      </c>
      <c r="BK865">
        <v>27</v>
      </c>
      <c r="BL865">
        <v>735.57</v>
      </c>
      <c r="BM865">
        <v>0.05</v>
      </c>
      <c r="BN865" s="1" t="s">
        <v>261</v>
      </c>
      <c r="BO865" s="1" t="s">
        <v>261</v>
      </c>
      <c r="BP865">
        <v>94.41</v>
      </c>
      <c r="BQ865">
        <v>15.86</v>
      </c>
      <c r="BR865" s="1" t="s">
        <v>261</v>
      </c>
      <c r="BS865">
        <v>1.5</v>
      </c>
      <c r="BT865">
        <v>34.24</v>
      </c>
      <c r="BU865">
        <v>11813.91</v>
      </c>
      <c r="BV865" s="1" t="s">
        <v>261</v>
      </c>
      <c r="BW865">
        <v>86.85</v>
      </c>
      <c r="BX865">
        <v>1243.57</v>
      </c>
      <c r="BY865" s="1" t="s">
        <v>261</v>
      </c>
      <c r="BZ865">
        <v>0.32</v>
      </c>
      <c r="CA865">
        <v>6.84</v>
      </c>
      <c r="CB865">
        <v>70</v>
      </c>
      <c r="CC865" s="1" t="s">
        <v>261</v>
      </c>
      <c r="CE865" s="1" t="s">
        <v>261</v>
      </c>
      <c r="CF865">
        <v>612.01</v>
      </c>
      <c r="CG865">
        <v>275.17</v>
      </c>
      <c r="CH865">
        <v>151.15</v>
      </c>
      <c r="CI865">
        <v>155.80000000000001</v>
      </c>
      <c r="CK865">
        <v>105.41</v>
      </c>
      <c r="CL865" s="1" t="s">
        <v>261</v>
      </c>
      <c r="CM865" s="1" t="s">
        <v>261</v>
      </c>
      <c r="CN865" s="1" t="s">
        <v>261</v>
      </c>
      <c r="CP865">
        <v>49.43</v>
      </c>
      <c r="CQ865">
        <v>1292.08</v>
      </c>
      <c r="CT865" s="1" t="s">
        <v>261</v>
      </c>
      <c r="CU865">
        <v>4486.2299999999996</v>
      </c>
      <c r="CV865" s="1" t="s">
        <v>261</v>
      </c>
      <c r="CX865">
        <v>60.69</v>
      </c>
      <c r="CY865">
        <v>121.94</v>
      </c>
      <c r="DA865">
        <v>37.090000000000003</v>
      </c>
      <c r="DC865">
        <v>14.69</v>
      </c>
      <c r="DD865">
        <v>10.61</v>
      </c>
      <c r="DG865" s="1" t="s">
        <v>261</v>
      </c>
      <c r="DH865">
        <v>6872.33</v>
      </c>
      <c r="DJ865">
        <v>81.47</v>
      </c>
      <c r="DK865">
        <v>11.72</v>
      </c>
      <c r="DL865">
        <v>55.32</v>
      </c>
      <c r="DM865">
        <v>529.83000000000004</v>
      </c>
      <c r="DN865">
        <v>100.22</v>
      </c>
      <c r="DO865" s="1" t="s">
        <v>261</v>
      </c>
      <c r="DQ865">
        <v>0.26</v>
      </c>
      <c r="DR865">
        <v>382.12</v>
      </c>
      <c r="DS865">
        <v>2.5299999999999998</v>
      </c>
      <c r="DT865">
        <v>769.1</v>
      </c>
      <c r="DU865">
        <v>50.98</v>
      </c>
      <c r="DV865">
        <v>77.099999999999994</v>
      </c>
      <c r="DW865">
        <v>75.37</v>
      </c>
      <c r="DY865" s="1" t="s">
        <v>261</v>
      </c>
      <c r="EA865">
        <v>41.47</v>
      </c>
      <c r="EB865" s="1" t="s">
        <v>261</v>
      </c>
      <c r="EC865" s="1" t="s">
        <v>261</v>
      </c>
      <c r="ED865">
        <v>280.56</v>
      </c>
      <c r="EE865">
        <v>50.89</v>
      </c>
      <c r="EG865">
        <v>315.01</v>
      </c>
      <c r="EH865" s="1" t="s">
        <v>261</v>
      </c>
      <c r="EI865" s="1" t="s">
        <v>261</v>
      </c>
      <c r="EJ865">
        <v>90.73</v>
      </c>
      <c r="EK865">
        <v>9.73</v>
      </c>
      <c r="EL865">
        <v>265.43</v>
      </c>
      <c r="EM865">
        <v>392.58</v>
      </c>
      <c r="EN865">
        <v>1357.59</v>
      </c>
      <c r="EO865">
        <v>1.46</v>
      </c>
      <c r="EP865">
        <v>0.89</v>
      </c>
      <c r="EQ865">
        <v>16.68</v>
      </c>
      <c r="ER865">
        <v>424.62</v>
      </c>
      <c r="ES865">
        <v>183.59</v>
      </c>
      <c r="ET865" s="1" t="s">
        <v>261</v>
      </c>
      <c r="EU865">
        <v>134.08000000000001</v>
      </c>
    </row>
    <row r="866" spans="1:151" x14ac:dyDescent="0.25">
      <c r="A866" s="2">
        <v>41085</v>
      </c>
      <c r="C866">
        <v>3.96</v>
      </c>
      <c r="D866">
        <v>0.81</v>
      </c>
      <c r="E866" s="1" t="s">
        <v>261</v>
      </c>
      <c r="F866">
        <v>7.0000000000000007E-2</v>
      </c>
      <c r="G866" s="1" t="s">
        <v>261</v>
      </c>
      <c r="I866">
        <v>342.79</v>
      </c>
      <c r="J866" s="1" t="s">
        <v>261</v>
      </c>
      <c r="K866">
        <v>30.56</v>
      </c>
      <c r="L866" s="1" t="s">
        <v>261</v>
      </c>
      <c r="M866">
        <v>262.57</v>
      </c>
      <c r="N866">
        <v>0.8</v>
      </c>
      <c r="O866">
        <v>0.06</v>
      </c>
      <c r="P866">
        <v>134.01</v>
      </c>
      <c r="Q866">
        <v>206.41</v>
      </c>
      <c r="R866">
        <v>0.53</v>
      </c>
      <c r="S866">
        <v>62.22</v>
      </c>
      <c r="T866">
        <v>915.06</v>
      </c>
      <c r="U866" s="1" t="s">
        <v>261</v>
      </c>
      <c r="W866">
        <v>548.51</v>
      </c>
      <c r="X866">
        <v>136.26</v>
      </c>
      <c r="Y866">
        <v>0.46</v>
      </c>
      <c r="Z866">
        <v>151.80000000000001</v>
      </c>
      <c r="AA866" s="1" t="s">
        <v>261</v>
      </c>
      <c r="AB866">
        <v>0.57999999999999996</v>
      </c>
      <c r="AC866">
        <v>0.06</v>
      </c>
      <c r="AD866">
        <v>78.319999999999993</v>
      </c>
      <c r="AE866">
        <v>0.04</v>
      </c>
      <c r="AF866">
        <v>0.22</v>
      </c>
      <c r="AG866">
        <v>0.25</v>
      </c>
      <c r="AI866" s="1" t="s">
        <v>261</v>
      </c>
      <c r="AL866">
        <v>491.42</v>
      </c>
      <c r="AM866">
        <v>25.61</v>
      </c>
      <c r="AN866">
        <v>0.53</v>
      </c>
      <c r="AO866">
        <v>0.2</v>
      </c>
      <c r="AP866">
        <v>8.08</v>
      </c>
      <c r="AQ866">
        <v>100</v>
      </c>
      <c r="AR866">
        <v>209.1</v>
      </c>
      <c r="AS866">
        <v>33.35</v>
      </c>
      <c r="AT866" s="1" t="s">
        <v>261</v>
      </c>
      <c r="AU866" s="1" t="s">
        <v>261</v>
      </c>
      <c r="AV866">
        <v>0.92</v>
      </c>
      <c r="AW866">
        <v>21.43</v>
      </c>
      <c r="AX866">
        <v>99.53</v>
      </c>
      <c r="AY866">
        <v>92.86</v>
      </c>
      <c r="AZ866">
        <v>7.26</v>
      </c>
      <c r="BA866">
        <v>1554.56</v>
      </c>
      <c r="BB866">
        <v>377.72</v>
      </c>
      <c r="BC866">
        <v>12.12</v>
      </c>
      <c r="BD866">
        <v>0.08</v>
      </c>
      <c r="BE866">
        <v>146.37</v>
      </c>
      <c r="BG866">
        <v>10.199999999999999</v>
      </c>
      <c r="BH866">
        <v>19.899999999999999</v>
      </c>
      <c r="BJ866">
        <v>49.1</v>
      </c>
      <c r="BK866">
        <v>27</v>
      </c>
      <c r="BL866">
        <v>735.57</v>
      </c>
      <c r="BM866">
        <v>0.05</v>
      </c>
      <c r="BN866" s="1" t="s">
        <v>261</v>
      </c>
      <c r="BO866" s="1" t="s">
        <v>261</v>
      </c>
      <c r="BP866">
        <v>96.37</v>
      </c>
      <c r="BQ866">
        <v>16.21</v>
      </c>
      <c r="BR866" s="1" t="s">
        <v>261</v>
      </c>
      <c r="BS866">
        <v>1.5</v>
      </c>
      <c r="BT866">
        <v>34.24</v>
      </c>
      <c r="BU866">
        <v>11813.91</v>
      </c>
      <c r="BV866" s="1" t="s">
        <v>261</v>
      </c>
      <c r="BW866">
        <v>80.650000000000006</v>
      </c>
      <c r="BX866">
        <v>1243.57</v>
      </c>
      <c r="BY866" s="1" t="s">
        <v>261</v>
      </c>
      <c r="BZ866">
        <v>0.32</v>
      </c>
      <c r="CA866">
        <v>6.84</v>
      </c>
      <c r="CB866">
        <v>73.53</v>
      </c>
      <c r="CC866" s="1" t="s">
        <v>261</v>
      </c>
      <c r="CE866" s="1" t="s">
        <v>261</v>
      </c>
      <c r="CF866">
        <v>612.01</v>
      </c>
      <c r="CG866">
        <v>275.17</v>
      </c>
      <c r="CH866">
        <v>151.15</v>
      </c>
      <c r="CI866">
        <v>157.66</v>
      </c>
      <c r="CK866">
        <v>102.02</v>
      </c>
      <c r="CL866" s="1" t="s">
        <v>261</v>
      </c>
      <c r="CM866" s="1" t="s">
        <v>261</v>
      </c>
      <c r="CN866" s="1" t="s">
        <v>261</v>
      </c>
      <c r="CP866">
        <v>49.43</v>
      </c>
      <c r="CQ866">
        <v>1270.96</v>
      </c>
      <c r="CT866" s="1" t="s">
        <v>261</v>
      </c>
      <c r="CU866">
        <v>4334.01</v>
      </c>
      <c r="CV866" s="1" t="s">
        <v>261</v>
      </c>
      <c r="CX866">
        <v>60.69</v>
      </c>
      <c r="CY866">
        <v>121.94</v>
      </c>
      <c r="DA866">
        <v>36.229999999999997</v>
      </c>
      <c r="DC866">
        <v>14.52</v>
      </c>
      <c r="DD866">
        <v>10.61</v>
      </c>
      <c r="DG866" s="1" t="s">
        <v>261</v>
      </c>
      <c r="DH866">
        <v>6872.33</v>
      </c>
      <c r="DJ866">
        <v>81.47</v>
      </c>
      <c r="DK866">
        <v>11.34</v>
      </c>
      <c r="DL866">
        <v>53.47</v>
      </c>
      <c r="DM866">
        <v>529.83000000000004</v>
      </c>
      <c r="DN866">
        <v>100.22</v>
      </c>
      <c r="DO866" s="1" t="s">
        <v>261</v>
      </c>
      <c r="DQ866">
        <v>0.25</v>
      </c>
      <c r="DR866">
        <v>382.12</v>
      </c>
      <c r="DS866">
        <v>2.62</v>
      </c>
      <c r="DT866">
        <v>769.1</v>
      </c>
      <c r="DU866">
        <v>50.98</v>
      </c>
      <c r="DV866">
        <v>77.099999999999994</v>
      </c>
      <c r="DW866">
        <v>78.27</v>
      </c>
      <c r="DY866" s="1" t="s">
        <v>261</v>
      </c>
      <c r="EA866">
        <v>41.47</v>
      </c>
      <c r="EB866" s="1" t="s">
        <v>261</v>
      </c>
      <c r="EC866" s="1" t="s">
        <v>261</v>
      </c>
      <c r="ED866">
        <v>280.56</v>
      </c>
      <c r="EE866">
        <v>54.19</v>
      </c>
      <c r="EG866">
        <v>325.95999999999998</v>
      </c>
      <c r="EH866" s="1" t="s">
        <v>261</v>
      </c>
      <c r="EI866" s="1" t="s">
        <v>261</v>
      </c>
      <c r="EJ866">
        <v>89.32</v>
      </c>
      <c r="EK866">
        <v>9.3000000000000007</v>
      </c>
      <c r="EL866">
        <v>265.43</v>
      </c>
      <c r="EM866">
        <v>392.58</v>
      </c>
      <c r="EN866">
        <v>1357.59</v>
      </c>
      <c r="EO866">
        <v>1.46</v>
      </c>
      <c r="EP866">
        <v>0.76</v>
      </c>
      <c r="EQ866">
        <v>16.36</v>
      </c>
      <c r="ER866">
        <v>424.62</v>
      </c>
      <c r="ES866">
        <v>174.73</v>
      </c>
      <c r="ET866" s="1" t="s">
        <v>261</v>
      </c>
      <c r="EU866">
        <v>134.08000000000001</v>
      </c>
    </row>
    <row r="867" spans="1:151" x14ac:dyDescent="0.25">
      <c r="A867" s="2">
        <v>41092</v>
      </c>
      <c r="C867">
        <v>3.77</v>
      </c>
      <c r="D867">
        <v>0.81</v>
      </c>
      <c r="E867" s="1" t="s">
        <v>261</v>
      </c>
      <c r="F867">
        <v>7.0000000000000007E-2</v>
      </c>
      <c r="G867" s="1" t="s">
        <v>261</v>
      </c>
      <c r="I867">
        <v>342.79</v>
      </c>
      <c r="J867" s="1" t="s">
        <v>261</v>
      </c>
      <c r="K867">
        <v>31.3</v>
      </c>
      <c r="L867" s="1" t="s">
        <v>261</v>
      </c>
      <c r="M867">
        <v>262.57</v>
      </c>
      <c r="N867">
        <v>0.8</v>
      </c>
      <c r="O867">
        <v>0.06</v>
      </c>
      <c r="P867">
        <v>137.06</v>
      </c>
      <c r="Q867">
        <v>207.43</v>
      </c>
      <c r="R867">
        <v>0.53</v>
      </c>
      <c r="S867">
        <v>65.040000000000006</v>
      </c>
      <c r="T867">
        <v>902.58</v>
      </c>
      <c r="U867" s="1" t="s">
        <v>261</v>
      </c>
      <c r="W867">
        <v>596.12</v>
      </c>
      <c r="X867">
        <v>125.26</v>
      </c>
      <c r="Y867">
        <v>0.46</v>
      </c>
      <c r="Z867">
        <v>162.91999999999999</v>
      </c>
      <c r="AA867" s="1" t="s">
        <v>261</v>
      </c>
      <c r="AB867">
        <v>0.59</v>
      </c>
      <c r="AC867">
        <v>7.0000000000000007E-2</v>
      </c>
      <c r="AD867">
        <v>78.319999999999993</v>
      </c>
      <c r="AE867">
        <v>0.04</v>
      </c>
      <c r="AF867">
        <v>0.16</v>
      </c>
      <c r="AG867">
        <v>0.25</v>
      </c>
      <c r="AI867" s="1" t="s">
        <v>261</v>
      </c>
      <c r="AL867">
        <v>484.34</v>
      </c>
      <c r="AM867">
        <v>25.18</v>
      </c>
      <c r="AN867">
        <v>0.54</v>
      </c>
      <c r="AO867">
        <v>0.2</v>
      </c>
      <c r="AP867">
        <v>8.17</v>
      </c>
      <c r="AQ867">
        <v>100</v>
      </c>
      <c r="AR867">
        <v>216.4</v>
      </c>
      <c r="AS867">
        <v>34.479999999999997</v>
      </c>
      <c r="AT867" s="1" t="s">
        <v>261</v>
      </c>
      <c r="AU867" s="1" t="s">
        <v>261</v>
      </c>
      <c r="AV867">
        <v>0.92</v>
      </c>
      <c r="AW867">
        <v>21.77</v>
      </c>
      <c r="AX867">
        <v>103.61</v>
      </c>
      <c r="AY867">
        <v>94.98</v>
      </c>
      <c r="AZ867">
        <v>6.94</v>
      </c>
      <c r="BA867">
        <v>1625.43</v>
      </c>
      <c r="BB867">
        <v>377.72</v>
      </c>
      <c r="BC867">
        <v>12.21</v>
      </c>
      <c r="BD867">
        <v>0.08</v>
      </c>
      <c r="BE867">
        <v>146.49</v>
      </c>
      <c r="BG867">
        <v>10.199999999999999</v>
      </c>
      <c r="BH867">
        <v>19.489999999999998</v>
      </c>
      <c r="BJ867">
        <v>49.14</v>
      </c>
      <c r="BK867">
        <v>27</v>
      </c>
      <c r="BL867">
        <v>735.57</v>
      </c>
      <c r="BM867">
        <v>0.05</v>
      </c>
      <c r="BN867" s="1" t="s">
        <v>261</v>
      </c>
      <c r="BO867" s="1" t="s">
        <v>261</v>
      </c>
      <c r="BP867">
        <v>102.35</v>
      </c>
      <c r="BQ867">
        <v>16.32</v>
      </c>
      <c r="BR867" s="1" t="s">
        <v>261</v>
      </c>
      <c r="BS867">
        <v>1.5</v>
      </c>
      <c r="BT867">
        <v>34.24</v>
      </c>
      <c r="BU867">
        <v>11813.91</v>
      </c>
      <c r="BV867" s="1" t="s">
        <v>261</v>
      </c>
      <c r="BW867">
        <v>85.67</v>
      </c>
      <c r="BX867">
        <v>1237.44</v>
      </c>
      <c r="BY867" s="1" t="s">
        <v>261</v>
      </c>
      <c r="BZ867">
        <v>0.32</v>
      </c>
      <c r="CA867">
        <v>6.84</v>
      </c>
      <c r="CB867">
        <v>74.8</v>
      </c>
      <c r="CC867" s="1" t="s">
        <v>261</v>
      </c>
      <c r="CE867" s="1" t="s">
        <v>261</v>
      </c>
      <c r="CF867">
        <v>612.01</v>
      </c>
      <c r="CG867">
        <v>275.17</v>
      </c>
      <c r="CH867">
        <v>151.15</v>
      </c>
      <c r="CI867">
        <v>166.75</v>
      </c>
      <c r="CK867">
        <v>98.8</v>
      </c>
      <c r="CL867" s="1" t="s">
        <v>261</v>
      </c>
      <c r="CM867" s="1" t="s">
        <v>261</v>
      </c>
      <c r="CN867" s="1" t="s">
        <v>261</v>
      </c>
      <c r="CP867">
        <v>49.43</v>
      </c>
      <c r="CQ867">
        <v>1296.5899999999999</v>
      </c>
      <c r="CT867" s="1" t="s">
        <v>261</v>
      </c>
      <c r="CU867">
        <v>4525.63</v>
      </c>
      <c r="CV867" s="1" t="s">
        <v>261</v>
      </c>
      <c r="CX867">
        <v>60.69</v>
      </c>
      <c r="CY867">
        <v>121.94</v>
      </c>
      <c r="DA867">
        <v>34.950000000000003</v>
      </c>
      <c r="DC867">
        <v>15.07</v>
      </c>
      <c r="DD867">
        <v>10.61</v>
      </c>
      <c r="DG867" s="1" t="s">
        <v>261</v>
      </c>
      <c r="DH867">
        <v>6872.33</v>
      </c>
      <c r="DJ867">
        <v>81.47</v>
      </c>
      <c r="DK867">
        <v>11.66</v>
      </c>
      <c r="DL867">
        <v>54.19</v>
      </c>
      <c r="DM867">
        <v>529.83000000000004</v>
      </c>
      <c r="DN867">
        <v>100.22</v>
      </c>
      <c r="DO867" s="1" t="s">
        <v>261</v>
      </c>
      <c r="DQ867">
        <v>0.27</v>
      </c>
      <c r="DR867">
        <v>382.12</v>
      </c>
      <c r="DS867">
        <v>2.65</v>
      </c>
      <c r="DT867">
        <v>769.1</v>
      </c>
      <c r="DU867">
        <v>53.44</v>
      </c>
      <c r="DV867">
        <v>77.099999999999994</v>
      </c>
      <c r="DW867">
        <v>79.319999999999993</v>
      </c>
      <c r="DY867" s="1" t="s">
        <v>261</v>
      </c>
      <c r="EA867">
        <v>41.47</v>
      </c>
      <c r="EB867" s="1" t="s">
        <v>261</v>
      </c>
      <c r="EC867" s="1" t="s">
        <v>261</v>
      </c>
      <c r="ED867">
        <v>280.56</v>
      </c>
      <c r="EE867">
        <v>52.36</v>
      </c>
      <c r="EG867">
        <v>323.22000000000003</v>
      </c>
      <c r="EH867" s="1" t="s">
        <v>261</v>
      </c>
      <c r="EI867" s="1" t="s">
        <v>261</v>
      </c>
      <c r="EJ867">
        <v>90.55</v>
      </c>
      <c r="EK867">
        <v>12.27</v>
      </c>
      <c r="EL867">
        <v>265.43</v>
      </c>
      <c r="EM867">
        <v>392.58</v>
      </c>
      <c r="EN867">
        <v>1357.59</v>
      </c>
      <c r="EO867">
        <v>1.46</v>
      </c>
      <c r="EP867">
        <v>1.23</v>
      </c>
      <c r="EQ867">
        <v>15.07</v>
      </c>
      <c r="ER867">
        <v>424.62</v>
      </c>
      <c r="ES867">
        <v>187.13</v>
      </c>
      <c r="ET867" s="1" t="s">
        <v>261</v>
      </c>
      <c r="EU867">
        <v>134.08000000000001</v>
      </c>
    </row>
    <row r="868" spans="1:151" x14ac:dyDescent="0.25">
      <c r="A868" s="2">
        <v>41099</v>
      </c>
      <c r="C868">
        <v>3.49</v>
      </c>
      <c r="D868">
        <v>0.81</v>
      </c>
      <c r="E868" s="1" t="s">
        <v>261</v>
      </c>
      <c r="F868">
        <v>7.0000000000000007E-2</v>
      </c>
      <c r="G868" s="1" t="s">
        <v>261</v>
      </c>
      <c r="I868">
        <v>342.79</v>
      </c>
      <c r="J868" s="1" t="s">
        <v>261</v>
      </c>
      <c r="K868">
        <v>30.43</v>
      </c>
      <c r="L868" s="1" t="s">
        <v>261</v>
      </c>
      <c r="M868">
        <v>262.57</v>
      </c>
      <c r="N868">
        <v>0.8</v>
      </c>
      <c r="O868">
        <v>0.06</v>
      </c>
      <c r="P868">
        <v>137.06</v>
      </c>
      <c r="Q868">
        <v>210.04</v>
      </c>
      <c r="R868">
        <v>0.5</v>
      </c>
      <c r="S868">
        <v>68.19</v>
      </c>
      <c r="T868">
        <v>873.23</v>
      </c>
      <c r="U868" s="1" t="s">
        <v>261</v>
      </c>
      <c r="W868">
        <v>557.12</v>
      </c>
      <c r="X868">
        <v>139.19</v>
      </c>
      <c r="Y868">
        <v>0.46</v>
      </c>
      <c r="Z868">
        <v>156.66</v>
      </c>
      <c r="AA868" s="1" t="s">
        <v>261</v>
      </c>
      <c r="AB868">
        <v>0.53</v>
      </c>
      <c r="AC868">
        <v>0</v>
      </c>
      <c r="AD868">
        <v>78.319999999999993</v>
      </c>
      <c r="AE868">
        <v>0.04</v>
      </c>
      <c r="AF868">
        <v>0.19</v>
      </c>
      <c r="AG868">
        <v>0.25</v>
      </c>
      <c r="AI868" s="1" t="s">
        <v>261</v>
      </c>
      <c r="AL868">
        <v>506.63</v>
      </c>
      <c r="AM868">
        <v>24.93</v>
      </c>
      <c r="AN868">
        <v>0.54</v>
      </c>
      <c r="AO868">
        <v>0.2</v>
      </c>
      <c r="AP868">
        <v>7.77</v>
      </c>
      <c r="AQ868">
        <v>100</v>
      </c>
      <c r="AR868">
        <v>208.7</v>
      </c>
      <c r="AS868">
        <v>34.520000000000003</v>
      </c>
      <c r="AT868" s="1" t="s">
        <v>261</v>
      </c>
      <c r="AU868" s="1" t="s">
        <v>261</v>
      </c>
      <c r="AV868">
        <v>0.92</v>
      </c>
      <c r="AW868">
        <v>21.51</v>
      </c>
      <c r="AX868">
        <v>103.03</v>
      </c>
      <c r="AY868">
        <v>95.43</v>
      </c>
      <c r="AZ868">
        <v>7.08</v>
      </c>
      <c r="BA868">
        <v>1608.75</v>
      </c>
      <c r="BB868">
        <v>377.72</v>
      </c>
      <c r="BC868">
        <v>11.84</v>
      </c>
      <c r="BD868">
        <v>0.06</v>
      </c>
      <c r="BE868">
        <v>146.36000000000001</v>
      </c>
      <c r="BG868">
        <v>10.199999999999999</v>
      </c>
      <c r="BH868">
        <v>17.47</v>
      </c>
      <c r="BJ868">
        <v>49.79</v>
      </c>
      <c r="BK868">
        <v>27</v>
      </c>
      <c r="BL868">
        <v>735.57</v>
      </c>
      <c r="BM868">
        <v>0.05</v>
      </c>
      <c r="BN868" s="1" t="s">
        <v>261</v>
      </c>
      <c r="BO868" s="1" t="s">
        <v>261</v>
      </c>
      <c r="BP868">
        <v>99.48</v>
      </c>
      <c r="BQ868">
        <v>17.38</v>
      </c>
      <c r="BR868" s="1" t="s">
        <v>261</v>
      </c>
      <c r="BS868">
        <v>1.5</v>
      </c>
      <c r="BT868">
        <v>34.24</v>
      </c>
      <c r="BU868">
        <v>11813.91</v>
      </c>
      <c r="BV868" s="1" t="s">
        <v>261</v>
      </c>
      <c r="BW868">
        <v>86.85</v>
      </c>
      <c r="BX868">
        <v>1085.19</v>
      </c>
      <c r="BY868" s="1" t="s">
        <v>261</v>
      </c>
      <c r="BZ868">
        <v>0.31</v>
      </c>
      <c r="CA868">
        <v>5.19</v>
      </c>
      <c r="CB868">
        <v>74.66</v>
      </c>
      <c r="CC868" s="1" t="s">
        <v>261</v>
      </c>
      <c r="CE868" s="1" t="s">
        <v>261</v>
      </c>
      <c r="CF868">
        <v>612.01</v>
      </c>
      <c r="CG868">
        <v>275.17</v>
      </c>
      <c r="CH868">
        <v>151.15</v>
      </c>
      <c r="CI868">
        <v>172.27</v>
      </c>
      <c r="CK868">
        <v>111.93</v>
      </c>
      <c r="CL868" s="1" t="s">
        <v>261</v>
      </c>
      <c r="CM868" s="1" t="s">
        <v>261</v>
      </c>
      <c r="CN868" s="1" t="s">
        <v>261</v>
      </c>
      <c r="CP868">
        <v>49.43</v>
      </c>
      <c r="CQ868">
        <v>1278.58</v>
      </c>
      <c r="CT868" s="1" t="s">
        <v>261</v>
      </c>
      <c r="CU868">
        <v>4794.4799999999996</v>
      </c>
      <c r="CV868" s="1" t="s">
        <v>261</v>
      </c>
      <c r="CX868">
        <v>60.69</v>
      </c>
      <c r="CY868">
        <v>121.94</v>
      </c>
      <c r="DA868">
        <v>36.159999999999997</v>
      </c>
      <c r="DC868">
        <v>15.15</v>
      </c>
      <c r="DD868">
        <v>10.61</v>
      </c>
      <c r="DG868" s="1" t="s">
        <v>261</v>
      </c>
      <c r="DH868">
        <v>6872.33</v>
      </c>
      <c r="DJ868">
        <v>81.47</v>
      </c>
      <c r="DK868">
        <v>11.75</v>
      </c>
      <c r="DL868">
        <v>58.56</v>
      </c>
      <c r="DM868">
        <v>529.83000000000004</v>
      </c>
      <c r="DN868">
        <v>100.22</v>
      </c>
      <c r="DO868" s="1" t="s">
        <v>261</v>
      </c>
      <c r="DQ868">
        <v>0.25</v>
      </c>
      <c r="DR868">
        <v>382.12</v>
      </c>
      <c r="DS868">
        <v>2.54</v>
      </c>
      <c r="DT868">
        <v>769.1</v>
      </c>
      <c r="DU868">
        <v>41.29</v>
      </c>
      <c r="DV868">
        <v>77.099999999999994</v>
      </c>
      <c r="DW868">
        <v>78.540000000000006</v>
      </c>
      <c r="DY868" s="1" t="s">
        <v>261</v>
      </c>
      <c r="EA868">
        <v>41.47</v>
      </c>
      <c r="EB868" s="1" t="s">
        <v>261</v>
      </c>
      <c r="EC868" s="1" t="s">
        <v>261</v>
      </c>
      <c r="ED868">
        <v>280.56</v>
      </c>
      <c r="EE868">
        <v>51.54</v>
      </c>
      <c r="EG868">
        <v>323.27999999999997</v>
      </c>
      <c r="EH868" s="1" t="s">
        <v>261</v>
      </c>
      <c r="EI868" s="1" t="s">
        <v>261</v>
      </c>
      <c r="EJ868">
        <v>88.17</v>
      </c>
      <c r="EK868">
        <v>14.68</v>
      </c>
      <c r="EL868">
        <v>265.43</v>
      </c>
      <c r="EM868">
        <v>392.58</v>
      </c>
      <c r="EN868">
        <v>1357.59</v>
      </c>
      <c r="EO868">
        <v>1.46</v>
      </c>
      <c r="EP868">
        <v>1.05</v>
      </c>
      <c r="EQ868">
        <v>14.82</v>
      </c>
      <c r="ER868">
        <v>424.62</v>
      </c>
      <c r="ES868">
        <v>176.78</v>
      </c>
      <c r="ET868" s="1" t="s">
        <v>261</v>
      </c>
      <c r="EU868">
        <v>134.08000000000001</v>
      </c>
    </row>
    <row r="869" spans="1:151" x14ac:dyDescent="0.25">
      <c r="A869" s="2">
        <v>41106</v>
      </c>
      <c r="C869">
        <v>4.12</v>
      </c>
      <c r="D869">
        <v>0.81</v>
      </c>
      <c r="E869" s="1" t="s">
        <v>261</v>
      </c>
      <c r="F869">
        <v>7.0000000000000007E-2</v>
      </c>
      <c r="G869" s="1" t="s">
        <v>261</v>
      </c>
      <c r="I869">
        <v>342.79</v>
      </c>
      <c r="J869" s="1" t="s">
        <v>261</v>
      </c>
      <c r="K869">
        <v>30.01</v>
      </c>
      <c r="L869" s="1" t="s">
        <v>261</v>
      </c>
      <c r="M869">
        <v>262.57</v>
      </c>
      <c r="N869">
        <v>0.8</v>
      </c>
      <c r="O869">
        <v>0.06</v>
      </c>
      <c r="P869">
        <v>139.72</v>
      </c>
      <c r="Q869">
        <v>209.44</v>
      </c>
      <c r="R869">
        <v>0.53</v>
      </c>
      <c r="S869">
        <v>65.8</v>
      </c>
      <c r="T869">
        <v>892.28</v>
      </c>
      <c r="U869" s="1" t="s">
        <v>261</v>
      </c>
      <c r="W869">
        <v>554.29</v>
      </c>
      <c r="X869">
        <v>142.11000000000001</v>
      </c>
      <c r="Y869">
        <v>0.46</v>
      </c>
      <c r="Z869">
        <v>156.08000000000001</v>
      </c>
      <c r="AA869" s="1" t="s">
        <v>261</v>
      </c>
      <c r="AB869">
        <v>0.57999999999999996</v>
      </c>
      <c r="AC869">
        <v>0.06</v>
      </c>
      <c r="AD869">
        <v>78.319999999999993</v>
      </c>
      <c r="AE869">
        <v>0.04</v>
      </c>
      <c r="AF869">
        <v>0.21</v>
      </c>
      <c r="AG869">
        <v>0.25</v>
      </c>
      <c r="AI869" s="1" t="s">
        <v>261</v>
      </c>
      <c r="AL869">
        <v>504.77</v>
      </c>
      <c r="AM869">
        <v>26.27</v>
      </c>
      <c r="AN869">
        <v>0.54</v>
      </c>
      <c r="AO869">
        <v>0.2</v>
      </c>
      <c r="AP869">
        <v>5.82</v>
      </c>
      <c r="AQ869">
        <v>100</v>
      </c>
      <c r="AR869">
        <v>186.5</v>
      </c>
      <c r="AS869">
        <v>35.06</v>
      </c>
      <c r="AT869" s="1" t="s">
        <v>261</v>
      </c>
      <c r="AU869" s="1" t="s">
        <v>261</v>
      </c>
      <c r="AV869">
        <v>0.92</v>
      </c>
      <c r="AW869">
        <v>21.51</v>
      </c>
      <c r="AX869">
        <v>103.03</v>
      </c>
      <c r="AY869">
        <v>95.55</v>
      </c>
      <c r="AZ869">
        <v>8.3000000000000007</v>
      </c>
      <c r="BA869">
        <v>1640.81</v>
      </c>
      <c r="BB869">
        <v>377.72</v>
      </c>
      <c r="BC869">
        <v>11.89</v>
      </c>
      <c r="BD869">
        <v>0.06</v>
      </c>
      <c r="BE869">
        <v>147.37</v>
      </c>
      <c r="BG869">
        <v>10.199999999999999</v>
      </c>
      <c r="BH869">
        <v>17.89</v>
      </c>
      <c r="BJ869">
        <v>48.96</v>
      </c>
      <c r="BK869">
        <v>27</v>
      </c>
      <c r="BL869">
        <v>735.57</v>
      </c>
      <c r="BM869">
        <v>0.05</v>
      </c>
      <c r="BN869" s="1" t="s">
        <v>261</v>
      </c>
      <c r="BO869" s="1" t="s">
        <v>261</v>
      </c>
      <c r="BP869">
        <v>96.55</v>
      </c>
      <c r="BQ869">
        <v>18.21</v>
      </c>
      <c r="BR869" s="1" t="s">
        <v>261</v>
      </c>
      <c r="BS869">
        <v>1.5</v>
      </c>
      <c r="BT869">
        <v>34.24</v>
      </c>
      <c r="BU869">
        <v>11813.91</v>
      </c>
      <c r="BV869" s="1" t="s">
        <v>261</v>
      </c>
      <c r="BW869">
        <v>92.43</v>
      </c>
      <c r="BX869">
        <v>1035.6099999999999</v>
      </c>
      <c r="BY869" s="1" t="s">
        <v>261</v>
      </c>
      <c r="BZ869">
        <v>0.34</v>
      </c>
      <c r="CA869">
        <v>5.19</v>
      </c>
      <c r="CB869">
        <v>71.510000000000005</v>
      </c>
      <c r="CC869" s="1" t="s">
        <v>261</v>
      </c>
      <c r="CE869" s="1" t="s">
        <v>261</v>
      </c>
      <c r="CF869">
        <v>612.01</v>
      </c>
      <c r="CG869">
        <v>275.17</v>
      </c>
      <c r="CH869">
        <v>151.15</v>
      </c>
      <c r="CI869">
        <v>171.85</v>
      </c>
      <c r="CK869">
        <v>125.72</v>
      </c>
      <c r="CL869" s="1" t="s">
        <v>261</v>
      </c>
      <c r="CM869" s="1" t="s">
        <v>261</v>
      </c>
      <c r="CN869" s="1" t="s">
        <v>261</v>
      </c>
      <c r="CP869">
        <v>49.43</v>
      </c>
      <c r="CQ869">
        <v>1332.34</v>
      </c>
      <c r="CT869" s="1" t="s">
        <v>261</v>
      </c>
      <c r="CU869">
        <v>5043.5600000000004</v>
      </c>
      <c r="CV869" s="1" t="s">
        <v>261</v>
      </c>
      <c r="CX869">
        <v>60.69</v>
      </c>
      <c r="CY869">
        <v>121.94</v>
      </c>
      <c r="DA869">
        <v>35.67</v>
      </c>
      <c r="DC869">
        <v>15.05</v>
      </c>
      <c r="DD869">
        <v>10.61</v>
      </c>
      <c r="DG869" s="1" t="s">
        <v>261</v>
      </c>
      <c r="DH869">
        <v>6872.33</v>
      </c>
      <c r="DJ869">
        <v>81.47</v>
      </c>
      <c r="DK869">
        <v>11.44</v>
      </c>
      <c r="DL869">
        <v>58.36</v>
      </c>
      <c r="DM869">
        <v>529.83000000000004</v>
      </c>
      <c r="DN869">
        <v>100.22</v>
      </c>
      <c r="DO869" s="1" t="s">
        <v>261</v>
      </c>
      <c r="DQ869">
        <v>0.25</v>
      </c>
      <c r="DR869">
        <v>382.12</v>
      </c>
      <c r="DS869">
        <v>2.76</v>
      </c>
      <c r="DT869">
        <v>769.1</v>
      </c>
      <c r="DU869">
        <v>31.63</v>
      </c>
      <c r="DV869">
        <v>77.099999999999994</v>
      </c>
      <c r="DW869">
        <v>76.36</v>
      </c>
      <c r="DY869" s="1" t="s">
        <v>261</v>
      </c>
      <c r="EA869">
        <v>41.47</v>
      </c>
      <c r="EB869" s="1" t="s">
        <v>261</v>
      </c>
      <c r="EC869" s="1" t="s">
        <v>261</v>
      </c>
      <c r="ED869">
        <v>280.56</v>
      </c>
      <c r="EE869">
        <v>51.57</v>
      </c>
      <c r="EG869">
        <v>326.74</v>
      </c>
      <c r="EH869" s="1" t="s">
        <v>261</v>
      </c>
      <c r="EI869" s="1" t="s">
        <v>261</v>
      </c>
      <c r="EJ869">
        <v>87.25</v>
      </c>
      <c r="EK869">
        <v>14.89</v>
      </c>
      <c r="EL869">
        <v>265.43</v>
      </c>
      <c r="EM869">
        <v>392.58</v>
      </c>
      <c r="EN869">
        <v>1357.59</v>
      </c>
      <c r="EO869">
        <v>1.46</v>
      </c>
      <c r="EP869">
        <v>1.76</v>
      </c>
      <c r="EQ869">
        <v>15.5</v>
      </c>
      <c r="ER869">
        <v>424.62</v>
      </c>
      <c r="ES869">
        <v>178.09</v>
      </c>
      <c r="ET869" s="1" t="s">
        <v>261</v>
      </c>
      <c r="EU869">
        <v>134.08000000000001</v>
      </c>
    </row>
    <row r="870" spans="1:151" x14ac:dyDescent="0.25">
      <c r="A870" s="2">
        <v>41113</v>
      </c>
      <c r="C870">
        <v>4.0999999999999996</v>
      </c>
      <c r="D870">
        <v>0.81</v>
      </c>
      <c r="E870" s="1" t="s">
        <v>261</v>
      </c>
      <c r="F870">
        <v>7.0000000000000007E-2</v>
      </c>
      <c r="G870" s="1" t="s">
        <v>261</v>
      </c>
      <c r="I870">
        <v>342.79</v>
      </c>
      <c r="J870" s="1" t="s">
        <v>261</v>
      </c>
      <c r="K870">
        <v>31.43</v>
      </c>
      <c r="L870" s="1" t="s">
        <v>261</v>
      </c>
      <c r="M870">
        <v>262.57</v>
      </c>
      <c r="N870">
        <v>0.8</v>
      </c>
      <c r="O870">
        <v>0.06</v>
      </c>
      <c r="P870">
        <v>140.54</v>
      </c>
      <c r="Q870">
        <v>202.72</v>
      </c>
      <c r="R870">
        <v>0.53</v>
      </c>
      <c r="S870">
        <v>67.739999999999995</v>
      </c>
      <c r="T870">
        <v>889.11</v>
      </c>
      <c r="U870" s="1" t="s">
        <v>261</v>
      </c>
      <c r="W870">
        <v>589.1</v>
      </c>
      <c r="X870">
        <v>138.28</v>
      </c>
      <c r="Y870">
        <v>0.46</v>
      </c>
      <c r="Z870">
        <v>154.37</v>
      </c>
      <c r="AA870" s="1" t="s">
        <v>261</v>
      </c>
      <c r="AB870">
        <v>0.53</v>
      </c>
      <c r="AC870">
        <v>7.0000000000000007E-2</v>
      </c>
      <c r="AD870">
        <v>78.319999999999993</v>
      </c>
      <c r="AE870">
        <v>0.04</v>
      </c>
      <c r="AF870">
        <v>0.21</v>
      </c>
      <c r="AG870">
        <v>0.25</v>
      </c>
      <c r="AI870" s="1" t="s">
        <v>261</v>
      </c>
      <c r="AL870">
        <v>490.13</v>
      </c>
      <c r="AM870">
        <v>26.27</v>
      </c>
      <c r="AN870">
        <v>0.55000000000000004</v>
      </c>
      <c r="AO870">
        <v>0.2</v>
      </c>
      <c r="AP870">
        <v>6.32</v>
      </c>
      <c r="AQ870">
        <v>100</v>
      </c>
      <c r="AR870">
        <v>176</v>
      </c>
      <c r="AS870">
        <v>35.19</v>
      </c>
      <c r="AT870" s="1" t="s">
        <v>261</v>
      </c>
      <c r="AU870" s="1" t="s">
        <v>261</v>
      </c>
      <c r="AV870">
        <v>0.92</v>
      </c>
      <c r="AW870">
        <v>20.71</v>
      </c>
      <c r="AX870">
        <v>98.95</v>
      </c>
      <c r="AY870">
        <v>95.38</v>
      </c>
      <c r="AZ870">
        <v>8.1300000000000008</v>
      </c>
      <c r="BA870">
        <v>1640.22</v>
      </c>
      <c r="BB870">
        <v>377.72</v>
      </c>
      <c r="BC870">
        <v>12.72</v>
      </c>
      <c r="BD870">
        <v>0.06</v>
      </c>
      <c r="BE870">
        <v>148.36000000000001</v>
      </c>
      <c r="BG870">
        <v>14</v>
      </c>
      <c r="BH870">
        <v>18.21</v>
      </c>
      <c r="BJ870">
        <v>47.6</v>
      </c>
      <c r="BK870">
        <v>27</v>
      </c>
      <c r="BL870">
        <v>735.57</v>
      </c>
      <c r="BM870">
        <v>0.05</v>
      </c>
      <c r="BN870" s="1" t="s">
        <v>261</v>
      </c>
      <c r="BO870" s="1" t="s">
        <v>261</v>
      </c>
      <c r="BP870">
        <v>98.63</v>
      </c>
      <c r="BQ870">
        <v>17.45</v>
      </c>
      <c r="BR870" s="1" t="s">
        <v>261</v>
      </c>
      <c r="BS870">
        <v>1.5</v>
      </c>
      <c r="BT870">
        <v>34.24</v>
      </c>
      <c r="BU870">
        <v>11813.91</v>
      </c>
      <c r="BV870" s="1" t="s">
        <v>261</v>
      </c>
      <c r="BW870">
        <v>97.89</v>
      </c>
      <c r="BX870">
        <v>1035.5899999999999</v>
      </c>
      <c r="BY870" s="1" t="s">
        <v>261</v>
      </c>
      <c r="BZ870">
        <v>0.32</v>
      </c>
      <c r="CA870">
        <v>5.19</v>
      </c>
      <c r="CB870">
        <v>71.63</v>
      </c>
      <c r="CC870" s="1" t="s">
        <v>261</v>
      </c>
      <c r="CE870" s="1" t="s">
        <v>261</v>
      </c>
      <c r="CF870">
        <v>612.01</v>
      </c>
      <c r="CG870">
        <v>275.17</v>
      </c>
      <c r="CH870">
        <v>151.15</v>
      </c>
      <c r="CI870">
        <v>172.27</v>
      </c>
      <c r="CK870">
        <v>131.97999999999999</v>
      </c>
      <c r="CL870" s="1" t="s">
        <v>261</v>
      </c>
      <c r="CM870" s="1" t="s">
        <v>261</v>
      </c>
      <c r="CN870" s="1" t="s">
        <v>261</v>
      </c>
      <c r="CP870">
        <v>49.43</v>
      </c>
      <c r="CQ870">
        <v>1374.83</v>
      </c>
      <c r="CT870" s="1" t="s">
        <v>261</v>
      </c>
      <c r="CU870">
        <v>4916.84</v>
      </c>
      <c r="CV870" s="1" t="s">
        <v>261</v>
      </c>
      <c r="CX870">
        <v>60.69</v>
      </c>
      <c r="CY870">
        <v>121.94</v>
      </c>
      <c r="DA870">
        <v>33.479999999999997</v>
      </c>
      <c r="DC870">
        <v>15.12</v>
      </c>
      <c r="DD870">
        <v>10.61</v>
      </c>
      <c r="DG870" s="1" t="s">
        <v>261</v>
      </c>
      <c r="DH870">
        <v>6872.33</v>
      </c>
      <c r="DJ870">
        <v>81.47</v>
      </c>
      <c r="DK870">
        <v>11.52</v>
      </c>
      <c r="DL870">
        <v>57.84</v>
      </c>
      <c r="DM870">
        <v>529.83000000000004</v>
      </c>
      <c r="DN870">
        <v>100.22</v>
      </c>
      <c r="DO870" s="1" t="s">
        <v>261</v>
      </c>
      <c r="DQ870">
        <v>0.3</v>
      </c>
      <c r="DR870">
        <v>382.12</v>
      </c>
      <c r="DS870">
        <v>2.59</v>
      </c>
      <c r="DT870">
        <v>769.1</v>
      </c>
      <c r="DU870">
        <v>54.88</v>
      </c>
      <c r="DV870">
        <v>77.099999999999994</v>
      </c>
      <c r="DW870">
        <v>74.08</v>
      </c>
      <c r="DY870" s="1" t="s">
        <v>261</v>
      </c>
      <c r="EA870">
        <v>41.47</v>
      </c>
      <c r="EB870" s="1" t="s">
        <v>261</v>
      </c>
      <c r="EC870" s="1" t="s">
        <v>261</v>
      </c>
      <c r="ED870">
        <v>280.56</v>
      </c>
      <c r="EE870">
        <v>52.34</v>
      </c>
      <c r="EG870">
        <v>327.88</v>
      </c>
      <c r="EH870" s="1" t="s">
        <v>261</v>
      </c>
      <c r="EI870" s="1" t="s">
        <v>261</v>
      </c>
      <c r="EJ870">
        <v>88.01</v>
      </c>
      <c r="EK870">
        <v>14.5</v>
      </c>
      <c r="EL870">
        <v>265.43</v>
      </c>
      <c r="EM870">
        <v>392.58</v>
      </c>
      <c r="EN870">
        <v>1357.59</v>
      </c>
      <c r="EO870">
        <v>1.46</v>
      </c>
      <c r="EP870">
        <v>1.56</v>
      </c>
      <c r="EQ870">
        <v>15.44</v>
      </c>
      <c r="ER870">
        <v>424.62</v>
      </c>
      <c r="ES870">
        <v>183.32</v>
      </c>
      <c r="ET870" s="1" t="s">
        <v>261</v>
      </c>
      <c r="EU870">
        <v>134.08000000000001</v>
      </c>
    </row>
    <row r="871" spans="1:151" x14ac:dyDescent="0.25">
      <c r="A871" s="2">
        <v>41120</v>
      </c>
      <c r="C871">
        <v>4.0999999999999996</v>
      </c>
      <c r="D871">
        <v>0.81</v>
      </c>
      <c r="E871" s="1" t="s">
        <v>261</v>
      </c>
      <c r="F871">
        <v>7.0000000000000007E-2</v>
      </c>
      <c r="G871" s="1" t="s">
        <v>261</v>
      </c>
      <c r="I871">
        <v>342.79</v>
      </c>
      <c r="J871" s="1" t="s">
        <v>261</v>
      </c>
      <c r="K871">
        <v>30.74</v>
      </c>
      <c r="L871" s="1" t="s">
        <v>261</v>
      </c>
      <c r="M871">
        <v>262.57</v>
      </c>
      <c r="N871">
        <v>0.8</v>
      </c>
      <c r="O871">
        <v>0.06</v>
      </c>
      <c r="P871">
        <v>145.24</v>
      </c>
      <c r="Q871">
        <v>201.42</v>
      </c>
      <c r="R871">
        <v>0.57999999999999996</v>
      </c>
      <c r="S871">
        <v>68.95</v>
      </c>
      <c r="T871">
        <v>920.86</v>
      </c>
      <c r="U871" s="1" t="s">
        <v>261</v>
      </c>
      <c r="W871">
        <v>625.52</v>
      </c>
      <c r="X871">
        <v>135.44</v>
      </c>
      <c r="Y871">
        <v>0.46</v>
      </c>
      <c r="Z871">
        <v>151.25</v>
      </c>
      <c r="AA871" s="1" t="s">
        <v>261</v>
      </c>
      <c r="AB871">
        <v>0.53</v>
      </c>
      <c r="AC871">
        <v>0.09</v>
      </c>
      <c r="AD871">
        <v>78.319999999999993</v>
      </c>
      <c r="AE871">
        <v>0.04</v>
      </c>
      <c r="AF871">
        <v>0.42</v>
      </c>
      <c r="AG871">
        <v>0.25</v>
      </c>
      <c r="AI871" s="1" t="s">
        <v>261</v>
      </c>
      <c r="AL871">
        <v>499.19</v>
      </c>
      <c r="AM871">
        <v>25.77</v>
      </c>
      <c r="AN871">
        <v>0.55000000000000004</v>
      </c>
      <c r="AO871">
        <v>0.2</v>
      </c>
      <c r="AP871">
        <v>6.28</v>
      </c>
      <c r="AQ871">
        <v>100</v>
      </c>
      <c r="AR871">
        <v>177.1</v>
      </c>
      <c r="AS871">
        <v>35.39</v>
      </c>
      <c r="AT871" s="1" t="s">
        <v>261</v>
      </c>
      <c r="AU871" s="1" t="s">
        <v>261</v>
      </c>
      <c r="AV871">
        <v>0.92</v>
      </c>
      <c r="AW871">
        <v>20.69</v>
      </c>
      <c r="AX871">
        <v>96.62</v>
      </c>
      <c r="AY871">
        <v>95.55</v>
      </c>
      <c r="AZ871">
        <v>8.0299999999999994</v>
      </c>
      <c r="BA871">
        <v>1745.53</v>
      </c>
      <c r="BB871">
        <v>377.72</v>
      </c>
      <c r="BC871">
        <v>12.14</v>
      </c>
      <c r="BD871">
        <v>0.09</v>
      </c>
      <c r="BE871">
        <v>148.16999999999999</v>
      </c>
      <c r="BG871">
        <v>14.1</v>
      </c>
      <c r="BH871">
        <v>18.21</v>
      </c>
      <c r="BJ871">
        <v>48.27</v>
      </c>
      <c r="BK871">
        <v>27</v>
      </c>
      <c r="BL871">
        <v>735.57</v>
      </c>
      <c r="BM871">
        <v>0.05</v>
      </c>
      <c r="BN871" s="1" t="s">
        <v>261</v>
      </c>
      <c r="BO871" s="1" t="s">
        <v>261</v>
      </c>
      <c r="BP871">
        <v>98.29</v>
      </c>
      <c r="BQ871">
        <v>18</v>
      </c>
      <c r="BR871" s="1" t="s">
        <v>261</v>
      </c>
      <c r="BS871">
        <v>2.08</v>
      </c>
      <c r="BT871">
        <v>34.24</v>
      </c>
      <c r="BU871">
        <v>11813.91</v>
      </c>
      <c r="BV871" s="1" t="s">
        <v>261</v>
      </c>
      <c r="BW871">
        <v>90.63</v>
      </c>
      <c r="BX871">
        <v>1035.5899999999999</v>
      </c>
      <c r="BY871" s="1" t="s">
        <v>261</v>
      </c>
      <c r="BZ871">
        <v>0.31</v>
      </c>
      <c r="CA871">
        <v>5.19</v>
      </c>
      <c r="CB871">
        <v>71.760000000000005</v>
      </c>
      <c r="CC871" s="1" t="s">
        <v>261</v>
      </c>
      <c r="CE871" s="1" t="s">
        <v>261</v>
      </c>
      <c r="CF871">
        <v>612.01</v>
      </c>
      <c r="CG871">
        <v>275.17</v>
      </c>
      <c r="CH871">
        <v>151.15</v>
      </c>
      <c r="CI871">
        <v>173.32</v>
      </c>
      <c r="CK871">
        <v>135</v>
      </c>
      <c r="CL871" s="1" t="s">
        <v>261</v>
      </c>
      <c r="CM871" s="1" t="s">
        <v>261</v>
      </c>
      <c r="CN871" s="1" t="s">
        <v>261</v>
      </c>
      <c r="CP871">
        <v>49.43</v>
      </c>
      <c r="CQ871">
        <v>1383.78</v>
      </c>
      <c r="CT871" s="1" t="s">
        <v>261</v>
      </c>
      <c r="CU871">
        <v>4909.32</v>
      </c>
      <c r="CV871" s="1" t="s">
        <v>261</v>
      </c>
      <c r="CX871">
        <v>60.69</v>
      </c>
      <c r="CY871">
        <v>121.94</v>
      </c>
      <c r="DA871">
        <v>33.58</v>
      </c>
      <c r="DC871">
        <v>15.11</v>
      </c>
      <c r="DD871">
        <v>10.61</v>
      </c>
      <c r="DG871" s="1" t="s">
        <v>261</v>
      </c>
      <c r="DH871">
        <v>6872.33</v>
      </c>
      <c r="DJ871">
        <v>81.47</v>
      </c>
      <c r="DK871">
        <v>11.49</v>
      </c>
      <c r="DL871">
        <v>60.86</v>
      </c>
      <c r="DM871">
        <v>529.83000000000004</v>
      </c>
      <c r="DN871">
        <v>100.22</v>
      </c>
      <c r="DO871" s="1" t="s">
        <v>261</v>
      </c>
      <c r="DQ871">
        <v>0.43</v>
      </c>
      <c r="DR871">
        <v>382.12</v>
      </c>
      <c r="DS871">
        <v>2.4700000000000002</v>
      </c>
      <c r="DT871">
        <v>769.1</v>
      </c>
      <c r="DU871">
        <v>54.88</v>
      </c>
      <c r="DV871">
        <v>77.099999999999994</v>
      </c>
      <c r="DW871">
        <v>75.37</v>
      </c>
      <c r="DY871" s="1" t="s">
        <v>261</v>
      </c>
      <c r="EA871">
        <v>41.47</v>
      </c>
      <c r="EB871" s="1" t="s">
        <v>261</v>
      </c>
      <c r="EC871" s="1" t="s">
        <v>261</v>
      </c>
      <c r="ED871">
        <v>280.56</v>
      </c>
      <c r="EE871">
        <v>51.93</v>
      </c>
      <c r="EG871">
        <v>328.23</v>
      </c>
      <c r="EH871" s="1" t="s">
        <v>261</v>
      </c>
      <c r="EI871" s="1" t="s">
        <v>261</v>
      </c>
      <c r="EJ871">
        <v>87.44</v>
      </c>
      <c r="EK871">
        <v>16.04</v>
      </c>
      <c r="EL871">
        <v>265.43</v>
      </c>
      <c r="EM871">
        <v>392.58</v>
      </c>
      <c r="EN871">
        <v>1357.59</v>
      </c>
      <c r="EO871">
        <v>1.46</v>
      </c>
      <c r="EP871">
        <v>1.66</v>
      </c>
      <c r="EQ871">
        <v>15.23</v>
      </c>
      <c r="ER871">
        <v>424.62</v>
      </c>
      <c r="ES871">
        <v>204.98</v>
      </c>
      <c r="ET871" s="1" t="s">
        <v>261</v>
      </c>
      <c r="EU871">
        <v>134.08000000000001</v>
      </c>
    </row>
    <row r="872" spans="1:151" x14ac:dyDescent="0.25">
      <c r="A872" s="2">
        <v>41127</v>
      </c>
      <c r="C872">
        <v>4.01</v>
      </c>
      <c r="D872">
        <v>0.81</v>
      </c>
      <c r="E872" s="1" t="s">
        <v>261</v>
      </c>
      <c r="F872">
        <v>7.0000000000000007E-2</v>
      </c>
      <c r="G872" s="1" t="s">
        <v>261</v>
      </c>
      <c r="I872">
        <v>342.79</v>
      </c>
      <c r="J872" s="1" t="s">
        <v>261</v>
      </c>
      <c r="K872">
        <v>30.6</v>
      </c>
      <c r="L872" s="1" t="s">
        <v>261</v>
      </c>
      <c r="M872">
        <v>262.57</v>
      </c>
      <c r="N872">
        <v>0.8</v>
      </c>
      <c r="O872">
        <v>0.06</v>
      </c>
      <c r="P872">
        <v>141.56</v>
      </c>
      <c r="Q872">
        <v>200.48</v>
      </c>
      <c r="R872">
        <v>0.57999999999999996</v>
      </c>
      <c r="S872">
        <v>67.489999999999995</v>
      </c>
      <c r="T872">
        <v>920.85</v>
      </c>
      <c r="U872" s="1" t="s">
        <v>261</v>
      </c>
      <c r="W872">
        <v>645.20000000000005</v>
      </c>
      <c r="X872">
        <v>141.38999999999999</v>
      </c>
      <c r="Y872">
        <v>0.46</v>
      </c>
      <c r="Z872">
        <v>143.93</v>
      </c>
      <c r="AA872" s="1" t="s">
        <v>261</v>
      </c>
      <c r="AB872">
        <v>0.56999999999999995</v>
      </c>
      <c r="AC872">
        <v>0.06</v>
      </c>
      <c r="AD872">
        <v>78.319999999999993</v>
      </c>
      <c r="AE872">
        <v>0.04</v>
      </c>
      <c r="AF872">
        <v>0.34</v>
      </c>
      <c r="AG872">
        <v>0.25</v>
      </c>
      <c r="AI872" s="1" t="s">
        <v>261</v>
      </c>
      <c r="AL872">
        <v>499</v>
      </c>
      <c r="AM872">
        <v>23.53</v>
      </c>
      <c r="AN872">
        <v>0.56999999999999995</v>
      </c>
      <c r="AO872">
        <v>0.2</v>
      </c>
      <c r="AP872">
        <v>5.96</v>
      </c>
      <c r="AQ872">
        <v>100</v>
      </c>
      <c r="AR872">
        <v>165</v>
      </c>
      <c r="AS872">
        <v>37.53</v>
      </c>
      <c r="AT872" s="1" t="s">
        <v>261</v>
      </c>
      <c r="AU872" s="1" t="s">
        <v>261</v>
      </c>
      <c r="AV872">
        <v>0.92</v>
      </c>
      <c r="AW872">
        <v>20.6</v>
      </c>
      <c r="AX872">
        <v>92.76</v>
      </c>
      <c r="AY872">
        <v>98.17</v>
      </c>
      <c r="AZ872">
        <v>7.48</v>
      </c>
      <c r="BA872">
        <v>1763.04</v>
      </c>
      <c r="BB872">
        <v>377.72</v>
      </c>
      <c r="BC872">
        <v>12.16</v>
      </c>
      <c r="BD872">
        <v>0.06</v>
      </c>
      <c r="BE872">
        <v>146.47999999999999</v>
      </c>
      <c r="BG872">
        <v>10.199999999999999</v>
      </c>
      <c r="BH872">
        <v>17.989999999999998</v>
      </c>
      <c r="BJ872">
        <v>48.65</v>
      </c>
      <c r="BK872">
        <v>27</v>
      </c>
      <c r="BL872">
        <v>735.57</v>
      </c>
      <c r="BM872">
        <v>0.05</v>
      </c>
      <c r="BN872" s="1" t="s">
        <v>261</v>
      </c>
      <c r="BO872" s="1" t="s">
        <v>261</v>
      </c>
      <c r="BP872">
        <v>98.53</v>
      </c>
      <c r="BQ872">
        <v>12.97</v>
      </c>
      <c r="BR872" s="1" t="s">
        <v>261</v>
      </c>
      <c r="BS872">
        <v>2.83</v>
      </c>
      <c r="BT872">
        <v>34.24</v>
      </c>
      <c r="BU872">
        <v>11813.91</v>
      </c>
      <c r="BV872" s="1" t="s">
        <v>261</v>
      </c>
      <c r="BW872">
        <v>89.33</v>
      </c>
      <c r="BX872">
        <v>1044.3599999999999</v>
      </c>
      <c r="BY872" s="1" t="s">
        <v>261</v>
      </c>
      <c r="BZ872">
        <v>0.31</v>
      </c>
      <c r="CA872">
        <v>5.19</v>
      </c>
      <c r="CB872">
        <v>69.59</v>
      </c>
      <c r="CC872" s="1" t="s">
        <v>261</v>
      </c>
      <c r="CE872" s="1" t="s">
        <v>261</v>
      </c>
      <c r="CF872">
        <v>612.01</v>
      </c>
      <c r="CG872">
        <v>275.17</v>
      </c>
      <c r="CH872">
        <v>151.15</v>
      </c>
      <c r="CI872">
        <v>180.08</v>
      </c>
      <c r="CK872">
        <v>135</v>
      </c>
      <c r="CL872" s="1" t="s">
        <v>261</v>
      </c>
      <c r="CM872" s="1" t="s">
        <v>261</v>
      </c>
      <c r="CN872" s="1" t="s">
        <v>261</v>
      </c>
      <c r="CP872">
        <v>49.43</v>
      </c>
      <c r="CQ872">
        <v>1358.13</v>
      </c>
      <c r="CT872" s="1" t="s">
        <v>261</v>
      </c>
      <c r="CU872">
        <v>5075.3900000000003</v>
      </c>
      <c r="CV872" s="1" t="s">
        <v>261</v>
      </c>
      <c r="CX872">
        <v>60.69</v>
      </c>
      <c r="CY872">
        <v>121.94</v>
      </c>
      <c r="DA872">
        <v>32.04</v>
      </c>
      <c r="DC872">
        <v>15.52</v>
      </c>
      <c r="DD872">
        <v>10.61</v>
      </c>
      <c r="DG872" s="1" t="s">
        <v>261</v>
      </c>
      <c r="DH872">
        <v>6872.33</v>
      </c>
      <c r="DJ872">
        <v>81.47</v>
      </c>
      <c r="DK872">
        <v>11.19</v>
      </c>
      <c r="DL872">
        <v>62.32</v>
      </c>
      <c r="DM872">
        <v>529.83000000000004</v>
      </c>
      <c r="DN872">
        <v>100.22</v>
      </c>
      <c r="DO872" s="1" t="s">
        <v>261</v>
      </c>
      <c r="DQ872">
        <v>0.54</v>
      </c>
      <c r="DR872">
        <v>382.12</v>
      </c>
      <c r="DS872">
        <v>2.7</v>
      </c>
      <c r="DT872">
        <v>769.1</v>
      </c>
      <c r="DU872">
        <v>45.17</v>
      </c>
      <c r="DV872">
        <v>77.099999999999994</v>
      </c>
      <c r="DW872">
        <v>76.290000000000006</v>
      </c>
      <c r="DY872" s="1" t="s">
        <v>261</v>
      </c>
      <c r="EA872">
        <v>41.47</v>
      </c>
      <c r="EB872" s="1" t="s">
        <v>261</v>
      </c>
      <c r="EC872" s="1" t="s">
        <v>261</v>
      </c>
      <c r="ED872">
        <v>280.56</v>
      </c>
      <c r="EE872">
        <v>50.58</v>
      </c>
      <c r="EG872">
        <v>329.1</v>
      </c>
      <c r="EH872" s="1" t="s">
        <v>261</v>
      </c>
      <c r="EI872" s="1" t="s">
        <v>261</v>
      </c>
      <c r="EJ872">
        <v>89.57</v>
      </c>
      <c r="EK872">
        <v>19.29</v>
      </c>
      <c r="EL872">
        <v>265.43</v>
      </c>
      <c r="EM872">
        <v>392.58</v>
      </c>
      <c r="EN872">
        <v>1357.59</v>
      </c>
      <c r="EO872">
        <v>1.46</v>
      </c>
      <c r="EP872">
        <v>1.6</v>
      </c>
      <c r="EQ872">
        <v>14.78</v>
      </c>
      <c r="ER872">
        <v>424.62</v>
      </c>
      <c r="ES872">
        <v>214.03</v>
      </c>
      <c r="ET872" s="1" t="s">
        <v>261</v>
      </c>
      <c r="EU872">
        <v>134.08000000000001</v>
      </c>
    </row>
    <row r="873" spans="1:151" x14ac:dyDescent="0.25">
      <c r="A873" s="2">
        <v>41134</v>
      </c>
      <c r="C873">
        <v>4.24</v>
      </c>
      <c r="D873">
        <v>0.81</v>
      </c>
      <c r="E873" s="1" t="s">
        <v>261</v>
      </c>
      <c r="F873">
        <v>7.0000000000000007E-2</v>
      </c>
      <c r="G873" s="1" t="s">
        <v>261</v>
      </c>
      <c r="I873">
        <v>342.79</v>
      </c>
      <c r="J873" s="1" t="s">
        <v>261</v>
      </c>
      <c r="K873">
        <v>32.1</v>
      </c>
      <c r="L873" s="1" t="s">
        <v>261</v>
      </c>
      <c r="M873">
        <v>262.57</v>
      </c>
      <c r="N873">
        <v>0.8</v>
      </c>
      <c r="O873">
        <v>0.06</v>
      </c>
      <c r="P873">
        <v>140.19</v>
      </c>
      <c r="Q873">
        <v>200.81</v>
      </c>
      <c r="R873">
        <v>0.57999999999999996</v>
      </c>
      <c r="S873">
        <v>68.17</v>
      </c>
      <c r="T873">
        <v>894.85</v>
      </c>
      <c r="U873" s="1" t="s">
        <v>261</v>
      </c>
      <c r="W873">
        <v>668.08</v>
      </c>
      <c r="X873">
        <v>141.47999999999999</v>
      </c>
      <c r="Y873">
        <v>0.46</v>
      </c>
      <c r="Z873">
        <v>148.6</v>
      </c>
      <c r="AA873" s="1" t="s">
        <v>261</v>
      </c>
      <c r="AB873">
        <v>0.53</v>
      </c>
      <c r="AC873">
        <v>0.06</v>
      </c>
      <c r="AD873">
        <v>78.319999999999993</v>
      </c>
      <c r="AE873">
        <v>0.04</v>
      </c>
      <c r="AF873">
        <v>0.35</v>
      </c>
      <c r="AG873">
        <v>0.25</v>
      </c>
      <c r="AI873" s="1" t="s">
        <v>261</v>
      </c>
      <c r="AL873">
        <v>501.04</v>
      </c>
      <c r="AM873">
        <v>23.35</v>
      </c>
      <c r="AN873">
        <v>0.55000000000000004</v>
      </c>
      <c r="AO873">
        <v>0.2</v>
      </c>
      <c r="AP873">
        <v>5.89</v>
      </c>
      <c r="AQ873">
        <v>100</v>
      </c>
      <c r="AR873">
        <v>164.6</v>
      </c>
      <c r="AS873">
        <v>36.35</v>
      </c>
      <c r="AT873" s="1" t="s">
        <v>261</v>
      </c>
      <c r="AU873" s="1" t="s">
        <v>261</v>
      </c>
      <c r="AV873">
        <v>0.92</v>
      </c>
      <c r="AW873">
        <v>20.6</v>
      </c>
      <c r="AX873">
        <v>91.97</v>
      </c>
      <c r="AY873">
        <v>98.14</v>
      </c>
      <c r="AZ873">
        <v>8.09</v>
      </c>
      <c r="BA873">
        <v>1727.55</v>
      </c>
      <c r="BB873">
        <v>377.72</v>
      </c>
      <c r="BC873">
        <v>11.52</v>
      </c>
      <c r="BD873">
        <v>0.06</v>
      </c>
      <c r="BE873">
        <v>146.44</v>
      </c>
      <c r="BG873">
        <v>10.199999999999999</v>
      </c>
      <c r="BH873">
        <v>17.649999999999999</v>
      </c>
      <c r="BJ873">
        <v>53.01</v>
      </c>
      <c r="BK873">
        <v>27</v>
      </c>
      <c r="BL873">
        <v>735.57</v>
      </c>
      <c r="BM873">
        <v>0.05</v>
      </c>
      <c r="BN873" s="1" t="s">
        <v>261</v>
      </c>
      <c r="BO873" s="1" t="s">
        <v>261</v>
      </c>
      <c r="BP873">
        <v>100.73</v>
      </c>
      <c r="BQ873">
        <v>14.14</v>
      </c>
      <c r="BR873" s="1" t="s">
        <v>261</v>
      </c>
      <c r="BS873">
        <v>2.83</v>
      </c>
      <c r="BT873">
        <v>34.24</v>
      </c>
      <c r="BU873">
        <v>11813.91</v>
      </c>
      <c r="BV873" s="1" t="s">
        <v>261</v>
      </c>
      <c r="BW873">
        <v>88.71</v>
      </c>
      <c r="BX873">
        <v>1044.3599999999999</v>
      </c>
      <c r="BY873" s="1" t="s">
        <v>261</v>
      </c>
      <c r="BZ873">
        <v>0.31</v>
      </c>
      <c r="CA873">
        <v>5.19</v>
      </c>
      <c r="CB873">
        <v>61.72</v>
      </c>
      <c r="CC873" s="1" t="s">
        <v>261</v>
      </c>
      <c r="CE873" s="1" t="s">
        <v>261</v>
      </c>
      <c r="CF873">
        <v>612.01</v>
      </c>
      <c r="CG873">
        <v>275.17</v>
      </c>
      <c r="CH873">
        <v>151.15</v>
      </c>
      <c r="CI873">
        <v>188.02</v>
      </c>
      <c r="CK873">
        <v>127.68</v>
      </c>
      <c r="CL873" s="1" t="s">
        <v>261</v>
      </c>
      <c r="CM873" s="1" t="s">
        <v>261</v>
      </c>
      <c r="CN873" s="1" t="s">
        <v>261</v>
      </c>
      <c r="CP873">
        <v>49.43</v>
      </c>
      <c r="CQ873">
        <v>1350.72</v>
      </c>
      <c r="CT873" s="1" t="s">
        <v>261</v>
      </c>
      <c r="CU873">
        <v>5112.59</v>
      </c>
      <c r="CV873" s="1" t="s">
        <v>261</v>
      </c>
      <c r="CX873">
        <v>60.69</v>
      </c>
      <c r="CY873">
        <v>121.94</v>
      </c>
      <c r="DA873">
        <v>33.32</v>
      </c>
      <c r="DC873">
        <v>15.18</v>
      </c>
      <c r="DD873">
        <v>10.61</v>
      </c>
      <c r="DG873" s="1" t="s">
        <v>261</v>
      </c>
      <c r="DH873">
        <v>6872.33</v>
      </c>
      <c r="DJ873">
        <v>81.47</v>
      </c>
      <c r="DK873">
        <v>11.22</v>
      </c>
      <c r="DL873">
        <v>58</v>
      </c>
      <c r="DM873">
        <v>529.83000000000004</v>
      </c>
      <c r="DN873">
        <v>100.22</v>
      </c>
      <c r="DO873" s="1" t="s">
        <v>261</v>
      </c>
      <c r="DQ873">
        <v>0.36</v>
      </c>
      <c r="DR873">
        <v>382.12</v>
      </c>
      <c r="DS873">
        <v>2.56</v>
      </c>
      <c r="DT873">
        <v>769.1</v>
      </c>
      <c r="DU873">
        <v>45.17</v>
      </c>
      <c r="DV873">
        <v>77.099999999999994</v>
      </c>
      <c r="DW873">
        <v>75.59</v>
      </c>
      <c r="DY873" s="1" t="s">
        <v>261</v>
      </c>
      <c r="EA873">
        <v>41.47</v>
      </c>
      <c r="EB873" s="1" t="s">
        <v>261</v>
      </c>
      <c r="EC873" s="1" t="s">
        <v>261</v>
      </c>
      <c r="ED873">
        <v>280.56</v>
      </c>
      <c r="EE873">
        <v>51.79</v>
      </c>
      <c r="EG873">
        <v>330.27</v>
      </c>
      <c r="EH873" s="1" t="s">
        <v>261</v>
      </c>
      <c r="EI873" s="1" t="s">
        <v>261</v>
      </c>
      <c r="EJ873">
        <v>88.68</v>
      </c>
      <c r="EK873">
        <v>19.649999999999999</v>
      </c>
      <c r="EL873">
        <v>265.43</v>
      </c>
      <c r="EM873">
        <v>392.58</v>
      </c>
      <c r="EN873">
        <v>1357.59</v>
      </c>
      <c r="EO873">
        <v>1.46</v>
      </c>
      <c r="EP873">
        <v>1.41</v>
      </c>
      <c r="EQ873">
        <v>14.9</v>
      </c>
      <c r="ER873">
        <v>424.62</v>
      </c>
      <c r="ES873">
        <v>204.24</v>
      </c>
      <c r="ET873" s="1" t="s">
        <v>261</v>
      </c>
      <c r="EU873">
        <v>134.08000000000001</v>
      </c>
    </row>
    <row r="874" spans="1:151" x14ac:dyDescent="0.25">
      <c r="A874" s="2">
        <v>41141</v>
      </c>
      <c r="C874">
        <v>5.15</v>
      </c>
      <c r="D874">
        <v>0.81</v>
      </c>
      <c r="E874" s="1" t="s">
        <v>261</v>
      </c>
      <c r="F874">
        <v>7.0000000000000007E-2</v>
      </c>
      <c r="G874" s="1" t="s">
        <v>261</v>
      </c>
      <c r="I874">
        <v>342.79</v>
      </c>
      <c r="J874" s="1" t="s">
        <v>261</v>
      </c>
      <c r="K874">
        <v>32.659999999999997</v>
      </c>
      <c r="L874" s="1" t="s">
        <v>261</v>
      </c>
      <c r="M874">
        <v>262.57</v>
      </c>
      <c r="N874">
        <v>0.8</v>
      </c>
      <c r="O874">
        <v>0.06</v>
      </c>
      <c r="P874">
        <v>141.15</v>
      </c>
      <c r="Q874">
        <v>201.69</v>
      </c>
      <c r="R874">
        <v>0.57999999999999996</v>
      </c>
      <c r="S874">
        <v>66.73</v>
      </c>
      <c r="T874">
        <v>894.61</v>
      </c>
      <c r="U874" s="1" t="s">
        <v>261</v>
      </c>
      <c r="W874">
        <v>742.25</v>
      </c>
      <c r="X874">
        <v>141.54</v>
      </c>
      <c r="Y874">
        <v>0.46</v>
      </c>
      <c r="Z874">
        <v>148.6</v>
      </c>
      <c r="AA874" s="1" t="s">
        <v>261</v>
      </c>
      <c r="AB874">
        <v>0.56000000000000005</v>
      </c>
      <c r="AC874">
        <v>0.04</v>
      </c>
      <c r="AD874">
        <v>78.319999999999993</v>
      </c>
      <c r="AE874">
        <v>0.04</v>
      </c>
      <c r="AF874">
        <v>0.28999999999999998</v>
      </c>
      <c r="AG874">
        <v>0.25</v>
      </c>
      <c r="AI874" s="1" t="s">
        <v>261</v>
      </c>
      <c r="AL874">
        <v>508.48</v>
      </c>
      <c r="AM874">
        <v>22.87</v>
      </c>
      <c r="AN874">
        <v>0.44</v>
      </c>
      <c r="AO874">
        <v>0.2</v>
      </c>
      <c r="AP874">
        <v>5.8</v>
      </c>
      <c r="AQ874">
        <v>100</v>
      </c>
      <c r="AR874">
        <v>168.6</v>
      </c>
      <c r="AS874">
        <v>35.92</v>
      </c>
      <c r="AT874" s="1" t="s">
        <v>261</v>
      </c>
      <c r="AU874" s="1" t="s">
        <v>261</v>
      </c>
      <c r="AV874">
        <v>0.92</v>
      </c>
      <c r="AW874">
        <v>20.43</v>
      </c>
      <c r="AX874">
        <v>98.95</v>
      </c>
      <c r="AY874">
        <v>98.14</v>
      </c>
      <c r="AZ874">
        <v>7.81</v>
      </c>
      <c r="BA874">
        <v>1915.33</v>
      </c>
      <c r="BB874">
        <v>377.72</v>
      </c>
      <c r="BC874">
        <v>11.15</v>
      </c>
      <c r="BD874">
        <v>0.12</v>
      </c>
      <c r="BE874">
        <v>147.69</v>
      </c>
      <c r="BG874">
        <v>10.199999999999999</v>
      </c>
      <c r="BH874">
        <v>17.079999999999998</v>
      </c>
      <c r="BJ874">
        <v>53.96</v>
      </c>
      <c r="BK874">
        <v>27</v>
      </c>
      <c r="BL874">
        <v>735.57</v>
      </c>
      <c r="BM874">
        <v>0.05</v>
      </c>
      <c r="BN874" s="1" t="s">
        <v>261</v>
      </c>
      <c r="BO874" s="1" t="s">
        <v>261</v>
      </c>
      <c r="BP874">
        <v>93.1</v>
      </c>
      <c r="BQ874">
        <v>11.73</v>
      </c>
      <c r="BR874" s="1" t="s">
        <v>261</v>
      </c>
      <c r="BS874">
        <v>2.83</v>
      </c>
      <c r="BT874">
        <v>34.24</v>
      </c>
      <c r="BU874">
        <v>11813.91</v>
      </c>
      <c r="BV874" s="1" t="s">
        <v>261</v>
      </c>
      <c r="BW874">
        <v>83.75</v>
      </c>
      <c r="BX874">
        <v>1044.3599999999999</v>
      </c>
      <c r="BY874" s="1" t="s">
        <v>261</v>
      </c>
      <c r="BZ874">
        <v>0.33</v>
      </c>
      <c r="CA874">
        <v>12.13</v>
      </c>
      <c r="CB874">
        <v>60.21</v>
      </c>
      <c r="CC874" s="1" t="s">
        <v>261</v>
      </c>
      <c r="CE874" s="1" t="s">
        <v>261</v>
      </c>
      <c r="CF874">
        <v>612.01</v>
      </c>
      <c r="CG874">
        <v>275.17</v>
      </c>
      <c r="CH874">
        <v>151.15</v>
      </c>
      <c r="CI874">
        <v>191.97</v>
      </c>
      <c r="CK874">
        <v>119.2</v>
      </c>
      <c r="CL874" s="1" t="s">
        <v>261</v>
      </c>
      <c r="CM874" s="1" t="s">
        <v>261</v>
      </c>
      <c r="CN874" s="1" t="s">
        <v>261</v>
      </c>
      <c r="CP874">
        <v>49.43</v>
      </c>
      <c r="CQ874">
        <v>1376.91</v>
      </c>
      <c r="CT874" s="1" t="s">
        <v>261</v>
      </c>
      <c r="CU874">
        <v>5137.5200000000004</v>
      </c>
      <c r="CV874" s="1" t="s">
        <v>261</v>
      </c>
      <c r="CX874">
        <v>60.69</v>
      </c>
      <c r="CY874">
        <v>121.94</v>
      </c>
      <c r="DA874">
        <v>31.11</v>
      </c>
      <c r="DC874">
        <v>15.19</v>
      </c>
      <c r="DD874">
        <v>10.61</v>
      </c>
      <c r="DG874" s="1" t="s">
        <v>261</v>
      </c>
      <c r="DH874">
        <v>6872.33</v>
      </c>
      <c r="DJ874">
        <v>81.47</v>
      </c>
      <c r="DK874">
        <v>11.08</v>
      </c>
      <c r="DL874">
        <v>59.93</v>
      </c>
      <c r="DM874">
        <v>529.83000000000004</v>
      </c>
      <c r="DN874">
        <v>100.22</v>
      </c>
      <c r="DO874" s="1" t="s">
        <v>261</v>
      </c>
      <c r="DQ874">
        <v>0.33</v>
      </c>
      <c r="DR874">
        <v>382.12</v>
      </c>
      <c r="DS874">
        <v>2.4700000000000002</v>
      </c>
      <c r="DT874">
        <v>769.1</v>
      </c>
      <c r="DU874">
        <v>55.85</v>
      </c>
      <c r="DV874">
        <v>77.099999999999994</v>
      </c>
      <c r="DW874">
        <v>79.150000000000006</v>
      </c>
      <c r="DY874" s="1" t="s">
        <v>261</v>
      </c>
      <c r="EA874">
        <v>41.47</v>
      </c>
      <c r="EB874" s="1" t="s">
        <v>261</v>
      </c>
      <c r="EC874" s="1" t="s">
        <v>261</v>
      </c>
      <c r="ED874">
        <v>280.56</v>
      </c>
      <c r="EE874">
        <v>50.03</v>
      </c>
      <c r="EG874">
        <v>328.7</v>
      </c>
      <c r="EH874" s="1" t="s">
        <v>261</v>
      </c>
      <c r="EI874" s="1" t="s">
        <v>261</v>
      </c>
      <c r="EJ874">
        <v>89.53</v>
      </c>
      <c r="EK874">
        <v>19.170000000000002</v>
      </c>
      <c r="EL874">
        <v>265.43</v>
      </c>
      <c r="EM874">
        <v>392.58</v>
      </c>
      <c r="EN874">
        <v>1357.59</v>
      </c>
      <c r="EO874">
        <v>1.46</v>
      </c>
      <c r="EP874">
        <v>1.41</v>
      </c>
      <c r="EQ874">
        <v>14.71</v>
      </c>
      <c r="ER874">
        <v>424.62</v>
      </c>
      <c r="ES874">
        <v>205.66</v>
      </c>
      <c r="ET874" s="1" t="s">
        <v>261</v>
      </c>
      <c r="EU874">
        <v>134.08000000000001</v>
      </c>
    </row>
    <row r="875" spans="1:151" x14ac:dyDescent="0.25">
      <c r="A875" s="2">
        <v>41148</v>
      </c>
      <c r="C875">
        <v>5.82</v>
      </c>
      <c r="D875">
        <v>0.81</v>
      </c>
      <c r="E875" s="1" t="s">
        <v>261</v>
      </c>
      <c r="F875">
        <v>7.0000000000000007E-2</v>
      </c>
      <c r="G875" s="1" t="s">
        <v>261</v>
      </c>
      <c r="I875">
        <v>342.79</v>
      </c>
      <c r="J875" s="1" t="s">
        <v>261</v>
      </c>
      <c r="K875">
        <v>30.99</v>
      </c>
      <c r="L875" s="1" t="s">
        <v>261</v>
      </c>
      <c r="M875">
        <v>262.57</v>
      </c>
      <c r="N875">
        <v>0.8</v>
      </c>
      <c r="O875">
        <v>0.06</v>
      </c>
      <c r="P875">
        <v>143.19999999999999</v>
      </c>
      <c r="Q875">
        <v>200.87</v>
      </c>
      <c r="R875">
        <v>0.57999999999999996</v>
      </c>
      <c r="S875">
        <v>66.709999999999994</v>
      </c>
      <c r="T875">
        <v>882.76</v>
      </c>
      <c r="U875" s="1" t="s">
        <v>261</v>
      </c>
      <c r="W875">
        <v>760.95</v>
      </c>
      <c r="X875">
        <v>141.74</v>
      </c>
      <c r="Y875">
        <v>0.46</v>
      </c>
      <c r="Z875">
        <v>149.66</v>
      </c>
      <c r="AA875" s="1" t="s">
        <v>261</v>
      </c>
      <c r="AB875">
        <v>0.56000000000000005</v>
      </c>
      <c r="AC875">
        <v>0.06</v>
      </c>
      <c r="AD875">
        <v>78.319999999999993</v>
      </c>
      <c r="AE875">
        <v>0.04</v>
      </c>
      <c r="AF875">
        <v>0.31</v>
      </c>
      <c r="AG875">
        <v>0.25</v>
      </c>
      <c r="AI875" s="1" t="s">
        <v>261</v>
      </c>
      <c r="AL875">
        <v>502.9</v>
      </c>
      <c r="AM875">
        <v>21.75</v>
      </c>
      <c r="AN875">
        <v>0.43</v>
      </c>
      <c r="AO875">
        <v>0.2</v>
      </c>
      <c r="AP875">
        <v>5.78</v>
      </c>
      <c r="AQ875">
        <v>100</v>
      </c>
      <c r="AR875">
        <v>164.8</v>
      </c>
      <c r="AS875">
        <v>36.47</v>
      </c>
      <c r="AT875" s="1" t="s">
        <v>261</v>
      </c>
      <c r="AU875" s="1" t="s">
        <v>261</v>
      </c>
      <c r="AV875">
        <v>0.92</v>
      </c>
      <c r="AW875">
        <v>19.71</v>
      </c>
      <c r="AX875">
        <v>100.3</v>
      </c>
      <c r="AY875">
        <v>98.14</v>
      </c>
      <c r="AZ875">
        <v>7.67</v>
      </c>
      <c r="BA875">
        <v>1861.49</v>
      </c>
      <c r="BB875">
        <v>377.72</v>
      </c>
      <c r="BC875">
        <v>10.93</v>
      </c>
      <c r="BD875">
        <v>0.11</v>
      </c>
      <c r="BE875">
        <v>149.85</v>
      </c>
      <c r="BG875">
        <v>10.199999999999999</v>
      </c>
      <c r="BH875">
        <v>17.53</v>
      </c>
      <c r="BJ875">
        <v>47.35</v>
      </c>
      <c r="BK875">
        <v>27</v>
      </c>
      <c r="BL875">
        <v>735.57</v>
      </c>
      <c r="BM875">
        <v>0.05</v>
      </c>
      <c r="BN875" s="1" t="s">
        <v>261</v>
      </c>
      <c r="BO875" s="1" t="s">
        <v>261</v>
      </c>
      <c r="BP875">
        <v>90.81</v>
      </c>
      <c r="BQ875">
        <v>11.38</v>
      </c>
      <c r="BR875" s="1" t="s">
        <v>261</v>
      </c>
      <c r="BS875">
        <v>2.83</v>
      </c>
      <c r="BT875">
        <v>34.24</v>
      </c>
      <c r="BU875">
        <v>11813.91</v>
      </c>
      <c r="BV875" s="1" t="s">
        <v>261</v>
      </c>
      <c r="BW875">
        <v>86.91</v>
      </c>
      <c r="BX875">
        <v>1044.3599999999999</v>
      </c>
      <c r="BY875" s="1" t="s">
        <v>261</v>
      </c>
      <c r="BZ875">
        <v>0.3</v>
      </c>
      <c r="CA875">
        <v>12.13</v>
      </c>
      <c r="CB875">
        <v>54.87</v>
      </c>
      <c r="CC875" s="1" t="s">
        <v>261</v>
      </c>
      <c r="CE875" s="1" t="s">
        <v>261</v>
      </c>
      <c r="CF875">
        <v>612.01</v>
      </c>
      <c r="CG875">
        <v>275.17</v>
      </c>
      <c r="CH875">
        <v>151.15</v>
      </c>
      <c r="CI875">
        <v>189.29</v>
      </c>
      <c r="CK875">
        <v>116.29</v>
      </c>
      <c r="CL875" s="1" t="s">
        <v>261</v>
      </c>
      <c r="CM875" s="1" t="s">
        <v>261</v>
      </c>
      <c r="CN875" s="1" t="s">
        <v>261</v>
      </c>
      <c r="CP875">
        <v>49.43</v>
      </c>
      <c r="CQ875">
        <v>1326.16</v>
      </c>
      <c r="CT875" s="1" t="s">
        <v>261</v>
      </c>
      <c r="CU875">
        <v>5053.18</v>
      </c>
      <c r="CV875" s="1" t="s">
        <v>261</v>
      </c>
      <c r="CX875">
        <v>60.69</v>
      </c>
      <c r="CY875">
        <v>121.94</v>
      </c>
      <c r="DA875">
        <v>32.25</v>
      </c>
      <c r="DC875">
        <v>15</v>
      </c>
      <c r="DD875">
        <v>10.61</v>
      </c>
      <c r="DG875" s="1" t="s">
        <v>261</v>
      </c>
      <c r="DH875">
        <v>6872.33</v>
      </c>
      <c r="DJ875">
        <v>81.47</v>
      </c>
      <c r="DK875">
        <v>12.27</v>
      </c>
      <c r="DL875">
        <v>60.6</v>
      </c>
      <c r="DM875">
        <v>529.83000000000004</v>
      </c>
      <c r="DN875">
        <v>100.22</v>
      </c>
      <c r="DO875" s="1" t="s">
        <v>261</v>
      </c>
      <c r="DQ875">
        <v>0.25</v>
      </c>
      <c r="DR875">
        <v>382.12</v>
      </c>
      <c r="DS875">
        <v>2.8</v>
      </c>
      <c r="DT875">
        <v>769.1</v>
      </c>
      <c r="DU875">
        <v>55.85</v>
      </c>
      <c r="DV875">
        <v>77.099999999999994</v>
      </c>
      <c r="DW875">
        <v>74.09</v>
      </c>
      <c r="DY875" s="1" t="s">
        <v>261</v>
      </c>
      <c r="EA875">
        <v>41.47</v>
      </c>
      <c r="EB875" s="1" t="s">
        <v>261</v>
      </c>
      <c r="EC875" s="1" t="s">
        <v>261</v>
      </c>
      <c r="ED875">
        <v>280.56</v>
      </c>
      <c r="EE875">
        <v>49.71</v>
      </c>
      <c r="EG875">
        <v>328.7</v>
      </c>
      <c r="EH875" s="1" t="s">
        <v>261</v>
      </c>
      <c r="EI875" s="1" t="s">
        <v>261</v>
      </c>
      <c r="EJ875">
        <v>89.26</v>
      </c>
      <c r="EK875">
        <v>22.54</v>
      </c>
      <c r="EL875">
        <v>265.43</v>
      </c>
      <c r="EM875">
        <v>392.58</v>
      </c>
      <c r="EN875">
        <v>1357.59</v>
      </c>
      <c r="EO875">
        <v>1.46</v>
      </c>
      <c r="EP875">
        <v>1.51</v>
      </c>
      <c r="EQ875">
        <v>13.66</v>
      </c>
      <c r="ER875">
        <v>424.62</v>
      </c>
      <c r="ES875">
        <v>197.02</v>
      </c>
      <c r="ET875" s="1" t="s">
        <v>261</v>
      </c>
      <c r="EU875">
        <v>134.08000000000001</v>
      </c>
    </row>
    <row r="876" spans="1:151" x14ac:dyDescent="0.25">
      <c r="A876" s="2">
        <v>41155</v>
      </c>
      <c r="C876">
        <v>5.64</v>
      </c>
      <c r="D876">
        <v>0.81</v>
      </c>
      <c r="E876" s="1" t="s">
        <v>261</v>
      </c>
      <c r="F876">
        <v>7.0000000000000007E-2</v>
      </c>
      <c r="G876" s="1" t="s">
        <v>261</v>
      </c>
      <c r="I876">
        <v>342.79</v>
      </c>
      <c r="J876" s="1" t="s">
        <v>261</v>
      </c>
      <c r="K876">
        <v>30.43</v>
      </c>
      <c r="L876" s="1" t="s">
        <v>261</v>
      </c>
      <c r="M876">
        <v>262.57</v>
      </c>
      <c r="N876">
        <v>0.8</v>
      </c>
      <c r="O876">
        <v>0.06</v>
      </c>
      <c r="P876">
        <v>144</v>
      </c>
      <c r="Q876">
        <v>194.62</v>
      </c>
      <c r="R876">
        <v>0.54</v>
      </c>
      <c r="S876">
        <v>64.45</v>
      </c>
      <c r="T876">
        <v>882.76</v>
      </c>
      <c r="U876" s="1" t="s">
        <v>261</v>
      </c>
      <c r="W876">
        <v>772.15</v>
      </c>
      <c r="X876">
        <v>141.9</v>
      </c>
      <c r="Y876">
        <v>0.46</v>
      </c>
      <c r="Z876">
        <v>146.46</v>
      </c>
      <c r="AA876" s="1" t="s">
        <v>261</v>
      </c>
      <c r="AB876">
        <v>0.53</v>
      </c>
      <c r="AC876">
        <v>0.05</v>
      </c>
      <c r="AD876">
        <v>78.319999999999993</v>
      </c>
      <c r="AE876">
        <v>0.04</v>
      </c>
      <c r="AF876">
        <v>0.26</v>
      </c>
      <c r="AG876">
        <v>0.25</v>
      </c>
      <c r="AI876" s="1" t="s">
        <v>261</v>
      </c>
      <c r="AL876">
        <v>500.87</v>
      </c>
      <c r="AM876">
        <v>22.21</v>
      </c>
      <c r="AN876">
        <v>0.46</v>
      </c>
      <c r="AO876">
        <v>0.2</v>
      </c>
      <c r="AP876">
        <v>4.4400000000000004</v>
      </c>
      <c r="AQ876">
        <v>100</v>
      </c>
      <c r="AR876">
        <v>168</v>
      </c>
      <c r="AS876">
        <v>37.979999999999997</v>
      </c>
      <c r="AT876" s="1" t="s">
        <v>261</v>
      </c>
      <c r="AU876" s="1" t="s">
        <v>261</v>
      </c>
      <c r="AV876">
        <v>0.92</v>
      </c>
      <c r="AW876">
        <v>19.489999999999998</v>
      </c>
      <c r="AX876">
        <v>104.06</v>
      </c>
      <c r="AY876">
        <v>98.14</v>
      </c>
      <c r="AZ876">
        <v>8.16</v>
      </c>
      <c r="BA876">
        <v>1915.68</v>
      </c>
      <c r="BB876">
        <v>377.72</v>
      </c>
      <c r="BC876">
        <v>11.87</v>
      </c>
      <c r="BD876">
        <v>0.1</v>
      </c>
      <c r="BE876">
        <v>149.97999999999999</v>
      </c>
      <c r="BG876">
        <v>10.199999999999999</v>
      </c>
      <c r="BH876">
        <v>18.190000000000001</v>
      </c>
      <c r="BJ876">
        <v>48.18</v>
      </c>
      <c r="BK876">
        <v>27</v>
      </c>
      <c r="BL876">
        <v>735.57</v>
      </c>
      <c r="BM876">
        <v>0.05</v>
      </c>
      <c r="BN876" s="1" t="s">
        <v>261</v>
      </c>
      <c r="BO876" s="1" t="s">
        <v>261</v>
      </c>
      <c r="BP876">
        <v>93.1</v>
      </c>
      <c r="BQ876">
        <v>10.54</v>
      </c>
      <c r="BR876" s="1" t="s">
        <v>261</v>
      </c>
      <c r="BS876">
        <v>2.83</v>
      </c>
      <c r="BT876">
        <v>34.24</v>
      </c>
      <c r="BU876">
        <v>11813.91</v>
      </c>
      <c r="BV876" s="1" t="s">
        <v>261</v>
      </c>
      <c r="BW876">
        <v>86.91</v>
      </c>
      <c r="BX876">
        <v>1154.8599999999999</v>
      </c>
      <c r="BY876" s="1" t="s">
        <v>261</v>
      </c>
      <c r="BZ876">
        <v>0.34</v>
      </c>
      <c r="CA876">
        <v>4.78</v>
      </c>
      <c r="CB876">
        <v>49.88</v>
      </c>
      <c r="CC876" s="1" t="s">
        <v>261</v>
      </c>
      <c r="CE876" s="1" t="s">
        <v>261</v>
      </c>
      <c r="CF876">
        <v>612.01</v>
      </c>
      <c r="CG876">
        <v>275.17</v>
      </c>
      <c r="CH876">
        <v>151.15</v>
      </c>
      <c r="CI876">
        <v>188</v>
      </c>
      <c r="CK876">
        <v>117.42</v>
      </c>
      <c r="CL876" s="1" t="s">
        <v>261</v>
      </c>
      <c r="CM876" s="1" t="s">
        <v>261</v>
      </c>
      <c r="CN876" s="1" t="s">
        <v>261</v>
      </c>
      <c r="CP876">
        <v>49.43</v>
      </c>
      <c r="CQ876">
        <v>1344.57</v>
      </c>
      <c r="CT876" s="1" t="s">
        <v>261</v>
      </c>
      <c r="CU876">
        <v>4888.03</v>
      </c>
      <c r="CV876" s="1" t="s">
        <v>261</v>
      </c>
      <c r="CX876">
        <v>60.69</v>
      </c>
      <c r="CY876">
        <v>121.94</v>
      </c>
      <c r="DA876">
        <v>35.39</v>
      </c>
      <c r="DC876">
        <v>15.04</v>
      </c>
      <c r="DD876">
        <v>10.61</v>
      </c>
      <c r="DG876" s="1" t="s">
        <v>261</v>
      </c>
      <c r="DH876">
        <v>6872.33</v>
      </c>
      <c r="DJ876">
        <v>81.47</v>
      </c>
      <c r="DK876">
        <v>12.19</v>
      </c>
      <c r="DL876">
        <v>58.23</v>
      </c>
      <c r="DM876">
        <v>529.83000000000004</v>
      </c>
      <c r="DN876">
        <v>100.22</v>
      </c>
      <c r="DO876" s="1" t="s">
        <v>261</v>
      </c>
      <c r="DQ876">
        <v>0.32</v>
      </c>
      <c r="DR876">
        <v>382.12</v>
      </c>
      <c r="DS876">
        <v>2.5099999999999998</v>
      </c>
      <c r="DT876">
        <v>769.1</v>
      </c>
      <c r="DU876">
        <v>53.41</v>
      </c>
      <c r="DV876">
        <v>77.099999999999994</v>
      </c>
      <c r="DW876">
        <v>72.86</v>
      </c>
      <c r="DY876" s="1" t="s">
        <v>261</v>
      </c>
      <c r="EA876">
        <v>41.47</v>
      </c>
      <c r="EB876" s="1" t="s">
        <v>261</v>
      </c>
      <c r="EC876" s="1" t="s">
        <v>261</v>
      </c>
      <c r="ED876">
        <v>280.56</v>
      </c>
      <c r="EE876">
        <v>50.03</v>
      </c>
      <c r="EG876">
        <v>328.96</v>
      </c>
      <c r="EH876" s="1" t="s">
        <v>261</v>
      </c>
      <c r="EI876" s="1" t="s">
        <v>261</v>
      </c>
      <c r="EJ876">
        <v>88.96</v>
      </c>
      <c r="EK876">
        <v>21.55</v>
      </c>
      <c r="EL876">
        <v>265.43</v>
      </c>
      <c r="EM876">
        <v>392.58</v>
      </c>
      <c r="EN876">
        <v>1357.59</v>
      </c>
      <c r="EO876">
        <v>1.46</v>
      </c>
      <c r="EP876">
        <v>1.86</v>
      </c>
      <c r="EQ876">
        <v>13.26</v>
      </c>
      <c r="ER876">
        <v>424.62</v>
      </c>
      <c r="ES876">
        <v>199.33</v>
      </c>
      <c r="ET876" s="1" t="s">
        <v>261</v>
      </c>
      <c r="EU876">
        <v>134.08000000000001</v>
      </c>
    </row>
    <row r="877" spans="1:151" x14ac:dyDescent="0.25">
      <c r="A877" s="2">
        <v>41162</v>
      </c>
      <c r="C877">
        <v>10.95</v>
      </c>
      <c r="D877">
        <v>0.81</v>
      </c>
      <c r="E877" s="1" t="s">
        <v>261</v>
      </c>
      <c r="F877">
        <v>7.0000000000000007E-2</v>
      </c>
      <c r="G877" s="1" t="s">
        <v>261</v>
      </c>
      <c r="I877">
        <v>342.79</v>
      </c>
      <c r="J877" s="1" t="s">
        <v>261</v>
      </c>
      <c r="K877">
        <v>27.62</v>
      </c>
      <c r="L877" s="1" t="s">
        <v>261</v>
      </c>
      <c r="M877">
        <v>262.57</v>
      </c>
      <c r="N877">
        <v>0.8</v>
      </c>
      <c r="O877">
        <v>0.06</v>
      </c>
      <c r="P877">
        <v>143.19999999999999</v>
      </c>
      <c r="Q877">
        <v>194.76</v>
      </c>
      <c r="R877">
        <v>0.57999999999999996</v>
      </c>
      <c r="S877">
        <v>63.22</v>
      </c>
      <c r="T877">
        <v>889.11</v>
      </c>
      <c r="U877" s="1" t="s">
        <v>261</v>
      </c>
      <c r="W877">
        <v>790.97</v>
      </c>
      <c r="X877">
        <v>141.01</v>
      </c>
      <c r="Y877">
        <v>0.46</v>
      </c>
      <c r="Z877">
        <v>149.66</v>
      </c>
      <c r="AA877" s="1" t="s">
        <v>261</v>
      </c>
      <c r="AB877">
        <v>0.5</v>
      </c>
      <c r="AC877">
        <v>0.1</v>
      </c>
      <c r="AD877">
        <v>78.319999999999993</v>
      </c>
      <c r="AE877">
        <v>0.04</v>
      </c>
      <c r="AF877">
        <v>0.25</v>
      </c>
      <c r="AG877">
        <v>0.25</v>
      </c>
      <c r="AI877" s="1" t="s">
        <v>261</v>
      </c>
      <c r="AL877">
        <v>512.17999999999995</v>
      </c>
      <c r="AM877">
        <v>21.77</v>
      </c>
      <c r="AN877">
        <v>0.46</v>
      </c>
      <c r="AO877">
        <v>0.2</v>
      </c>
      <c r="AP877">
        <v>3.54</v>
      </c>
      <c r="AQ877">
        <v>100</v>
      </c>
      <c r="AR877">
        <v>168</v>
      </c>
      <c r="AS877">
        <v>37.61</v>
      </c>
      <c r="AT877" s="1" t="s">
        <v>261</v>
      </c>
      <c r="AU877" s="1" t="s">
        <v>261</v>
      </c>
      <c r="AV877">
        <v>0.92</v>
      </c>
      <c r="AW877">
        <v>23.2</v>
      </c>
      <c r="AX877">
        <v>98.41</v>
      </c>
      <c r="AY877">
        <v>98.14</v>
      </c>
      <c r="AZ877">
        <v>8.0399999999999991</v>
      </c>
      <c r="BA877">
        <v>1937.22</v>
      </c>
      <c r="BB877">
        <v>377.72</v>
      </c>
      <c r="BC877">
        <v>11.09</v>
      </c>
      <c r="BD877">
        <v>0.08</v>
      </c>
      <c r="BE877">
        <v>146.83000000000001</v>
      </c>
      <c r="BG877">
        <v>10.199999999999999</v>
      </c>
      <c r="BH877">
        <v>17.309999999999999</v>
      </c>
      <c r="BJ877">
        <v>49.34</v>
      </c>
      <c r="BK877">
        <v>27</v>
      </c>
      <c r="BL877">
        <v>735.57</v>
      </c>
      <c r="BM877">
        <v>0.05</v>
      </c>
      <c r="BN877" s="1" t="s">
        <v>261</v>
      </c>
      <c r="BO877" s="1" t="s">
        <v>261</v>
      </c>
      <c r="BP877">
        <v>89.99</v>
      </c>
      <c r="BQ877">
        <v>9.99</v>
      </c>
      <c r="BR877" s="1" t="s">
        <v>261</v>
      </c>
      <c r="BS877">
        <v>2.83</v>
      </c>
      <c r="BT877">
        <v>34.24</v>
      </c>
      <c r="BU877">
        <v>11813.91</v>
      </c>
      <c r="BV877" s="1" t="s">
        <v>261</v>
      </c>
      <c r="BW877">
        <v>87.47</v>
      </c>
      <c r="BX877">
        <v>1154.8599999999999</v>
      </c>
      <c r="BY877" s="1" t="s">
        <v>261</v>
      </c>
      <c r="BZ877">
        <v>0.37</v>
      </c>
      <c r="CA877">
        <v>12.13</v>
      </c>
      <c r="CB877">
        <v>44.78</v>
      </c>
      <c r="CC877" s="1" t="s">
        <v>261</v>
      </c>
      <c r="CE877" s="1" t="s">
        <v>261</v>
      </c>
      <c r="CF877">
        <v>612.01</v>
      </c>
      <c r="CG877">
        <v>275.17</v>
      </c>
      <c r="CH877">
        <v>151.15</v>
      </c>
      <c r="CI877">
        <v>188.19</v>
      </c>
      <c r="CK877">
        <v>116.39</v>
      </c>
      <c r="CL877" s="1" t="s">
        <v>261</v>
      </c>
      <c r="CM877" s="1" t="s">
        <v>261</v>
      </c>
      <c r="CN877" s="1" t="s">
        <v>261</v>
      </c>
      <c r="CP877">
        <v>49.43</v>
      </c>
      <c r="CQ877">
        <v>1386.39</v>
      </c>
      <c r="CT877" s="1" t="s">
        <v>261</v>
      </c>
      <c r="CU877">
        <v>4943.95</v>
      </c>
      <c r="CV877" s="1" t="s">
        <v>261</v>
      </c>
      <c r="CX877">
        <v>60.69</v>
      </c>
      <c r="CY877">
        <v>121.94</v>
      </c>
      <c r="DA877">
        <v>34.950000000000003</v>
      </c>
      <c r="DC877">
        <v>15.25</v>
      </c>
      <c r="DD877">
        <v>10.61</v>
      </c>
      <c r="DG877" s="1" t="s">
        <v>261</v>
      </c>
      <c r="DH877">
        <v>6872.33</v>
      </c>
      <c r="DJ877">
        <v>81.47</v>
      </c>
      <c r="DK877">
        <v>13.03</v>
      </c>
      <c r="DL877">
        <v>59.13</v>
      </c>
      <c r="DM877">
        <v>529.83000000000004</v>
      </c>
      <c r="DN877">
        <v>100.22</v>
      </c>
      <c r="DO877" s="1" t="s">
        <v>261</v>
      </c>
      <c r="DQ877">
        <v>0.27</v>
      </c>
      <c r="DR877">
        <v>382.12</v>
      </c>
      <c r="DS877">
        <v>2.61</v>
      </c>
      <c r="DT877">
        <v>769.1</v>
      </c>
      <c r="DU877">
        <v>50.98</v>
      </c>
      <c r="DV877">
        <v>77.099999999999994</v>
      </c>
      <c r="DW877">
        <v>77.14</v>
      </c>
      <c r="DY877" s="1" t="s">
        <v>261</v>
      </c>
      <c r="EA877">
        <v>41.47</v>
      </c>
      <c r="EB877" s="1" t="s">
        <v>261</v>
      </c>
      <c r="EC877" s="1" t="s">
        <v>261</v>
      </c>
      <c r="ED877">
        <v>280.56</v>
      </c>
      <c r="EE877">
        <v>50.92</v>
      </c>
      <c r="EG877">
        <v>347.99</v>
      </c>
      <c r="EH877" s="1" t="s">
        <v>261</v>
      </c>
      <c r="EI877" s="1" t="s">
        <v>261</v>
      </c>
      <c r="EJ877">
        <v>89.86</v>
      </c>
      <c r="EK877">
        <v>16.97</v>
      </c>
      <c r="EL877">
        <v>265.43</v>
      </c>
      <c r="EM877">
        <v>392.58</v>
      </c>
      <c r="EN877">
        <v>1357.59</v>
      </c>
      <c r="EO877">
        <v>1.46</v>
      </c>
      <c r="EP877">
        <v>2.2799999999999998</v>
      </c>
      <c r="EQ877">
        <v>13.76</v>
      </c>
      <c r="ER877">
        <v>424.62</v>
      </c>
      <c r="ES877">
        <v>207.49</v>
      </c>
      <c r="ET877" s="1" t="s">
        <v>261</v>
      </c>
      <c r="EU877">
        <v>134.08000000000001</v>
      </c>
    </row>
    <row r="878" spans="1:151" x14ac:dyDescent="0.25">
      <c r="A878" s="2">
        <v>41169</v>
      </c>
      <c r="C878">
        <v>9.74</v>
      </c>
      <c r="D878">
        <v>0.81</v>
      </c>
      <c r="E878" s="1" t="s">
        <v>261</v>
      </c>
      <c r="F878">
        <v>7.0000000000000007E-2</v>
      </c>
      <c r="G878" s="1" t="s">
        <v>261</v>
      </c>
      <c r="I878">
        <v>342.79</v>
      </c>
      <c r="J878" s="1" t="s">
        <v>261</v>
      </c>
      <c r="K878">
        <v>28.83</v>
      </c>
      <c r="L878" s="1" t="s">
        <v>261</v>
      </c>
      <c r="M878">
        <v>262.57</v>
      </c>
      <c r="N878">
        <v>0.8</v>
      </c>
      <c r="O878">
        <v>0.06</v>
      </c>
      <c r="P878">
        <v>141.15</v>
      </c>
      <c r="Q878">
        <v>202.41</v>
      </c>
      <c r="R878">
        <v>0.62</v>
      </c>
      <c r="S878">
        <v>67.27</v>
      </c>
      <c r="T878">
        <v>889.11</v>
      </c>
      <c r="U878" s="1" t="s">
        <v>261</v>
      </c>
      <c r="W878">
        <v>833.04</v>
      </c>
      <c r="X878">
        <v>141.30000000000001</v>
      </c>
      <c r="Y878">
        <v>0.46</v>
      </c>
      <c r="Z878">
        <v>162.71</v>
      </c>
      <c r="AA878" s="1" t="s">
        <v>261</v>
      </c>
      <c r="AB878">
        <v>0.49</v>
      </c>
      <c r="AC878">
        <v>0.01</v>
      </c>
      <c r="AD878">
        <v>78.319999999999993</v>
      </c>
      <c r="AE878">
        <v>0.04</v>
      </c>
      <c r="AF878">
        <v>0.3</v>
      </c>
      <c r="AG878">
        <v>0.25</v>
      </c>
      <c r="AI878" s="1" t="s">
        <v>261</v>
      </c>
      <c r="AL878">
        <v>502.19</v>
      </c>
      <c r="AM878">
        <v>23.19</v>
      </c>
      <c r="AN878">
        <v>0.35</v>
      </c>
      <c r="AO878">
        <v>0.2</v>
      </c>
      <c r="AP878">
        <v>3.61</v>
      </c>
      <c r="AQ878">
        <v>100</v>
      </c>
      <c r="AR878">
        <v>172</v>
      </c>
      <c r="AS878">
        <v>38.909999999999997</v>
      </c>
      <c r="AT878" s="1" t="s">
        <v>261</v>
      </c>
      <c r="AU878" s="1" t="s">
        <v>261</v>
      </c>
      <c r="AV878">
        <v>0.92</v>
      </c>
      <c r="AW878">
        <v>24.11</v>
      </c>
      <c r="AX878">
        <v>104.56</v>
      </c>
      <c r="AY878">
        <v>98.14</v>
      </c>
      <c r="AZ878">
        <v>7.96</v>
      </c>
      <c r="BA878">
        <v>1936.63</v>
      </c>
      <c r="BB878">
        <v>377.72</v>
      </c>
      <c r="BC878">
        <v>10.74</v>
      </c>
      <c r="BD878">
        <v>0.08</v>
      </c>
      <c r="BE878">
        <v>145.72999999999999</v>
      </c>
      <c r="BG878">
        <v>10.199999999999999</v>
      </c>
      <c r="BH878">
        <v>17.11</v>
      </c>
      <c r="BJ878">
        <v>49.06</v>
      </c>
      <c r="BK878">
        <v>27</v>
      </c>
      <c r="BL878">
        <v>735.57</v>
      </c>
      <c r="BM878">
        <v>0.05</v>
      </c>
      <c r="BN878" s="1" t="s">
        <v>261</v>
      </c>
      <c r="BO878" s="1" t="s">
        <v>261</v>
      </c>
      <c r="BP878">
        <v>88.52</v>
      </c>
      <c r="BQ878">
        <v>13.17</v>
      </c>
      <c r="BR878" s="1" t="s">
        <v>261</v>
      </c>
      <c r="BS878">
        <v>2.83</v>
      </c>
      <c r="BT878">
        <v>34.24</v>
      </c>
      <c r="BU878">
        <v>11813.91</v>
      </c>
      <c r="BV878" s="1" t="s">
        <v>261</v>
      </c>
      <c r="BW878">
        <v>87.47</v>
      </c>
      <c r="BX878">
        <v>1176.01</v>
      </c>
      <c r="BY878" s="1" t="s">
        <v>261</v>
      </c>
      <c r="BZ878">
        <v>0.36</v>
      </c>
      <c r="CA878">
        <v>12.13</v>
      </c>
      <c r="CB878">
        <v>49.24</v>
      </c>
      <c r="CC878" s="1" t="s">
        <v>261</v>
      </c>
      <c r="CE878" s="1" t="s">
        <v>261</v>
      </c>
      <c r="CF878">
        <v>612.01</v>
      </c>
      <c r="CG878">
        <v>275.17</v>
      </c>
      <c r="CH878">
        <v>151.15</v>
      </c>
      <c r="CI878">
        <v>192.63</v>
      </c>
      <c r="CK878">
        <v>112.6</v>
      </c>
      <c r="CL878" s="1" t="s">
        <v>261</v>
      </c>
      <c r="CM878" s="1" t="s">
        <v>261</v>
      </c>
      <c r="CN878" s="1" t="s">
        <v>261</v>
      </c>
      <c r="CP878">
        <v>49.43</v>
      </c>
      <c r="CQ878">
        <v>1393.73</v>
      </c>
      <c r="CT878" s="1" t="s">
        <v>261</v>
      </c>
      <c r="CU878">
        <v>5244.92</v>
      </c>
      <c r="CV878" s="1" t="s">
        <v>261</v>
      </c>
      <c r="CX878">
        <v>60.69</v>
      </c>
      <c r="CY878">
        <v>121.94</v>
      </c>
      <c r="DA878">
        <v>54.35</v>
      </c>
      <c r="DC878">
        <v>15.04</v>
      </c>
      <c r="DD878">
        <v>10.61</v>
      </c>
      <c r="DG878" s="1" t="s">
        <v>261</v>
      </c>
      <c r="DH878">
        <v>6872.33</v>
      </c>
      <c r="DJ878">
        <v>81.47</v>
      </c>
      <c r="DK878">
        <v>13.94</v>
      </c>
      <c r="DL878">
        <v>58.64</v>
      </c>
      <c r="DM878">
        <v>529.83000000000004</v>
      </c>
      <c r="DN878">
        <v>100.22</v>
      </c>
      <c r="DO878" s="1" t="s">
        <v>261</v>
      </c>
      <c r="DQ878">
        <v>0.37</v>
      </c>
      <c r="DR878">
        <v>382.12</v>
      </c>
      <c r="DS878">
        <v>2.72</v>
      </c>
      <c r="DT878">
        <v>769.1</v>
      </c>
      <c r="DU878">
        <v>50.98</v>
      </c>
      <c r="DV878">
        <v>77.099999999999994</v>
      </c>
      <c r="DW878">
        <v>77.91</v>
      </c>
      <c r="DY878" s="1" t="s">
        <v>261</v>
      </c>
      <c r="EA878">
        <v>41.47</v>
      </c>
      <c r="EB878" s="1" t="s">
        <v>261</v>
      </c>
      <c r="EC878" s="1" t="s">
        <v>261</v>
      </c>
      <c r="ED878">
        <v>280.56</v>
      </c>
      <c r="EE878">
        <v>55.4</v>
      </c>
      <c r="EG878">
        <v>345.69</v>
      </c>
      <c r="EH878" s="1" t="s">
        <v>261</v>
      </c>
      <c r="EI878" s="1" t="s">
        <v>261</v>
      </c>
      <c r="EJ878">
        <v>88.65</v>
      </c>
      <c r="EK878">
        <v>21.49</v>
      </c>
      <c r="EL878">
        <v>265.43</v>
      </c>
      <c r="EM878">
        <v>392.58</v>
      </c>
      <c r="EN878">
        <v>1357.59</v>
      </c>
      <c r="EO878">
        <v>1.46</v>
      </c>
      <c r="EP878">
        <v>8.5399999999999991</v>
      </c>
      <c r="EQ878">
        <v>13.86</v>
      </c>
      <c r="ER878">
        <v>424.62</v>
      </c>
      <c r="ES878">
        <v>217.67</v>
      </c>
      <c r="ET878" s="1" t="s">
        <v>261</v>
      </c>
      <c r="EU878">
        <v>134.08000000000001</v>
      </c>
    </row>
    <row r="879" spans="1:151" x14ac:dyDescent="0.25">
      <c r="A879" s="2">
        <v>41176</v>
      </c>
      <c r="C879">
        <v>9.57</v>
      </c>
      <c r="D879">
        <v>0.81</v>
      </c>
      <c r="E879" s="1" t="s">
        <v>261</v>
      </c>
      <c r="F879">
        <v>7.0000000000000007E-2</v>
      </c>
      <c r="G879" s="1" t="s">
        <v>261</v>
      </c>
      <c r="I879">
        <v>342.79</v>
      </c>
      <c r="J879" s="1" t="s">
        <v>261</v>
      </c>
      <c r="K879">
        <v>27.68</v>
      </c>
      <c r="L879" s="1" t="s">
        <v>261</v>
      </c>
      <c r="M879">
        <v>262.57</v>
      </c>
      <c r="N879">
        <v>0.8</v>
      </c>
      <c r="O879">
        <v>0.06</v>
      </c>
      <c r="P879">
        <v>145.22</v>
      </c>
      <c r="Q879">
        <v>201.97</v>
      </c>
      <c r="R879">
        <v>0.69</v>
      </c>
      <c r="S879">
        <v>69.510000000000005</v>
      </c>
      <c r="T879">
        <v>889</v>
      </c>
      <c r="U879" s="1" t="s">
        <v>261</v>
      </c>
      <c r="W879">
        <v>841.28</v>
      </c>
      <c r="X879">
        <v>142.12</v>
      </c>
      <c r="Y879">
        <v>0.46</v>
      </c>
      <c r="Z879">
        <v>184.94</v>
      </c>
      <c r="AA879" s="1" t="s">
        <v>261</v>
      </c>
      <c r="AB879">
        <v>0.47</v>
      </c>
      <c r="AC879">
        <v>0.08</v>
      </c>
      <c r="AD879">
        <v>78.319999999999993</v>
      </c>
      <c r="AE879">
        <v>0.04</v>
      </c>
      <c r="AF879">
        <v>0.44</v>
      </c>
      <c r="AG879">
        <v>0.25</v>
      </c>
      <c r="AI879" s="1" t="s">
        <v>261</v>
      </c>
      <c r="AL879">
        <v>525.16999999999996</v>
      </c>
      <c r="AM879">
        <v>21.73</v>
      </c>
      <c r="AN879">
        <v>0.38</v>
      </c>
      <c r="AO879">
        <v>0.2</v>
      </c>
      <c r="AP879">
        <v>3.62</v>
      </c>
      <c r="AQ879">
        <v>100</v>
      </c>
      <c r="AR879">
        <v>162</v>
      </c>
      <c r="AS879">
        <v>38.909999999999997</v>
      </c>
      <c r="AT879" s="1" t="s">
        <v>261</v>
      </c>
      <c r="AU879" s="1" t="s">
        <v>261</v>
      </c>
      <c r="AV879">
        <v>0.92</v>
      </c>
      <c r="AW879">
        <v>23.97</v>
      </c>
      <c r="AX879">
        <v>104.68</v>
      </c>
      <c r="AY879">
        <v>98.14</v>
      </c>
      <c r="AZ879">
        <v>8.4499999999999993</v>
      </c>
      <c r="BA879">
        <v>1907.64</v>
      </c>
      <c r="BB879">
        <v>377.72</v>
      </c>
      <c r="BC879">
        <v>10.72</v>
      </c>
      <c r="BD879">
        <v>0.24</v>
      </c>
      <c r="BE879">
        <v>146.06</v>
      </c>
      <c r="BG879">
        <v>10.199999999999999</v>
      </c>
      <c r="BH879">
        <v>17</v>
      </c>
      <c r="BJ879">
        <v>48.97</v>
      </c>
      <c r="BK879">
        <v>27</v>
      </c>
      <c r="BL879">
        <v>735.57</v>
      </c>
      <c r="BM879">
        <v>0.05</v>
      </c>
      <c r="BN879" s="1" t="s">
        <v>261</v>
      </c>
      <c r="BO879" s="1" t="s">
        <v>261</v>
      </c>
      <c r="BP879">
        <v>88.52</v>
      </c>
      <c r="BQ879">
        <v>13.61</v>
      </c>
      <c r="BR879" s="1" t="s">
        <v>261</v>
      </c>
      <c r="BS879">
        <v>2.83</v>
      </c>
      <c r="BT879">
        <v>34.24</v>
      </c>
      <c r="BU879">
        <v>11813.91</v>
      </c>
      <c r="BV879" s="1" t="s">
        <v>261</v>
      </c>
      <c r="BW879">
        <v>86.85</v>
      </c>
      <c r="BX879">
        <v>1176.01</v>
      </c>
      <c r="BY879" s="1" t="s">
        <v>261</v>
      </c>
      <c r="BZ879">
        <v>0.33</v>
      </c>
      <c r="CA879">
        <v>12.13</v>
      </c>
      <c r="CB879">
        <v>59.42</v>
      </c>
      <c r="CC879" s="1" t="s">
        <v>261</v>
      </c>
      <c r="CE879" s="1" t="s">
        <v>261</v>
      </c>
      <c r="CF879">
        <v>612.01</v>
      </c>
      <c r="CG879">
        <v>275.17</v>
      </c>
      <c r="CH879">
        <v>151.15</v>
      </c>
      <c r="CI879">
        <v>189.73</v>
      </c>
      <c r="CK879">
        <v>112.11</v>
      </c>
      <c r="CL879" s="1" t="s">
        <v>261</v>
      </c>
      <c r="CM879" s="1" t="s">
        <v>261</v>
      </c>
      <c r="CN879" s="1" t="s">
        <v>261</v>
      </c>
      <c r="CP879">
        <v>49.43</v>
      </c>
      <c r="CQ879">
        <v>1394.88</v>
      </c>
      <c r="CT879" s="1" t="s">
        <v>261</v>
      </c>
      <c r="CU879">
        <v>5253.16</v>
      </c>
      <c r="CV879" s="1" t="s">
        <v>261</v>
      </c>
      <c r="CX879">
        <v>60.69</v>
      </c>
      <c r="CY879">
        <v>121.94</v>
      </c>
      <c r="DA879">
        <v>48.4</v>
      </c>
      <c r="DC879">
        <v>15.04</v>
      </c>
      <c r="DD879">
        <v>10.61</v>
      </c>
      <c r="DG879" s="1" t="s">
        <v>261</v>
      </c>
      <c r="DH879">
        <v>6872.33</v>
      </c>
      <c r="DJ879">
        <v>81.47</v>
      </c>
      <c r="DK879">
        <v>16.829999999999998</v>
      </c>
      <c r="DL879">
        <v>56.92</v>
      </c>
      <c r="DM879">
        <v>529.83000000000004</v>
      </c>
      <c r="DN879">
        <v>100.22</v>
      </c>
      <c r="DO879" s="1" t="s">
        <v>261</v>
      </c>
      <c r="DQ879">
        <v>2.1</v>
      </c>
      <c r="DR879">
        <v>382.12</v>
      </c>
      <c r="DS879">
        <v>2.65</v>
      </c>
      <c r="DT879">
        <v>769.1</v>
      </c>
      <c r="DU879">
        <v>46.15</v>
      </c>
      <c r="DV879">
        <v>77.099999999999994</v>
      </c>
      <c r="DW879">
        <v>73.319999999999993</v>
      </c>
      <c r="DY879" s="1" t="s">
        <v>261</v>
      </c>
      <c r="EA879">
        <v>41.47</v>
      </c>
      <c r="EB879" s="1" t="s">
        <v>261</v>
      </c>
      <c r="EC879" s="1" t="s">
        <v>261</v>
      </c>
      <c r="ED879">
        <v>280.56</v>
      </c>
      <c r="EE879">
        <v>59.01</v>
      </c>
      <c r="EG879">
        <v>345.69</v>
      </c>
      <c r="EH879" s="1" t="s">
        <v>261</v>
      </c>
      <c r="EI879" s="1" t="s">
        <v>261</v>
      </c>
      <c r="EJ879">
        <v>87.6</v>
      </c>
      <c r="EK879">
        <v>18.350000000000001</v>
      </c>
      <c r="EL879">
        <v>265.43</v>
      </c>
      <c r="EM879">
        <v>392.58</v>
      </c>
      <c r="EN879">
        <v>1357.59</v>
      </c>
      <c r="EO879">
        <v>1.46</v>
      </c>
      <c r="EP879">
        <v>3.67</v>
      </c>
      <c r="EQ879">
        <v>13.54</v>
      </c>
      <c r="ER879">
        <v>424.62</v>
      </c>
      <c r="ES879">
        <v>212.34</v>
      </c>
      <c r="ET879" s="1" t="s">
        <v>261</v>
      </c>
      <c r="EU879">
        <v>134.08000000000001</v>
      </c>
    </row>
    <row r="880" spans="1:151" x14ac:dyDescent="0.25">
      <c r="A880" s="2">
        <v>41183</v>
      </c>
      <c r="C880">
        <v>8.6</v>
      </c>
      <c r="D880">
        <v>0.81</v>
      </c>
      <c r="E880">
        <v>100</v>
      </c>
      <c r="F880">
        <v>7.0000000000000007E-2</v>
      </c>
      <c r="G880" s="1" t="s">
        <v>261</v>
      </c>
      <c r="I880">
        <v>342.79</v>
      </c>
      <c r="J880" s="1" t="s">
        <v>261</v>
      </c>
      <c r="K880">
        <v>26.62</v>
      </c>
      <c r="L880" s="1" t="s">
        <v>261</v>
      </c>
      <c r="M880">
        <v>262.57</v>
      </c>
      <c r="N880">
        <v>0.8</v>
      </c>
      <c r="O880">
        <v>0.06</v>
      </c>
      <c r="P880">
        <v>147.88</v>
      </c>
      <c r="Q880">
        <v>205.04</v>
      </c>
      <c r="R880">
        <v>0.6</v>
      </c>
      <c r="S880">
        <v>66.77</v>
      </c>
      <c r="T880">
        <v>873.23</v>
      </c>
      <c r="U880" s="1" t="s">
        <v>261</v>
      </c>
      <c r="W880">
        <v>822.83</v>
      </c>
      <c r="X880">
        <v>145.05000000000001</v>
      </c>
      <c r="Y880">
        <v>0.46</v>
      </c>
      <c r="Z880">
        <v>184.32</v>
      </c>
      <c r="AA880" s="1" t="s">
        <v>261</v>
      </c>
      <c r="AB880">
        <v>0.4</v>
      </c>
      <c r="AC880">
        <v>0.06</v>
      </c>
      <c r="AD880">
        <v>78.319999999999993</v>
      </c>
      <c r="AE880">
        <v>0.04</v>
      </c>
      <c r="AF880">
        <v>0.28000000000000003</v>
      </c>
      <c r="AG880">
        <v>0.25</v>
      </c>
      <c r="AI880" s="1" t="s">
        <v>261</v>
      </c>
      <c r="AL880">
        <v>540.22</v>
      </c>
      <c r="AM880">
        <v>21.73</v>
      </c>
      <c r="AN880">
        <v>0.38</v>
      </c>
      <c r="AO880">
        <v>0.2</v>
      </c>
      <c r="AP880">
        <v>3.84</v>
      </c>
      <c r="AQ880">
        <v>100</v>
      </c>
      <c r="AR880">
        <v>155</v>
      </c>
      <c r="AS880">
        <v>43.79</v>
      </c>
      <c r="AT880" s="1" t="s">
        <v>261</v>
      </c>
      <c r="AU880" s="1" t="s">
        <v>261</v>
      </c>
      <c r="AV880">
        <v>0.92</v>
      </c>
      <c r="AW880">
        <v>23.46</v>
      </c>
      <c r="AX880">
        <v>100.86</v>
      </c>
      <c r="AY880">
        <v>98.14</v>
      </c>
      <c r="AZ880">
        <v>8.2100000000000009</v>
      </c>
      <c r="BA880">
        <v>1866.11</v>
      </c>
      <c r="BB880">
        <v>377.72</v>
      </c>
      <c r="BC880">
        <v>10.91</v>
      </c>
      <c r="BD880">
        <v>0.35</v>
      </c>
      <c r="BE880">
        <v>151.44</v>
      </c>
      <c r="BG880">
        <v>10.199999999999999</v>
      </c>
      <c r="BH880">
        <v>17.27</v>
      </c>
      <c r="BJ880">
        <v>48.18</v>
      </c>
      <c r="BK880">
        <v>27</v>
      </c>
      <c r="BL880">
        <v>735.57</v>
      </c>
      <c r="BM880">
        <v>0.05</v>
      </c>
      <c r="BN880" s="1" t="s">
        <v>261</v>
      </c>
      <c r="BO880" s="1" t="s">
        <v>261</v>
      </c>
      <c r="BP880">
        <v>87</v>
      </c>
      <c r="BQ880">
        <v>12.79</v>
      </c>
      <c r="BR880" s="1" t="s">
        <v>261</v>
      </c>
      <c r="BS880">
        <v>2.83</v>
      </c>
      <c r="BT880">
        <v>34.24</v>
      </c>
      <c r="BU880">
        <v>11813.91</v>
      </c>
      <c r="BV880" s="1" t="s">
        <v>261</v>
      </c>
      <c r="BW880">
        <v>81.83</v>
      </c>
      <c r="BX880">
        <v>1044.3599999999999</v>
      </c>
      <c r="BY880" s="1" t="s">
        <v>261</v>
      </c>
      <c r="BZ880">
        <v>0.34</v>
      </c>
      <c r="CA880">
        <v>4.8499999999999996</v>
      </c>
      <c r="CB880">
        <v>48.01</v>
      </c>
      <c r="CC880" s="1" t="s">
        <v>261</v>
      </c>
      <c r="CE880" s="1" t="s">
        <v>261</v>
      </c>
      <c r="CF880">
        <v>612.01</v>
      </c>
      <c r="CG880">
        <v>275.17</v>
      </c>
      <c r="CH880">
        <v>151.15</v>
      </c>
      <c r="CI880">
        <v>184.79</v>
      </c>
      <c r="CK880">
        <v>111.57</v>
      </c>
      <c r="CL880" s="1" t="s">
        <v>261</v>
      </c>
      <c r="CM880" s="1" t="s">
        <v>261</v>
      </c>
      <c r="CN880" s="1" t="s">
        <v>261</v>
      </c>
      <c r="CP880">
        <v>49.43</v>
      </c>
      <c r="CQ880">
        <v>1402.87</v>
      </c>
      <c r="CT880" s="1" t="s">
        <v>261</v>
      </c>
      <c r="CU880">
        <v>5007.12</v>
      </c>
      <c r="CV880" s="1" t="s">
        <v>261</v>
      </c>
      <c r="CX880">
        <v>60.69</v>
      </c>
      <c r="CY880">
        <v>121.94</v>
      </c>
      <c r="DA880">
        <v>50.05</v>
      </c>
      <c r="DC880">
        <v>14.82</v>
      </c>
      <c r="DD880">
        <v>10.61</v>
      </c>
      <c r="DG880" s="1" t="s">
        <v>261</v>
      </c>
      <c r="DH880">
        <v>6872.33</v>
      </c>
      <c r="DJ880">
        <v>81.47</v>
      </c>
      <c r="DK880">
        <v>16.89</v>
      </c>
      <c r="DL880">
        <v>56.01</v>
      </c>
      <c r="DM880">
        <v>529.83000000000004</v>
      </c>
      <c r="DN880">
        <v>100.22</v>
      </c>
      <c r="DO880" s="1" t="s">
        <v>261</v>
      </c>
      <c r="DQ880">
        <v>0.95</v>
      </c>
      <c r="DR880">
        <v>382.12</v>
      </c>
      <c r="DS880">
        <v>2.71</v>
      </c>
      <c r="DT880">
        <v>769.1</v>
      </c>
      <c r="DU880">
        <v>36.44</v>
      </c>
      <c r="DV880">
        <v>77.099999999999994</v>
      </c>
      <c r="DW880">
        <v>70.319999999999993</v>
      </c>
      <c r="DY880" s="1" t="s">
        <v>261</v>
      </c>
      <c r="EA880">
        <v>41.47</v>
      </c>
      <c r="EB880" s="1" t="s">
        <v>261</v>
      </c>
      <c r="EC880" s="1" t="s">
        <v>261</v>
      </c>
      <c r="ED880">
        <v>280.56</v>
      </c>
      <c r="EE880">
        <v>62</v>
      </c>
      <c r="EG880">
        <v>345.69</v>
      </c>
      <c r="EH880" s="1" t="s">
        <v>261</v>
      </c>
      <c r="EI880" s="1" t="s">
        <v>261</v>
      </c>
      <c r="EJ880">
        <v>89.82</v>
      </c>
      <c r="EK880">
        <v>18.87</v>
      </c>
      <c r="EL880">
        <v>265.43</v>
      </c>
      <c r="EM880">
        <v>392.58</v>
      </c>
      <c r="EN880">
        <v>1357.59</v>
      </c>
      <c r="EO880">
        <v>1.46</v>
      </c>
      <c r="EP880">
        <v>2.37</v>
      </c>
      <c r="EQ880">
        <v>13.14</v>
      </c>
      <c r="ER880">
        <v>424.62</v>
      </c>
      <c r="ES880">
        <v>200.65</v>
      </c>
      <c r="ET880" s="1" t="s">
        <v>261</v>
      </c>
      <c r="EU880">
        <v>134.08000000000001</v>
      </c>
    </row>
    <row r="881" spans="1:151" x14ac:dyDescent="0.25">
      <c r="A881" s="2">
        <v>41190</v>
      </c>
      <c r="C881">
        <v>9.5500000000000007</v>
      </c>
      <c r="D881">
        <v>0.81</v>
      </c>
      <c r="E881">
        <v>102.47</v>
      </c>
      <c r="F881">
        <v>7.0000000000000007E-2</v>
      </c>
      <c r="G881" s="1" t="s">
        <v>261</v>
      </c>
      <c r="I881">
        <v>342.79</v>
      </c>
      <c r="J881" s="1" t="s">
        <v>261</v>
      </c>
      <c r="K881">
        <v>27.57</v>
      </c>
      <c r="L881" s="1" t="s">
        <v>261</v>
      </c>
      <c r="M881">
        <v>262.57</v>
      </c>
      <c r="N881">
        <v>0.8</v>
      </c>
      <c r="O881">
        <v>0.06</v>
      </c>
      <c r="P881">
        <v>146.29</v>
      </c>
      <c r="Q881">
        <v>207.08</v>
      </c>
      <c r="R881">
        <v>0.64</v>
      </c>
      <c r="S881">
        <v>66.319999999999993</v>
      </c>
      <c r="T881">
        <v>873.23</v>
      </c>
      <c r="U881" s="1" t="s">
        <v>261</v>
      </c>
      <c r="W881">
        <v>872.28</v>
      </c>
      <c r="X881">
        <v>142.47999999999999</v>
      </c>
      <c r="Y881">
        <v>0.46</v>
      </c>
      <c r="Z881">
        <v>187.29</v>
      </c>
      <c r="AA881" s="1" t="s">
        <v>261</v>
      </c>
      <c r="AB881">
        <v>0.39</v>
      </c>
      <c r="AC881">
        <v>7.0000000000000007E-2</v>
      </c>
      <c r="AD881">
        <v>78.319999999999993</v>
      </c>
      <c r="AE881">
        <v>0.04</v>
      </c>
      <c r="AF881">
        <v>0.28000000000000003</v>
      </c>
      <c r="AG881">
        <v>0.25</v>
      </c>
      <c r="AI881" s="1" t="s">
        <v>261</v>
      </c>
      <c r="AL881">
        <v>556.53</v>
      </c>
      <c r="AM881">
        <v>21.7</v>
      </c>
      <c r="AN881">
        <v>0.43</v>
      </c>
      <c r="AO881">
        <v>0.2</v>
      </c>
      <c r="AP881">
        <v>3.83</v>
      </c>
      <c r="AQ881">
        <v>100</v>
      </c>
      <c r="AR881">
        <v>135.6</v>
      </c>
      <c r="AS881">
        <v>43.1</v>
      </c>
      <c r="AT881" s="1" t="s">
        <v>261</v>
      </c>
      <c r="AU881" s="1" t="s">
        <v>261</v>
      </c>
      <c r="AV881">
        <v>0.92</v>
      </c>
      <c r="AW881">
        <v>23.71</v>
      </c>
      <c r="AX881">
        <v>101.05</v>
      </c>
      <c r="AY881">
        <v>98.14</v>
      </c>
      <c r="AZ881">
        <v>8.06</v>
      </c>
      <c r="BA881">
        <v>1861.49</v>
      </c>
      <c r="BB881">
        <v>377.72</v>
      </c>
      <c r="BC881">
        <v>10.47</v>
      </c>
      <c r="BD881">
        <v>0.22</v>
      </c>
      <c r="BE881">
        <v>146.83000000000001</v>
      </c>
      <c r="BG881">
        <v>10.199999999999999</v>
      </c>
      <c r="BH881">
        <v>17.34</v>
      </c>
      <c r="BJ881">
        <v>47.32</v>
      </c>
      <c r="BK881">
        <v>27</v>
      </c>
      <c r="BL881">
        <v>735.57</v>
      </c>
      <c r="BM881">
        <v>0.05</v>
      </c>
      <c r="BN881" s="1" t="s">
        <v>261</v>
      </c>
      <c r="BO881" s="1" t="s">
        <v>261</v>
      </c>
      <c r="BP881">
        <v>85.47</v>
      </c>
      <c r="BQ881">
        <v>14.34</v>
      </c>
      <c r="BR881" s="1" t="s">
        <v>261</v>
      </c>
      <c r="BS881">
        <v>2.25</v>
      </c>
      <c r="BT881">
        <v>34.24</v>
      </c>
      <c r="BU881">
        <v>11813.91</v>
      </c>
      <c r="BV881" s="1" t="s">
        <v>261</v>
      </c>
      <c r="BW881">
        <v>80.959999999999994</v>
      </c>
      <c r="BX881">
        <v>1177.94</v>
      </c>
      <c r="BY881" s="1" t="s">
        <v>261</v>
      </c>
      <c r="BZ881">
        <v>0.36</v>
      </c>
      <c r="CA881">
        <v>4.0999999999999996</v>
      </c>
      <c r="CB881">
        <v>43.95</v>
      </c>
      <c r="CC881" s="1" t="s">
        <v>261</v>
      </c>
      <c r="CE881" s="1" t="s">
        <v>261</v>
      </c>
      <c r="CF881">
        <v>612.01</v>
      </c>
      <c r="CG881">
        <v>275.17</v>
      </c>
      <c r="CH881">
        <v>151.15</v>
      </c>
      <c r="CI881">
        <v>187.94</v>
      </c>
      <c r="CK881">
        <v>111.57</v>
      </c>
      <c r="CL881" s="1" t="s">
        <v>261</v>
      </c>
      <c r="CM881" s="1" t="s">
        <v>261</v>
      </c>
      <c r="CN881" s="1" t="s">
        <v>261</v>
      </c>
      <c r="CP881">
        <v>49.43</v>
      </c>
      <c r="CQ881">
        <v>1441.48</v>
      </c>
      <c r="CT881" s="1" t="s">
        <v>261</v>
      </c>
      <c r="CU881">
        <v>5082.87</v>
      </c>
      <c r="CV881" s="1" t="s">
        <v>261</v>
      </c>
      <c r="CX881">
        <v>60.69</v>
      </c>
      <c r="CY881">
        <v>121.94</v>
      </c>
      <c r="DA881">
        <v>51.79</v>
      </c>
      <c r="DC881">
        <v>14.93</v>
      </c>
      <c r="DD881">
        <v>10.61</v>
      </c>
      <c r="DG881" s="1" t="s">
        <v>261</v>
      </c>
      <c r="DH881">
        <v>6872.33</v>
      </c>
      <c r="DJ881">
        <v>81.47</v>
      </c>
      <c r="DK881">
        <v>16.579999999999998</v>
      </c>
      <c r="DL881">
        <v>54.96</v>
      </c>
      <c r="DM881">
        <v>529.83000000000004</v>
      </c>
      <c r="DN881">
        <v>100.22</v>
      </c>
      <c r="DO881" s="1" t="s">
        <v>261</v>
      </c>
      <c r="DQ881">
        <v>1.01</v>
      </c>
      <c r="DR881">
        <v>382.12</v>
      </c>
      <c r="DS881">
        <v>2.89</v>
      </c>
      <c r="DT881">
        <v>769.1</v>
      </c>
      <c r="DU881">
        <v>34.15</v>
      </c>
      <c r="DV881">
        <v>77.099999999999994</v>
      </c>
      <c r="DW881">
        <v>68.19</v>
      </c>
      <c r="DY881" s="1" t="s">
        <v>261</v>
      </c>
      <c r="EA881">
        <v>41.47</v>
      </c>
      <c r="EB881" s="1" t="s">
        <v>261</v>
      </c>
      <c r="EC881" s="1" t="s">
        <v>261</v>
      </c>
      <c r="ED881">
        <v>280.56</v>
      </c>
      <c r="EE881">
        <v>59.11</v>
      </c>
      <c r="EG881">
        <v>345.69</v>
      </c>
      <c r="EH881" s="1" t="s">
        <v>261</v>
      </c>
      <c r="EI881" s="1" t="s">
        <v>261</v>
      </c>
      <c r="EJ881">
        <v>92.15</v>
      </c>
      <c r="EK881">
        <v>17.649999999999999</v>
      </c>
      <c r="EL881">
        <v>265.43</v>
      </c>
      <c r="EM881">
        <v>392.58</v>
      </c>
      <c r="EN881">
        <v>1357.59</v>
      </c>
      <c r="EO881">
        <v>1.46</v>
      </c>
      <c r="EP881">
        <v>3.18</v>
      </c>
      <c r="EQ881">
        <v>13.14</v>
      </c>
      <c r="ER881">
        <v>424.62</v>
      </c>
      <c r="ES881">
        <v>197.15</v>
      </c>
      <c r="ET881" s="1" t="s">
        <v>261</v>
      </c>
      <c r="EU881">
        <v>134.08000000000001</v>
      </c>
    </row>
    <row r="882" spans="1:151" x14ac:dyDescent="0.25">
      <c r="A882" s="2">
        <v>41197</v>
      </c>
      <c r="C882">
        <v>8.9700000000000006</v>
      </c>
      <c r="D882">
        <v>0.81</v>
      </c>
      <c r="E882">
        <v>106.9</v>
      </c>
      <c r="F882">
        <v>7.0000000000000007E-2</v>
      </c>
      <c r="G882" s="1" t="s">
        <v>261</v>
      </c>
      <c r="I882">
        <v>342.79</v>
      </c>
      <c r="J882" s="1" t="s">
        <v>261</v>
      </c>
      <c r="K882">
        <v>27.68</v>
      </c>
      <c r="L882" s="1" t="s">
        <v>261</v>
      </c>
      <c r="M882">
        <v>262.57</v>
      </c>
      <c r="N882">
        <v>0.8</v>
      </c>
      <c r="O882">
        <v>0.06</v>
      </c>
      <c r="P882">
        <v>147.68</v>
      </c>
      <c r="Q882">
        <v>208.92</v>
      </c>
      <c r="R882">
        <v>0.64</v>
      </c>
      <c r="S882">
        <v>65.59</v>
      </c>
      <c r="T882">
        <v>889.04</v>
      </c>
      <c r="U882" s="1" t="s">
        <v>261</v>
      </c>
      <c r="W882">
        <v>871.54</v>
      </c>
      <c r="X882">
        <v>142.71</v>
      </c>
      <c r="Y882">
        <v>0.46</v>
      </c>
      <c r="Z882">
        <v>188.15</v>
      </c>
      <c r="AA882" s="1" t="s">
        <v>261</v>
      </c>
      <c r="AB882">
        <v>0.42</v>
      </c>
      <c r="AC882">
        <v>7.0000000000000007E-2</v>
      </c>
      <c r="AD882">
        <v>78.319999999999993</v>
      </c>
      <c r="AE882">
        <v>0.04</v>
      </c>
      <c r="AF882">
        <v>0.34</v>
      </c>
      <c r="AG882">
        <v>0.25</v>
      </c>
      <c r="AI882" s="1" t="s">
        <v>261</v>
      </c>
      <c r="AL882">
        <v>544.79999999999995</v>
      </c>
      <c r="AM882">
        <v>21.7</v>
      </c>
      <c r="AN882">
        <v>0.37</v>
      </c>
      <c r="AO882">
        <v>0.2</v>
      </c>
      <c r="AP882">
        <v>3.68</v>
      </c>
      <c r="AQ882">
        <v>100</v>
      </c>
      <c r="AR882">
        <v>142.80000000000001</v>
      </c>
      <c r="AS882">
        <v>43.91</v>
      </c>
      <c r="AT882" s="1" t="s">
        <v>261</v>
      </c>
      <c r="AU882" s="1" t="s">
        <v>261</v>
      </c>
      <c r="AV882">
        <v>0.92</v>
      </c>
      <c r="AW882">
        <v>23.4</v>
      </c>
      <c r="AX882">
        <v>98.43</v>
      </c>
      <c r="AY882">
        <v>98.14</v>
      </c>
      <c r="AZ882">
        <v>7.96</v>
      </c>
      <c r="BA882">
        <v>1828.12</v>
      </c>
      <c r="BB882">
        <v>377.72</v>
      </c>
      <c r="BC882">
        <v>10.58</v>
      </c>
      <c r="BD882">
        <v>0.28000000000000003</v>
      </c>
      <c r="BE882">
        <v>150.44999999999999</v>
      </c>
      <c r="BG882">
        <v>10.199999999999999</v>
      </c>
      <c r="BH882">
        <v>16.98</v>
      </c>
      <c r="BJ882">
        <v>47.47</v>
      </c>
      <c r="BK882">
        <v>27</v>
      </c>
      <c r="BL882">
        <v>735.57</v>
      </c>
      <c r="BM882">
        <v>0.05</v>
      </c>
      <c r="BN882" s="1" t="s">
        <v>261</v>
      </c>
      <c r="BO882" s="1" t="s">
        <v>261</v>
      </c>
      <c r="BP882">
        <v>82.42</v>
      </c>
      <c r="BQ882">
        <v>13.45</v>
      </c>
      <c r="BR882" s="1" t="s">
        <v>261</v>
      </c>
      <c r="BS882">
        <v>1.41</v>
      </c>
      <c r="BT882">
        <v>34.24</v>
      </c>
      <c r="BU882">
        <v>11813.91</v>
      </c>
      <c r="BV882" s="1" t="s">
        <v>261</v>
      </c>
      <c r="BW882">
        <v>81.89</v>
      </c>
      <c r="BX882">
        <v>1176.01</v>
      </c>
      <c r="BY882" s="1" t="s">
        <v>261</v>
      </c>
      <c r="BZ882">
        <v>0.33</v>
      </c>
      <c r="CA882">
        <v>4.0999999999999996</v>
      </c>
      <c r="CB882">
        <v>39.31</v>
      </c>
      <c r="CC882" s="1" t="s">
        <v>261</v>
      </c>
      <c r="CE882" s="1" t="s">
        <v>261</v>
      </c>
      <c r="CF882">
        <v>612.01</v>
      </c>
      <c r="CG882">
        <v>275.17</v>
      </c>
      <c r="CH882">
        <v>151.15</v>
      </c>
      <c r="CI882">
        <v>187.44</v>
      </c>
      <c r="CK882">
        <v>111.57</v>
      </c>
      <c r="CL882" s="1" t="s">
        <v>261</v>
      </c>
      <c r="CM882" s="1" t="s">
        <v>261</v>
      </c>
      <c r="CN882" s="1" t="s">
        <v>261</v>
      </c>
      <c r="CP882">
        <v>49.43</v>
      </c>
      <c r="CQ882">
        <v>1424.73</v>
      </c>
      <c r="CT882" s="1" t="s">
        <v>261</v>
      </c>
      <c r="CU882">
        <v>5104.92</v>
      </c>
      <c r="CV882" s="1" t="s">
        <v>261</v>
      </c>
      <c r="CX882">
        <v>60.69</v>
      </c>
      <c r="CY882">
        <v>121.94</v>
      </c>
      <c r="DA882">
        <v>50.63</v>
      </c>
      <c r="DC882">
        <v>14.55</v>
      </c>
      <c r="DD882">
        <v>10.61</v>
      </c>
      <c r="DG882" s="1" t="s">
        <v>261</v>
      </c>
      <c r="DH882">
        <v>6872.33</v>
      </c>
      <c r="DJ882">
        <v>81.47</v>
      </c>
      <c r="DK882">
        <v>16.829999999999998</v>
      </c>
      <c r="DL882">
        <v>51.93</v>
      </c>
      <c r="DM882">
        <v>529.83000000000004</v>
      </c>
      <c r="DN882">
        <v>100.22</v>
      </c>
      <c r="DO882" s="1" t="s">
        <v>261</v>
      </c>
      <c r="DQ882">
        <v>1.44</v>
      </c>
      <c r="DR882">
        <v>382.12</v>
      </c>
      <c r="DS882">
        <v>2.82</v>
      </c>
      <c r="DT882">
        <v>769.1</v>
      </c>
      <c r="DU882">
        <v>34.15</v>
      </c>
      <c r="DV882">
        <v>77.099999999999994</v>
      </c>
      <c r="DW882">
        <v>65.55</v>
      </c>
      <c r="DY882" s="1" t="s">
        <v>261</v>
      </c>
      <c r="EA882">
        <v>41.47</v>
      </c>
      <c r="EB882" s="1" t="s">
        <v>261</v>
      </c>
      <c r="EC882" s="1" t="s">
        <v>261</v>
      </c>
      <c r="ED882">
        <v>280.56</v>
      </c>
      <c r="EE882">
        <v>60.07</v>
      </c>
      <c r="EG882">
        <v>345.69</v>
      </c>
      <c r="EH882" s="1" t="s">
        <v>261</v>
      </c>
      <c r="EI882" s="1" t="s">
        <v>261</v>
      </c>
      <c r="EJ882">
        <v>92.26</v>
      </c>
      <c r="EK882">
        <v>17.82</v>
      </c>
      <c r="EL882">
        <v>265.43</v>
      </c>
      <c r="EM882">
        <v>392.58</v>
      </c>
      <c r="EN882">
        <v>1357.59</v>
      </c>
      <c r="EO882">
        <v>1.46</v>
      </c>
      <c r="EP882">
        <v>4.74</v>
      </c>
      <c r="EQ882">
        <v>12.87</v>
      </c>
      <c r="ER882">
        <v>424.62</v>
      </c>
      <c r="ES882">
        <v>201.42</v>
      </c>
      <c r="ET882" s="1" t="s">
        <v>261</v>
      </c>
      <c r="EU882">
        <v>134.08000000000001</v>
      </c>
    </row>
    <row r="883" spans="1:151" x14ac:dyDescent="0.25">
      <c r="A883" s="2">
        <v>41204</v>
      </c>
      <c r="C883">
        <v>8.5299999999999994</v>
      </c>
      <c r="D883">
        <v>0.81</v>
      </c>
      <c r="E883">
        <v>102.89</v>
      </c>
      <c r="F883">
        <v>7.0000000000000007E-2</v>
      </c>
      <c r="G883" s="1" t="s">
        <v>261</v>
      </c>
      <c r="I883">
        <v>342.79</v>
      </c>
      <c r="J883" s="1" t="s">
        <v>261</v>
      </c>
      <c r="K883">
        <v>27.79</v>
      </c>
      <c r="L883" s="1" t="s">
        <v>261</v>
      </c>
      <c r="M883">
        <v>262.57</v>
      </c>
      <c r="N883">
        <v>0.8</v>
      </c>
      <c r="O883">
        <v>0.06</v>
      </c>
      <c r="P883">
        <v>147.78</v>
      </c>
      <c r="Q883">
        <v>209.05</v>
      </c>
      <c r="R883">
        <v>0.67</v>
      </c>
      <c r="S883">
        <v>68.239999999999995</v>
      </c>
      <c r="T883">
        <v>867.94</v>
      </c>
      <c r="U883" s="1" t="s">
        <v>261</v>
      </c>
      <c r="W883">
        <v>906.47</v>
      </c>
      <c r="X883">
        <v>140.29</v>
      </c>
      <c r="Y883">
        <v>0.46</v>
      </c>
      <c r="Z883">
        <v>188.15</v>
      </c>
      <c r="AA883" s="1" t="s">
        <v>261</v>
      </c>
      <c r="AB883">
        <v>0.38</v>
      </c>
      <c r="AC883">
        <v>0.06</v>
      </c>
      <c r="AD883">
        <v>78.319999999999993</v>
      </c>
      <c r="AE883">
        <v>0.04</v>
      </c>
      <c r="AF883">
        <v>0.27</v>
      </c>
      <c r="AG883">
        <v>0.25</v>
      </c>
      <c r="AI883" s="1" t="s">
        <v>261</v>
      </c>
      <c r="AL883">
        <v>556.75</v>
      </c>
      <c r="AM883">
        <v>22.37</v>
      </c>
      <c r="AN883">
        <v>0.32</v>
      </c>
      <c r="AO883">
        <v>0.2</v>
      </c>
      <c r="AP883">
        <v>3.61</v>
      </c>
      <c r="AQ883">
        <v>100</v>
      </c>
      <c r="AR883">
        <v>148</v>
      </c>
      <c r="AS883">
        <v>43.84</v>
      </c>
      <c r="AT883" s="1" t="s">
        <v>261</v>
      </c>
      <c r="AU883" s="1" t="s">
        <v>261</v>
      </c>
      <c r="AV883">
        <v>0.92</v>
      </c>
      <c r="AW883">
        <v>23.54</v>
      </c>
      <c r="AX883">
        <v>99.64</v>
      </c>
      <c r="AY883">
        <v>98.14</v>
      </c>
      <c r="AZ883">
        <v>8.84</v>
      </c>
      <c r="BA883">
        <v>1833.57</v>
      </c>
      <c r="BB883">
        <v>377.72</v>
      </c>
      <c r="BC883">
        <v>10.44</v>
      </c>
      <c r="BD883">
        <v>0.17</v>
      </c>
      <c r="BE883">
        <v>146.44</v>
      </c>
      <c r="BG883">
        <v>12.5</v>
      </c>
      <c r="BH883">
        <v>18.329999999999998</v>
      </c>
      <c r="BJ883">
        <v>46.85</v>
      </c>
      <c r="BK883">
        <v>27</v>
      </c>
      <c r="BL883">
        <v>735.57</v>
      </c>
      <c r="BM883">
        <v>0.05</v>
      </c>
      <c r="BN883" s="1" t="s">
        <v>261</v>
      </c>
      <c r="BO883" s="1" t="s">
        <v>261</v>
      </c>
      <c r="BP883">
        <v>85.47</v>
      </c>
      <c r="BQ883">
        <v>12.26</v>
      </c>
      <c r="BR883" s="1" t="s">
        <v>261</v>
      </c>
      <c r="BS883">
        <v>2.92</v>
      </c>
      <c r="BT883">
        <v>34.24</v>
      </c>
      <c r="BU883">
        <v>11813.91</v>
      </c>
      <c r="BV883" s="1" t="s">
        <v>261</v>
      </c>
      <c r="BW883">
        <v>77.540000000000006</v>
      </c>
      <c r="BX883">
        <v>1173.3699999999999</v>
      </c>
      <c r="BY883" s="1" t="s">
        <v>261</v>
      </c>
      <c r="BZ883">
        <v>0.33</v>
      </c>
      <c r="CA883">
        <v>4.0999999999999996</v>
      </c>
      <c r="CB883">
        <v>35.200000000000003</v>
      </c>
      <c r="CC883" s="1" t="s">
        <v>261</v>
      </c>
      <c r="CE883" s="1" t="s">
        <v>261</v>
      </c>
      <c r="CF883">
        <v>612.01</v>
      </c>
      <c r="CG883">
        <v>275.17</v>
      </c>
      <c r="CH883">
        <v>151.15</v>
      </c>
      <c r="CI883">
        <v>195.38</v>
      </c>
      <c r="CK883">
        <v>114.18</v>
      </c>
      <c r="CL883" s="1" t="s">
        <v>261</v>
      </c>
      <c r="CM883" s="1" t="s">
        <v>261</v>
      </c>
      <c r="CN883" s="1" t="s">
        <v>261</v>
      </c>
      <c r="CP883">
        <v>49.43</v>
      </c>
      <c r="CQ883">
        <v>1500.86</v>
      </c>
      <c r="CT883" s="1" t="s">
        <v>261</v>
      </c>
      <c r="CU883">
        <v>5292.86</v>
      </c>
      <c r="CV883" s="1" t="s">
        <v>261</v>
      </c>
      <c r="CX883">
        <v>60.69</v>
      </c>
      <c r="CY883">
        <v>121.94</v>
      </c>
      <c r="DA883">
        <v>49.19</v>
      </c>
      <c r="DC883">
        <v>14.64</v>
      </c>
      <c r="DD883">
        <v>10.61</v>
      </c>
      <c r="DG883" s="1" t="s">
        <v>261</v>
      </c>
      <c r="DH883">
        <v>6872.33</v>
      </c>
      <c r="DJ883">
        <v>81.47</v>
      </c>
      <c r="DK883">
        <v>16.46</v>
      </c>
      <c r="DL883">
        <v>52.72</v>
      </c>
      <c r="DM883">
        <v>529.83000000000004</v>
      </c>
      <c r="DN883">
        <v>100.22</v>
      </c>
      <c r="DO883" s="1" t="s">
        <v>261</v>
      </c>
      <c r="DQ883">
        <v>1.71</v>
      </c>
      <c r="DR883">
        <v>382.12</v>
      </c>
      <c r="DS883">
        <v>2.72</v>
      </c>
      <c r="DT883">
        <v>769.1</v>
      </c>
      <c r="DU883">
        <v>34.15</v>
      </c>
      <c r="DV883">
        <v>77.099999999999994</v>
      </c>
      <c r="DW883">
        <v>65.150000000000006</v>
      </c>
      <c r="DY883" s="1" t="s">
        <v>261</v>
      </c>
      <c r="EA883">
        <v>41.47</v>
      </c>
      <c r="EB883" s="1" t="s">
        <v>261</v>
      </c>
      <c r="EC883" s="1" t="s">
        <v>261</v>
      </c>
      <c r="ED883">
        <v>280.56</v>
      </c>
      <c r="EE883">
        <v>63.35</v>
      </c>
      <c r="EG883">
        <v>344.04</v>
      </c>
      <c r="EH883" s="1" t="s">
        <v>261</v>
      </c>
      <c r="EI883" s="1" t="s">
        <v>261</v>
      </c>
      <c r="EJ883">
        <v>91.02</v>
      </c>
      <c r="EK883">
        <v>15.9</v>
      </c>
      <c r="EL883">
        <v>265.43</v>
      </c>
      <c r="EM883">
        <v>392.58</v>
      </c>
      <c r="EN883">
        <v>1357.59</v>
      </c>
      <c r="EO883">
        <v>1.46</v>
      </c>
      <c r="EP883">
        <v>4.2699999999999996</v>
      </c>
      <c r="EQ883">
        <v>12.93</v>
      </c>
      <c r="ER883">
        <v>424.62</v>
      </c>
      <c r="ES883">
        <v>222.76</v>
      </c>
      <c r="ET883" s="1" t="s">
        <v>261</v>
      </c>
      <c r="EU883">
        <v>134.08000000000001</v>
      </c>
    </row>
    <row r="884" spans="1:151" x14ac:dyDescent="0.25">
      <c r="A884" s="2">
        <v>41211</v>
      </c>
      <c r="C884">
        <v>8.39</v>
      </c>
      <c r="D884">
        <v>0.81</v>
      </c>
      <c r="E884">
        <v>100.37</v>
      </c>
      <c r="F884">
        <v>7.0000000000000007E-2</v>
      </c>
      <c r="G884" s="1" t="s">
        <v>261</v>
      </c>
      <c r="I884">
        <v>342.79</v>
      </c>
      <c r="J884" s="1" t="s">
        <v>261</v>
      </c>
      <c r="K884">
        <v>25.79</v>
      </c>
      <c r="L884" s="1" t="s">
        <v>261</v>
      </c>
      <c r="M884">
        <v>262.57</v>
      </c>
      <c r="N884">
        <v>0.8</v>
      </c>
      <c r="O884">
        <v>0.06</v>
      </c>
      <c r="P884">
        <v>151.4</v>
      </c>
      <c r="Q884">
        <v>200.22</v>
      </c>
      <c r="R884">
        <v>0.67</v>
      </c>
      <c r="S884">
        <v>70.63</v>
      </c>
      <c r="T884">
        <v>867.94</v>
      </c>
      <c r="U884" s="1" t="s">
        <v>261</v>
      </c>
      <c r="W884">
        <v>897.25</v>
      </c>
      <c r="X884">
        <v>140</v>
      </c>
      <c r="Y884">
        <v>0.46</v>
      </c>
      <c r="Z884">
        <v>189.43</v>
      </c>
      <c r="AA884" s="1" t="s">
        <v>261</v>
      </c>
      <c r="AB884">
        <v>0.37</v>
      </c>
      <c r="AC884">
        <v>0.02</v>
      </c>
      <c r="AD884">
        <v>78.319999999999993</v>
      </c>
      <c r="AE884">
        <v>0.04</v>
      </c>
      <c r="AF884">
        <v>0.44</v>
      </c>
      <c r="AG884">
        <v>0.25</v>
      </c>
      <c r="AI884" s="1" t="s">
        <v>261</v>
      </c>
      <c r="AL884">
        <v>560.45000000000005</v>
      </c>
      <c r="AM884">
        <v>21.73</v>
      </c>
      <c r="AN884">
        <v>0.63</v>
      </c>
      <c r="AO884">
        <v>0.2</v>
      </c>
      <c r="AP884">
        <v>3.29</v>
      </c>
      <c r="AQ884">
        <v>100</v>
      </c>
      <c r="AR884">
        <v>124.9</v>
      </c>
      <c r="AS884">
        <v>43.34</v>
      </c>
      <c r="AT884" s="1" t="s">
        <v>261</v>
      </c>
      <c r="AU884" s="1" t="s">
        <v>261</v>
      </c>
      <c r="AV884">
        <v>0.92</v>
      </c>
      <c r="AW884">
        <v>23.49</v>
      </c>
      <c r="AX884">
        <v>97.34</v>
      </c>
      <c r="AY884">
        <v>98.14</v>
      </c>
      <c r="AZ884">
        <v>10.94</v>
      </c>
      <c r="BA884">
        <v>1819.25</v>
      </c>
      <c r="BB884">
        <v>377.72</v>
      </c>
      <c r="BC884">
        <v>10.79</v>
      </c>
      <c r="BD884">
        <v>0.22</v>
      </c>
      <c r="BE884">
        <v>150.86000000000001</v>
      </c>
      <c r="BG884">
        <v>17</v>
      </c>
      <c r="BH884">
        <v>19.190000000000001</v>
      </c>
      <c r="BJ884">
        <v>46.79</v>
      </c>
      <c r="BK884">
        <v>27</v>
      </c>
      <c r="BL884">
        <v>735.57</v>
      </c>
      <c r="BM884">
        <v>0.05</v>
      </c>
      <c r="BN884" s="1" t="s">
        <v>261</v>
      </c>
      <c r="BO884" s="1" t="s">
        <v>261</v>
      </c>
      <c r="BP884">
        <v>83.33</v>
      </c>
      <c r="BQ884">
        <v>11.72</v>
      </c>
      <c r="BR884" s="1" t="s">
        <v>261</v>
      </c>
      <c r="BS884">
        <v>2.92</v>
      </c>
      <c r="BT884">
        <v>34.24</v>
      </c>
      <c r="BU884">
        <v>11813.91</v>
      </c>
      <c r="BV884" s="1" t="s">
        <v>261</v>
      </c>
      <c r="BW884">
        <v>67.62</v>
      </c>
      <c r="BX884">
        <v>1154.07</v>
      </c>
      <c r="BY884" s="1" t="s">
        <v>261</v>
      </c>
      <c r="BZ884">
        <v>0.32</v>
      </c>
      <c r="CA884">
        <v>4.0999999999999996</v>
      </c>
      <c r="CB884">
        <v>37.44</v>
      </c>
      <c r="CC884" s="1" t="s">
        <v>261</v>
      </c>
      <c r="CE884" s="1" t="s">
        <v>261</v>
      </c>
      <c r="CF884">
        <v>612.01</v>
      </c>
      <c r="CG884">
        <v>275.17</v>
      </c>
      <c r="CH884">
        <v>151.15</v>
      </c>
      <c r="CI884">
        <v>184.14</v>
      </c>
      <c r="CK884">
        <v>114.18</v>
      </c>
      <c r="CL884" s="1" t="s">
        <v>261</v>
      </c>
      <c r="CM884" s="1" t="s">
        <v>261</v>
      </c>
      <c r="CN884" s="1" t="s">
        <v>261</v>
      </c>
      <c r="CP884">
        <v>49.43</v>
      </c>
      <c r="CQ884">
        <v>1481.7</v>
      </c>
      <c r="CT884" s="1" t="s">
        <v>261</v>
      </c>
      <c r="CU884">
        <v>5605.45</v>
      </c>
      <c r="CV884" s="1" t="s">
        <v>261</v>
      </c>
      <c r="CX884">
        <v>60.69</v>
      </c>
      <c r="CY884">
        <v>121.94</v>
      </c>
      <c r="DA884">
        <v>45.77</v>
      </c>
      <c r="DC884">
        <v>14.82</v>
      </c>
      <c r="DD884">
        <v>10.61</v>
      </c>
      <c r="DG884" s="1" t="s">
        <v>261</v>
      </c>
      <c r="DH884">
        <v>6872.33</v>
      </c>
      <c r="DJ884">
        <v>81.47</v>
      </c>
      <c r="DK884">
        <v>16.84</v>
      </c>
      <c r="DL884">
        <v>51.98</v>
      </c>
      <c r="DM884">
        <v>529.83000000000004</v>
      </c>
      <c r="DN884">
        <v>100.22</v>
      </c>
      <c r="DO884" s="1" t="s">
        <v>261</v>
      </c>
      <c r="DQ884">
        <v>1.77</v>
      </c>
      <c r="DR884">
        <v>382.12</v>
      </c>
      <c r="DS884">
        <v>2.66</v>
      </c>
      <c r="DT884">
        <v>769.1</v>
      </c>
      <c r="DU884">
        <v>34.15</v>
      </c>
      <c r="DV884">
        <v>77.099999999999994</v>
      </c>
      <c r="DW884">
        <v>61.2</v>
      </c>
      <c r="DY884" s="1" t="s">
        <v>261</v>
      </c>
      <c r="EA884">
        <v>41.47</v>
      </c>
      <c r="EB884" s="1" t="s">
        <v>261</v>
      </c>
      <c r="EC884" s="1" t="s">
        <v>261</v>
      </c>
      <c r="ED884">
        <v>280.56</v>
      </c>
      <c r="EE884">
        <v>65.180000000000007</v>
      </c>
      <c r="EG884">
        <v>345.14</v>
      </c>
      <c r="EH884" s="1" t="s">
        <v>261</v>
      </c>
      <c r="EI884" s="1" t="s">
        <v>261</v>
      </c>
      <c r="EJ884">
        <v>91.29</v>
      </c>
      <c r="EK884">
        <v>17.3</v>
      </c>
      <c r="EL884">
        <v>265.43</v>
      </c>
      <c r="EM884">
        <v>392.58</v>
      </c>
      <c r="EN884">
        <v>1357.59</v>
      </c>
      <c r="EO884">
        <v>1.46</v>
      </c>
      <c r="EP884">
        <v>3.65</v>
      </c>
      <c r="EQ884">
        <v>12.99</v>
      </c>
      <c r="ER884">
        <v>424.62</v>
      </c>
      <c r="ES884">
        <v>216.11</v>
      </c>
      <c r="ET884" s="1" t="s">
        <v>261</v>
      </c>
      <c r="EU884">
        <v>134.08000000000001</v>
      </c>
    </row>
    <row r="885" spans="1:151" x14ac:dyDescent="0.25">
      <c r="A885" s="2">
        <v>41218</v>
      </c>
      <c r="C885">
        <v>8.15</v>
      </c>
      <c r="D885">
        <v>0.81</v>
      </c>
      <c r="E885">
        <v>101.34</v>
      </c>
      <c r="F885">
        <v>7.0000000000000007E-2</v>
      </c>
      <c r="G885" s="1" t="s">
        <v>261</v>
      </c>
      <c r="I885">
        <v>342.79</v>
      </c>
      <c r="J885" s="1" t="s">
        <v>261</v>
      </c>
      <c r="K885">
        <v>25.24</v>
      </c>
      <c r="L885" s="1" t="s">
        <v>261</v>
      </c>
      <c r="M885">
        <v>262.57</v>
      </c>
      <c r="N885">
        <v>0.8</v>
      </c>
      <c r="O885">
        <v>0.06</v>
      </c>
      <c r="P885">
        <v>149.58000000000001</v>
      </c>
      <c r="Q885">
        <v>222.02</v>
      </c>
      <c r="R885">
        <v>0.63</v>
      </c>
      <c r="S885">
        <v>71.19</v>
      </c>
      <c r="T885">
        <v>878.79</v>
      </c>
      <c r="U885" s="1" t="s">
        <v>261</v>
      </c>
      <c r="W885">
        <v>908.44</v>
      </c>
      <c r="X885">
        <v>141.01</v>
      </c>
      <c r="Y885">
        <v>0.46</v>
      </c>
      <c r="Z885">
        <v>197.13</v>
      </c>
      <c r="AA885" s="1" t="s">
        <v>261</v>
      </c>
      <c r="AB885">
        <v>0.31</v>
      </c>
      <c r="AC885">
        <v>0.06</v>
      </c>
      <c r="AD885">
        <v>78.319999999999993</v>
      </c>
      <c r="AE885">
        <v>0.04</v>
      </c>
      <c r="AF885">
        <v>0.45</v>
      </c>
      <c r="AG885">
        <v>0.25</v>
      </c>
      <c r="AI885" s="1" t="s">
        <v>261</v>
      </c>
      <c r="AL885">
        <v>593.87</v>
      </c>
      <c r="AM885">
        <v>21.7</v>
      </c>
      <c r="AN885">
        <v>0.35</v>
      </c>
      <c r="AO885">
        <v>0.2</v>
      </c>
      <c r="AP885">
        <v>3.61</v>
      </c>
      <c r="AQ885">
        <v>100</v>
      </c>
      <c r="AR885">
        <v>112.5</v>
      </c>
      <c r="AS885">
        <v>43.45</v>
      </c>
      <c r="AT885" s="1" t="s">
        <v>261</v>
      </c>
      <c r="AU885" s="1" t="s">
        <v>261</v>
      </c>
      <c r="AV885">
        <v>0.92</v>
      </c>
      <c r="AW885">
        <v>24.37</v>
      </c>
      <c r="AX885">
        <v>97.16</v>
      </c>
      <c r="AY885">
        <v>98.14</v>
      </c>
      <c r="AZ885">
        <v>13.38</v>
      </c>
      <c r="BA885">
        <v>1838.3</v>
      </c>
      <c r="BB885">
        <v>377.72</v>
      </c>
      <c r="BC885">
        <v>10.67</v>
      </c>
      <c r="BD885">
        <v>0.18</v>
      </c>
      <c r="BE885">
        <v>150.66999999999999</v>
      </c>
      <c r="BG885">
        <v>11.1</v>
      </c>
      <c r="BH885">
        <v>19.2</v>
      </c>
      <c r="BJ885">
        <v>46.96</v>
      </c>
      <c r="BK885">
        <v>27</v>
      </c>
      <c r="BL885">
        <v>735.57</v>
      </c>
      <c r="BM885">
        <v>0.05</v>
      </c>
      <c r="BN885" s="1" t="s">
        <v>261</v>
      </c>
      <c r="BO885" s="1" t="s">
        <v>261</v>
      </c>
      <c r="BP885">
        <v>82.42</v>
      </c>
      <c r="BQ885">
        <v>12.97</v>
      </c>
      <c r="BR885" s="1" t="s">
        <v>261</v>
      </c>
      <c r="BS885">
        <v>2.92</v>
      </c>
      <c r="BT885">
        <v>34.24</v>
      </c>
      <c r="BU885">
        <v>11813.91</v>
      </c>
      <c r="BV885" s="1" t="s">
        <v>261</v>
      </c>
      <c r="BW885">
        <v>67.87</v>
      </c>
      <c r="BX885">
        <v>1178.46</v>
      </c>
      <c r="BY885" s="1" t="s">
        <v>261</v>
      </c>
      <c r="BZ885">
        <v>0.32</v>
      </c>
      <c r="CA885">
        <v>4.0999999999999996</v>
      </c>
      <c r="CB885">
        <v>35.979999999999997</v>
      </c>
      <c r="CC885" s="1" t="s">
        <v>261</v>
      </c>
      <c r="CE885" s="1" t="s">
        <v>261</v>
      </c>
      <c r="CF885">
        <v>612.01</v>
      </c>
      <c r="CG885">
        <v>275.17</v>
      </c>
      <c r="CH885">
        <v>151.15</v>
      </c>
      <c r="CI885">
        <v>188.05</v>
      </c>
      <c r="CK885">
        <v>115.41</v>
      </c>
      <c r="CL885" s="1" t="s">
        <v>261</v>
      </c>
      <c r="CM885" s="1" t="s">
        <v>261</v>
      </c>
      <c r="CN885" s="1" t="s">
        <v>261</v>
      </c>
      <c r="CP885">
        <v>49.43</v>
      </c>
      <c r="CQ885">
        <v>1445.74</v>
      </c>
      <c r="CT885" s="1" t="s">
        <v>261</v>
      </c>
      <c r="CU885">
        <v>5693.66</v>
      </c>
      <c r="CV885" s="1" t="s">
        <v>261</v>
      </c>
      <c r="CX885">
        <v>60.69</v>
      </c>
      <c r="CY885">
        <v>121.94</v>
      </c>
      <c r="DA885">
        <v>46</v>
      </c>
      <c r="DC885">
        <v>14.89</v>
      </c>
      <c r="DD885">
        <v>10.61</v>
      </c>
      <c r="DG885" s="1" t="s">
        <v>261</v>
      </c>
      <c r="DH885">
        <v>6872.33</v>
      </c>
      <c r="DJ885">
        <v>81.47</v>
      </c>
      <c r="DK885">
        <v>16.329999999999998</v>
      </c>
      <c r="DL885">
        <v>52.63</v>
      </c>
      <c r="DM885">
        <v>529.83000000000004</v>
      </c>
      <c r="DN885">
        <v>100.22</v>
      </c>
      <c r="DO885" s="1" t="s">
        <v>261</v>
      </c>
      <c r="DQ885">
        <v>2.4500000000000002</v>
      </c>
      <c r="DR885">
        <v>382.12</v>
      </c>
      <c r="DS885">
        <v>2.58</v>
      </c>
      <c r="DT885">
        <v>769.1</v>
      </c>
      <c r="DU885">
        <v>34.15</v>
      </c>
      <c r="DV885">
        <v>77.099999999999994</v>
      </c>
      <c r="DW885">
        <v>60.51</v>
      </c>
      <c r="DY885" s="1" t="s">
        <v>261</v>
      </c>
      <c r="EA885">
        <v>41.47</v>
      </c>
      <c r="EB885" s="1" t="s">
        <v>261</v>
      </c>
      <c r="EC885" s="1" t="s">
        <v>261</v>
      </c>
      <c r="ED885">
        <v>280.56</v>
      </c>
      <c r="EE885">
        <v>64.209999999999994</v>
      </c>
      <c r="EG885">
        <v>344.57</v>
      </c>
      <c r="EH885" s="1" t="s">
        <v>261</v>
      </c>
      <c r="EI885" s="1" t="s">
        <v>261</v>
      </c>
      <c r="EJ885">
        <v>92.11</v>
      </c>
      <c r="EK885">
        <v>17.48</v>
      </c>
      <c r="EL885">
        <v>265.43</v>
      </c>
      <c r="EM885">
        <v>392.58</v>
      </c>
      <c r="EN885">
        <v>1357.59</v>
      </c>
      <c r="EO885">
        <v>1.46</v>
      </c>
      <c r="EP885">
        <v>3.68</v>
      </c>
      <c r="EQ885">
        <v>12.27</v>
      </c>
      <c r="ER885">
        <v>424.62</v>
      </c>
      <c r="ES885">
        <v>224.57</v>
      </c>
      <c r="ET885" s="1" t="s">
        <v>261</v>
      </c>
      <c r="EU885">
        <v>134.08000000000001</v>
      </c>
    </row>
    <row r="886" spans="1:151" x14ac:dyDescent="0.25">
      <c r="A886" s="2">
        <v>41225</v>
      </c>
      <c r="C886">
        <v>9.32</v>
      </c>
      <c r="D886">
        <v>0.81</v>
      </c>
      <c r="E886">
        <v>107.09</v>
      </c>
      <c r="F886">
        <v>7.0000000000000007E-2</v>
      </c>
      <c r="G886" s="1" t="s">
        <v>261</v>
      </c>
      <c r="I886">
        <v>342.79</v>
      </c>
      <c r="J886" s="1" t="s">
        <v>261</v>
      </c>
      <c r="K886">
        <v>23.25</v>
      </c>
      <c r="L886" s="1" t="s">
        <v>261</v>
      </c>
      <c r="M886">
        <v>262.57</v>
      </c>
      <c r="N886">
        <v>0.8</v>
      </c>
      <c r="O886">
        <v>0.06</v>
      </c>
      <c r="P886">
        <v>156.91</v>
      </c>
      <c r="Q886">
        <v>234.22</v>
      </c>
      <c r="R886">
        <v>0.63</v>
      </c>
      <c r="S886">
        <v>75.02</v>
      </c>
      <c r="T886">
        <v>856.97</v>
      </c>
      <c r="U886" s="1" t="s">
        <v>261</v>
      </c>
      <c r="W886">
        <v>876.09</v>
      </c>
      <c r="X886">
        <v>147.62</v>
      </c>
      <c r="Y886">
        <v>0.46</v>
      </c>
      <c r="Z886">
        <v>195.63</v>
      </c>
      <c r="AA886" s="1" t="s">
        <v>261</v>
      </c>
      <c r="AB886">
        <v>0.32</v>
      </c>
      <c r="AC886">
        <v>0.06</v>
      </c>
      <c r="AD886">
        <v>78.319999999999993</v>
      </c>
      <c r="AE886">
        <v>0.04</v>
      </c>
      <c r="AF886">
        <v>0.32</v>
      </c>
      <c r="AG886">
        <v>0.25</v>
      </c>
      <c r="AI886" s="1" t="s">
        <v>261</v>
      </c>
      <c r="AL886">
        <v>593.83000000000004</v>
      </c>
      <c r="AM886">
        <v>20.63</v>
      </c>
      <c r="AN886">
        <v>0.28999999999999998</v>
      </c>
      <c r="AO886">
        <v>0.2</v>
      </c>
      <c r="AP886">
        <v>3.66</v>
      </c>
      <c r="AQ886">
        <v>100</v>
      </c>
      <c r="AR886">
        <v>112.5</v>
      </c>
      <c r="AS886">
        <v>42.9</v>
      </c>
      <c r="AT886" s="1" t="s">
        <v>261</v>
      </c>
      <c r="AU886" s="1" t="s">
        <v>261</v>
      </c>
      <c r="AV886">
        <v>0.92</v>
      </c>
      <c r="AW886">
        <v>25.17</v>
      </c>
      <c r="AX886">
        <v>104.06</v>
      </c>
      <c r="AY886">
        <v>98.14</v>
      </c>
      <c r="AZ886">
        <v>12.73</v>
      </c>
      <c r="BA886">
        <v>1780.56</v>
      </c>
      <c r="BB886">
        <v>377.72</v>
      </c>
      <c r="BC886">
        <v>9.41</v>
      </c>
      <c r="BD886">
        <v>0.15</v>
      </c>
      <c r="BE886">
        <v>145.13999999999999</v>
      </c>
      <c r="BG886">
        <v>12</v>
      </c>
      <c r="BH886">
        <v>19.59</v>
      </c>
      <c r="BJ886">
        <v>46.95</v>
      </c>
      <c r="BK886">
        <v>27</v>
      </c>
      <c r="BL886">
        <v>735.57</v>
      </c>
      <c r="BM886">
        <v>0.05</v>
      </c>
      <c r="BN886" s="1" t="s">
        <v>261</v>
      </c>
      <c r="BO886" s="1" t="s">
        <v>261</v>
      </c>
      <c r="BP886">
        <v>81.81</v>
      </c>
      <c r="BQ886">
        <v>9.7200000000000006</v>
      </c>
      <c r="BR886" s="1" t="s">
        <v>261</v>
      </c>
      <c r="BS886">
        <v>2.92</v>
      </c>
      <c r="BT886">
        <v>34.24</v>
      </c>
      <c r="BU886">
        <v>11813.91</v>
      </c>
      <c r="BV886" s="1" t="s">
        <v>261</v>
      </c>
      <c r="BW886">
        <v>63.9</v>
      </c>
      <c r="BX886">
        <v>1149.08</v>
      </c>
      <c r="BY886" s="1" t="s">
        <v>261</v>
      </c>
      <c r="BZ886">
        <v>0.32</v>
      </c>
      <c r="CA886">
        <v>4.0999999999999996</v>
      </c>
      <c r="CB886">
        <v>40.619999999999997</v>
      </c>
      <c r="CC886" s="1" t="s">
        <v>261</v>
      </c>
      <c r="CE886" s="1" t="s">
        <v>261</v>
      </c>
      <c r="CF886">
        <v>612.01</v>
      </c>
      <c r="CG886">
        <v>275.17</v>
      </c>
      <c r="CH886">
        <v>151.15</v>
      </c>
      <c r="CI886">
        <v>185.21</v>
      </c>
      <c r="CK886">
        <v>112.04</v>
      </c>
      <c r="CL886" s="1" t="s">
        <v>261</v>
      </c>
      <c r="CM886" s="1" t="s">
        <v>261</v>
      </c>
      <c r="CN886" s="1" t="s">
        <v>261</v>
      </c>
      <c r="CP886">
        <v>49.43</v>
      </c>
      <c r="CQ886">
        <v>1450.37</v>
      </c>
      <c r="CT886" s="1" t="s">
        <v>261</v>
      </c>
      <c r="CU886">
        <v>5559.42</v>
      </c>
      <c r="CV886" s="1" t="s">
        <v>261</v>
      </c>
      <c r="CX886">
        <v>60.69</v>
      </c>
      <c r="CY886">
        <v>121.94</v>
      </c>
      <c r="DA886">
        <v>43.39</v>
      </c>
      <c r="DC886">
        <v>16.93</v>
      </c>
      <c r="DD886">
        <v>10.61</v>
      </c>
      <c r="DG886" s="1" t="s">
        <v>261</v>
      </c>
      <c r="DH886">
        <v>6872.33</v>
      </c>
      <c r="DJ886">
        <v>81.47</v>
      </c>
      <c r="DK886">
        <v>16.89</v>
      </c>
      <c r="DL886">
        <v>52.57</v>
      </c>
      <c r="DM886">
        <v>529.83000000000004</v>
      </c>
      <c r="DN886">
        <v>100.22</v>
      </c>
      <c r="DO886" s="1" t="s">
        <v>261</v>
      </c>
      <c r="DQ886">
        <v>2.89</v>
      </c>
      <c r="DR886">
        <v>382.12</v>
      </c>
      <c r="DS886">
        <v>2.56</v>
      </c>
      <c r="DT886">
        <v>769.1</v>
      </c>
      <c r="DU886">
        <v>34.15</v>
      </c>
      <c r="DV886">
        <v>77.099999999999994</v>
      </c>
      <c r="DW886">
        <v>60.66</v>
      </c>
      <c r="DY886" s="1" t="s">
        <v>261</v>
      </c>
      <c r="EA886">
        <v>41.47</v>
      </c>
      <c r="EB886" s="1" t="s">
        <v>261</v>
      </c>
      <c r="EC886" s="1" t="s">
        <v>261</v>
      </c>
      <c r="ED886">
        <v>280.56</v>
      </c>
      <c r="EE886">
        <v>64.739999999999995</v>
      </c>
      <c r="EG886">
        <v>345.69</v>
      </c>
      <c r="EH886" s="1" t="s">
        <v>261</v>
      </c>
      <c r="EI886" s="1" t="s">
        <v>261</v>
      </c>
      <c r="EJ886">
        <v>92.45</v>
      </c>
      <c r="EK886">
        <v>14.42</v>
      </c>
      <c r="EL886">
        <v>265.43</v>
      </c>
      <c r="EM886">
        <v>392.58</v>
      </c>
      <c r="EN886">
        <v>1357.59</v>
      </c>
      <c r="EO886">
        <v>1.46</v>
      </c>
      <c r="EP886">
        <v>3.36</v>
      </c>
      <c r="EQ886">
        <v>12.39</v>
      </c>
      <c r="ER886">
        <v>424.62</v>
      </c>
      <c r="ES886">
        <v>219.57</v>
      </c>
      <c r="ET886" s="1" t="s">
        <v>261</v>
      </c>
      <c r="EU886">
        <v>134.08000000000001</v>
      </c>
    </row>
    <row r="887" spans="1:151" x14ac:dyDescent="0.25">
      <c r="A887" s="2">
        <v>41232</v>
      </c>
      <c r="C887">
        <v>9.32</v>
      </c>
      <c r="D887">
        <v>0.81</v>
      </c>
      <c r="E887">
        <v>102.15</v>
      </c>
      <c r="F887">
        <v>7.0000000000000007E-2</v>
      </c>
      <c r="G887" s="1" t="s">
        <v>261</v>
      </c>
      <c r="I887">
        <v>342.79</v>
      </c>
      <c r="J887" s="1" t="s">
        <v>261</v>
      </c>
      <c r="K887">
        <v>22.13</v>
      </c>
      <c r="L887" s="1" t="s">
        <v>261</v>
      </c>
      <c r="M887">
        <v>262.57</v>
      </c>
      <c r="N887">
        <v>0.8</v>
      </c>
      <c r="O887">
        <v>0.06</v>
      </c>
      <c r="P887">
        <v>151.38</v>
      </c>
      <c r="Q887">
        <v>220.51</v>
      </c>
      <c r="R887">
        <v>0.57999999999999996</v>
      </c>
      <c r="S887">
        <v>69.680000000000007</v>
      </c>
      <c r="T887">
        <v>878.52</v>
      </c>
      <c r="U887" s="1" t="s">
        <v>261</v>
      </c>
      <c r="W887">
        <v>890.98</v>
      </c>
      <c r="X887">
        <v>146.19999999999999</v>
      </c>
      <c r="Y887">
        <v>0.46</v>
      </c>
      <c r="Z887">
        <v>208.46</v>
      </c>
      <c r="AA887" s="1" t="s">
        <v>261</v>
      </c>
      <c r="AB887">
        <v>0.3</v>
      </c>
      <c r="AC887">
        <v>0.06</v>
      </c>
      <c r="AD887">
        <v>78.319999999999993</v>
      </c>
      <c r="AE887">
        <v>0.04</v>
      </c>
      <c r="AF887">
        <v>0.28000000000000003</v>
      </c>
      <c r="AG887">
        <v>0.25</v>
      </c>
      <c r="AI887" s="1" t="s">
        <v>261</v>
      </c>
      <c r="AL887">
        <v>575.27</v>
      </c>
      <c r="AM887">
        <v>20.56</v>
      </c>
      <c r="AN887">
        <v>0.28999999999999998</v>
      </c>
      <c r="AO887">
        <v>0.2</v>
      </c>
      <c r="AP887">
        <v>3.83</v>
      </c>
      <c r="AQ887">
        <v>100</v>
      </c>
      <c r="AR887">
        <v>107</v>
      </c>
      <c r="AS887">
        <v>41.87</v>
      </c>
      <c r="AT887" s="1" t="s">
        <v>261</v>
      </c>
      <c r="AU887" s="1" t="s">
        <v>261</v>
      </c>
      <c r="AV887">
        <v>0.92</v>
      </c>
      <c r="AW887">
        <v>25.17</v>
      </c>
      <c r="AX887">
        <v>105.18</v>
      </c>
      <c r="AY887">
        <v>98.14</v>
      </c>
      <c r="AZ887">
        <v>10.99</v>
      </c>
      <c r="BA887">
        <v>1825.76</v>
      </c>
      <c r="BB887">
        <v>377.72</v>
      </c>
      <c r="BC887">
        <v>9.39</v>
      </c>
      <c r="BD887">
        <v>0.13</v>
      </c>
      <c r="BE887">
        <v>150.88</v>
      </c>
      <c r="BG887">
        <v>12</v>
      </c>
      <c r="BH887">
        <v>18.52</v>
      </c>
      <c r="BJ887">
        <v>43.45</v>
      </c>
      <c r="BK887">
        <v>27</v>
      </c>
      <c r="BL887">
        <v>735.57</v>
      </c>
      <c r="BM887">
        <v>0.05</v>
      </c>
      <c r="BN887" s="1" t="s">
        <v>261</v>
      </c>
      <c r="BO887" s="1" t="s">
        <v>261</v>
      </c>
      <c r="BP887">
        <v>81.81</v>
      </c>
      <c r="BQ887">
        <v>9.1199999999999992</v>
      </c>
      <c r="BR887" s="1" t="s">
        <v>261</v>
      </c>
      <c r="BS887">
        <v>3</v>
      </c>
      <c r="BT887">
        <v>34.24</v>
      </c>
      <c r="BU887">
        <v>11813.91</v>
      </c>
      <c r="BV887" s="1" t="s">
        <v>261</v>
      </c>
      <c r="BW887">
        <v>67</v>
      </c>
      <c r="BX887">
        <v>1082.22</v>
      </c>
      <c r="BY887" s="1" t="s">
        <v>261</v>
      </c>
      <c r="BZ887">
        <v>0.32</v>
      </c>
      <c r="CA887">
        <v>3.55</v>
      </c>
      <c r="CB887">
        <v>47.2</v>
      </c>
      <c r="CC887" s="1" t="s">
        <v>261</v>
      </c>
      <c r="CE887" s="1" t="s">
        <v>261</v>
      </c>
      <c r="CF887">
        <v>612.01</v>
      </c>
      <c r="CG887">
        <v>275.17</v>
      </c>
      <c r="CH887">
        <v>151.15</v>
      </c>
      <c r="CI887">
        <v>190.52</v>
      </c>
      <c r="CK887">
        <v>111.99</v>
      </c>
      <c r="CL887" s="1" t="s">
        <v>261</v>
      </c>
      <c r="CM887" s="1" t="s">
        <v>261</v>
      </c>
      <c r="CN887" s="1" t="s">
        <v>261</v>
      </c>
      <c r="CP887">
        <v>49.43</v>
      </c>
      <c r="CQ887">
        <v>1447.89</v>
      </c>
      <c r="CT887" s="1" t="s">
        <v>261</v>
      </c>
      <c r="CU887">
        <v>5618.91</v>
      </c>
      <c r="CV887" s="1" t="s">
        <v>261</v>
      </c>
      <c r="CX887">
        <v>60.69</v>
      </c>
      <c r="CY887">
        <v>121.94</v>
      </c>
      <c r="DA887">
        <v>43.37</v>
      </c>
      <c r="DC887">
        <v>16.43</v>
      </c>
      <c r="DD887">
        <v>10.61</v>
      </c>
      <c r="DG887" s="1" t="s">
        <v>261</v>
      </c>
      <c r="DH887">
        <v>6872.33</v>
      </c>
      <c r="DJ887">
        <v>81.47</v>
      </c>
      <c r="DK887">
        <v>16.46</v>
      </c>
      <c r="DL887">
        <v>47.35</v>
      </c>
      <c r="DM887">
        <v>529.83000000000004</v>
      </c>
      <c r="DN887">
        <v>100.22</v>
      </c>
      <c r="DO887" s="1" t="s">
        <v>261</v>
      </c>
      <c r="DQ887">
        <v>3.18</v>
      </c>
      <c r="DR887">
        <v>382.12</v>
      </c>
      <c r="DS887">
        <v>2.62</v>
      </c>
      <c r="DT887">
        <v>769.1</v>
      </c>
      <c r="DU887">
        <v>34.15</v>
      </c>
      <c r="DV887">
        <v>77.099999999999994</v>
      </c>
      <c r="DW887">
        <v>59.38</v>
      </c>
      <c r="DY887" s="1" t="s">
        <v>261</v>
      </c>
      <c r="EA887">
        <v>41.47</v>
      </c>
      <c r="EB887" s="1" t="s">
        <v>261</v>
      </c>
      <c r="EC887" s="1" t="s">
        <v>261</v>
      </c>
      <c r="ED887">
        <v>280.56</v>
      </c>
      <c r="EE887">
        <v>69.87</v>
      </c>
      <c r="EG887">
        <v>352.26</v>
      </c>
      <c r="EH887" s="1" t="s">
        <v>261</v>
      </c>
      <c r="EI887" s="1" t="s">
        <v>261</v>
      </c>
      <c r="EJ887">
        <v>94.31</v>
      </c>
      <c r="EK887">
        <v>11.64</v>
      </c>
      <c r="EL887">
        <v>265.43</v>
      </c>
      <c r="EM887">
        <v>392.58</v>
      </c>
      <c r="EN887">
        <v>1357.59</v>
      </c>
      <c r="EO887">
        <v>1.46</v>
      </c>
      <c r="EP887">
        <v>2.5499999999999998</v>
      </c>
      <c r="EQ887">
        <v>12.08</v>
      </c>
      <c r="ER887">
        <v>424.62</v>
      </c>
      <c r="ES887">
        <v>205.57</v>
      </c>
      <c r="ET887" s="1" t="s">
        <v>261</v>
      </c>
      <c r="EU887">
        <v>134.08000000000001</v>
      </c>
    </row>
    <row r="888" spans="1:151" x14ac:dyDescent="0.25">
      <c r="A888" s="2">
        <v>41239</v>
      </c>
      <c r="C888">
        <v>8.15</v>
      </c>
      <c r="D888">
        <v>0.81</v>
      </c>
      <c r="E888">
        <v>104.72</v>
      </c>
      <c r="F888">
        <v>7.0000000000000007E-2</v>
      </c>
      <c r="G888" s="1" t="s">
        <v>261</v>
      </c>
      <c r="I888">
        <v>342.79</v>
      </c>
      <c r="J888" s="1" t="s">
        <v>261</v>
      </c>
      <c r="K888">
        <v>22.35</v>
      </c>
      <c r="L888" s="1" t="s">
        <v>261</v>
      </c>
      <c r="M888">
        <v>262.57</v>
      </c>
      <c r="N888">
        <v>0.8</v>
      </c>
      <c r="O888">
        <v>0.06</v>
      </c>
      <c r="P888">
        <v>152.63</v>
      </c>
      <c r="Q888">
        <v>225.2</v>
      </c>
      <c r="R888">
        <v>0.57999999999999996</v>
      </c>
      <c r="S888">
        <v>69.680000000000007</v>
      </c>
      <c r="T888">
        <v>878.52</v>
      </c>
      <c r="U888" s="1" t="s">
        <v>261</v>
      </c>
      <c r="W888">
        <v>933.17</v>
      </c>
      <c r="X888">
        <v>141.74</v>
      </c>
      <c r="Y888">
        <v>0.46</v>
      </c>
      <c r="Z888">
        <v>205.42</v>
      </c>
      <c r="AA888" s="1" t="s">
        <v>261</v>
      </c>
      <c r="AB888">
        <v>0.3</v>
      </c>
      <c r="AC888">
        <v>0.02</v>
      </c>
      <c r="AD888">
        <v>78.319999999999993</v>
      </c>
      <c r="AE888">
        <v>0.04</v>
      </c>
      <c r="AF888">
        <v>0.27</v>
      </c>
      <c r="AG888">
        <v>0.25</v>
      </c>
      <c r="AI888" s="1" t="s">
        <v>261</v>
      </c>
      <c r="AL888">
        <v>584.54999999999995</v>
      </c>
      <c r="AM888">
        <v>20.56</v>
      </c>
      <c r="AN888">
        <v>0.28999999999999998</v>
      </c>
      <c r="AO888">
        <v>0.2</v>
      </c>
      <c r="AP888">
        <v>3.91</v>
      </c>
      <c r="AQ888">
        <v>100</v>
      </c>
      <c r="AR888">
        <v>102</v>
      </c>
      <c r="AS888">
        <v>42.9</v>
      </c>
      <c r="AT888" s="1" t="s">
        <v>261</v>
      </c>
      <c r="AU888" s="1" t="s">
        <v>261</v>
      </c>
      <c r="AV888">
        <v>0.92</v>
      </c>
      <c r="AW888">
        <v>25.17</v>
      </c>
      <c r="AX888">
        <v>115.84</v>
      </c>
      <c r="AY888">
        <v>98.14</v>
      </c>
      <c r="AZ888">
        <v>11.94</v>
      </c>
      <c r="BA888">
        <v>1974.25</v>
      </c>
      <c r="BB888">
        <v>377.72</v>
      </c>
      <c r="BC888">
        <v>9.5500000000000007</v>
      </c>
      <c r="BD888">
        <v>0.14000000000000001</v>
      </c>
      <c r="BE888">
        <v>149.43</v>
      </c>
      <c r="BG888">
        <v>11.1</v>
      </c>
      <c r="BH888">
        <v>18.87</v>
      </c>
      <c r="BJ888">
        <v>44.5</v>
      </c>
      <c r="BK888">
        <v>27</v>
      </c>
      <c r="BL888">
        <v>735.57</v>
      </c>
      <c r="BM888">
        <v>0.05</v>
      </c>
      <c r="BN888" s="1" t="s">
        <v>261</v>
      </c>
      <c r="BO888" s="1" t="s">
        <v>261</v>
      </c>
      <c r="BP888">
        <v>72.95</v>
      </c>
      <c r="BQ888">
        <v>9.1</v>
      </c>
      <c r="BR888" s="1" t="s">
        <v>261</v>
      </c>
      <c r="BS888">
        <v>2.92</v>
      </c>
      <c r="BT888">
        <v>34.24</v>
      </c>
      <c r="BU888">
        <v>11813.91</v>
      </c>
      <c r="BV888" s="1" t="s">
        <v>261</v>
      </c>
      <c r="BW888">
        <v>63.9</v>
      </c>
      <c r="BX888">
        <v>1071.57</v>
      </c>
      <c r="BY888" s="1" t="s">
        <v>261</v>
      </c>
      <c r="BZ888">
        <v>0.28999999999999998</v>
      </c>
      <c r="CA888">
        <v>3.55</v>
      </c>
      <c r="CB888">
        <v>40.200000000000003</v>
      </c>
      <c r="CC888" s="1" t="s">
        <v>261</v>
      </c>
      <c r="CE888" s="1" t="s">
        <v>261</v>
      </c>
      <c r="CF888">
        <v>612.01</v>
      </c>
      <c r="CG888">
        <v>275.17</v>
      </c>
      <c r="CH888">
        <v>151.15</v>
      </c>
      <c r="CI888">
        <v>188.21</v>
      </c>
      <c r="CK888">
        <v>111.98</v>
      </c>
      <c r="CL888" s="1" t="s">
        <v>261</v>
      </c>
      <c r="CM888" s="1" t="s">
        <v>261</v>
      </c>
      <c r="CN888" s="1" t="s">
        <v>261</v>
      </c>
      <c r="CP888">
        <v>49.43</v>
      </c>
      <c r="CQ888">
        <v>1430.4</v>
      </c>
      <c r="CT888" s="1" t="s">
        <v>261</v>
      </c>
      <c r="CU888">
        <v>5799.13</v>
      </c>
      <c r="CV888" s="1" t="s">
        <v>261</v>
      </c>
      <c r="CX888">
        <v>60.69</v>
      </c>
      <c r="CY888">
        <v>121.94</v>
      </c>
      <c r="DA888">
        <v>42.63</v>
      </c>
      <c r="DC888">
        <v>17.86</v>
      </c>
      <c r="DD888">
        <v>10.61</v>
      </c>
      <c r="DG888" s="1" t="s">
        <v>261</v>
      </c>
      <c r="DH888">
        <v>6872.33</v>
      </c>
      <c r="DJ888">
        <v>81.47</v>
      </c>
      <c r="DK888">
        <v>17.010000000000002</v>
      </c>
      <c r="DL888">
        <v>46.79</v>
      </c>
      <c r="DM888">
        <v>529.83000000000004</v>
      </c>
      <c r="DN888">
        <v>100.22</v>
      </c>
      <c r="DO888" s="1" t="s">
        <v>261</v>
      </c>
      <c r="DQ888">
        <v>2.86</v>
      </c>
      <c r="DR888">
        <v>382.12</v>
      </c>
      <c r="DS888">
        <v>2.58</v>
      </c>
      <c r="DT888">
        <v>769.1</v>
      </c>
      <c r="DU888">
        <v>34.15</v>
      </c>
      <c r="DV888">
        <v>77.099999999999994</v>
      </c>
      <c r="DW888">
        <v>62</v>
      </c>
      <c r="DY888" s="1" t="s">
        <v>261</v>
      </c>
      <c r="EA888">
        <v>41.47</v>
      </c>
      <c r="EB888" s="1" t="s">
        <v>261</v>
      </c>
      <c r="EC888" s="1" t="s">
        <v>261</v>
      </c>
      <c r="ED888">
        <v>280.56</v>
      </c>
      <c r="EE888">
        <v>66.819999999999993</v>
      </c>
      <c r="EG888">
        <v>351.16</v>
      </c>
      <c r="EH888" s="1" t="s">
        <v>261</v>
      </c>
      <c r="EI888" s="1" t="s">
        <v>261</v>
      </c>
      <c r="EJ888">
        <v>93.3</v>
      </c>
      <c r="EK888">
        <v>11.64</v>
      </c>
      <c r="EL888">
        <v>265.43</v>
      </c>
      <c r="EM888">
        <v>392.58</v>
      </c>
      <c r="EN888">
        <v>1357.59</v>
      </c>
      <c r="EO888">
        <v>1.46</v>
      </c>
      <c r="EP888">
        <v>2.12</v>
      </c>
      <c r="EQ888">
        <v>11.71</v>
      </c>
      <c r="ER888">
        <v>424.62</v>
      </c>
      <c r="ES888">
        <v>214.09</v>
      </c>
      <c r="ET888" s="1" t="s">
        <v>261</v>
      </c>
      <c r="EU888">
        <v>134.08000000000001</v>
      </c>
    </row>
    <row r="889" spans="1:151" x14ac:dyDescent="0.25">
      <c r="A889" s="2">
        <v>41246</v>
      </c>
      <c r="C889">
        <v>6.92</v>
      </c>
      <c r="D889">
        <v>0.81</v>
      </c>
      <c r="E889">
        <v>106.04</v>
      </c>
      <c r="F889">
        <v>7.0000000000000007E-2</v>
      </c>
      <c r="G889" s="1" t="s">
        <v>261</v>
      </c>
      <c r="I889">
        <v>342.79</v>
      </c>
      <c r="J889" s="1" t="s">
        <v>261</v>
      </c>
      <c r="K889">
        <v>21.52</v>
      </c>
      <c r="L889" s="1" t="s">
        <v>261</v>
      </c>
      <c r="M889">
        <v>262.57</v>
      </c>
      <c r="N889">
        <v>0.8</v>
      </c>
      <c r="O889">
        <v>0.06</v>
      </c>
      <c r="P889">
        <v>154.02000000000001</v>
      </c>
      <c r="Q889">
        <v>229.41</v>
      </c>
      <c r="R889">
        <v>0.54</v>
      </c>
      <c r="S889">
        <v>70.900000000000006</v>
      </c>
      <c r="T889">
        <v>917.13</v>
      </c>
      <c r="U889" s="1" t="s">
        <v>261</v>
      </c>
      <c r="W889">
        <v>934.89</v>
      </c>
      <c r="X889">
        <v>141.85</v>
      </c>
      <c r="Y889">
        <v>0.46</v>
      </c>
      <c r="Z889">
        <v>203.33</v>
      </c>
      <c r="AA889" s="1" t="s">
        <v>261</v>
      </c>
      <c r="AB889">
        <v>0.31</v>
      </c>
      <c r="AC889">
        <v>0.05</v>
      </c>
      <c r="AD889">
        <v>78.319999999999993</v>
      </c>
      <c r="AE889">
        <v>0.04</v>
      </c>
      <c r="AF889">
        <v>0.32</v>
      </c>
      <c r="AG889">
        <v>0.25</v>
      </c>
      <c r="AI889" s="1" t="s">
        <v>261</v>
      </c>
      <c r="AL889">
        <v>567.85</v>
      </c>
      <c r="AM889">
        <v>20.13</v>
      </c>
      <c r="AN889">
        <v>0.05</v>
      </c>
      <c r="AO889">
        <v>0.2</v>
      </c>
      <c r="AP889">
        <v>3.9</v>
      </c>
      <c r="AQ889">
        <v>100</v>
      </c>
      <c r="AR889">
        <v>96.6</v>
      </c>
      <c r="AS889">
        <v>44.33</v>
      </c>
      <c r="AT889" s="1" t="s">
        <v>261</v>
      </c>
      <c r="AU889" s="1" t="s">
        <v>261</v>
      </c>
      <c r="AV889">
        <v>0.92</v>
      </c>
      <c r="AW889">
        <v>26.09</v>
      </c>
      <c r="AX889">
        <v>136.91999999999999</v>
      </c>
      <c r="AY889">
        <v>98.14</v>
      </c>
      <c r="AZ889">
        <v>12.53</v>
      </c>
      <c r="BA889">
        <v>1947.63</v>
      </c>
      <c r="BB889">
        <v>377.72</v>
      </c>
      <c r="BC889">
        <v>9.18</v>
      </c>
      <c r="BD889">
        <v>0.08</v>
      </c>
      <c r="BE889">
        <v>150.82</v>
      </c>
      <c r="BG889">
        <v>11.1</v>
      </c>
      <c r="BH889">
        <v>19.32</v>
      </c>
      <c r="BJ889">
        <v>45.72</v>
      </c>
      <c r="BK889">
        <v>27</v>
      </c>
      <c r="BL889">
        <v>735.57</v>
      </c>
      <c r="BM889">
        <v>0.05</v>
      </c>
      <c r="BN889" s="1" t="s">
        <v>261</v>
      </c>
      <c r="BO889" s="1" t="s">
        <v>261</v>
      </c>
      <c r="BP889">
        <v>77.47</v>
      </c>
      <c r="BQ889">
        <v>8.34</v>
      </c>
      <c r="BR889" s="1" t="s">
        <v>261</v>
      </c>
      <c r="BS889">
        <v>3</v>
      </c>
      <c r="BT889">
        <v>34.24</v>
      </c>
      <c r="BU889">
        <v>11813.91</v>
      </c>
      <c r="BV889" s="1" t="s">
        <v>261</v>
      </c>
      <c r="BW889">
        <v>64.77</v>
      </c>
      <c r="BX889">
        <v>1079.47</v>
      </c>
      <c r="BY889" s="1" t="s">
        <v>261</v>
      </c>
      <c r="BZ889">
        <v>0.28000000000000003</v>
      </c>
      <c r="CA889">
        <v>14.75</v>
      </c>
      <c r="CB889">
        <v>40.1</v>
      </c>
      <c r="CC889" s="1" t="s">
        <v>261</v>
      </c>
      <c r="CE889" s="1" t="s">
        <v>261</v>
      </c>
      <c r="CF889">
        <v>612.01</v>
      </c>
      <c r="CG889">
        <v>275.17</v>
      </c>
      <c r="CH889">
        <v>151.15</v>
      </c>
      <c r="CI889">
        <v>188.53</v>
      </c>
      <c r="CK889">
        <v>114.71</v>
      </c>
      <c r="CL889" s="1" t="s">
        <v>261</v>
      </c>
      <c r="CM889" s="1" t="s">
        <v>261</v>
      </c>
      <c r="CN889" s="1" t="s">
        <v>261</v>
      </c>
      <c r="CP889">
        <v>49.43</v>
      </c>
      <c r="CQ889">
        <v>1422.41</v>
      </c>
      <c r="CT889" s="1" t="s">
        <v>261</v>
      </c>
      <c r="CU889">
        <v>5960.22</v>
      </c>
      <c r="CV889" s="1" t="s">
        <v>261</v>
      </c>
      <c r="CX889">
        <v>60.69</v>
      </c>
      <c r="CY889">
        <v>121.94</v>
      </c>
      <c r="DA889">
        <v>43.05</v>
      </c>
      <c r="DC889">
        <v>19.29</v>
      </c>
      <c r="DD889">
        <v>10.61</v>
      </c>
      <c r="DG889" s="1" t="s">
        <v>261</v>
      </c>
      <c r="DH889">
        <v>6872.33</v>
      </c>
      <c r="DJ889">
        <v>81.47</v>
      </c>
      <c r="DK889">
        <v>16.170000000000002</v>
      </c>
      <c r="DL889">
        <v>49.28</v>
      </c>
      <c r="DM889">
        <v>529.83000000000004</v>
      </c>
      <c r="DN889">
        <v>100.22</v>
      </c>
      <c r="DO889" s="1" t="s">
        <v>261</v>
      </c>
      <c r="DQ889">
        <v>2.71</v>
      </c>
      <c r="DR889">
        <v>382.12</v>
      </c>
      <c r="DS889">
        <v>2.5099999999999998</v>
      </c>
      <c r="DT889">
        <v>769.1</v>
      </c>
      <c r="DU889">
        <v>34.15</v>
      </c>
      <c r="DV889">
        <v>77.099999999999994</v>
      </c>
      <c r="DW889">
        <v>60.56</v>
      </c>
      <c r="DY889" s="1" t="s">
        <v>261</v>
      </c>
      <c r="EA889">
        <v>41.47</v>
      </c>
      <c r="EB889" s="1" t="s">
        <v>261</v>
      </c>
      <c r="EC889" s="1" t="s">
        <v>261</v>
      </c>
      <c r="ED889">
        <v>280.56</v>
      </c>
      <c r="EE889">
        <v>71.2</v>
      </c>
      <c r="EG889">
        <v>380.39</v>
      </c>
      <c r="EH889" s="1" t="s">
        <v>261</v>
      </c>
      <c r="EI889" s="1" t="s">
        <v>261</v>
      </c>
      <c r="EJ889">
        <v>93.62</v>
      </c>
      <c r="EK889">
        <v>10.15</v>
      </c>
      <c r="EL889">
        <v>265.43</v>
      </c>
      <c r="EM889">
        <v>392.58</v>
      </c>
      <c r="EN889">
        <v>1357.59</v>
      </c>
      <c r="EO889">
        <v>1.46</v>
      </c>
      <c r="EP889">
        <v>2.9</v>
      </c>
      <c r="EQ889">
        <v>12.67</v>
      </c>
      <c r="ER889">
        <v>424.62</v>
      </c>
      <c r="ES889">
        <v>211.85</v>
      </c>
      <c r="ET889" s="1" t="s">
        <v>261</v>
      </c>
      <c r="EU889">
        <v>134.08000000000001</v>
      </c>
    </row>
    <row r="890" spans="1:151" x14ac:dyDescent="0.25">
      <c r="A890" s="2">
        <v>41253</v>
      </c>
      <c r="C890">
        <v>7.71</v>
      </c>
      <c r="D890">
        <v>0.81</v>
      </c>
      <c r="E890">
        <v>111.75</v>
      </c>
      <c r="F890">
        <v>7.0000000000000007E-2</v>
      </c>
      <c r="G890" s="1" t="s">
        <v>261</v>
      </c>
      <c r="I890">
        <v>342.79</v>
      </c>
      <c r="J890" s="1" t="s">
        <v>261</v>
      </c>
      <c r="K890">
        <v>21.41</v>
      </c>
      <c r="L890" s="1" t="s">
        <v>261</v>
      </c>
      <c r="M890">
        <v>262.57</v>
      </c>
      <c r="N890">
        <v>0.8</v>
      </c>
      <c r="O890">
        <v>0.06</v>
      </c>
      <c r="P890">
        <v>151.81</v>
      </c>
      <c r="Q890">
        <v>227.76</v>
      </c>
      <c r="R890">
        <v>0.63</v>
      </c>
      <c r="S890">
        <v>72.209999999999994</v>
      </c>
      <c r="T890">
        <v>872.01</v>
      </c>
      <c r="U890" s="1" t="s">
        <v>261</v>
      </c>
      <c r="W890">
        <v>976.1</v>
      </c>
      <c r="X890">
        <v>141.68</v>
      </c>
      <c r="Y890">
        <v>0.46</v>
      </c>
      <c r="Z890">
        <v>213.81</v>
      </c>
      <c r="AA890" s="1" t="s">
        <v>261</v>
      </c>
      <c r="AB890">
        <v>0.43</v>
      </c>
      <c r="AC890">
        <v>0.06</v>
      </c>
      <c r="AD890">
        <v>78.319999999999993</v>
      </c>
      <c r="AE890">
        <v>0.04</v>
      </c>
      <c r="AF890">
        <v>0.28999999999999998</v>
      </c>
      <c r="AG890">
        <v>0.25</v>
      </c>
      <c r="AI890" s="1" t="s">
        <v>261</v>
      </c>
      <c r="AL890">
        <v>556.77</v>
      </c>
      <c r="AM890">
        <v>20.59</v>
      </c>
      <c r="AN890">
        <v>0.21</v>
      </c>
      <c r="AO890">
        <v>0.2</v>
      </c>
      <c r="AP890">
        <v>4.1399999999999997</v>
      </c>
      <c r="AQ890">
        <v>100</v>
      </c>
      <c r="AR890">
        <v>96.6</v>
      </c>
      <c r="AS890">
        <v>44.96</v>
      </c>
      <c r="AT890" s="1" t="s">
        <v>261</v>
      </c>
      <c r="AU890" s="1" t="s">
        <v>261</v>
      </c>
      <c r="AV890">
        <v>0.92</v>
      </c>
      <c r="AW890">
        <v>25.57</v>
      </c>
      <c r="AX890">
        <v>135.26</v>
      </c>
      <c r="AY890">
        <v>98.14</v>
      </c>
      <c r="AZ890">
        <v>12.45</v>
      </c>
      <c r="BA890">
        <v>1904.44</v>
      </c>
      <c r="BB890">
        <v>377.72</v>
      </c>
      <c r="BC890">
        <v>9.07</v>
      </c>
      <c r="BD890">
        <v>7.0000000000000007E-2</v>
      </c>
      <c r="BE890">
        <v>147.59</v>
      </c>
      <c r="BG890">
        <v>15.1</v>
      </c>
      <c r="BH890">
        <v>18.98</v>
      </c>
      <c r="BJ890">
        <v>45.35</v>
      </c>
      <c r="BK890">
        <v>27</v>
      </c>
      <c r="BL890">
        <v>735.57</v>
      </c>
      <c r="BM890">
        <v>0.05</v>
      </c>
      <c r="BN890" s="1" t="s">
        <v>261</v>
      </c>
      <c r="BO890" s="1" t="s">
        <v>261</v>
      </c>
      <c r="BP890">
        <v>71.7</v>
      </c>
      <c r="BQ890">
        <v>7.91</v>
      </c>
      <c r="BR890" s="1" t="s">
        <v>261</v>
      </c>
      <c r="BS890">
        <v>2.83</v>
      </c>
      <c r="BT890">
        <v>34.24</v>
      </c>
      <c r="BU890">
        <v>11813.91</v>
      </c>
      <c r="BV890" s="1" t="s">
        <v>261</v>
      </c>
      <c r="BW890">
        <v>65.14</v>
      </c>
      <c r="BX890">
        <v>1050.68</v>
      </c>
      <c r="BY890" s="1" t="s">
        <v>261</v>
      </c>
      <c r="BZ890">
        <v>0.28000000000000003</v>
      </c>
      <c r="CA890">
        <v>4.0999999999999996</v>
      </c>
      <c r="CB890">
        <v>38.21</v>
      </c>
      <c r="CC890" s="1" t="s">
        <v>261</v>
      </c>
      <c r="CE890" s="1" t="s">
        <v>261</v>
      </c>
      <c r="CF890">
        <v>612.01</v>
      </c>
      <c r="CG890">
        <v>275.17</v>
      </c>
      <c r="CH890">
        <v>151.15</v>
      </c>
      <c r="CI890">
        <v>190.76</v>
      </c>
      <c r="CK890">
        <v>111.91</v>
      </c>
      <c r="CL890" s="1" t="s">
        <v>261</v>
      </c>
      <c r="CM890" s="1" t="s">
        <v>261</v>
      </c>
      <c r="CN890" s="1" t="s">
        <v>261</v>
      </c>
      <c r="CP890">
        <v>49.43</v>
      </c>
      <c r="CQ890">
        <v>1436.39</v>
      </c>
      <c r="CT890" s="1" t="s">
        <v>261</v>
      </c>
      <c r="CU890">
        <v>6042.68</v>
      </c>
      <c r="CV890" s="1" t="s">
        <v>261</v>
      </c>
      <c r="CX890">
        <v>60.69</v>
      </c>
      <c r="CY890">
        <v>121.94</v>
      </c>
      <c r="DA890">
        <v>47.93</v>
      </c>
      <c r="DC890">
        <v>18.57</v>
      </c>
      <c r="DD890">
        <v>10.61</v>
      </c>
      <c r="DG890" s="1" t="s">
        <v>261</v>
      </c>
      <c r="DH890">
        <v>6872.33</v>
      </c>
      <c r="DJ890">
        <v>81.47</v>
      </c>
      <c r="DK890">
        <v>16.93</v>
      </c>
      <c r="DL890">
        <v>49.44</v>
      </c>
      <c r="DM890">
        <v>529.83000000000004</v>
      </c>
      <c r="DN890">
        <v>100.22</v>
      </c>
      <c r="DO890" s="1" t="s">
        <v>261</v>
      </c>
      <c r="DQ890">
        <v>2.17</v>
      </c>
      <c r="DR890">
        <v>382.12</v>
      </c>
      <c r="DS890">
        <v>2.52</v>
      </c>
      <c r="DT890">
        <v>769.1</v>
      </c>
      <c r="DU890">
        <v>34.15</v>
      </c>
      <c r="DV890">
        <v>77.099999999999994</v>
      </c>
      <c r="DW890">
        <v>61.4</v>
      </c>
      <c r="DY890" s="1" t="s">
        <v>261</v>
      </c>
      <c r="EA890">
        <v>41.47</v>
      </c>
      <c r="EB890" s="1" t="s">
        <v>261</v>
      </c>
      <c r="EC890" s="1" t="s">
        <v>261</v>
      </c>
      <c r="ED890">
        <v>280.56</v>
      </c>
      <c r="EE890">
        <v>71.25</v>
      </c>
      <c r="EG890">
        <v>413.62</v>
      </c>
      <c r="EH890" s="1" t="s">
        <v>261</v>
      </c>
      <c r="EI890" s="1" t="s">
        <v>261</v>
      </c>
      <c r="EJ890">
        <v>89.68</v>
      </c>
      <c r="EK890">
        <v>9.9600000000000009</v>
      </c>
      <c r="EL890">
        <v>265.43</v>
      </c>
      <c r="EM890">
        <v>392.58</v>
      </c>
      <c r="EN890">
        <v>1357.59</v>
      </c>
      <c r="EO890">
        <v>1.46</v>
      </c>
      <c r="EP890">
        <v>2.81</v>
      </c>
      <c r="EQ890">
        <v>11.93</v>
      </c>
      <c r="ER890">
        <v>424.62</v>
      </c>
      <c r="ES890">
        <v>225.87</v>
      </c>
      <c r="ET890" s="1" t="s">
        <v>261</v>
      </c>
      <c r="EU890">
        <v>134.08000000000001</v>
      </c>
    </row>
    <row r="891" spans="1:151" x14ac:dyDescent="0.25">
      <c r="A891" s="2">
        <v>41260</v>
      </c>
      <c r="C891">
        <v>6.48</v>
      </c>
      <c r="D891">
        <v>0.81</v>
      </c>
      <c r="E891">
        <v>111.81</v>
      </c>
      <c r="F891">
        <v>7.0000000000000007E-2</v>
      </c>
      <c r="G891" s="1" t="s">
        <v>261</v>
      </c>
      <c r="I891">
        <v>342.79</v>
      </c>
      <c r="J891" s="1" t="s">
        <v>261</v>
      </c>
      <c r="K891">
        <v>23.51</v>
      </c>
      <c r="L891" s="1" t="s">
        <v>261</v>
      </c>
      <c r="M891">
        <v>262.57</v>
      </c>
      <c r="N891">
        <v>0.8</v>
      </c>
      <c r="O891">
        <v>0.06</v>
      </c>
      <c r="P891">
        <v>153.43</v>
      </c>
      <c r="Q891">
        <v>234.45</v>
      </c>
      <c r="R891">
        <v>0.51</v>
      </c>
      <c r="S891">
        <v>75.75</v>
      </c>
      <c r="T891">
        <v>871.87</v>
      </c>
      <c r="U891" s="1" t="s">
        <v>261</v>
      </c>
      <c r="W891">
        <v>964.78</v>
      </c>
      <c r="X891">
        <v>141.74</v>
      </c>
      <c r="Y891">
        <v>0.46</v>
      </c>
      <c r="Z891">
        <v>226.63</v>
      </c>
      <c r="AA891" s="1" t="s">
        <v>261</v>
      </c>
      <c r="AB891">
        <v>0.34</v>
      </c>
      <c r="AC891">
        <v>0.04</v>
      </c>
      <c r="AD891">
        <v>78.319999999999993</v>
      </c>
      <c r="AE891">
        <v>0.04</v>
      </c>
      <c r="AF891">
        <v>0.25</v>
      </c>
      <c r="AG891">
        <v>0.25</v>
      </c>
      <c r="AI891" s="1" t="s">
        <v>261</v>
      </c>
      <c r="AL891">
        <v>563.97</v>
      </c>
      <c r="AM891">
        <v>20.59</v>
      </c>
      <c r="AN891">
        <v>0.28999999999999998</v>
      </c>
      <c r="AO891">
        <v>0.2</v>
      </c>
      <c r="AP891">
        <v>3.95</v>
      </c>
      <c r="AQ891">
        <v>100</v>
      </c>
      <c r="AR891">
        <v>96.6</v>
      </c>
      <c r="AS891">
        <v>45.36</v>
      </c>
      <c r="AT891" s="1" t="s">
        <v>261</v>
      </c>
      <c r="AU891" s="1" t="s">
        <v>261</v>
      </c>
      <c r="AV891">
        <v>0.92</v>
      </c>
      <c r="AW891">
        <v>25.03</v>
      </c>
      <c r="AX891">
        <v>129.13</v>
      </c>
      <c r="AY891">
        <v>98.14</v>
      </c>
      <c r="AZ891">
        <v>14.38</v>
      </c>
      <c r="BA891">
        <v>1892.02</v>
      </c>
      <c r="BB891">
        <v>377.72</v>
      </c>
      <c r="BC891">
        <v>9.2799999999999994</v>
      </c>
      <c r="BD891">
        <v>0.14000000000000001</v>
      </c>
      <c r="BE891">
        <v>147.97999999999999</v>
      </c>
      <c r="BG891">
        <v>15</v>
      </c>
      <c r="BH891">
        <v>18.96</v>
      </c>
      <c r="BJ891">
        <v>44.93</v>
      </c>
      <c r="BK891">
        <v>27</v>
      </c>
      <c r="BL891">
        <v>735.57</v>
      </c>
      <c r="BM891">
        <v>0.05</v>
      </c>
      <c r="BN891" s="1" t="s">
        <v>261</v>
      </c>
      <c r="BO891" s="1" t="s">
        <v>261</v>
      </c>
      <c r="BP891">
        <v>74.72</v>
      </c>
      <c r="BQ891">
        <v>8.5</v>
      </c>
      <c r="BR891" s="1" t="s">
        <v>261</v>
      </c>
      <c r="BS891">
        <v>2.83</v>
      </c>
      <c r="BT891">
        <v>34.24</v>
      </c>
      <c r="BU891">
        <v>11813.91</v>
      </c>
      <c r="BV891" s="1" t="s">
        <v>261</v>
      </c>
      <c r="BW891">
        <v>65.14</v>
      </c>
      <c r="BX891">
        <v>1050.68</v>
      </c>
      <c r="BY891" s="1" t="s">
        <v>261</v>
      </c>
      <c r="BZ891">
        <v>0.28999999999999998</v>
      </c>
      <c r="CA891">
        <v>4.6399999999999997</v>
      </c>
      <c r="CB891">
        <v>36.64</v>
      </c>
      <c r="CC891" s="1" t="s">
        <v>261</v>
      </c>
      <c r="CE891" s="1" t="s">
        <v>261</v>
      </c>
      <c r="CF891">
        <v>612.01</v>
      </c>
      <c r="CG891">
        <v>275.17</v>
      </c>
      <c r="CH891">
        <v>151.15</v>
      </c>
      <c r="CI891">
        <v>193.28</v>
      </c>
      <c r="CK891">
        <v>107.06</v>
      </c>
      <c r="CL891" s="1" t="s">
        <v>261</v>
      </c>
      <c r="CM891" s="1" t="s">
        <v>261</v>
      </c>
      <c r="CN891" s="1" t="s">
        <v>261</v>
      </c>
      <c r="CP891">
        <v>49.43</v>
      </c>
      <c r="CQ891">
        <v>1474</v>
      </c>
      <c r="CT891" s="1" t="s">
        <v>261</v>
      </c>
      <c r="CU891">
        <v>6122.07</v>
      </c>
      <c r="CV891" s="1" t="s">
        <v>261</v>
      </c>
      <c r="CX891">
        <v>60.69</v>
      </c>
      <c r="CY891">
        <v>121.94</v>
      </c>
      <c r="DA891">
        <v>51.54</v>
      </c>
      <c r="DC891">
        <v>18.5</v>
      </c>
      <c r="DD891">
        <v>10.61</v>
      </c>
      <c r="DG891" s="1" t="s">
        <v>261</v>
      </c>
      <c r="DH891">
        <v>6872.33</v>
      </c>
      <c r="DJ891">
        <v>81.47</v>
      </c>
      <c r="DK891">
        <v>16.54</v>
      </c>
      <c r="DL891">
        <v>49.98</v>
      </c>
      <c r="DM891">
        <v>529.83000000000004</v>
      </c>
      <c r="DN891">
        <v>100.22</v>
      </c>
      <c r="DO891" s="1" t="s">
        <v>261</v>
      </c>
      <c r="DQ891">
        <v>2.06</v>
      </c>
      <c r="DR891">
        <v>382.12</v>
      </c>
      <c r="DS891">
        <v>2.4700000000000002</v>
      </c>
      <c r="DT891">
        <v>769.1</v>
      </c>
      <c r="DU891">
        <v>34.15</v>
      </c>
      <c r="DV891">
        <v>77.099999999999994</v>
      </c>
      <c r="DW891">
        <v>67.62</v>
      </c>
      <c r="DY891" s="1" t="s">
        <v>261</v>
      </c>
      <c r="EA891">
        <v>41.47</v>
      </c>
      <c r="EB891" s="1" t="s">
        <v>261</v>
      </c>
      <c r="EC891" s="1" t="s">
        <v>261</v>
      </c>
      <c r="ED891">
        <v>280.56</v>
      </c>
      <c r="EE891">
        <v>68.599999999999994</v>
      </c>
      <c r="EG891">
        <v>424.05</v>
      </c>
      <c r="EH891" s="1" t="s">
        <v>261</v>
      </c>
      <c r="EI891" s="1" t="s">
        <v>261</v>
      </c>
      <c r="EJ891">
        <v>89.7</v>
      </c>
      <c r="EK891">
        <v>4.9000000000000004</v>
      </c>
      <c r="EL891">
        <v>265.43</v>
      </c>
      <c r="EM891">
        <v>392.58</v>
      </c>
      <c r="EN891">
        <v>1357.59</v>
      </c>
      <c r="EO891">
        <v>1.46</v>
      </c>
      <c r="EP891">
        <v>2.48</v>
      </c>
      <c r="EQ891">
        <v>12.15</v>
      </c>
      <c r="ER891">
        <v>424.62</v>
      </c>
      <c r="ES891">
        <v>240.41</v>
      </c>
      <c r="ET891" s="1" t="s">
        <v>261</v>
      </c>
      <c r="EU891">
        <v>134.08000000000001</v>
      </c>
    </row>
    <row r="892" spans="1:151" x14ac:dyDescent="0.25">
      <c r="A892" s="2">
        <v>41267</v>
      </c>
      <c r="C892">
        <v>7.9</v>
      </c>
      <c r="D892">
        <v>0.81</v>
      </c>
      <c r="E892">
        <v>112.18</v>
      </c>
      <c r="F892">
        <v>7.0000000000000007E-2</v>
      </c>
      <c r="G892" s="1" t="s">
        <v>261</v>
      </c>
      <c r="I892">
        <v>342.79</v>
      </c>
      <c r="J892" s="1" t="s">
        <v>261</v>
      </c>
      <c r="K892">
        <v>22.96</v>
      </c>
      <c r="L892" s="1" t="s">
        <v>261</v>
      </c>
      <c r="M892">
        <v>262.57</v>
      </c>
      <c r="N892">
        <v>0.8</v>
      </c>
      <c r="O892">
        <v>0.06</v>
      </c>
      <c r="P892">
        <v>153.44999999999999</v>
      </c>
      <c r="Q892">
        <v>229.17</v>
      </c>
      <c r="R892">
        <v>0.53</v>
      </c>
      <c r="S892">
        <v>77.36</v>
      </c>
      <c r="T892">
        <v>867.94</v>
      </c>
      <c r="U892" s="1" t="s">
        <v>261</v>
      </c>
      <c r="W892">
        <v>977.21</v>
      </c>
      <c r="X892">
        <v>142.28</v>
      </c>
      <c r="Y892">
        <v>0.46</v>
      </c>
      <c r="Z892">
        <v>236.58</v>
      </c>
      <c r="AA892" s="1" t="s">
        <v>261</v>
      </c>
      <c r="AB892">
        <v>0.28000000000000003</v>
      </c>
      <c r="AC892">
        <v>0.04</v>
      </c>
      <c r="AD892">
        <v>78.319999999999993</v>
      </c>
      <c r="AE892">
        <v>0.04</v>
      </c>
      <c r="AF892">
        <v>0.25</v>
      </c>
      <c r="AG892">
        <v>0.25</v>
      </c>
      <c r="AI892" s="1" t="s">
        <v>261</v>
      </c>
      <c r="AL892">
        <v>556.73</v>
      </c>
      <c r="AM892">
        <v>20.61</v>
      </c>
      <c r="AN892">
        <v>0.28999999999999998</v>
      </c>
      <c r="AO892">
        <v>0.2</v>
      </c>
      <c r="AP892">
        <v>4.0599999999999996</v>
      </c>
      <c r="AQ892">
        <v>100</v>
      </c>
      <c r="AR892">
        <v>89.1</v>
      </c>
      <c r="AS892">
        <v>45.32</v>
      </c>
      <c r="AT892" s="1" t="s">
        <v>261</v>
      </c>
      <c r="AU892" s="1" t="s">
        <v>261</v>
      </c>
      <c r="AV892">
        <v>0.92</v>
      </c>
      <c r="AW892">
        <v>26.23</v>
      </c>
      <c r="AX892">
        <v>131.63999999999999</v>
      </c>
      <c r="AY892">
        <v>98.14</v>
      </c>
      <c r="AZ892">
        <v>13.53</v>
      </c>
      <c r="BA892">
        <v>1946.45</v>
      </c>
      <c r="BB892">
        <v>377.72</v>
      </c>
      <c r="BC892">
        <v>9.25</v>
      </c>
      <c r="BD892">
        <v>0.14000000000000001</v>
      </c>
      <c r="BE892">
        <v>149.9</v>
      </c>
      <c r="BG892">
        <v>15</v>
      </c>
      <c r="BH892">
        <v>19.63</v>
      </c>
      <c r="BJ892">
        <v>48.71</v>
      </c>
      <c r="BK892">
        <v>27</v>
      </c>
      <c r="BL892">
        <v>735.57</v>
      </c>
      <c r="BM892">
        <v>0.05</v>
      </c>
      <c r="BN892" s="1" t="s">
        <v>261</v>
      </c>
      <c r="BO892" s="1" t="s">
        <v>261</v>
      </c>
      <c r="BP892">
        <v>68.680000000000007</v>
      </c>
      <c r="BQ892">
        <v>8.65</v>
      </c>
      <c r="BR892" s="1" t="s">
        <v>261</v>
      </c>
      <c r="BS892">
        <v>2.83</v>
      </c>
      <c r="BT892">
        <v>34.24</v>
      </c>
      <c r="BU892">
        <v>11813.91</v>
      </c>
      <c r="BV892" s="1" t="s">
        <v>261</v>
      </c>
      <c r="BW892">
        <v>65.760000000000005</v>
      </c>
      <c r="BX892">
        <v>1050.68</v>
      </c>
      <c r="BY892" s="1" t="s">
        <v>261</v>
      </c>
      <c r="BZ892">
        <v>0.32</v>
      </c>
      <c r="CA892">
        <v>8.4700000000000006</v>
      </c>
      <c r="CB892">
        <v>37.659999999999997</v>
      </c>
      <c r="CC892" s="1" t="s">
        <v>261</v>
      </c>
      <c r="CE892" s="1" t="s">
        <v>261</v>
      </c>
      <c r="CF892">
        <v>612.01</v>
      </c>
      <c r="CG892">
        <v>275.17</v>
      </c>
      <c r="CH892">
        <v>151.15</v>
      </c>
      <c r="CI892">
        <v>196.85</v>
      </c>
      <c r="CK892">
        <v>113.44</v>
      </c>
      <c r="CL892" s="1" t="s">
        <v>261</v>
      </c>
      <c r="CM892" s="1" t="s">
        <v>261</v>
      </c>
      <c r="CN892" s="1" t="s">
        <v>261</v>
      </c>
      <c r="CP892">
        <v>49.43</v>
      </c>
      <c r="CQ892">
        <v>1465.67</v>
      </c>
      <c r="CT892" s="1" t="s">
        <v>261</v>
      </c>
      <c r="CU892">
        <v>6201.85</v>
      </c>
      <c r="CV892" s="1" t="s">
        <v>261</v>
      </c>
      <c r="CX892">
        <v>60.69</v>
      </c>
      <c r="CY892">
        <v>121.94</v>
      </c>
      <c r="DA892">
        <v>46.12</v>
      </c>
      <c r="DC892">
        <v>18.57</v>
      </c>
      <c r="DD892">
        <v>10.61</v>
      </c>
      <c r="DG892" s="1" t="s">
        <v>261</v>
      </c>
      <c r="DH892">
        <v>6872.33</v>
      </c>
      <c r="DJ892">
        <v>81.47</v>
      </c>
      <c r="DK892">
        <v>16.399999999999999</v>
      </c>
      <c r="DL892">
        <v>49.86</v>
      </c>
      <c r="DM892">
        <v>529.83000000000004</v>
      </c>
      <c r="DN892">
        <v>100.22</v>
      </c>
      <c r="DO892" s="1" t="s">
        <v>261</v>
      </c>
      <c r="DQ892">
        <v>1.66</v>
      </c>
      <c r="DR892">
        <v>382.12</v>
      </c>
      <c r="DS892">
        <v>2.54</v>
      </c>
      <c r="DT892">
        <v>769.1</v>
      </c>
      <c r="DU892">
        <v>34.15</v>
      </c>
      <c r="DV892">
        <v>77.099999999999994</v>
      </c>
      <c r="DW892">
        <v>71.099999999999994</v>
      </c>
      <c r="DY892" s="1" t="s">
        <v>261</v>
      </c>
      <c r="EA892">
        <v>41.47</v>
      </c>
      <c r="EB892" s="1" t="s">
        <v>261</v>
      </c>
      <c r="EC892" s="1" t="s">
        <v>261</v>
      </c>
      <c r="ED892">
        <v>280.56</v>
      </c>
      <c r="EE892">
        <v>77.08</v>
      </c>
      <c r="EG892">
        <v>393.09</v>
      </c>
      <c r="EH892" s="1" t="s">
        <v>261</v>
      </c>
      <c r="EI892" s="1" t="s">
        <v>261</v>
      </c>
      <c r="EJ892">
        <v>91.29</v>
      </c>
      <c r="EK892">
        <v>4.9000000000000004</v>
      </c>
      <c r="EL892">
        <v>265.43</v>
      </c>
      <c r="EM892">
        <v>392.58</v>
      </c>
      <c r="EN892">
        <v>1357.59</v>
      </c>
      <c r="EO892">
        <v>1.46</v>
      </c>
      <c r="EP892">
        <v>2.44</v>
      </c>
      <c r="EQ892">
        <v>11.8</v>
      </c>
      <c r="ER892">
        <v>424.62</v>
      </c>
      <c r="ES892">
        <v>234.81</v>
      </c>
      <c r="ET892" s="1" t="s">
        <v>261</v>
      </c>
      <c r="EU892">
        <v>134.08000000000001</v>
      </c>
    </row>
    <row r="893" spans="1:151" x14ac:dyDescent="0.25">
      <c r="A893" s="2">
        <v>41274</v>
      </c>
      <c r="C893">
        <v>8.5299999999999994</v>
      </c>
      <c r="D893">
        <v>0.81</v>
      </c>
      <c r="E893">
        <v>112.59</v>
      </c>
      <c r="F893">
        <v>7.0000000000000007E-2</v>
      </c>
      <c r="G893" s="1" t="s">
        <v>261</v>
      </c>
      <c r="I893">
        <v>342.79</v>
      </c>
      <c r="J893" s="1" t="s">
        <v>261</v>
      </c>
      <c r="K893">
        <v>22.48</v>
      </c>
      <c r="L893" s="1" t="s">
        <v>261</v>
      </c>
      <c r="M893">
        <v>262.57</v>
      </c>
      <c r="N893">
        <v>0.8</v>
      </c>
      <c r="O893">
        <v>0.06</v>
      </c>
      <c r="P893">
        <v>155.25</v>
      </c>
      <c r="Q893">
        <v>230.44</v>
      </c>
      <c r="R893">
        <v>0.51</v>
      </c>
      <c r="S893">
        <v>77.5</v>
      </c>
      <c r="T893">
        <v>889.5</v>
      </c>
      <c r="U893" s="1" t="s">
        <v>261</v>
      </c>
      <c r="W893">
        <v>963.8</v>
      </c>
      <c r="X893">
        <v>144.03</v>
      </c>
      <c r="Y893">
        <v>0.46</v>
      </c>
      <c r="Z893">
        <v>249.08</v>
      </c>
      <c r="AA893" s="1" t="s">
        <v>261</v>
      </c>
      <c r="AB893">
        <v>0.28000000000000003</v>
      </c>
      <c r="AC893">
        <v>0.04</v>
      </c>
      <c r="AD893">
        <v>78.319999999999993</v>
      </c>
      <c r="AE893">
        <v>0.04</v>
      </c>
      <c r="AF893">
        <v>0.32</v>
      </c>
      <c r="AG893">
        <v>0.25</v>
      </c>
      <c r="AI893" s="1" t="s">
        <v>261</v>
      </c>
      <c r="AL893">
        <v>559.04999999999995</v>
      </c>
      <c r="AM893">
        <v>21.59</v>
      </c>
      <c r="AN893">
        <v>0.28999999999999998</v>
      </c>
      <c r="AO893">
        <v>0.2</v>
      </c>
      <c r="AP893">
        <v>3.99</v>
      </c>
      <c r="AQ893">
        <v>100</v>
      </c>
      <c r="AR893">
        <v>90.3</v>
      </c>
      <c r="AS893">
        <v>44.45</v>
      </c>
      <c r="AT893" s="1" t="s">
        <v>261</v>
      </c>
      <c r="AU893" s="1" t="s">
        <v>261</v>
      </c>
      <c r="AV893">
        <v>0.92</v>
      </c>
      <c r="AW893">
        <v>27.6</v>
      </c>
      <c r="AX893">
        <v>132.26</v>
      </c>
      <c r="AY893">
        <v>98.14</v>
      </c>
      <c r="AZ893">
        <v>13.46</v>
      </c>
      <c r="BA893">
        <v>1934.02</v>
      </c>
      <c r="BB893">
        <v>377.72</v>
      </c>
      <c r="BC893">
        <v>9.14</v>
      </c>
      <c r="BD893">
        <v>0.14000000000000001</v>
      </c>
      <c r="BE893">
        <v>149.51</v>
      </c>
      <c r="BG893">
        <v>15</v>
      </c>
      <c r="BH893">
        <v>19.510000000000002</v>
      </c>
      <c r="BJ893">
        <v>49.36</v>
      </c>
      <c r="BK893">
        <v>27</v>
      </c>
      <c r="BL893">
        <v>735.57</v>
      </c>
      <c r="BM893">
        <v>0.05</v>
      </c>
      <c r="BN893" s="1" t="s">
        <v>261</v>
      </c>
      <c r="BO893" s="1" t="s">
        <v>261</v>
      </c>
      <c r="BP893">
        <v>71.73</v>
      </c>
      <c r="BQ893">
        <v>8.48</v>
      </c>
      <c r="BR893" s="1" t="s">
        <v>261</v>
      </c>
      <c r="BS893">
        <v>2.83</v>
      </c>
      <c r="BT893">
        <v>34.24</v>
      </c>
      <c r="BU893">
        <v>11813.91</v>
      </c>
      <c r="BV893" s="1" t="s">
        <v>261</v>
      </c>
      <c r="BW893">
        <v>71.78</v>
      </c>
      <c r="BX893">
        <v>1050.68</v>
      </c>
      <c r="BY893" s="1" t="s">
        <v>261</v>
      </c>
      <c r="BZ893">
        <v>0.31</v>
      </c>
      <c r="CA893">
        <v>9.56</v>
      </c>
      <c r="CB893">
        <v>37.61</v>
      </c>
      <c r="CC893" s="1" t="s">
        <v>261</v>
      </c>
      <c r="CE893" s="1" t="s">
        <v>261</v>
      </c>
      <c r="CF893">
        <v>612.01</v>
      </c>
      <c r="CG893">
        <v>275.17</v>
      </c>
      <c r="CH893">
        <v>151.15</v>
      </c>
      <c r="CI893">
        <v>195.95</v>
      </c>
      <c r="CK893">
        <v>112.98</v>
      </c>
      <c r="CL893" s="1" t="s">
        <v>261</v>
      </c>
      <c r="CM893" s="1" t="s">
        <v>261</v>
      </c>
      <c r="CN893" s="1" t="s">
        <v>261</v>
      </c>
      <c r="CP893">
        <v>49.43</v>
      </c>
      <c r="CQ893">
        <v>1440.77</v>
      </c>
      <c r="CT893" s="1" t="s">
        <v>261</v>
      </c>
      <c r="CU893">
        <v>6251.9</v>
      </c>
      <c r="CV893" s="1" t="s">
        <v>261</v>
      </c>
      <c r="CX893">
        <v>60.69</v>
      </c>
      <c r="CY893">
        <v>121.94</v>
      </c>
      <c r="DA893">
        <v>46.54</v>
      </c>
      <c r="DC893">
        <v>19.46</v>
      </c>
      <c r="DD893">
        <v>10.61</v>
      </c>
      <c r="DG893" s="1" t="s">
        <v>261</v>
      </c>
      <c r="DH893">
        <v>6872.33</v>
      </c>
      <c r="DJ893">
        <v>81.47</v>
      </c>
      <c r="DK893">
        <v>16.46</v>
      </c>
      <c r="DL893">
        <v>53.22</v>
      </c>
      <c r="DM893">
        <v>529.83000000000004</v>
      </c>
      <c r="DN893">
        <v>100.22</v>
      </c>
      <c r="DO893" s="1" t="s">
        <v>261</v>
      </c>
      <c r="DQ893">
        <v>1.5</v>
      </c>
      <c r="DR893">
        <v>382.12</v>
      </c>
      <c r="DS893">
        <v>2.5099999999999998</v>
      </c>
      <c r="DT893">
        <v>769.1</v>
      </c>
      <c r="DU893">
        <v>34.15</v>
      </c>
      <c r="DV893">
        <v>77.099999999999994</v>
      </c>
      <c r="DW893">
        <v>70.55</v>
      </c>
      <c r="DY893" s="1" t="s">
        <v>261</v>
      </c>
      <c r="EA893">
        <v>41.47</v>
      </c>
      <c r="EB893" s="1" t="s">
        <v>261</v>
      </c>
      <c r="EC893" s="1" t="s">
        <v>261</v>
      </c>
      <c r="ED893">
        <v>280.56</v>
      </c>
      <c r="EE893">
        <v>79.48</v>
      </c>
      <c r="EG893">
        <v>393.09</v>
      </c>
      <c r="EH893" s="1" t="s">
        <v>261</v>
      </c>
      <c r="EI893" s="1" t="s">
        <v>261</v>
      </c>
      <c r="EJ893">
        <v>96.84</v>
      </c>
      <c r="EK893">
        <v>4.9000000000000004</v>
      </c>
      <c r="EL893">
        <v>265.43</v>
      </c>
      <c r="EM893">
        <v>392.58</v>
      </c>
      <c r="EN893">
        <v>1357.59</v>
      </c>
      <c r="EO893">
        <v>1.46</v>
      </c>
      <c r="EP893">
        <v>2.09</v>
      </c>
      <c r="EQ893">
        <v>11.76</v>
      </c>
      <c r="ER893">
        <v>424.62</v>
      </c>
      <c r="ES893">
        <v>230.53</v>
      </c>
      <c r="ET893" s="1" t="s">
        <v>261</v>
      </c>
      <c r="EU893">
        <v>134.08000000000001</v>
      </c>
    </row>
    <row r="894" spans="1:151" x14ac:dyDescent="0.25">
      <c r="A894" s="2">
        <v>41281</v>
      </c>
      <c r="C894">
        <v>8.57</v>
      </c>
      <c r="D894">
        <v>0.81</v>
      </c>
      <c r="E894">
        <v>118.03</v>
      </c>
      <c r="F894">
        <v>7.0000000000000007E-2</v>
      </c>
      <c r="G894" s="1" t="s">
        <v>261</v>
      </c>
      <c r="I894">
        <v>342.79</v>
      </c>
      <c r="J894" s="1" t="s">
        <v>261</v>
      </c>
      <c r="K894">
        <v>25</v>
      </c>
      <c r="L894" s="1" t="s">
        <v>261</v>
      </c>
      <c r="M894">
        <v>262.57</v>
      </c>
      <c r="N894">
        <v>0.8</v>
      </c>
      <c r="O894">
        <v>0.06</v>
      </c>
      <c r="P894">
        <v>153.43</v>
      </c>
      <c r="Q894">
        <v>220.11</v>
      </c>
      <c r="R894">
        <v>0.51</v>
      </c>
      <c r="S894">
        <v>85.43</v>
      </c>
      <c r="T894">
        <v>867.41</v>
      </c>
      <c r="U894" s="1" t="s">
        <v>261</v>
      </c>
      <c r="W894">
        <v>952.11</v>
      </c>
      <c r="X894">
        <v>146.44999999999999</v>
      </c>
      <c r="Y894">
        <v>0.46</v>
      </c>
      <c r="Z894">
        <v>237.32</v>
      </c>
      <c r="AA894" s="1" t="s">
        <v>261</v>
      </c>
      <c r="AB894">
        <v>0.28999999999999998</v>
      </c>
      <c r="AC894">
        <v>0.04</v>
      </c>
      <c r="AD894">
        <v>78.319999999999993</v>
      </c>
      <c r="AE894">
        <v>0.04</v>
      </c>
      <c r="AF894">
        <v>0.28999999999999998</v>
      </c>
      <c r="AG894">
        <v>0.25</v>
      </c>
      <c r="AI894" s="1" t="s">
        <v>261</v>
      </c>
      <c r="AL894">
        <v>593.85</v>
      </c>
      <c r="AM894">
        <v>20.84</v>
      </c>
      <c r="AN894">
        <v>0.28999999999999998</v>
      </c>
      <c r="AO894">
        <v>0.2</v>
      </c>
      <c r="AP894">
        <v>4.37</v>
      </c>
      <c r="AQ894">
        <v>100</v>
      </c>
      <c r="AR894">
        <v>87.3</v>
      </c>
      <c r="AS894">
        <v>46.75</v>
      </c>
      <c r="AT894" s="1" t="s">
        <v>261</v>
      </c>
      <c r="AU894" s="1" t="s">
        <v>261</v>
      </c>
      <c r="AV894">
        <v>0.92</v>
      </c>
      <c r="AW894">
        <v>29.83</v>
      </c>
      <c r="AX894">
        <v>127.88</v>
      </c>
      <c r="AY894">
        <v>98.14</v>
      </c>
      <c r="AZ894">
        <v>13.02</v>
      </c>
      <c r="BA894">
        <v>1963.01</v>
      </c>
      <c r="BB894">
        <v>377.72</v>
      </c>
      <c r="BC894">
        <v>9.41</v>
      </c>
      <c r="BD894">
        <v>0.14000000000000001</v>
      </c>
      <c r="BE894">
        <v>151.43</v>
      </c>
      <c r="BG894">
        <v>15</v>
      </c>
      <c r="BH894">
        <v>20</v>
      </c>
      <c r="BJ894">
        <v>50.39</v>
      </c>
      <c r="BK894">
        <v>27</v>
      </c>
      <c r="BL894">
        <v>735.57</v>
      </c>
      <c r="BM894">
        <v>0.05</v>
      </c>
      <c r="BN894" s="1" t="s">
        <v>261</v>
      </c>
      <c r="BO894" s="1" t="s">
        <v>261</v>
      </c>
      <c r="BP894">
        <v>70.33</v>
      </c>
      <c r="BQ894">
        <v>8.69</v>
      </c>
      <c r="BR894" s="1" t="s">
        <v>261</v>
      </c>
      <c r="BS894">
        <v>2.83</v>
      </c>
      <c r="BT894">
        <v>34.24</v>
      </c>
      <c r="BU894">
        <v>11813.91</v>
      </c>
      <c r="BV894" s="1" t="s">
        <v>261</v>
      </c>
      <c r="BW894">
        <v>76.37</v>
      </c>
      <c r="BX894">
        <v>1050.68</v>
      </c>
      <c r="BY894" s="1" t="s">
        <v>261</v>
      </c>
      <c r="BZ894">
        <v>0.35</v>
      </c>
      <c r="CA894">
        <v>9.6300000000000008</v>
      </c>
      <c r="CB894">
        <v>37.51</v>
      </c>
      <c r="CC894" s="1" t="s">
        <v>261</v>
      </c>
      <c r="CE894" s="1" t="s">
        <v>261</v>
      </c>
      <c r="CF894">
        <v>612.01</v>
      </c>
      <c r="CG894">
        <v>275.17</v>
      </c>
      <c r="CH894">
        <v>151.15</v>
      </c>
      <c r="CI894">
        <v>199.77</v>
      </c>
      <c r="CK894">
        <v>110.27</v>
      </c>
      <c r="CL894" s="1" t="s">
        <v>261</v>
      </c>
      <c r="CM894" s="1" t="s">
        <v>261</v>
      </c>
      <c r="CN894" s="1" t="s">
        <v>261</v>
      </c>
      <c r="CP894">
        <v>49.43</v>
      </c>
      <c r="CQ894">
        <v>1470.72</v>
      </c>
      <c r="CT894" s="1" t="s">
        <v>261</v>
      </c>
      <c r="CU894">
        <v>6301.57</v>
      </c>
      <c r="CV894" s="1" t="s">
        <v>261</v>
      </c>
      <c r="CX894">
        <v>60.69</v>
      </c>
      <c r="CY894">
        <v>121.94</v>
      </c>
      <c r="DA894">
        <v>46.33</v>
      </c>
      <c r="DC894">
        <v>20.46</v>
      </c>
      <c r="DD894">
        <v>10.61</v>
      </c>
      <c r="DG894" s="1" t="s">
        <v>261</v>
      </c>
      <c r="DH894">
        <v>6872.33</v>
      </c>
      <c r="DJ894">
        <v>81.47</v>
      </c>
      <c r="DK894">
        <v>16.809999999999999</v>
      </c>
      <c r="DL894">
        <v>53.99</v>
      </c>
      <c r="DM894">
        <v>529.83000000000004</v>
      </c>
      <c r="DN894">
        <v>100.22</v>
      </c>
      <c r="DO894" s="1" t="s">
        <v>261</v>
      </c>
      <c r="DQ894">
        <v>1.6</v>
      </c>
      <c r="DR894">
        <v>382.12</v>
      </c>
      <c r="DS894">
        <v>2.58</v>
      </c>
      <c r="DT894">
        <v>769.1</v>
      </c>
      <c r="DU894">
        <v>34.15</v>
      </c>
      <c r="DV894">
        <v>77.099999999999994</v>
      </c>
      <c r="DW894">
        <v>76.36</v>
      </c>
      <c r="DY894" s="1" t="s">
        <v>261</v>
      </c>
      <c r="EA894">
        <v>41.47</v>
      </c>
      <c r="EB894" s="1" t="s">
        <v>261</v>
      </c>
      <c r="EC894" s="1" t="s">
        <v>261</v>
      </c>
      <c r="ED894">
        <v>280.56</v>
      </c>
      <c r="EE894">
        <v>79.849999999999994</v>
      </c>
      <c r="EG894">
        <v>355.85</v>
      </c>
      <c r="EH894" s="1" t="s">
        <v>261</v>
      </c>
      <c r="EI894" s="1" t="s">
        <v>261</v>
      </c>
      <c r="EJ894">
        <v>100.19</v>
      </c>
      <c r="EK894">
        <v>4.9000000000000004</v>
      </c>
      <c r="EL894">
        <v>265.43</v>
      </c>
      <c r="EM894">
        <v>392.58</v>
      </c>
      <c r="EN894">
        <v>1357.59</v>
      </c>
      <c r="EO894">
        <v>1.46</v>
      </c>
      <c r="EP894">
        <v>2.76</v>
      </c>
      <c r="EQ894">
        <v>10.78</v>
      </c>
      <c r="ER894">
        <v>424.62</v>
      </c>
      <c r="ES894">
        <v>243.7</v>
      </c>
      <c r="ET894" s="1" t="s">
        <v>261</v>
      </c>
      <c r="EU894">
        <v>134.08000000000001</v>
      </c>
    </row>
    <row r="895" spans="1:151" x14ac:dyDescent="0.25">
      <c r="A895" s="2">
        <v>41288</v>
      </c>
      <c r="C895">
        <v>9.32</v>
      </c>
      <c r="D895">
        <v>0.81</v>
      </c>
      <c r="E895">
        <v>117.32</v>
      </c>
      <c r="F895">
        <v>7.0000000000000007E-2</v>
      </c>
      <c r="G895" s="1" t="s">
        <v>261</v>
      </c>
      <c r="I895">
        <v>342.79</v>
      </c>
      <c r="J895" s="1" t="s">
        <v>261</v>
      </c>
      <c r="K895">
        <v>25.75</v>
      </c>
      <c r="L895" s="1" t="s">
        <v>261</v>
      </c>
      <c r="M895">
        <v>262.57</v>
      </c>
      <c r="N895">
        <v>0.8</v>
      </c>
      <c r="O895">
        <v>0.06</v>
      </c>
      <c r="P895">
        <v>149.56</v>
      </c>
      <c r="Q895">
        <v>225.33</v>
      </c>
      <c r="R895">
        <v>0.57999999999999996</v>
      </c>
      <c r="S895">
        <v>87.35</v>
      </c>
      <c r="T895">
        <v>878.25</v>
      </c>
      <c r="U895" s="1" t="s">
        <v>261</v>
      </c>
      <c r="W895">
        <v>937.35</v>
      </c>
      <c r="X895">
        <v>146.44999999999999</v>
      </c>
      <c r="Y895">
        <v>0.46</v>
      </c>
      <c r="Z895">
        <v>234.76</v>
      </c>
      <c r="AA895" s="1" t="s">
        <v>261</v>
      </c>
      <c r="AB895">
        <v>0.28999999999999998</v>
      </c>
      <c r="AC895">
        <v>0.04</v>
      </c>
      <c r="AD895">
        <v>78.319999999999993</v>
      </c>
      <c r="AE895">
        <v>0.04</v>
      </c>
      <c r="AF895">
        <v>0.3</v>
      </c>
      <c r="AG895">
        <v>0.25</v>
      </c>
      <c r="AI895" s="1" t="s">
        <v>261</v>
      </c>
      <c r="AL895">
        <v>705.2</v>
      </c>
      <c r="AM895">
        <v>20.79</v>
      </c>
      <c r="AN895">
        <v>0.28999999999999998</v>
      </c>
      <c r="AO895">
        <v>0.2</v>
      </c>
      <c r="AP895">
        <v>4.5</v>
      </c>
      <c r="AQ895">
        <v>100</v>
      </c>
      <c r="AR895">
        <v>82.2</v>
      </c>
      <c r="AS895">
        <v>50.38</v>
      </c>
      <c r="AT895" s="1" t="s">
        <v>261</v>
      </c>
      <c r="AU895" s="1" t="s">
        <v>261</v>
      </c>
      <c r="AV895">
        <v>0.92</v>
      </c>
      <c r="AW895">
        <v>29.57</v>
      </c>
      <c r="AX895">
        <v>125.54</v>
      </c>
      <c r="AY895">
        <v>98.14</v>
      </c>
      <c r="AZ895">
        <v>15.58</v>
      </c>
      <c r="BA895">
        <v>1958.87</v>
      </c>
      <c r="BB895">
        <v>377.72</v>
      </c>
      <c r="BC895">
        <v>9.99</v>
      </c>
      <c r="BD895">
        <v>0.14000000000000001</v>
      </c>
      <c r="BE895">
        <v>149.93</v>
      </c>
      <c r="BG895">
        <v>15</v>
      </c>
      <c r="BH895">
        <v>19.84</v>
      </c>
      <c r="BJ895">
        <v>50.15</v>
      </c>
      <c r="BK895">
        <v>27</v>
      </c>
      <c r="BL895">
        <v>735.57</v>
      </c>
      <c r="BM895">
        <v>0.05</v>
      </c>
      <c r="BN895" s="1" t="s">
        <v>261</v>
      </c>
      <c r="BO895" s="1" t="s">
        <v>261</v>
      </c>
      <c r="BP895">
        <v>70.42</v>
      </c>
      <c r="BQ895">
        <v>9.69</v>
      </c>
      <c r="BR895" s="1" t="s">
        <v>261</v>
      </c>
      <c r="BS895">
        <v>2.83</v>
      </c>
      <c r="BT895">
        <v>34.24</v>
      </c>
      <c r="BU895">
        <v>11813.91</v>
      </c>
      <c r="BV895" s="1" t="s">
        <v>261</v>
      </c>
      <c r="BW895">
        <v>77.61</v>
      </c>
      <c r="BX895">
        <v>1050.68</v>
      </c>
      <c r="BY895" s="1" t="s">
        <v>261</v>
      </c>
      <c r="BZ895">
        <v>0.33</v>
      </c>
      <c r="CA895">
        <v>9.6300000000000008</v>
      </c>
      <c r="CB895">
        <v>37.29</v>
      </c>
      <c r="CC895" s="1" t="s">
        <v>261</v>
      </c>
      <c r="CE895" s="1" t="s">
        <v>261</v>
      </c>
      <c r="CF895">
        <v>612.01</v>
      </c>
      <c r="CG895">
        <v>275.17</v>
      </c>
      <c r="CH895">
        <v>151.15</v>
      </c>
      <c r="CI895">
        <v>199.83</v>
      </c>
      <c r="CK895">
        <v>116.27</v>
      </c>
      <c r="CL895" s="1" t="s">
        <v>261</v>
      </c>
      <c r="CM895" s="1" t="s">
        <v>261</v>
      </c>
      <c r="CN895" s="1" t="s">
        <v>261</v>
      </c>
      <c r="CP895">
        <v>49.43</v>
      </c>
      <c r="CQ895">
        <v>1454.4</v>
      </c>
      <c r="CT895" s="1" t="s">
        <v>261</v>
      </c>
      <c r="CU895">
        <v>6330.99</v>
      </c>
      <c r="CV895" s="1" t="s">
        <v>261</v>
      </c>
      <c r="CX895">
        <v>60.69</v>
      </c>
      <c r="CY895">
        <v>121.94</v>
      </c>
      <c r="DA895">
        <v>47.77</v>
      </c>
      <c r="DC895">
        <v>19.46</v>
      </c>
      <c r="DD895">
        <v>10.61</v>
      </c>
      <c r="DG895" s="1" t="s">
        <v>261</v>
      </c>
      <c r="DH895">
        <v>6872.33</v>
      </c>
      <c r="DJ895">
        <v>81.47</v>
      </c>
      <c r="DK895">
        <v>16.54</v>
      </c>
      <c r="DL895">
        <v>55.79</v>
      </c>
      <c r="DM895">
        <v>529.83000000000004</v>
      </c>
      <c r="DN895">
        <v>100.22</v>
      </c>
      <c r="DO895" s="1" t="s">
        <v>261</v>
      </c>
      <c r="DQ895">
        <v>1.53</v>
      </c>
      <c r="DR895">
        <v>382.12</v>
      </c>
      <c r="DS895">
        <v>2.5499999999999998</v>
      </c>
      <c r="DT895">
        <v>769.1</v>
      </c>
      <c r="DU895">
        <v>34.15</v>
      </c>
      <c r="DV895">
        <v>77.099999999999994</v>
      </c>
      <c r="DW895">
        <v>83.33</v>
      </c>
      <c r="DY895" s="1" t="s">
        <v>261</v>
      </c>
      <c r="EA895">
        <v>41.47</v>
      </c>
      <c r="EB895" s="1" t="s">
        <v>261</v>
      </c>
      <c r="EC895" s="1" t="s">
        <v>261</v>
      </c>
      <c r="ED895">
        <v>280.56</v>
      </c>
      <c r="EE895">
        <v>78.98</v>
      </c>
      <c r="EG895">
        <v>355.9</v>
      </c>
      <c r="EH895" s="1" t="s">
        <v>261</v>
      </c>
      <c r="EI895" s="1" t="s">
        <v>261</v>
      </c>
      <c r="EJ895">
        <v>89.79</v>
      </c>
      <c r="EK895">
        <v>4.9000000000000004</v>
      </c>
      <c r="EL895">
        <v>265.43</v>
      </c>
      <c r="EM895">
        <v>392.58</v>
      </c>
      <c r="EN895">
        <v>1357.59</v>
      </c>
      <c r="EO895">
        <v>1.46</v>
      </c>
      <c r="EP895">
        <v>2.29</v>
      </c>
      <c r="EQ895">
        <v>8.44</v>
      </c>
      <c r="ER895">
        <v>424.62</v>
      </c>
      <c r="ES895">
        <v>253.39</v>
      </c>
      <c r="ET895" s="1" t="s">
        <v>261</v>
      </c>
      <c r="EU895">
        <v>134.08000000000001</v>
      </c>
    </row>
    <row r="896" spans="1:151" x14ac:dyDescent="0.25">
      <c r="A896" s="2">
        <v>41295</v>
      </c>
      <c r="C896">
        <v>8.4600000000000009</v>
      </c>
      <c r="D896">
        <v>0.81</v>
      </c>
      <c r="E896">
        <v>119.82</v>
      </c>
      <c r="F896">
        <v>7.0000000000000007E-2</v>
      </c>
      <c r="G896" s="1" t="s">
        <v>261</v>
      </c>
      <c r="I896">
        <v>342.79</v>
      </c>
      <c r="J896" s="1" t="s">
        <v>261</v>
      </c>
      <c r="K896">
        <v>25.37</v>
      </c>
      <c r="L896" s="1" t="s">
        <v>261</v>
      </c>
      <c r="M896">
        <v>262.57</v>
      </c>
      <c r="N896">
        <v>0.8</v>
      </c>
      <c r="O896">
        <v>0.06</v>
      </c>
      <c r="P896">
        <v>153.82</v>
      </c>
      <c r="Q896">
        <v>228.42</v>
      </c>
      <c r="R896">
        <v>0.54</v>
      </c>
      <c r="S896">
        <v>86.89</v>
      </c>
      <c r="T896">
        <v>878.52</v>
      </c>
      <c r="U896" s="1" t="s">
        <v>261</v>
      </c>
      <c r="W896">
        <v>983.97</v>
      </c>
      <c r="X896">
        <v>150.77000000000001</v>
      </c>
      <c r="Y896">
        <v>0.46</v>
      </c>
      <c r="Z896">
        <v>233.69</v>
      </c>
      <c r="AA896" s="1" t="s">
        <v>261</v>
      </c>
      <c r="AB896">
        <v>0.28000000000000003</v>
      </c>
      <c r="AC896">
        <v>0.04</v>
      </c>
      <c r="AD896">
        <v>78.319999999999993</v>
      </c>
      <c r="AE896">
        <v>0.04</v>
      </c>
      <c r="AF896">
        <v>0.34</v>
      </c>
      <c r="AG896">
        <v>0.25</v>
      </c>
      <c r="AI896" s="1" t="s">
        <v>261</v>
      </c>
      <c r="AL896">
        <v>640.24</v>
      </c>
      <c r="AM896">
        <v>20.81</v>
      </c>
      <c r="AN896">
        <v>0.28999999999999998</v>
      </c>
      <c r="AO896">
        <v>0.2</v>
      </c>
      <c r="AP896">
        <v>4.57</v>
      </c>
      <c r="AQ896">
        <v>100</v>
      </c>
      <c r="AR896">
        <v>77.8</v>
      </c>
      <c r="AS896">
        <v>49.84</v>
      </c>
      <c r="AT896" s="1" t="s">
        <v>261</v>
      </c>
      <c r="AU896" s="1" t="s">
        <v>261</v>
      </c>
      <c r="AV896">
        <v>0.92</v>
      </c>
      <c r="AW896">
        <v>29</v>
      </c>
      <c r="AX896">
        <v>122.86</v>
      </c>
      <c r="AY896">
        <v>98.14</v>
      </c>
      <c r="AZ896">
        <v>15.76</v>
      </c>
      <c r="BA896">
        <v>1997.33</v>
      </c>
      <c r="BB896">
        <v>377.72</v>
      </c>
      <c r="BC896">
        <v>9.57</v>
      </c>
      <c r="BD896">
        <v>0.14000000000000001</v>
      </c>
      <c r="BE896">
        <v>149.02000000000001</v>
      </c>
      <c r="BG896">
        <v>15</v>
      </c>
      <c r="BH896">
        <v>19.77</v>
      </c>
      <c r="BJ896">
        <v>51.02</v>
      </c>
      <c r="BK896">
        <v>27</v>
      </c>
      <c r="BL896">
        <v>735.57</v>
      </c>
      <c r="BM896">
        <v>0.05</v>
      </c>
      <c r="BN896" s="1" t="s">
        <v>261</v>
      </c>
      <c r="BO896" s="1" t="s">
        <v>261</v>
      </c>
      <c r="BP896">
        <v>70.42</v>
      </c>
      <c r="BQ896">
        <v>9.2100000000000009</v>
      </c>
      <c r="BR896" s="1" t="s">
        <v>261</v>
      </c>
      <c r="BS896">
        <v>2.83</v>
      </c>
      <c r="BT896">
        <v>34.24</v>
      </c>
      <c r="BU896">
        <v>11813.91</v>
      </c>
      <c r="BV896" s="1" t="s">
        <v>261</v>
      </c>
      <c r="BW896">
        <v>74.069999999999993</v>
      </c>
      <c r="BX896">
        <v>1050.68</v>
      </c>
      <c r="BY896" s="1" t="s">
        <v>261</v>
      </c>
      <c r="BZ896">
        <v>0.33</v>
      </c>
      <c r="CA896">
        <v>9.56</v>
      </c>
      <c r="CB896">
        <v>41.15</v>
      </c>
      <c r="CC896" s="1" t="s">
        <v>261</v>
      </c>
      <c r="CE896" s="1" t="s">
        <v>261</v>
      </c>
      <c r="CF896">
        <v>612.01</v>
      </c>
      <c r="CG896">
        <v>275.17</v>
      </c>
      <c r="CH896">
        <v>151.15</v>
      </c>
      <c r="CI896">
        <v>207</v>
      </c>
      <c r="CK896">
        <v>119.12</v>
      </c>
      <c r="CL896" s="1" t="s">
        <v>261</v>
      </c>
      <c r="CM896" s="1" t="s">
        <v>261</v>
      </c>
      <c r="CN896" s="1" t="s">
        <v>261</v>
      </c>
      <c r="CP896">
        <v>49.43</v>
      </c>
      <c r="CQ896">
        <v>1462.75</v>
      </c>
      <c r="CT896" s="1" t="s">
        <v>261</v>
      </c>
      <c r="CU896">
        <v>6441.56</v>
      </c>
      <c r="CV896" s="1" t="s">
        <v>261</v>
      </c>
      <c r="CX896">
        <v>60.69</v>
      </c>
      <c r="CY896">
        <v>121.94</v>
      </c>
      <c r="DA896">
        <v>47.93</v>
      </c>
      <c r="DC896">
        <v>19.71</v>
      </c>
      <c r="DD896">
        <v>10.61</v>
      </c>
      <c r="DG896" s="1" t="s">
        <v>261</v>
      </c>
      <c r="DH896">
        <v>6872.33</v>
      </c>
      <c r="DJ896">
        <v>81.47</v>
      </c>
      <c r="DK896">
        <v>16.809999999999999</v>
      </c>
      <c r="DL896">
        <v>56.65</v>
      </c>
      <c r="DM896">
        <v>529.83000000000004</v>
      </c>
      <c r="DN896">
        <v>100.22</v>
      </c>
      <c r="DO896" s="1" t="s">
        <v>261</v>
      </c>
      <c r="DQ896">
        <v>1.43</v>
      </c>
      <c r="DR896">
        <v>382.12</v>
      </c>
      <c r="DS896">
        <v>2.5099999999999998</v>
      </c>
      <c r="DT896">
        <v>769.1</v>
      </c>
      <c r="DU896">
        <v>34.15</v>
      </c>
      <c r="DV896">
        <v>77.099999999999994</v>
      </c>
      <c r="DW896">
        <v>78.349999999999994</v>
      </c>
      <c r="DY896" s="1" t="s">
        <v>261</v>
      </c>
      <c r="EA896">
        <v>41.47</v>
      </c>
      <c r="EB896" s="1" t="s">
        <v>261</v>
      </c>
      <c r="EC896" s="1" t="s">
        <v>261</v>
      </c>
      <c r="ED896">
        <v>280.56</v>
      </c>
      <c r="EE896">
        <v>74.069999999999993</v>
      </c>
      <c r="EG896">
        <v>355.9</v>
      </c>
      <c r="EH896" s="1" t="s">
        <v>261</v>
      </c>
      <c r="EI896" s="1" t="s">
        <v>261</v>
      </c>
      <c r="EJ896">
        <v>95.96</v>
      </c>
      <c r="EK896">
        <v>4.9000000000000004</v>
      </c>
      <c r="EL896">
        <v>265.43</v>
      </c>
      <c r="EM896">
        <v>392.58</v>
      </c>
      <c r="EN896">
        <v>1357.59</v>
      </c>
      <c r="EO896">
        <v>1.46</v>
      </c>
      <c r="EP896">
        <v>2.61</v>
      </c>
      <c r="EQ896">
        <v>8.0500000000000007</v>
      </c>
      <c r="ER896">
        <v>424.62</v>
      </c>
      <c r="ES896">
        <v>258.64</v>
      </c>
      <c r="ET896" s="1" t="s">
        <v>261</v>
      </c>
      <c r="EU896">
        <v>134.08000000000001</v>
      </c>
    </row>
    <row r="897" spans="1:151" x14ac:dyDescent="0.25">
      <c r="A897" s="2">
        <v>41302</v>
      </c>
      <c r="C897">
        <v>8.39</v>
      </c>
      <c r="D897">
        <v>0.81</v>
      </c>
      <c r="E897">
        <v>119.47</v>
      </c>
      <c r="F897">
        <v>7.0000000000000007E-2</v>
      </c>
      <c r="G897" s="1" t="s">
        <v>261</v>
      </c>
      <c r="I897">
        <v>342.79</v>
      </c>
      <c r="J897" s="1" t="s">
        <v>261</v>
      </c>
      <c r="K897">
        <v>27.13</v>
      </c>
      <c r="L897" s="1" t="s">
        <v>261</v>
      </c>
      <c r="M897">
        <v>262.57</v>
      </c>
      <c r="N897">
        <v>0.8</v>
      </c>
      <c r="O897">
        <v>0.06</v>
      </c>
      <c r="P897">
        <v>153.43</v>
      </c>
      <c r="Q897">
        <v>237.43</v>
      </c>
      <c r="R897">
        <v>0.54</v>
      </c>
      <c r="S897">
        <v>94.6</v>
      </c>
      <c r="T897">
        <v>878.38</v>
      </c>
      <c r="U897" s="1" t="s">
        <v>261</v>
      </c>
      <c r="W897">
        <v>972.29</v>
      </c>
      <c r="X897">
        <v>147.25</v>
      </c>
      <c r="Y897">
        <v>0.46</v>
      </c>
      <c r="Z897">
        <v>241.6</v>
      </c>
      <c r="AA897" s="1" t="s">
        <v>261</v>
      </c>
      <c r="AB897">
        <v>0.28999999999999998</v>
      </c>
      <c r="AC897">
        <v>0.04</v>
      </c>
      <c r="AD897">
        <v>78.319999999999993</v>
      </c>
      <c r="AE897">
        <v>0.04</v>
      </c>
      <c r="AF897">
        <v>0.31</v>
      </c>
      <c r="AG897">
        <v>0.25</v>
      </c>
      <c r="AI897" s="1" t="s">
        <v>261</v>
      </c>
      <c r="AL897">
        <v>682.93</v>
      </c>
      <c r="AM897">
        <v>21.48</v>
      </c>
      <c r="AN897">
        <v>0.28999999999999998</v>
      </c>
      <c r="AO897">
        <v>0.2</v>
      </c>
      <c r="AP897">
        <v>4.4000000000000004</v>
      </c>
      <c r="AQ897">
        <v>100</v>
      </c>
      <c r="AR897">
        <v>74.2</v>
      </c>
      <c r="AS897">
        <v>50.44</v>
      </c>
      <c r="AT897" s="1" t="s">
        <v>261</v>
      </c>
      <c r="AU897" s="1" t="s">
        <v>261</v>
      </c>
      <c r="AV897">
        <v>0.92</v>
      </c>
      <c r="AW897">
        <v>29</v>
      </c>
      <c r="AX897">
        <v>125.49</v>
      </c>
      <c r="AY897">
        <v>98.14</v>
      </c>
      <c r="AZ897">
        <v>17.95</v>
      </c>
      <c r="BA897">
        <v>2010.34</v>
      </c>
      <c r="BB897">
        <v>377.72</v>
      </c>
      <c r="BC897">
        <v>8.84</v>
      </c>
      <c r="BD897">
        <v>0.14000000000000001</v>
      </c>
      <c r="BE897">
        <v>152.59</v>
      </c>
      <c r="BG897">
        <v>15</v>
      </c>
      <c r="BH897">
        <v>19.84</v>
      </c>
      <c r="BJ897">
        <v>51.84</v>
      </c>
      <c r="BK897">
        <v>27</v>
      </c>
      <c r="BL897">
        <v>735.57</v>
      </c>
      <c r="BM897">
        <v>0.05</v>
      </c>
      <c r="BN897" s="1" t="s">
        <v>261</v>
      </c>
      <c r="BO897" s="1" t="s">
        <v>261</v>
      </c>
      <c r="BP897">
        <v>70.150000000000006</v>
      </c>
      <c r="BQ897">
        <v>9.07</v>
      </c>
      <c r="BR897" s="1" t="s">
        <v>261</v>
      </c>
      <c r="BS897">
        <v>2.83</v>
      </c>
      <c r="BT897">
        <v>34.24</v>
      </c>
      <c r="BU897">
        <v>11813.91</v>
      </c>
      <c r="BV897" s="1" t="s">
        <v>261</v>
      </c>
      <c r="BW897">
        <v>68.86</v>
      </c>
      <c r="BX897">
        <v>1050.68</v>
      </c>
      <c r="BY897" s="1" t="s">
        <v>261</v>
      </c>
      <c r="BZ897">
        <v>0.32</v>
      </c>
      <c r="CA897">
        <v>9.56</v>
      </c>
      <c r="CB897">
        <v>39.07</v>
      </c>
      <c r="CC897" s="1" t="s">
        <v>261</v>
      </c>
      <c r="CE897" s="1" t="s">
        <v>261</v>
      </c>
      <c r="CF897">
        <v>612.01</v>
      </c>
      <c r="CG897">
        <v>275.17</v>
      </c>
      <c r="CH897">
        <v>151.15</v>
      </c>
      <c r="CI897">
        <v>202.73</v>
      </c>
      <c r="CK897">
        <v>124.51</v>
      </c>
      <c r="CL897" s="1" t="s">
        <v>261</v>
      </c>
      <c r="CM897" s="1" t="s">
        <v>261</v>
      </c>
      <c r="CN897" s="1" t="s">
        <v>261</v>
      </c>
      <c r="CP897">
        <v>49.43</v>
      </c>
      <c r="CQ897">
        <v>1471.35</v>
      </c>
      <c r="CT897" s="1" t="s">
        <v>261</v>
      </c>
      <c r="CU897">
        <v>6679.36</v>
      </c>
      <c r="CV897" s="1" t="s">
        <v>261</v>
      </c>
      <c r="CX897">
        <v>60.69</v>
      </c>
      <c r="CY897">
        <v>121.94</v>
      </c>
      <c r="DA897">
        <v>49.07</v>
      </c>
      <c r="DC897">
        <v>18.75</v>
      </c>
      <c r="DD897">
        <v>10.61</v>
      </c>
      <c r="DG897" s="1" t="s">
        <v>261</v>
      </c>
      <c r="DH897">
        <v>6872.33</v>
      </c>
      <c r="DJ897">
        <v>81.47</v>
      </c>
      <c r="DK897">
        <v>16.59</v>
      </c>
      <c r="DL897">
        <v>58.25</v>
      </c>
      <c r="DM897">
        <v>529.83000000000004</v>
      </c>
      <c r="DN897">
        <v>100.22</v>
      </c>
      <c r="DO897" s="1" t="s">
        <v>261</v>
      </c>
      <c r="DQ897">
        <v>1.18</v>
      </c>
      <c r="DR897">
        <v>382.12</v>
      </c>
      <c r="DS897">
        <v>2.5099999999999998</v>
      </c>
      <c r="DT897">
        <v>769.1</v>
      </c>
      <c r="DU897">
        <v>34.15</v>
      </c>
      <c r="DV897">
        <v>77.099999999999994</v>
      </c>
      <c r="DW897">
        <v>81.05</v>
      </c>
      <c r="DY897" s="1" t="s">
        <v>261</v>
      </c>
      <c r="EA897">
        <v>41.47</v>
      </c>
      <c r="EB897" s="1" t="s">
        <v>261</v>
      </c>
      <c r="EC897" s="1" t="s">
        <v>261</v>
      </c>
      <c r="ED897">
        <v>280.56</v>
      </c>
      <c r="EE897">
        <v>72.31</v>
      </c>
      <c r="EG897">
        <v>349.2</v>
      </c>
      <c r="EH897" s="1" t="s">
        <v>261</v>
      </c>
      <c r="EI897" s="1" t="s">
        <v>261</v>
      </c>
      <c r="EJ897">
        <v>94.98</v>
      </c>
      <c r="EK897">
        <v>4.9000000000000004</v>
      </c>
      <c r="EL897">
        <v>265.43</v>
      </c>
      <c r="EM897">
        <v>392.58</v>
      </c>
      <c r="EN897">
        <v>1357.59</v>
      </c>
      <c r="EO897">
        <v>1.46</v>
      </c>
      <c r="EP897">
        <v>2.41</v>
      </c>
      <c r="EQ897">
        <v>7.15</v>
      </c>
      <c r="ER897">
        <v>424.62</v>
      </c>
      <c r="ES897">
        <v>271.83999999999997</v>
      </c>
      <c r="ET897" s="1" t="s">
        <v>261</v>
      </c>
      <c r="EU897">
        <v>134.08000000000001</v>
      </c>
    </row>
    <row r="898" spans="1:151" x14ac:dyDescent="0.25">
      <c r="A898" s="2">
        <v>41309</v>
      </c>
      <c r="C898">
        <v>8.2899999999999991</v>
      </c>
      <c r="D898">
        <v>0.81</v>
      </c>
      <c r="E898">
        <v>119.11</v>
      </c>
      <c r="F898">
        <v>7.0000000000000007E-2</v>
      </c>
      <c r="G898" s="1" t="s">
        <v>261</v>
      </c>
      <c r="I898">
        <v>342.79</v>
      </c>
      <c r="J898" s="1" t="s">
        <v>261</v>
      </c>
      <c r="K898">
        <v>26.19</v>
      </c>
      <c r="L898" s="1" t="s">
        <v>261</v>
      </c>
      <c r="M898">
        <v>262.57</v>
      </c>
      <c r="N898">
        <v>0.8</v>
      </c>
      <c r="O898">
        <v>0.06</v>
      </c>
      <c r="P898">
        <v>153.22</v>
      </c>
      <c r="Q898">
        <v>231.07</v>
      </c>
      <c r="R898">
        <v>0.56000000000000005</v>
      </c>
      <c r="S898">
        <v>95.52</v>
      </c>
      <c r="T898">
        <v>878.25</v>
      </c>
      <c r="U898" s="1" t="s">
        <v>261</v>
      </c>
      <c r="W898">
        <v>967.98</v>
      </c>
      <c r="X898">
        <v>152</v>
      </c>
      <c r="Y898">
        <v>0.46</v>
      </c>
      <c r="Z898">
        <v>244.27</v>
      </c>
      <c r="AA898" s="1" t="s">
        <v>261</v>
      </c>
      <c r="AB898">
        <v>0.28000000000000003</v>
      </c>
      <c r="AC898">
        <v>0.04</v>
      </c>
      <c r="AD898">
        <v>78.319999999999993</v>
      </c>
      <c r="AE898">
        <v>0.04</v>
      </c>
      <c r="AF898">
        <v>0.3</v>
      </c>
      <c r="AG898">
        <v>0.25</v>
      </c>
      <c r="AI898" s="1" t="s">
        <v>261</v>
      </c>
      <c r="AL898">
        <v>677.36</v>
      </c>
      <c r="AM898">
        <v>21.73</v>
      </c>
      <c r="AN898">
        <v>0.28999999999999998</v>
      </c>
      <c r="AO898">
        <v>0.2</v>
      </c>
      <c r="AP898">
        <v>4.13</v>
      </c>
      <c r="AQ898">
        <v>100</v>
      </c>
      <c r="AR898">
        <v>79.7</v>
      </c>
      <c r="AS898">
        <v>49.26</v>
      </c>
      <c r="AT898" s="1" t="s">
        <v>261</v>
      </c>
      <c r="AU898" s="1" t="s">
        <v>261</v>
      </c>
      <c r="AV898">
        <v>0.92</v>
      </c>
      <c r="AW898">
        <v>28.57</v>
      </c>
      <c r="AX898">
        <v>125.37</v>
      </c>
      <c r="AY898">
        <v>98.14</v>
      </c>
      <c r="AZ898">
        <v>17.079999999999998</v>
      </c>
      <c r="BA898">
        <v>2060.63</v>
      </c>
      <c r="BB898">
        <v>377.72</v>
      </c>
      <c r="BC898">
        <v>8.82</v>
      </c>
      <c r="BD898">
        <v>0.14000000000000001</v>
      </c>
      <c r="BE898">
        <v>153.35</v>
      </c>
      <c r="BG898">
        <v>15</v>
      </c>
      <c r="BH898">
        <v>19.45</v>
      </c>
      <c r="BJ898">
        <v>51.76</v>
      </c>
      <c r="BK898">
        <v>27</v>
      </c>
      <c r="BL898">
        <v>735.57</v>
      </c>
      <c r="BM898">
        <v>0.05</v>
      </c>
      <c r="BN898" s="1" t="s">
        <v>261</v>
      </c>
      <c r="BO898" s="1" t="s">
        <v>261</v>
      </c>
      <c r="BP898">
        <v>70.39</v>
      </c>
      <c r="BQ898">
        <v>10.199999999999999</v>
      </c>
      <c r="BR898" s="1" t="s">
        <v>261</v>
      </c>
      <c r="BS898">
        <v>2.83</v>
      </c>
      <c r="BT898">
        <v>34.24</v>
      </c>
      <c r="BU898">
        <v>11813.91</v>
      </c>
      <c r="BV898" s="1" t="s">
        <v>261</v>
      </c>
      <c r="BW898">
        <v>68.239999999999995</v>
      </c>
      <c r="BX898">
        <v>1050.68</v>
      </c>
      <c r="BY898" s="1" t="s">
        <v>261</v>
      </c>
      <c r="BZ898">
        <v>0.3</v>
      </c>
      <c r="CA898">
        <v>6.9</v>
      </c>
      <c r="CB898">
        <v>40.700000000000003</v>
      </c>
      <c r="CC898" s="1" t="s">
        <v>261</v>
      </c>
      <c r="CE898" s="1" t="s">
        <v>261</v>
      </c>
      <c r="CF898">
        <v>612.01</v>
      </c>
      <c r="CG898">
        <v>275.17</v>
      </c>
      <c r="CH898">
        <v>151.15</v>
      </c>
      <c r="CI898">
        <v>206.93</v>
      </c>
      <c r="CK898">
        <v>118.72</v>
      </c>
      <c r="CL898" s="1" t="s">
        <v>261</v>
      </c>
      <c r="CM898" s="1" t="s">
        <v>261</v>
      </c>
      <c r="CN898" s="1" t="s">
        <v>261</v>
      </c>
      <c r="CP898">
        <v>49.43</v>
      </c>
      <c r="CQ898">
        <v>1462.87</v>
      </c>
      <c r="CT898" s="1" t="s">
        <v>261</v>
      </c>
      <c r="CU898">
        <v>6455.75</v>
      </c>
      <c r="CV898" s="1" t="s">
        <v>261</v>
      </c>
      <c r="CX898">
        <v>60.69</v>
      </c>
      <c r="CY898">
        <v>121.94</v>
      </c>
      <c r="DA898">
        <v>49.12</v>
      </c>
      <c r="DC898">
        <v>19.11</v>
      </c>
      <c r="DD898">
        <v>10.61</v>
      </c>
      <c r="DG898" s="1" t="s">
        <v>261</v>
      </c>
      <c r="DH898">
        <v>6872.33</v>
      </c>
      <c r="DJ898">
        <v>81.47</v>
      </c>
      <c r="DK898">
        <v>16.579999999999998</v>
      </c>
      <c r="DL898">
        <v>55.84</v>
      </c>
      <c r="DM898">
        <v>529.83000000000004</v>
      </c>
      <c r="DN898">
        <v>100.22</v>
      </c>
      <c r="DO898" s="1" t="s">
        <v>261</v>
      </c>
      <c r="DQ898">
        <v>1.35</v>
      </c>
      <c r="DR898">
        <v>382.12</v>
      </c>
      <c r="DS898">
        <v>2.4300000000000002</v>
      </c>
      <c r="DT898">
        <v>769.1</v>
      </c>
      <c r="DU898">
        <v>34.15</v>
      </c>
      <c r="DV898">
        <v>77.099999999999994</v>
      </c>
      <c r="DW898">
        <v>76.650000000000006</v>
      </c>
      <c r="DY898" s="1" t="s">
        <v>261</v>
      </c>
      <c r="EA898">
        <v>41.47</v>
      </c>
      <c r="EB898" s="1" t="s">
        <v>261</v>
      </c>
      <c r="EC898" s="1" t="s">
        <v>261</v>
      </c>
      <c r="ED898">
        <v>280.56</v>
      </c>
      <c r="EE898">
        <v>72.52</v>
      </c>
      <c r="EG898">
        <v>356.59</v>
      </c>
      <c r="EH898" s="1" t="s">
        <v>261</v>
      </c>
      <c r="EI898" s="1" t="s">
        <v>261</v>
      </c>
      <c r="EJ898">
        <v>94.28</v>
      </c>
      <c r="EK898">
        <v>4.9000000000000004</v>
      </c>
      <c r="EL898">
        <v>265.43</v>
      </c>
      <c r="EM898">
        <v>392.58</v>
      </c>
      <c r="EN898">
        <v>1357.59</v>
      </c>
      <c r="EO898">
        <v>1.46</v>
      </c>
      <c r="EP898">
        <v>2.36</v>
      </c>
      <c r="EQ898">
        <v>7.5</v>
      </c>
      <c r="ER898">
        <v>424.62</v>
      </c>
      <c r="ES898">
        <v>258.72000000000003</v>
      </c>
      <c r="ET898" s="1" t="s">
        <v>261</v>
      </c>
      <c r="EU898">
        <v>134.08000000000001</v>
      </c>
    </row>
    <row r="899" spans="1:151" x14ac:dyDescent="0.25">
      <c r="A899" s="2">
        <v>41316</v>
      </c>
      <c r="C899">
        <v>8.9700000000000006</v>
      </c>
      <c r="D899">
        <v>0.81</v>
      </c>
      <c r="E899">
        <v>120.73</v>
      </c>
      <c r="F899">
        <v>7.0000000000000007E-2</v>
      </c>
      <c r="G899" s="1" t="s">
        <v>261</v>
      </c>
      <c r="I899">
        <v>342.79</v>
      </c>
      <c r="J899" s="1" t="s">
        <v>261</v>
      </c>
      <c r="K899">
        <v>26.49</v>
      </c>
      <c r="L899" s="1" t="s">
        <v>261</v>
      </c>
      <c r="M899">
        <v>262.57</v>
      </c>
      <c r="N899">
        <v>0.8</v>
      </c>
      <c r="O899">
        <v>0.06</v>
      </c>
      <c r="P899">
        <v>163.04</v>
      </c>
      <c r="Q899">
        <v>238.6</v>
      </c>
      <c r="R899">
        <v>0.53</v>
      </c>
      <c r="S899">
        <v>98.55</v>
      </c>
      <c r="T899">
        <v>856.43</v>
      </c>
      <c r="U899" s="1" t="s">
        <v>261</v>
      </c>
      <c r="W899">
        <v>1009.8</v>
      </c>
      <c r="X899">
        <v>152.09</v>
      </c>
      <c r="Y899">
        <v>0.46</v>
      </c>
      <c r="Z899">
        <v>240.64</v>
      </c>
      <c r="AA899" s="1" t="s">
        <v>261</v>
      </c>
      <c r="AB899">
        <v>0.26</v>
      </c>
      <c r="AC899">
        <v>0.04</v>
      </c>
      <c r="AD899">
        <v>78.319999999999993</v>
      </c>
      <c r="AE899">
        <v>0.04</v>
      </c>
      <c r="AF899">
        <v>0.31</v>
      </c>
      <c r="AG899">
        <v>0.25</v>
      </c>
      <c r="AI899" s="1" t="s">
        <v>261</v>
      </c>
      <c r="AL899">
        <v>667.15</v>
      </c>
      <c r="AM899">
        <v>20.329999999999998</v>
      </c>
      <c r="AN899">
        <v>0.28999999999999998</v>
      </c>
      <c r="AO899">
        <v>0.2</v>
      </c>
      <c r="AP899">
        <v>4.21</v>
      </c>
      <c r="AQ899">
        <v>100</v>
      </c>
      <c r="AR899">
        <v>75.900000000000006</v>
      </c>
      <c r="AS899">
        <v>50.66</v>
      </c>
      <c r="AT899" s="1" t="s">
        <v>261</v>
      </c>
      <c r="AU899" s="1" t="s">
        <v>261</v>
      </c>
      <c r="AV899">
        <v>0.92</v>
      </c>
      <c r="AW899">
        <v>27.94</v>
      </c>
      <c r="AX899">
        <v>136.13</v>
      </c>
      <c r="AY899">
        <v>98.14</v>
      </c>
      <c r="AZ899">
        <v>17.78</v>
      </c>
      <c r="BA899">
        <v>2048.21</v>
      </c>
      <c r="BB899">
        <v>377.72</v>
      </c>
      <c r="BC899">
        <v>8.6300000000000008</v>
      </c>
      <c r="BD899">
        <v>0.14000000000000001</v>
      </c>
      <c r="BE899">
        <v>150.72</v>
      </c>
      <c r="BG899">
        <v>15</v>
      </c>
      <c r="BH899">
        <v>19.18</v>
      </c>
      <c r="BJ899">
        <v>51.34</v>
      </c>
      <c r="BK899">
        <v>27</v>
      </c>
      <c r="BL899">
        <v>735.57</v>
      </c>
      <c r="BM899">
        <v>0.05</v>
      </c>
      <c r="BN899" s="1" t="s">
        <v>261</v>
      </c>
      <c r="BO899" s="1" t="s">
        <v>261</v>
      </c>
      <c r="BP899">
        <v>70.209999999999994</v>
      </c>
      <c r="BQ899">
        <v>10.06</v>
      </c>
      <c r="BR899" s="1" t="s">
        <v>261</v>
      </c>
      <c r="BS899">
        <v>2.83</v>
      </c>
      <c r="BT899">
        <v>34.24</v>
      </c>
      <c r="BU899">
        <v>11813.91</v>
      </c>
      <c r="BV899" s="1" t="s">
        <v>261</v>
      </c>
      <c r="BW899">
        <v>67.56</v>
      </c>
      <c r="BX899">
        <v>1050.68</v>
      </c>
      <c r="BY899" s="1" t="s">
        <v>261</v>
      </c>
      <c r="BZ899">
        <v>0.28999999999999998</v>
      </c>
      <c r="CA899">
        <v>6.83</v>
      </c>
      <c r="CB899">
        <v>38.340000000000003</v>
      </c>
      <c r="CC899" s="1" t="s">
        <v>261</v>
      </c>
      <c r="CE899" s="1" t="s">
        <v>261</v>
      </c>
      <c r="CF899">
        <v>612.01</v>
      </c>
      <c r="CG899">
        <v>275.17</v>
      </c>
      <c r="CH899">
        <v>151.15</v>
      </c>
      <c r="CI899">
        <v>203.11</v>
      </c>
      <c r="CK899">
        <v>118.72</v>
      </c>
      <c r="CL899" s="1" t="s">
        <v>261</v>
      </c>
      <c r="CM899" s="1" t="s">
        <v>261</v>
      </c>
      <c r="CN899" s="1" t="s">
        <v>261</v>
      </c>
      <c r="CP899">
        <v>49.43</v>
      </c>
      <c r="CQ899">
        <v>1497.1</v>
      </c>
      <c r="CT899" s="1" t="s">
        <v>261</v>
      </c>
      <c r="CU899">
        <v>6454.99</v>
      </c>
      <c r="CV899" s="1" t="s">
        <v>261</v>
      </c>
      <c r="CX899">
        <v>60.69</v>
      </c>
      <c r="CY899">
        <v>121.94</v>
      </c>
      <c r="DA899">
        <v>50.84</v>
      </c>
      <c r="DC899">
        <v>20.18</v>
      </c>
      <c r="DD899">
        <v>10.61</v>
      </c>
      <c r="DG899" s="1" t="s">
        <v>261</v>
      </c>
      <c r="DH899">
        <v>6872.33</v>
      </c>
      <c r="DJ899">
        <v>81.47</v>
      </c>
      <c r="DK899">
        <v>17.25</v>
      </c>
      <c r="DL899">
        <v>59.59</v>
      </c>
      <c r="DM899">
        <v>529.83000000000004</v>
      </c>
      <c r="DN899">
        <v>100.22</v>
      </c>
      <c r="DO899" s="1" t="s">
        <v>261</v>
      </c>
      <c r="DQ899">
        <v>1.24</v>
      </c>
      <c r="DR899">
        <v>382.12</v>
      </c>
      <c r="DS899">
        <v>2.4300000000000002</v>
      </c>
      <c r="DT899">
        <v>769.1</v>
      </c>
      <c r="DU899">
        <v>34.15</v>
      </c>
      <c r="DV899">
        <v>77.099999999999994</v>
      </c>
      <c r="DW899">
        <v>85.49</v>
      </c>
      <c r="DY899" s="1" t="s">
        <v>261</v>
      </c>
      <c r="EA899">
        <v>41.47</v>
      </c>
      <c r="EB899" s="1" t="s">
        <v>261</v>
      </c>
      <c r="EC899" s="1" t="s">
        <v>261</v>
      </c>
      <c r="ED899">
        <v>280.56</v>
      </c>
      <c r="EE899">
        <v>71.8</v>
      </c>
      <c r="EG899">
        <v>357.1</v>
      </c>
      <c r="EH899" s="1" t="s">
        <v>261</v>
      </c>
      <c r="EI899" s="1" t="s">
        <v>261</v>
      </c>
      <c r="EJ899">
        <v>90.7</v>
      </c>
      <c r="EK899">
        <v>4.9000000000000004</v>
      </c>
      <c r="EL899">
        <v>265.43</v>
      </c>
      <c r="EM899">
        <v>392.58</v>
      </c>
      <c r="EN899">
        <v>1357.59</v>
      </c>
      <c r="EO899">
        <v>1.46</v>
      </c>
      <c r="EP899">
        <v>2.39</v>
      </c>
      <c r="EQ899">
        <v>8.31</v>
      </c>
      <c r="ER899">
        <v>424.62</v>
      </c>
      <c r="ES899">
        <v>256.23</v>
      </c>
      <c r="ET899" s="1" t="s">
        <v>261</v>
      </c>
      <c r="EU899">
        <v>134.08000000000001</v>
      </c>
    </row>
    <row r="900" spans="1:151" x14ac:dyDescent="0.25">
      <c r="A900" s="2">
        <v>41323</v>
      </c>
      <c r="C900">
        <v>7.92</v>
      </c>
      <c r="D900">
        <v>0.81</v>
      </c>
      <c r="E900">
        <v>122.8</v>
      </c>
      <c r="F900">
        <v>7.0000000000000007E-2</v>
      </c>
      <c r="G900" s="1" t="s">
        <v>261</v>
      </c>
      <c r="I900">
        <v>342.79</v>
      </c>
      <c r="J900" s="1" t="s">
        <v>261</v>
      </c>
      <c r="K900">
        <v>26.24</v>
      </c>
      <c r="L900" s="1" t="s">
        <v>261</v>
      </c>
      <c r="M900">
        <v>262.57</v>
      </c>
      <c r="N900">
        <v>0.8</v>
      </c>
      <c r="O900">
        <v>0.06</v>
      </c>
      <c r="P900">
        <v>164.43</v>
      </c>
      <c r="Q900">
        <v>256.89999999999998</v>
      </c>
      <c r="R900">
        <v>0.53</v>
      </c>
      <c r="S900">
        <v>105.97</v>
      </c>
      <c r="T900">
        <v>877.97</v>
      </c>
      <c r="U900" s="1" t="s">
        <v>261</v>
      </c>
      <c r="W900">
        <v>1001.19</v>
      </c>
      <c r="X900">
        <v>155.38</v>
      </c>
      <c r="Y900">
        <v>0.46</v>
      </c>
      <c r="Z900">
        <v>242.78</v>
      </c>
      <c r="AA900" s="1" t="s">
        <v>261</v>
      </c>
      <c r="AB900">
        <v>0.26</v>
      </c>
      <c r="AC900">
        <v>0.04</v>
      </c>
      <c r="AD900">
        <v>78.319999999999993</v>
      </c>
      <c r="AE900">
        <v>0.04</v>
      </c>
      <c r="AF900">
        <v>0.31</v>
      </c>
      <c r="AG900">
        <v>0.25</v>
      </c>
      <c r="AI900" s="1" t="s">
        <v>261</v>
      </c>
      <c r="AL900">
        <v>695.92</v>
      </c>
      <c r="AM900">
        <v>22.85</v>
      </c>
      <c r="AN900">
        <v>0.28999999999999998</v>
      </c>
      <c r="AO900">
        <v>0.2</v>
      </c>
      <c r="AP900">
        <v>4.0599999999999996</v>
      </c>
      <c r="AQ900">
        <v>100</v>
      </c>
      <c r="AR900">
        <v>77.5</v>
      </c>
      <c r="AS900">
        <v>50.89</v>
      </c>
      <c r="AT900" s="1" t="s">
        <v>261</v>
      </c>
      <c r="AU900" s="1" t="s">
        <v>261</v>
      </c>
      <c r="AV900">
        <v>0.92</v>
      </c>
      <c r="AW900">
        <v>27.31</v>
      </c>
      <c r="AX900">
        <v>142.91999999999999</v>
      </c>
      <c r="AY900">
        <v>98.14</v>
      </c>
      <c r="AZ900">
        <v>17.53</v>
      </c>
      <c r="BA900">
        <v>2051.17</v>
      </c>
      <c r="BB900">
        <v>377.72</v>
      </c>
      <c r="BC900">
        <v>8.52</v>
      </c>
      <c r="BD900">
        <v>0.14000000000000001</v>
      </c>
      <c r="BE900">
        <v>151.47</v>
      </c>
      <c r="BG900">
        <v>15</v>
      </c>
      <c r="BH900">
        <v>19.03</v>
      </c>
      <c r="BJ900">
        <v>51.46</v>
      </c>
      <c r="BK900">
        <v>27</v>
      </c>
      <c r="BL900">
        <v>735.57</v>
      </c>
      <c r="BM900">
        <v>0.05</v>
      </c>
      <c r="BN900" s="1" t="s">
        <v>261</v>
      </c>
      <c r="BO900" s="1" t="s">
        <v>261</v>
      </c>
      <c r="BP900">
        <v>76.56</v>
      </c>
      <c r="BQ900">
        <v>10.7</v>
      </c>
      <c r="BR900" s="1" t="s">
        <v>261</v>
      </c>
      <c r="BS900">
        <v>2.83</v>
      </c>
      <c r="BT900">
        <v>34.24</v>
      </c>
      <c r="BU900">
        <v>11813.91</v>
      </c>
      <c r="BV900" s="1" t="s">
        <v>261</v>
      </c>
      <c r="BW900">
        <v>67</v>
      </c>
      <c r="BX900">
        <v>1050.68</v>
      </c>
      <c r="BY900" s="1" t="s">
        <v>261</v>
      </c>
      <c r="BZ900">
        <v>0.3</v>
      </c>
      <c r="CA900">
        <v>8.19</v>
      </c>
      <c r="CB900">
        <v>37.08</v>
      </c>
      <c r="CC900" s="1" t="s">
        <v>261</v>
      </c>
      <c r="CE900" s="1" t="s">
        <v>261</v>
      </c>
      <c r="CF900">
        <v>612.01</v>
      </c>
      <c r="CG900">
        <v>275.17</v>
      </c>
      <c r="CH900">
        <v>151.15</v>
      </c>
      <c r="CI900">
        <v>203.95</v>
      </c>
      <c r="CK900">
        <v>119.81</v>
      </c>
      <c r="CL900" s="1" t="s">
        <v>261</v>
      </c>
      <c r="CM900" s="1" t="s">
        <v>261</v>
      </c>
      <c r="CN900" s="1" t="s">
        <v>261</v>
      </c>
      <c r="CP900">
        <v>49.43</v>
      </c>
      <c r="CQ900">
        <v>1574.86</v>
      </c>
      <c r="CT900" s="1" t="s">
        <v>261</v>
      </c>
      <c r="CU900">
        <v>6404.4</v>
      </c>
      <c r="CV900" s="1" t="s">
        <v>261</v>
      </c>
      <c r="CX900">
        <v>60.69</v>
      </c>
      <c r="CY900">
        <v>121.94</v>
      </c>
      <c r="DA900">
        <v>51.4</v>
      </c>
      <c r="DC900">
        <v>22.46</v>
      </c>
      <c r="DD900">
        <v>10.61</v>
      </c>
      <c r="DG900" s="1" t="s">
        <v>261</v>
      </c>
      <c r="DH900">
        <v>6872.33</v>
      </c>
      <c r="DJ900">
        <v>81.47</v>
      </c>
      <c r="DK900">
        <v>16.72</v>
      </c>
      <c r="DL900">
        <v>59.1</v>
      </c>
      <c r="DM900">
        <v>529.83000000000004</v>
      </c>
      <c r="DN900">
        <v>100.22</v>
      </c>
      <c r="DO900" s="1" t="s">
        <v>261</v>
      </c>
      <c r="DQ900">
        <v>1.26</v>
      </c>
      <c r="DR900">
        <v>382.12</v>
      </c>
      <c r="DS900">
        <v>2.5</v>
      </c>
      <c r="DT900">
        <v>769.1</v>
      </c>
      <c r="DU900">
        <v>34.15</v>
      </c>
      <c r="DV900">
        <v>77.099999999999994</v>
      </c>
      <c r="DW900">
        <v>91.52</v>
      </c>
      <c r="DY900" s="1" t="s">
        <v>261</v>
      </c>
      <c r="EA900">
        <v>41.47</v>
      </c>
      <c r="EB900" s="1" t="s">
        <v>261</v>
      </c>
      <c r="EC900" s="1" t="s">
        <v>261</v>
      </c>
      <c r="ED900">
        <v>280.56</v>
      </c>
      <c r="EE900">
        <v>73.7</v>
      </c>
      <c r="EG900">
        <v>465.66</v>
      </c>
      <c r="EH900" s="1" t="s">
        <v>261</v>
      </c>
      <c r="EI900" s="1" t="s">
        <v>261</v>
      </c>
      <c r="EJ900">
        <v>90.91</v>
      </c>
      <c r="EK900">
        <v>4.9000000000000004</v>
      </c>
      <c r="EL900">
        <v>265.43</v>
      </c>
      <c r="EM900">
        <v>392.58</v>
      </c>
      <c r="EN900">
        <v>1357.59</v>
      </c>
      <c r="EO900">
        <v>1.46</v>
      </c>
      <c r="EP900">
        <v>2.4500000000000002</v>
      </c>
      <c r="EQ900">
        <v>8.43</v>
      </c>
      <c r="ER900">
        <v>424.62</v>
      </c>
      <c r="ES900">
        <v>263.89</v>
      </c>
      <c r="ET900" s="1" t="s">
        <v>261</v>
      </c>
      <c r="EU900">
        <v>134.08000000000001</v>
      </c>
    </row>
    <row r="901" spans="1:151" x14ac:dyDescent="0.25">
      <c r="A901" s="2">
        <v>41330</v>
      </c>
      <c r="C901">
        <v>8.43</v>
      </c>
      <c r="D901">
        <v>0.81</v>
      </c>
      <c r="E901">
        <v>119.24</v>
      </c>
      <c r="F901">
        <v>7.0000000000000007E-2</v>
      </c>
      <c r="G901" s="1" t="s">
        <v>261</v>
      </c>
      <c r="I901">
        <v>342.79</v>
      </c>
      <c r="J901" s="1" t="s">
        <v>261</v>
      </c>
      <c r="K901">
        <v>25.41</v>
      </c>
      <c r="L901" s="1" t="s">
        <v>261</v>
      </c>
      <c r="M901">
        <v>262.57</v>
      </c>
      <c r="N901">
        <v>0.8</v>
      </c>
      <c r="O901">
        <v>0.06</v>
      </c>
      <c r="P901">
        <v>159.58000000000001</v>
      </c>
      <c r="Q901">
        <v>261.31</v>
      </c>
      <c r="R901">
        <v>0.57999999999999996</v>
      </c>
      <c r="S901">
        <v>105.23</v>
      </c>
      <c r="T901">
        <v>898.32</v>
      </c>
      <c r="U901" s="1" t="s">
        <v>261</v>
      </c>
      <c r="W901">
        <v>954.7</v>
      </c>
      <c r="X901">
        <v>156.1</v>
      </c>
      <c r="Y901">
        <v>0.46</v>
      </c>
      <c r="Z901">
        <v>237.43</v>
      </c>
      <c r="AA901" s="1" t="s">
        <v>261</v>
      </c>
      <c r="AB901">
        <v>0.28999999999999998</v>
      </c>
      <c r="AC901">
        <v>0.04</v>
      </c>
      <c r="AD901">
        <v>78.319999999999993</v>
      </c>
      <c r="AE901">
        <v>0.04</v>
      </c>
      <c r="AF901">
        <v>0.34</v>
      </c>
      <c r="AG901">
        <v>0.25</v>
      </c>
      <c r="AI901" s="1" t="s">
        <v>261</v>
      </c>
      <c r="AL901">
        <v>700.56</v>
      </c>
      <c r="AM901">
        <v>20.52</v>
      </c>
      <c r="AN901">
        <v>0.28999999999999998</v>
      </c>
      <c r="AO901">
        <v>0.2</v>
      </c>
      <c r="AP901">
        <v>4.05</v>
      </c>
      <c r="AQ901">
        <v>100</v>
      </c>
      <c r="AR901">
        <v>194.1</v>
      </c>
      <c r="AS901">
        <v>52.32</v>
      </c>
      <c r="AT901" s="1" t="s">
        <v>261</v>
      </c>
      <c r="AU901" s="1" t="s">
        <v>261</v>
      </c>
      <c r="AV901">
        <v>0.92</v>
      </c>
      <c r="AW901">
        <v>28.26</v>
      </c>
      <c r="AX901">
        <v>128.63</v>
      </c>
      <c r="AY901">
        <v>98.14</v>
      </c>
      <c r="AZ901">
        <v>17.25</v>
      </c>
      <c r="BA901">
        <v>2085.36</v>
      </c>
      <c r="BB901">
        <v>377.72</v>
      </c>
      <c r="BC901">
        <v>8.6999999999999993</v>
      </c>
      <c r="BD901">
        <v>0.14000000000000001</v>
      </c>
      <c r="BE901">
        <v>150.84</v>
      </c>
      <c r="BG901">
        <v>15</v>
      </c>
      <c r="BH901">
        <v>18.57</v>
      </c>
      <c r="BJ901">
        <v>51.96</v>
      </c>
      <c r="BK901">
        <v>27</v>
      </c>
      <c r="BL901">
        <v>735.57</v>
      </c>
      <c r="BM901">
        <v>0.05</v>
      </c>
      <c r="BN901" s="1" t="s">
        <v>261</v>
      </c>
      <c r="BO901" s="1" t="s">
        <v>261</v>
      </c>
      <c r="BP901">
        <v>84.34</v>
      </c>
      <c r="BQ901">
        <v>10.28</v>
      </c>
      <c r="BR901" s="1" t="s">
        <v>261</v>
      </c>
      <c r="BS901">
        <v>2.83</v>
      </c>
      <c r="BT901">
        <v>34.24</v>
      </c>
      <c r="BU901">
        <v>11813.91</v>
      </c>
      <c r="BV901" s="1" t="s">
        <v>261</v>
      </c>
      <c r="BW901">
        <v>67.62</v>
      </c>
      <c r="BX901">
        <v>1050.68</v>
      </c>
      <c r="BY901" s="1" t="s">
        <v>261</v>
      </c>
      <c r="BZ901">
        <v>0.28999999999999998</v>
      </c>
      <c r="CA901">
        <v>9.56</v>
      </c>
      <c r="CB901">
        <v>37.56</v>
      </c>
      <c r="CC901" s="1" t="s">
        <v>261</v>
      </c>
      <c r="CE901" s="1" t="s">
        <v>261</v>
      </c>
      <c r="CF901">
        <v>612.01</v>
      </c>
      <c r="CG901">
        <v>275.17</v>
      </c>
      <c r="CH901">
        <v>151.15</v>
      </c>
      <c r="CI901">
        <v>199.1</v>
      </c>
      <c r="CK901">
        <v>112.6</v>
      </c>
      <c r="CL901" s="1" t="s">
        <v>261</v>
      </c>
      <c r="CM901" s="1" t="s">
        <v>261</v>
      </c>
      <c r="CN901" s="1" t="s">
        <v>261</v>
      </c>
      <c r="CP901">
        <v>49.43</v>
      </c>
      <c r="CQ901">
        <v>1532.73</v>
      </c>
      <c r="CT901" s="1" t="s">
        <v>261</v>
      </c>
      <c r="CU901">
        <v>5825.98</v>
      </c>
      <c r="CV901" s="1" t="s">
        <v>261</v>
      </c>
      <c r="CX901">
        <v>60.69</v>
      </c>
      <c r="CY901">
        <v>121.94</v>
      </c>
      <c r="DA901">
        <v>47.98</v>
      </c>
      <c r="DC901">
        <v>25.68</v>
      </c>
      <c r="DD901">
        <v>10.61</v>
      </c>
      <c r="DG901" s="1" t="s">
        <v>261</v>
      </c>
      <c r="DH901">
        <v>6872.33</v>
      </c>
      <c r="DJ901">
        <v>81.47</v>
      </c>
      <c r="DK901">
        <v>16.84</v>
      </c>
      <c r="DL901">
        <v>57.07</v>
      </c>
      <c r="DM901">
        <v>529.83000000000004</v>
      </c>
      <c r="DN901">
        <v>100.22</v>
      </c>
      <c r="DO901" s="1" t="s">
        <v>261</v>
      </c>
      <c r="DQ901">
        <v>1.29</v>
      </c>
      <c r="DR901">
        <v>382.12</v>
      </c>
      <c r="DS901">
        <v>2.21</v>
      </c>
      <c r="DT901">
        <v>769.1</v>
      </c>
      <c r="DU901">
        <v>34.15</v>
      </c>
      <c r="DV901">
        <v>77.099999999999994</v>
      </c>
      <c r="DW901">
        <v>97.69</v>
      </c>
      <c r="DY901" s="1" t="s">
        <v>261</v>
      </c>
      <c r="EA901">
        <v>41.47</v>
      </c>
      <c r="EB901" s="1" t="s">
        <v>261</v>
      </c>
      <c r="EC901" s="1" t="s">
        <v>261</v>
      </c>
      <c r="ED901">
        <v>280.56</v>
      </c>
      <c r="EE901">
        <v>77.459999999999994</v>
      </c>
      <c r="EG901">
        <v>465.66</v>
      </c>
      <c r="EH901" s="1" t="s">
        <v>261</v>
      </c>
      <c r="EI901" s="1" t="s">
        <v>261</v>
      </c>
      <c r="EJ901">
        <v>91.09</v>
      </c>
      <c r="EK901">
        <v>4.9000000000000004</v>
      </c>
      <c r="EL901">
        <v>265.43</v>
      </c>
      <c r="EM901">
        <v>392.58</v>
      </c>
      <c r="EN901">
        <v>1357.59</v>
      </c>
      <c r="EO901">
        <v>1.46</v>
      </c>
      <c r="EP901">
        <v>2.31</v>
      </c>
      <c r="EQ901">
        <v>8.84</v>
      </c>
      <c r="ER901">
        <v>424.62</v>
      </c>
      <c r="ES901">
        <v>257.14</v>
      </c>
      <c r="ET901" s="1" t="s">
        <v>261</v>
      </c>
      <c r="EU901">
        <v>134.08000000000001</v>
      </c>
    </row>
    <row r="902" spans="1:151" x14ac:dyDescent="0.25">
      <c r="A902" s="2">
        <v>41337</v>
      </c>
      <c r="C902">
        <v>8.9700000000000006</v>
      </c>
      <c r="D902">
        <v>0.81</v>
      </c>
      <c r="E902">
        <v>115.22</v>
      </c>
      <c r="F902">
        <v>7.0000000000000007E-2</v>
      </c>
      <c r="G902" s="1" t="s">
        <v>261</v>
      </c>
      <c r="I902">
        <v>342.79</v>
      </c>
      <c r="J902" s="1" t="s">
        <v>261</v>
      </c>
      <c r="K902">
        <v>25.04</v>
      </c>
      <c r="L902" s="1" t="s">
        <v>261</v>
      </c>
      <c r="M902">
        <v>262.57</v>
      </c>
      <c r="N902">
        <v>0.8</v>
      </c>
      <c r="O902">
        <v>0.06</v>
      </c>
      <c r="P902">
        <v>160.19999999999999</v>
      </c>
      <c r="Q902">
        <v>269.31</v>
      </c>
      <c r="R902">
        <v>0.57999999999999996</v>
      </c>
      <c r="S902">
        <v>97.2</v>
      </c>
      <c r="T902">
        <v>898.32</v>
      </c>
      <c r="U902" s="1" t="s">
        <v>261</v>
      </c>
      <c r="W902">
        <v>955.56</v>
      </c>
      <c r="X902">
        <v>153.9</v>
      </c>
      <c r="Y902">
        <v>0.46</v>
      </c>
      <c r="Z902">
        <v>237.65</v>
      </c>
      <c r="AA902" s="1" t="s">
        <v>261</v>
      </c>
      <c r="AB902">
        <v>0.26</v>
      </c>
      <c r="AC902">
        <v>0.04</v>
      </c>
      <c r="AD902">
        <v>78.319999999999993</v>
      </c>
      <c r="AE902">
        <v>0.04</v>
      </c>
      <c r="AF902">
        <v>0.39</v>
      </c>
      <c r="AG902">
        <v>0.25</v>
      </c>
      <c r="AI902" s="1" t="s">
        <v>261</v>
      </c>
      <c r="AL902">
        <v>686.64</v>
      </c>
      <c r="AM902">
        <v>21.7</v>
      </c>
      <c r="AN902">
        <v>0.28999999999999998</v>
      </c>
      <c r="AO902">
        <v>0.2</v>
      </c>
      <c r="AP902">
        <v>3.77</v>
      </c>
      <c r="AQ902">
        <v>100</v>
      </c>
      <c r="AR902">
        <v>189.7</v>
      </c>
      <c r="AS902">
        <v>48.1</v>
      </c>
      <c r="AT902" s="1" t="s">
        <v>261</v>
      </c>
      <c r="AU902" s="1" t="s">
        <v>261</v>
      </c>
      <c r="AV902">
        <v>0.92</v>
      </c>
      <c r="AW902">
        <v>29.26</v>
      </c>
      <c r="AX902">
        <v>130.38</v>
      </c>
      <c r="AY902">
        <v>98.14</v>
      </c>
      <c r="AZ902">
        <v>16.899999999999999</v>
      </c>
      <c r="BA902">
        <v>2096.6</v>
      </c>
      <c r="BB902">
        <v>377.72</v>
      </c>
      <c r="BC902">
        <v>8.43</v>
      </c>
      <c r="BD902">
        <v>0.14000000000000001</v>
      </c>
      <c r="BE902">
        <v>152.58000000000001</v>
      </c>
      <c r="BG902">
        <v>15</v>
      </c>
      <c r="BH902">
        <v>18.510000000000002</v>
      </c>
      <c r="BJ902">
        <v>52.07</v>
      </c>
      <c r="BK902">
        <v>27</v>
      </c>
      <c r="BL902">
        <v>735.57</v>
      </c>
      <c r="BM902">
        <v>0.05</v>
      </c>
      <c r="BN902" s="1" t="s">
        <v>261</v>
      </c>
      <c r="BO902" s="1" t="s">
        <v>261</v>
      </c>
      <c r="BP902">
        <v>83.46</v>
      </c>
      <c r="BQ902">
        <v>9.6199999999999992</v>
      </c>
      <c r="BR902" s="1" t="s">
        <v>261</v>
      </c>
      <c r="BS902">
        <v>2.83</v>
      </c>
      <c r="BT902">
        <v>34.24</v>
      </c>
      <c r="BU902">
        <v>11813.91</v>
      </c>
      <c r="BV902" s="1" t="s">
        <v>261</v>
      </c>
      <c r="BW902">
        <v>66.69</v>
      </c>
      <c r="BX902">
        <v>1050.68</v>
      </c>
      <c r="BY902" s="1" t="s">
        <v>261</v>
      </c>
      <c r="BZ902">
        <v>0.3</v>
      </c>
      <c r="CA902">
        <v>9.56</v>
      </c>
      <c r="CB902">
        <v>37.36</v>
      </c>
      <c r="CC902" s="1" t="s">
        <v>261</v>
      </c>
      <c r="CE902" s="1" t="s">
        <v>261</v>
      </c>
      <c r="CF902">
        <v>612.01</v>
      </c>
      <c r="CG902">
        <v>275.17</v>
      </c>
      <c r="CH902">
        <v>151.15</v>
      </c>
      <c r="CI902">
        <v>194.37</v>
      </c>
      <c r="CK902">
        <v>115.41</v>
      </c>
      <c r="CL902" s="1" t="s">
        <v>261</v>
      </c>
      <c r="CM902" s="1" t="s">
        <v>261</v>
      </c>
      <c r="CN902" s="1" t="s">
        <v>261</v>
      </c>
      <c r="CP902">
        <v>49.43</v>
      </c>
      <c r="CQ902">
        <v>1540.8</v>
      </c>
      <c r="CT902" s="1" t="s">
        <v>261</v>
      </c>
      <c r="CU902">
        <v>5855.25</v>
      </c>
      <c r="CV902" s="1" t="s">
        <v>261</v>
      </c>
      <c r="CX902">
        <v>60.69</v>
      </c>
      <c r="CY902">
        <v>121.94</v>
      </c>
      <c r="DA902">
        <v>47.63</v>
      </c>
      <c r="DC902">
        <v>23.03</v>
      </c>
      <c r="DD902">
        <v>10.61</v>
      </c>
      <c r="DG902" s="1" t="s">
        <v>261</v>
      </c>
      <c r="DH902">
        <v>6872.33</v>
      </c>
      <c r="DJ902">
        <v>81.47</v>
      </c>
      <c r="DK902">
        <v>16.579999999999998</v>
      </c>
      <c r="DL902">
        <v>56.53</v>
      </c>
      <c r="DM902">
        <v>529.83000000000004</v>
      </c>
      <c r="DN902">
        <v>100.22</v>
      </c>
      <c r="DO902" s="1" t="s">
        <v>261</v>
      </c>
      <c r="DQ902">
        <v>1.05</v>
      </c>
      <c r="DR902">
        <v>382.12</v>
      </c>
      <c r="DS902">
        <v>2.27</v>
      </c>
      <c r="DT902">
        <v>769.1</v>
      </c>
      <c r="DU902">
        <v>34.15</v>
      </c>
      <c r="DV902">
        <v>77.099999999999994</v>
      </c>
      <c r="DW902">
        <v>90.25</v>
      </c>
      <c r="DY902" s="1" t="s">
        <v>261</v>
      </c>
      <c r="EA902">
        <v>41.47</v>
      </c>
      <c r="EB902" s="1" t="s">
        <v>261</v>
      </c>
      <c r="EC902" s="1" t="s">
        <v>261</v>
      </c>
      <c r="ED902">
        <v>280.56</v>
      </c>
      <c r="EE902">
        <v>79.89</v>
      </c>
      <c r="EG902">
        <v>465.77</v>
      </c>
      <c r="EH902" s="1" t="s">
        <v>261</v>
      </c>
      <c r="EI902" s="1" t="s">
        <v>261</v>
      </c>
      <c r="EJ902">
        <v>91.29</v>
      </c>
      <c r="EK902">
        <v>4.9000000000000004</v>
      </c>
      <c r="EL902">
        <v>265.43</v>
      </c>
      <c r="EM902">
        <v>392.58</v>
      </c>
      <c r="EN902">
        <v>1357.59</v>
      </c>
      <c r="EO902">
        <v>1.46</v>
      </c>
      <c r="EP902">
        <v>2.12</v>
      </c>
      <c r="EQ902">
        <v>8.7200000000000006</v>
      </c>
      <c r="ER902">
        <v>424.62</v>
      </c>
      <c r="ES902">
        <v>257.19</v>
      </c>
      <c r="ET902" s="1" t="s">
        <v>261</v>
      </c>
      <c r="EU902">
        <v>134.08000000000001</v>
      </c>
    </row>
    <row r="903" spans="1:151" x14ac:dyDescent="0.25">
      <c r="A903" s="2">
        <v>41344</v>
      </c>
      <c r="C903">
        <v>10.81</v>
      </c>
      <c r="D903">
        <v>0.81</v>
      </c>
      <c r="E903">
        <v>121.82</v>
      </c>
      <c r="F903">
        <v>7.0000000000000007E-2</v>
      </c>
      <c r="G903" s="1" t="s">
        <v>261</v>
      </c>
      <c r="I903">
        <v>342.79</v>
      </c>
      <c r="J903" s="1" t="s">
        <v>261</v>
      </c>
      <c r="K903">
        <v>23.12</v>
      </c>
      <c r="L903" s="1" t="s">
        <v>261</v>
      </c>
      <c r="M903">
        <v>262.57</v>
      </c>
      <c r="N903">
        <v>0.8</v>
      </c>
      <c r="O903">
        <v>0.06</v>
      </c>
      <c r="P903">
        <v>158.56</v>
      </c>
      <c r="Q903">
        <v>271.69</v>
      </c>
      <c r="R903">
        <v>0.55000000000000004</v>
      </c>
      <c r="S903">
        <v>99.98</v>
      </c>
      <c r="T903">
        <v>887.1</v>
      </c>
      <c r="U903" s="1" t="s">
        <v>261</v>
      </c>
      <c r="W903">
        <v>987.91</v>
      </c>
      <c r="X903">
        <v>160.80000000000001</v>
      </c>
      <c r="Y903">
        <v>0.46</v>
      </c>
      <c r="Z903">
        <v>240.1</v>
      </c>
      <c r="AA903" s="1" t="s">
        <v>261</v>
      </c>
      <c r="AB903">
        <v>0.27</v>
      </c>
      <c r="AC903">
        <v>0.04</v>
      </c>
      <c r="AD903">
        <v>78.319999999999993</v>
      </c>
      <c r="AE903">
        <v>0.04</v>
      </c>
      <c r="AF903">
        <v>0.37</v>
      </c>
      <c r="AG903">
        <v>0.25</v>
      </c>
      <c r="AI903" s="1" t="s">
        <v>261</v>
      </c>
      <c r="AL903">
        <v>686.27</v>
      </c>
      <c r="AM903">
        <v>21.93</v>
      </c>
      <c r="AN903">
        <v>0.28999999999999998</v>
      </c>
      <c r="AO903">
        <v>0.2</v>
      </c>
      <c r="AP903">
        <v>3.8</v>
      </c>
      <c r="AQ903">
        <v>100</v>
      </c>
      <c r="AR903">
        <v>174</v>
      </c>
      <c r="AS903">
        <v>43.66</v>
      </c>
      <c r="AT903" s="1" t="s">
        <v>261</v>
      </c>
      <c r="AU903" s="1" t="s">
        <v>261</v>
      </c>
      <c r="AV903">
        <v>0.92</v>
      </c>
      <c r="AW903">
        <v>29.26</v>
      </c>
      <c r="AX903">
        <v>128</v>
      </c>
      <c r="AY903">
        <v>98.14</v>
      </c>
      <c r="AZ903">
        <v>14.22</v>
      </c>
      <c r="BA903">
        <v>2119.79</v>
      </c>
      <c r="BB903">
        <v>377.72</v>
      </c>
      <c r="BC903">
        <v>8.36</v>
      </c>
      <c r="BD903">
        <v>0.14000000000000001</v>
      </c>
      <c r="BE903">
        <v>156.43</v>
      </c>
      <c r="BG903">
        <v>15</v>
      </c>
      <c r="BH903">
        <v>18.78</v>
      </c>
      <c r="BJ903">
        <v>52.39</v>
      </c>
      <c r="BK903">
        <v>27</v>
      </c>
      <c r="BL903">
        <v>735.57</v>
      </c>
      <c r="BM903">
        <v>0.05</v>
      </c>
      <c r="BN903" s="1" t="s">
        <v>261</v>
      </c>
      <c r="BO903" s="1" t="s">
        <v>261</v>
      </c>
      <c r="BP903">
        <v>80.95</v>
      </c>
      <c r="BQ903">
        <v>9.59</v>
      </c>
      <c r="BR903" s="1" t="s">
        <v>261</v>
      </c>
      <c r="BS903">
        <v>2.83</v>
      </c>
      <c r="BT903">
        <v>34.24</v>
      </c>
      <c r="BU903">
        <v>11813.91</v>
      </c>
      <c r="BV903" s="1" t="s">
        <v>261</v>
      </c>
      <c r="BW903">
        <v>68.180000000000007</v>
      </c>
      <c r="BX903">
        <v>1050.68</v>
      </c>
      <c r="BY903" s="1" t="s">
        <v>261</v>
      </c>
      <c r="BZ903">
        <v>0.3</v>
      </c>
      <c r="CA903">
        <v>8.8800000000000008</v>
      </c>
      <c r="CB903">
        <v>36.83</v>
      </c>
      <c r="CC903" s="1" t="s">
        <v>261</v>
      </c>
      <c r="CE903" s="1" t="s">
        <v>261</v>
      </c>
      <c r="CF903">
        <v>612.01</v>
      </c>
      <c r="CG903">
        <v>275.17</v>
      </c>
      <c r="CH903">
        <v>151.15</v>
      </c>
      <c r="CI903">
        <v>195.08</v>
      </c>
      <c r="CK903">
        <v>112.09</v>
      </c>
      <c r="CL903" s="1" t="s">
        <v>261</v>
      </c>
      <c r="CM903" s="1" t="s">
        <v>261</v>
      </c>
      <c r="CN903" s="1" t="s">
        <v>261</v>
      </c>
      <c r="CP903">
        <v>49.43</v>
      </c>
      <c r="CQ903">
        <v>1504.97</v>
      </c>
      <c r="CT903" s="1" t="s">
        <v>261</v>
      </c>
      <c r="CU903">
        <v>6128.98</v>
      </c>
      <c r="CV903" s="1" t="s">
        <v>261</v>
      </c>
      <c r="CX903">
        <v>60.69</v>
      </c>
      <c r="CY903">
        <v>121.94</v>
      </c>
      <c r="DA903">
        <v>46.16</v>
      </c>
      <c r="DC903">
        <v>21.79</v>
      </c>
      <c r="DD903">
        <v>10.61</v>
      </c>
      <c r="DG903" s="1" t="s">
        <v>261</v>
      </c>
      <c r="DH903">
        <v>6872.33</v>
      </c>
      <c r="DJ903">
        <v>81.47</v>
      </c>
      <c r="DK903">
        <v>16.59</v>
      </c>
      <c r="DL903">
        <v>63.42</v>
      </c>
      <c r="DM903">
        <v>529.83000000000004</v>
      </c>
      <c r="DN903">
        <v>100.22</v>
      </c>
      <c r="DO903" s="1" t="s">
        <v>261</v>
      </c>
      <c r="DQ903">
        <v>1.19</v>
      </c>
      <c r="DR903">
        <v>382.12</v>
      </c>
      <c r="DS903">
        <v>2.2000000000000002</v>
      </c>
      <c r="DT903">
        <v>769.1</v>
      </c>
      <c r="DU903">
        <v>34.15</v>
      </c>
      <c r="DV903">
        <v>77.099999999999994</v>
      </c>
      <c r="DW903">
        <v>91.92</v>
      </c>
      <c r="DY903" s="1" t="s">
        <v>261</v>
      </c>
      <c r="EA903">
        <v>41.47</v>
      </c>
      <c r="EB903" s="1" t="s">
        <v>261</v>
      </c>
      <c r="EC903" s="1" t="s">
        <v>261</v>
      </c>
      <c r="ED903">
        <v>280.56</v>
      </c>
      <c r="EE903">
        <v>81.89</v>
      </c>
      <c r="EG903">
        <v>465.77</v>
      </c>
      <c r="EH903" s="1" t="s">
        <v>261</v>
      </c>
      <c r="EI903" s="1" t="s">
        <v>261</v>
      </c>
      <c r="EJ903">
        <v>86.94</v>
      </c>
      <c r="EK903">
        <v>4.9000000000000004</v>
      </c>
      <c r="EL903">
        <v>265.43</v>
      </c>
      <c r="EM903">
        <v>392.58</v>
      </c>
      <c r="EN903">
        <v>1357.59</v>
      </c>
      <c r="EO903">
        <v>1.46</v>
      </c>
      <c r="EP903">
        <v>2.06</v>
      </c>
      <c r="EQ903">
        <v>8.39</v>
      </c>
      <c r="ER903">
        <v>424.62</v>
      </c>
      <c r="ES903">
        <v>248.85</v>
      </c>
      <c r="ET903" s="1" t="s">
        <v>261</v>
      </c>
      <c r="EU903">
        <v>134.08000000000001</v>
      </c>
    </row>
    <row r="904" spans="1:151" x14ac:dyDescent="0.25">
      <c r="A904" s="2">
        <v>41351</v>
      </c>
      <c r="C904">
        <v>10.81</v>
      </c>
      <c r="D904">
        <v>0.81</v>
      </c>
      <c r="E904">
        <v>123.36</v>
      </c>
      <c r="F904">
        <v>7.0000000000000007E-2</v>
      </c>
      <c r="G904" s="1" t="s">
        <v>261</v>
      </c>
      <c r="I904">
        <v>342.79</v>
      </c>
      <c r="J904" s="1" t="s">
        <v>261</v>
      </c>
      <c r="K904">
        <v>22.26</v>
      </c>
      <c r="L904" s="1" t="s">
        <v>261</v>
      </c>
      <c r="M904">
        <v>262.57</v>
      </c>
      <c r="N904">
        <v>0.8</v>
      </c>
      <c r="O904">
        <v>0.06</v>
      </c>
      <c r="P904">
        <v>153.63</v>
      </c>
      <c r="Q904">
        <v>291</v>
      </c>
      <c r="R904">
        <v>0.53</v>
      </c>
      <c r="S904">
        <v>103.51</v>
      </c>
      <c r="T904">
        <v>887.1</v>
      </c>
      <c r="U904" s="1" t="s">
        <v>261</v>
      </c>
      <c r="W904">
        <v>1015.96</v>
      </c>
      <c r="X904">
        <v>165.58</v>
      </c>
      <c r="Y904">
        <v>0.46</v>
      </c>
      <c r="Z904">
        <v>249.08</v>
      </c>
      <c r="AA904" s="1" t="s">
        <v>261</v>
      </c>
      <c r="AB904">
        <v>0.28000000000000003</v>
      </c>
      <c r="AC904">
        <v>0.04</v>
      </c>
      <c r="AD904">
        <v>78.319999999999993</v>
      </c>
      <c r="AE904">
        <v>0.04</v>
      </c>
      <c r="AF904">
        <v>0.41</v>
      </c>
      <c r="AG904">
        <v>0.25</v>
      </c>
      <c r="AI904" s="1" t="s">
        <v>261</v>
      </c>
      <c r="AL904">
        <v>686.64</v>
      </c>
      <c r="AM904">
        <v>20.79</v>
      </c>
      <c r="AN904">
        <v>0.28999999999999998</v>
      </c>
      <c r="AO904">
        <v>0.2</v>
      </c>
      <c r="AP904">
        <v>3.85</v>
      </c>
      <c r="AQ904">
        <v>100</v>
      </c>
      <c r="AR904">
        <v>170</v>
      </c>
      <c r="AS904">
        <v>47.67</v>
      </c>
      <c r="AT904" s="1" t="s">
        <v>261</v>
      </c>
      <c r="AU904" s="1" t="s">
        <v>261</v>
      </c>
      <c r="AV904">
        <v>0.92</v>
      </c>
      <c r="AW904">
        <v>29.26</v>
      </c>
      <c r="AX904">
        <v>129.88</v>
      </c>
      <c r="AY904">
        <v>98.14</v>
      </c>
      <c r="AZ904">
        <v>13.82</v>
      </c>
      <c r="BA904">
        <v>2138.13</v>
      </c>
      <c r="BB904">
        <v>377.72</v>
      </c>
      <c r="BC904">
        <v>8.41</v>
      </c>
      <c r="BD904">
        <v>0.14000000000000001</v>
      </c>
      <c r="BE904">
        <v>154.30000000000001</v>
      </c>
      <c r="BG904">
        <v>15</v>
      </c>
      <c r="BH904">
        <v>18.399999999999999</v>
      </c>
      <c r="BJ904">
        <v>52.25</v>
      </c>
      <c r="BK904">
        <v>27</v>
      </c>
      <c r="BL904">
        <v>735.57</v>
      </c>
      <c r="BM904">
        <v>0.05</v>
      </c>
      <c r="BN904" s="1" t="s">
        <v>261</v>
      </c>
      <c r="BO904" s="1" t="s">
        <v>261</v>
      </c>
      <c r="BP904">
        <v>80.25</v>
      </c>
      <c r="BQ904">
        <v>9.52</v>
      </c>
      <c r="BR904" s="1" t="s">
        <v>261</v>
      </c>
      <c r="BS904">
        <v>2.83</v>
      </c>
      <c r="BT904">
        <v>34.24</v>
      </c>
      <c r="BU904">
        <v>11813.91</v>
      </c>
      <c r="BV904" s="1" t="s">
        <v>261</v>
      </c>
      <c r="BW904">
        <v>73.260000000000005</v>
      </c>
      <c r="BX904">
        <v>1050.68</v>
      </c>
      <c r="BY904" s="1" t="s">
        <v>261</v>
      </c>
      <c r="BZ904">
        <v>0.3</v>
      </c>
      <c r="CA904">
        <v>10.38</v>
      </c>
      <c r="CB904">
        <v>37.44</v>
      </c>
      <c r="CC904" s="1" t="s">
        <v>261</v>
      </c>
      <c r="CE904" s="1" t="s">
        <v>261</v>
      </c>
      <c r="CF904">
        <v>612.01</v>
      </c>
      <c r="CG904">
        <v>275.17</v>
      </c>
      <c r="CH904">
        <v>151.15</v>
      </c>
      <c r="CI904">
        <v>199.26</v>
      </c>
      <c r="CK904">
        <v>110.74</v>
      </c>
      <c r="CL904" s="1" t="s">
        <v>261</v>
      </c>
      <c r="CM904" s="1" t="s">
        <v>261</v>
      </c>
      <c r="CN904" s="1" t="s">
        <v>261</v>
      </c>
      <c r="CP904">
        <v>49.43</v>
      </c>
      <c r="CQ904">
        <v>1509.41</v>
      </c>
      <c r="CT904" s="1" t="s">
        <v>261</v>
      </c>
      <c r="CU904">
        <v>5829.43</v>
      </c>
      <c r="CV904" s="1" t="s">
        <v>261</v>
      </c>
      <c r="CX904">
        <v>60.69</v>
      </c>
      <c r="CY904">
        <v>121.94</v>
      </c>
      <c r="DA904">
        <v>40.49</v>
      </c>
      <c r="DC904">
        <v>21.86</v>
      </c>
      <c r="DD904">
        <v>10.61</v>
      </c>
      <c r="DG904" s="1" t="s">
        <v>261</v>
      </c>
      <c r="DH904">
        <v>6872.33</v>
      </c>
      <c r="DJ904">
        <v>81.47</v>
      </c>
      <c r="DK904">
        <v>16.89</v>
      </c>
      <c r="DL904">
        <v>63.34</v>
      </c>
      <c r="DM904">
        <v>529.83000000000004</v>
      </c>
      <c r="DN904">
        <v>100.22</v>
      </c>
      <c r="DO904" s="1" t="s">
        <v>261</v>
      </c>
      <c r="DQ904">
        <v>1.34</v>
      </c>
      <c r="DR904">
        <v>382.12</v>
      </c>
      <c r="DS904">
        <v>2.36</v>
      </c>
      <c r="DT904">
        <v>769.1</v>
      </c>
      <c r="DU904">
        <v>34.15</v>
      </c>
      <c r="DV904">
        <v>77.099999999999994</v>
      </c>
      <c r="DW904">
        <v>83.74</v>
      </c>
      <c r="DY904" s="1" t="s">
        <v>261</v>
      </c>
      <c r="EA904">
        <v>41.47</v>
      </c>
      <c r="EB904" s="1" t="s">
        <v>261</v>
      </c>
      <c r="EC904" s="1" t="s">
        <v>261</v>
      </c>
      <c r="ED904">
        <v>280.56</v>
      </c>
      <c r="EE904">
        <v>78.14</v>
      </c>
      <c r="EG904">
        <v>465.77</v>
      </c>
      <c r="EH904" s="1" t="s">
        <v>261</v>
      </c>
      <c r="EI904" s="1" t="s">
        <v>261</v>
      </c>
      <c r="EJ904">
        <v>85.78</v>
      </c>
      <c r="EK904">
        <v>4.9000000000000004</v>
      </c>
      <c r="EL904">
        <v>265.43</v>
      </c>
      <c r="EM904">
        <v>392.58</v>
      </c>
      <c r="EN904">
        <v>1357.59</v>
      </c>
      <c r="EO904">
        <v>1.46</v>
      </c>
      <c r="EP904">
        <v>2.38</v>
      </c>
      <c r="EQ904">
        <v>8.3000000000000007</v>
      </c>
      <c r="ER904">
        <v>424.62</v>
      </c>
      <c r="ES904">
        <v>254.5</v>
      </c>
      <c r="ET904" s="1" t="s">
        <v>261</v>
      </c>
      <c r="EU904">
        <v>134.08000000000001</v>
      </c>
    </row>
    <row r="905" spans="1:151" x14ac:dyDescent="0.25">
      <c r="A905" s="2">
        <v>41358</v>
      </c>
      <c r="C905">
        <v>8.8800000000000008</v>
      </c>
      <c r="D905">
        <v>0.81</v>
      </c>
      <c r="E905">
        <v>121.94</v>
      </c>
      <c r="F905">
        <v>7.0000000000000007E-2</v>
      </c>
      <c r="G905" s="1" t="s">
        <v>261</v>
      </c>
      <c r="I905">
        <v>342.79</v>
      </c>
      <c r="J905" s="1" t="s">
        <v>261</v>
      </c>
      <c r="K905">
        <v>21.07</v>
      </c>
      <c r="L905" s="1" t="s">
        <v>261</v>
      </c>
      <c r="M905">
        <v>262.57</v>
      </c>
      <c r="N905">
        <v>0.8</v>
      </c>
      <c r="O905">
        <v>0.06</v>
      </c>
      <c r="P905">
        <v>152.30000000000001</v>
      </c>
      <c r="Q905">
        <v>276.43</v>
      </c>
      <c r="R905">
        <v>0.53</v>
      </c>
      <c r="S905">
        <v>100.5</v>
      </c>
      <c r="T905">
        <v>887.1</v>
      </c>
      <c r="U905" s="1" t="s">
        <v>261</v>
      </c>
      <c r="W905">
        <v>988.65</v>
      </c>
      <c r="X905">
        <v>165.49</v>
      </c>
      <c r="Y905">
        <v>0.46</v>
      </c>
      <c r="Z905">
        <v>256.25</v>
      </c>
      <c r="AA905" s="1" t="s">
        <v>261</v>
      </c>
      <c r="AB905">
        <v>0.27</v>
      </c>
      <c r="AC905">
        <v>0.04</v>
      </c>
      <c r="AD905">
        <v>78.319999999999993</v>
      </c>
      <c r="AE905">
        <v>0.04</v>
      </c>
      <c r="AF905">
        <v>0.37</v>
      </c>
      <c r="AG905">
        <v>0.25</v>
      </c>
      <c r="AI905" s="1" t="s">
        <v>261</v>
      </c>
      <c r="AL905">
        <v>674.95</v>
      </c>
      <c r="AM905">
        <v>22.41</v>
      </c>
      <c r="AN905">
        <v>0.28999999999999998</v>
      </c>
      <c r="AO905">
        <v>0.2</v>
      </c>
      <c r="AP905">
        <v>3.86</v>
      </c>
      <c r="AQ905">
        <v>100</v>
      </c>
      <c r="AR905">
        <v>142</v>
      </c>
      <c r="AS905">
        <v>48.67</v>
      </c>
      <c r="AT905" s="1" t="s">
        <v>261</v>
      </c>
      <c r="AU905" s="1" t="s">
        <v>261</v>
      </c>
      <c r="AV905">
        <v>0.92</v>
      </c>
      <c r="AW905">
        <v>29.26</v>
      </c>
      <c r="AX905">
        <v>129.13</v>
      </c>
      <c r="AY905">
        <v>98.14</v>
      </c>
      <c r="AZ905">
        <v>13.19</v>
      </c>
      <c r="BA905">
        <v>2186.65</v>
      </c>
      <c r="BB905">
        <v>377.72</v>
      </c>
      <c r="BC905">
        <v>8.52</v>
      </c>
      <c r="BD905">
        <v>0.14000000000000001</v>
      </c>
      <c r="BE905">
        <v>159.13</v>
      </c>
      <c r="BG905">
        <v>15</v>
      </c>
      <c r="BH905">
        <v>18.87</v>
      </c>
      <c r="BJ905">
        <v>52.83</v>
      </c>
      <c r="BK905">
        <v>27</v>
      </c>
      <c r="BL905">
        <v>735.57</v>
      </c>
      <c r="BM905">
        <v>0.05</v>
      </c>
      <c r="BN905" s="1" t="s">
        <v>261</v>
      </c>
      <c r="BO905" s="1" t="s">
        <v>261</v>
      </c>
      <c r="BP905">
        <v>82.84</v>
      </c>
      <c r="BQ905">
        <v>8.7200000000000006</v>
      </c>
      <c r="BR905" s="1" t="s">
        <v>261</v>
      </c>
      <c r="BS905">
        <v>2.83</v>
      </c>
      <c r="BT905">
        <v>34.24</v>
      </c>
      <c r="BU905">
        <v>11813.91</v>
      </c>
      <c r="BV905" s="1" t="s">
        <v>261</v>
      </c>
      <c r="BW905">
        <v>72.58</v>
      </c>
      <c r="BX905">
        <v>1050.68</v>
      </c>
      <c r="BY905" s="1" t="s">
        <v>261</v>
      </c>
      <c r="BZ905">
        <v>0.3</v>
      </c>
      <c r="CA905">
        <v>10.92</v>
      </c>
      <c r="CB905">
        <v>36.770000000000003</v>
      </c>
      <c r="CC905" s="1" t="s">
        <v>261</v>
      </c>
      <c r="CE905" s="1" t="s">
        <v>261</v>
      </c>
      <c r="CF905">
        <v>612.01</v>
      </c>
      <c r="CG905">
        <v>275.17</v>
      </c>
      <c r="CH905">
        <v>151.15</v>
      </c>
      <c r="CI905">
        <v>206.91</v>
      </c>
      <c r="CK905">
        <v>110.45</v>
      </c>
      <c r="CL905" s="1" t="s">
        <v>261</v>
      </c>
      <c r="CM905" s="1" t="s">
        <v>261</v>
      </c>
      <c r="CN905" s="1" t="s">
        <v>261</v>
      </c>
      <c r="CP905">
        <v>49.43</v>
      </c>
      <c r="CQ905">
        <v>1501.82</v>
      </c>
      <c r="CT905" s="1" t="s">
        <v>261</v>
      </c>
      <c r="CU905">
        <v>5672.49</v>
      </c>
      <c r="CV905" s="1" t="s">
        <v>261</v>
      </c>
      <c r="CX905">
        <v>60.69</v>
      </c>
      <c r="CY905">
        <v>121.94</v>
      </c>
      <c r="DA905">
        <v>43.05</v>
      </c>
      <c r="DC905">
        <v>23.29</v>
      </c>
      <c r="DD905">
        <v>10.61</v>
      </c>
      <c r="DG905" s="1" t="s">
        <v>261</v>
      </c>
      <c r="DH905">
        <v>6872.33</v>
      </c>
      <c r="DJ905">
        <v>81.47</v>
      </c>
      <c r="DK905">
        <v>16.89</v>
      </c>
      <c r="DL905">
        <v>60.26</v>
      </c>
      <c r="DM905">
        <v>529.83000000000004</v>
      </c>
      <c r="DN905">
        <v>100.22</v>
      </c>
      <c r="DO905" s="1" t="s">
        <v>261</v>
      </c>
      <c r="DQ905">
        <v>1.1200000000000001</v>
      </c>
      <c r="DR905">
        <v>382.12</v>
      </c>
      <c r="DS905">
        <v>2.38</v>
      </c>
      <c r="DT905">
        <v>769.1</v>
      </c>
      <c r="DU905">
        <v>34.15</v>
      </c>
      <c r="DV905">
        <v>77.099999999999994</v>
      </c>
      <c r="DW905">
        <v>80.58</v>
      </c>
      <c r="DY905" s="1" t="s">
        <v>261</v>
      </c>
      <c r="EA905">
        <v>41.47</v>
      </c>
      <c r="EB905" s="1" t="s">
        <v>261</v>
      </c>
      <c r="EC905" s="1" t="s">
        <v>261</v>
      </c>
      <c r="ED905">
        <v>280.56</v>
      </c>
      <c r="EE905">
        <v>78.11</v>
      </c>
      <c r="EG905">
        <v>467.85</v>
      </c>
      <c r="EH905" s="1" t="s">
        <v>261</v>
      </c>
      <c r="EI905" s="1" t="s">
        <v>261</v>
      </c>
      <c r="EJ905">
        <v>88.42</v>
      </c>
      <c r="EK905">
        <v>4.9000000000000004</v>
      </c>
      <c r="EL905">
        <v>265.43</v>
      </c>
      <c r="EM905">
        <v>392.58</v>
      </c>
      <c r="EN905">
        <v>1357.59</v>
      </c>
      <c r="EO905">
        <v>1.46</v>
      </c>
      <c r="EP905">
        <v>2.1800000000000002</v>
      </c>
      <c r="EQ905">
        <v>7.86</v>
      </c>
      <c r="ER905">
        <v>424.62</v>
      </c>
      <c r="ES905">
        <v>253.02</v>
      </c>
      <c r="ET905" s="1" t="s">
        <v>261</v>
      </c>
      <c r="EU905">
        <v>134.08000000000001</v>
      </c>
    </row>
    <row r="906" spans="1:151" x14ac:dyDescent="0.25">
      <c r="A906" s="2">
        <v>41365</v>
      </c>
      <c r="C906">
        <v>8.74</v>
      </c>
      <c r="D906">
        <v>0.81</v>
      </c>
      <c r="E906">
        <v>123.88</v>
      </c>
      <c r="F906">
        <v>7.0000000000000007E-2</v>
      </c>
      <c r="G906" s="1" t="s">
        <v>261</v>
      </c>
      <c r="I906">
        <v>342.79</v>
      </c>
      <c r="J906" s="1" t="s">
        <v>261</v>
      </c>
      <c r="K906">
        <v>23.36</v>
      </c>
      <c r="L906" s="1" t="s">
        <v>261</v>
      </c>
      <c r="M906">
        <v>262.57</v>
      </c>
      <c r="N906">
        <v>0.8</v>
      </c>
      <c r="O906">
        <v>0.06</v>
      </c>
      <c r="P906">
        <v>154.04</v>
      </c>
      <c r="Q906">
        <v>285.22000000000003</v>
      </c>
      <c r="R906">
        <v>0.63</v>
      </c>
      <c r="S906">
        <v>101.92</v>
      </c>
      <c r="T906">
        <v>887.1</v>
      </c>
      <c r="U906" s="1" t="s">
        <v>261</v>
      </c>
      <c r="W906">
        <v>1036.99</v>
      </c>
      <c r="X906">
        <v>155.18</v>
      </c>
      <c r="Y906">
        <v>0.46</v>
      </c>
      <c r="Z906">
        <v>269.93</v>
      </c>
      <c r="AA906" s="1" t="s">
        <v>261</v>
      </c>
      <c r="AB906">
        <v>0.27</v>
      </c>
      <c r="AC906">
        <v>0.04</v>
      </c>
      <c r="AD906">
        <v>78.319999999999993</v>
      </c>
      <c r="AE906">
        <v>0.04</v>
      </c>
      <c r="AF906">
        <v>0.33</v>
      </c>
      <c r="AG906">
        <v>0.25</v>
      </c>
      <c r="AI906" s="1" t="s">
        <v>261</v>
      </c>
      <c r="AL906">
        <v>677.36</v>
      </c>
      <c r="AM906">
        <v>22.53</v>
      </c>
      <c r="AN906">
        <v>0.28999999999999998</v>
      </c>
      <c r="AO906">
        <v>0.2</v>
      </c>
      <c r="AP906">
        <v>3.9</v>
      </c>
      <c r="AQ906">
        <v>100</v>
      </c>
      <c r="AR906">
        <v>138</v>
      </c>
      <c r="AS906">
        <v>49.26</v>
      </c>
      <c r="AT906" s="1" t="s">
        <v>261</v>
      </c>
      <c r="AU906" s="1" t="s">
        <v>261</v>
      </c>
      <c r="AV906">
        <v>0.92</v>
      </c>
      <c r="AW906">
        <v>29.26</v>
      </c>
      <c r="AX906">
        <v>125.37</v>
      </c>
      <c r="AY906">
        <v>98.14</v>
      </c>
      <c r="AZ906">
        <v>12.55</v>
      </c>
      <c r="BA906">
        <v>2246.2800000000002</v>
      </c>
      <c r="BB906">
        <v>377.72</v>
      </c>
      <c r="BC906">
        <v>8.52</v>
      </c>
      <c r="BD906">
        <v>0.14000000000000001</v>
      </c>
      <c r="BE906">
        <v>154.85</v>
      </c>
      <c r="BG906">
        <v>15</v>
      </c>
      <c r="BH906">
        <v>19.07</v>
      </c>
      <c r="BJ906">
        <v>53.68</v>
      </c>
      <c r="BK906">
        <v>27</v>
      </c>
      <c r="BL906">
        <v>735.57</v>
      </c>
      <c r="BM906">
        <v>0.05</v>
      </c>
      <c r="BN906" s="1" t="s">
        <v>261</v>
      </c>
      <c r="BO906" s="1" t="s">
        <v>261</v>
      </c>
      <c r="BP906">
        <v>80.430000000000007</v>
      </c>
      <c r="BQ906">
        <v>8.41</v>
      </c>
      <c r="BR906" s="1" t="s">
        <v>261</v>
      </c>
      <c r="BS906">
        <v>2.83</v>
      </c>
      <c r="BT906">
        <v>34.24</v>
      </c>
      <c r="BU906">
        <v>11813.91</v>
      </c>
      <c r="BV906" s="1" t="s">
        <v>261</v>
      </c>
      <c r="BW906">
        <v>77.540000000000006</v>
      </c>
      <c r="BX906">
        <v>1050.68</v>
      </c>
      <c r="BY906" s="1" t="s">
        <v>261</v>
      </c>
      <c r="BZ906">
        <v>0.3</v>
      </c>
      <c r="CA906">
        <v>10.92</v>
      </c>
      <c r="CB906">
        <v>38.479999999999997</v>
      </c>
      <c r="CC906" s="1" t="s">
        <v>261</v>
      </c>
      <c r="CE906" s="1" t="s">
        <v>261</v>
      </c>
      <c r="CF906">
        <v>612.01</v>
      </c>
      <c r="CG906">
        <v>275.17</v>
      </c>
      <c r="CH906">
        <v>151.15</v>
      </c>
      <c r="CI906">
        <v>202.73</v>
      </c>
      <c r="CK906">
        <v>110.45</v>
      </c>
      <c r="CL906" s="1" t="s">
        <v>261</v>
      </c>
      <c r="CM906" s="1" t="s">
        <v>261</v>
      </c>
      <c r="CN906" s="1" t="s">
        <v>261</v>
      </c>
      <c r="CP906">
        <v>49.43</v>
      </c>
      <c r="CQ906">
        <v>1495.68</v>
      </c>
      <c r="CT906" s="1" t="s">
        <v>261</v>
      </c>
      <c r="CU906">
        <v>5622.78</v>
      </c>
      <c r="CV906" s="1" t="s">
        <v>261</v>
      </c>
      <c r="CX906">
        <v>60.69</v>
      </c>
      <c r="CY906">
        <v>121.94</v>
      </c>
      <c r="DA906">
        <v>40.93</v>
      </c>
      <c r="DC906">
        <v>22.99</v>
      </c>
      <c r="DD906">
        <v>10.61</v>
      </c>
      <c r="DG906" s="1" t="s">
        <v>261</v>
      </c>
      <c r="DH906">
        <v>6872.33</v>
      </c>
      <c r="DJ906">
        <v>81.47</v>
      </c>
      <c r="DK906">
        <v>16.89</v>
      </c>
      <c r="DL906">
        <v>57.43</v>
      </c>
      <c r="DM906">
        <v>529.83000000000004</v>
      </c>
      <c r="DN906">
        <v>100.22</v>
      </c>
      <c r="DO906" s="1" t="s">
        <v>261</v>
      </c>
      <c r="DQ906">
        <v>1.02</v>
      </c>
      <c r="DR906">
        <v>382.12</v>
      </c>
      <c r="DS906">
        <v>2.35</v>
      </c>
      <c r="DT906">
        <v>769.1</v>
      </c>
      <c r="DU906">
        <v>34.15</v>
      </c>
      <c r="DV906">
        <v>77.099999999999994</v>
      </c>
      <c r="DW906">
        <v>79.63</v>
      </c>
      <c r="DY906" s="1" t="s">
        <v>261</v>
      </c>
      <c r="EA906">
        <v>41.47</v>
      </c>
      <c r="EB906" s="1" t="s">
        <v>261</v>
      </c>
      <c r="EC906" s="1" t="s">
        <v>261</v>
      </c>
      <c r="ED906">
        <v>280.56</v>
      </c>
      <c r="EE906">
        <v>75.78</v>
      </c>
      <c r="EG906">
        <v>465.77</v>
      </c>
      <c r="EH906" s="1" t="s">
        <v>261</v>
      </c>
      <c r="EI906" s="1" t="s">
        <v>261</v>
      </c>
      <c r="EJ906">
        <v>90.72</v>
      </c>
      <c r="EK906">
        <v>4.9000000000000004</v>
      </c>
      <c r="EL906">
        <v>265.43</v>
      </c>
      <c r="EM906">
        <v>392.58</v>
      </c>
      <c r="EN906">
        <v>1357.59</v>
      </c>
      <c r="EO906">
        <v>1.46</v>
      </c>
      <c r="EP906">
        <v>2.13</v>
      </c>
      <c r="EQ906">
        <v>7.84</v>
      </c>
      <c r="ER906">
        <v>424.62</v>
      </c>
      <c r="ES906">
        <v>258.13</v>
      </c>
      <c r="ET906" s="1" t="s">
        <v>261</v>
      </c>
      <c r="EU906">
        <v>134.08000000000001</v>
      </c>
    </row>
    <row r="907" spans="1:151" x14ac:dyDescent="0.25">
      <c r="A907" s="2">
        <v>41372</v>
      </c>
      <c r="C907">
        <v>7.92</v>
      </c>
      <c r="D907">
        <v>0.81</v>
      </c>
      <c r="E907">
        <v>123.1</v>
      </c>
      <c r="F907">
        <v>7.0000000000000007E-2</v>
      </c>
      <c r="G907" s="1" t="s">
        <v>261</v>
      </c>
      <c r="I907">
        <v>342.79</v>
      </c>
      <c r="J907" s="1" t="s">
        <v>261</v>
      </c>
      <c r="K907">
        <v>22.07</v>
      </c>
      <c r="L907" s="1" t="s">
        <v>261</v>
      </c>
      <c r="M907">
        <v>262.57</v>
      </c>
      <c r="N907">
        <v>0.8</v>
      </c>
      <c r="O907">
        <v>0.06</v>
      </c>
      <c r="P907">
        <v>151.47999999999999</v>
      </c>
      <c r="Q907">
        <v>287.97000000000003</v>
      </c>
      <c r="R907">
        <v>0.53</v>
      </c>
      <c r="S907">
        <v>100.28</v>
      </c>
      <c r="T907">
        <v>886.96</v>
      </c>
      <c r="U907" s="1" t="s">
        <v>261</v>
      </c>
      <c r="W907">
        <v>967.49</v>
      </c>
      <c r="X907">
        <v>159.62</v>
      </c>
      <c r="Y907">
        <v>0.46</v>
      </c>
      <c r="Z907">
        <v>269.5</v>
      </c>
      <c r="AA907" s="1" t="s">
        <v>261</v>
      </c>
      <c r="AB907">
        <v>0.27</v>
      </c>
      <c r="AC907">
        <v>0.04</v>
      </c>
      <c r="AD907">
        <v>78.319999999999993</v>
      </c>
      <c r="AE907">
        <v>0.04</v>
      </c>
      <c r="AF907">
        <v>0.3</v>
      </c>
      <c r="AG907">
        <v>0.25</v>
      </c>
      <c r="AI907" s="1" t="s">
        <v>261</v>
      </c>
      <c r="AL907">
        <v>678.29</v>
      </c>
      <c r="AM907">
        <v>22.16</v>
      </c>
      <c r="AN907">
        <v>0.28999999999999998</v>
      </c>
      <c r="AO907">
        <v>0.2</v>
      </c>
      <c r="AP907">
        <v>3.8</v>
      </c>
      <c r="AQ907">
        <v>100</v>
      </c>
      <c r="AR907">
        <v>157</v>
      </c>
      <c r="AS907">
        <v>48.85</v>
      </c>
      <c r="AT907" s="1" t="s">
        <v>261</v>
      </c>
      <c r="AU907" s="1" t="s">
        <v>261</v>
      </c>
      <c r="AV907">
        <v>0.92</v>
      </c>
      <c r="AW907">
        <v>26.69</v>
      </c>
      <c r="AX907">
        <v>125.62</v>
      </c>
      <c r="AY907">
        <v>98.14</v>
      </c>
      <c r="AZ907">
        <v>11.38</v>
      </c>
      <c r="BA907">
        <v>2302.61</v>
      </c>
      <c r="BB907">
        <v>377.72</v>
      </c>
      <c r="BC907">
        <v>8.07</v>
      </c>
      <c r="BD907">
        <v>0.14000000000000001</v>
      </c>
      <c r="BE907">
        <v>158.83000000000001</v>
      </c>
      <c r="BG907">
        <v>15</v>
      </c>
      <c r="BH907">
        <v>19</v>
      </c>
      <c r="BJ907">
        <v>53.27</v>
      </c>
      <c r="BK907">
        <v>27</v>
      </c>
      <c r="BL907">
        <v>735.57</v>
      </c>
      <c r="BM907">
        <v>0.05</v>
      </c>
      <c r="BN907" s="1" t="s">
        <v>261</v>
      </c>
      <c r="BO907" s="1" t="s">
        <v>261</v>
      </c>
      <c r="BP907">
        <v>78.78</v>
      </c>
      <c r="BQ907">
        <v>7.94</v>
      </c>
      <c r="BR907" s="1" t="s">
        <v>261</v>
      </c>
      <c r="BS907">
        <v>2.83</v>
      </c>
      <c r="BT907">
        <v>34.24</v>
      </c>
      <c r="BU907">
        <v>11813.91</v>
      </c>
      <c r="BV907" s="1" t="s">
        <v>261</v>
      </c>
      <c r="BW907">
        <v>67.37</v>
      </c>
      <c r="BX907">
        <v>1050.68</v>
      </c>
      <c r="BY907" s="1" t="s">
        <v>261</v>
      </c>
      <c r="BZ907">
        <v>0.28999999999999998</v>
      </c>
      <c r="CA907">
        <v>10.92</v>
      </c>
      <c r="CB907">
        <v>36.700000000000003</v>
      </c>
      <c r="CC907" s="1" t="s">
        <v>261</v>
      </c>
      <c r="CE907" s="1" t="s">
        <v>261</v>
      </c>
      <c r="CF907">
        <v>612.01</v>
      </c>
      <c r="CG907">
        <v>275.17</v>
      </c>
      <c r="CH907">
        <v>151.15</v>
      </c>
      <c r="CI907">
        <v>200.23</v>
      </c>
      <c r="CK907">
        <v>110.47</v>
      </c>
      <c r="CL907" s="1" t="s">
        <v>261</v>
      </c>
      <c r="CM907" s="1" t="s">
        <v>261</v>
      </c>
      <c r="CN907" s="1" t="s">
        <v>261</v>
      </c>
      <c r="CP907">
        <v>49.43</v>
      </c>
      <c r="CQ907">
        <v>1516.74</v>
      </c>
      <c r="CT907" s="1" t="s">
        <v>261</v>
      </c>
      <c r="CU907">
        <v>5645.71</v>
      </c>
      <c r="CV907" s="1" t="s">
        <v>261</v>
      </c>
      <c r="CX907">
        <v>60.69</v>
      </c>
      <c r="CY907">
        <v>121.94</v>
      </c>
      <c r="DA907">
        <v>40.21</v>
      </c>
      <c r="DC907">
        <v>22.74</v>
      </c>
      <c r="DD907">
        <v>10.61</v>
      </c>
      <c r="DG907" s="1" t="s">
        <v>261</v>
      </c>
      <c r="DH907">
        <v>6872.33</v>
      </c>
      <c r="DJ907">
        <v>81.47</v>
      </c>
      <c r="DK907">
        <v>16.62</v>
      </c>
      <c r="DL907">
        <v>58.46</v>
      </c>
      <c r="DM907">
        <v>529.83000000000004</v>
      </c>
      <c r="DN907">
        <v>100.22</v>
      </c>
      <c r="DO907" s="1" t="s">
        <v>261</v>
      </c>
      <c r="DQ907">
        <v>1.02</v>
      </c>
      <c r="DR907">
        <v>382.12</v>
      </c>
      <c r="DS907">
        <v>2.33</v>
      </c>
      <c r="DT907">
        <v>769.1</v>
      </c>
      <c r="DU907">
        <v>34.15</v>
      </c>
      <c r="DV907">
        <v>77.099999999999994</v>
      </c>
      <c r="DW907">
        <v>75.86</v>
      </c>
      <c r="DY907" s="1" t="s">
        <v>261</v>
      </c>
      <c r="EA907">
        <v>41.47</v>
      </c>
      <c r="EB907" s="1" t="s">
        <v>261</v>
      </c>
      <c r="EC907" s="1" t="s">
        <v>261</v>
      </c>
      <c r="ED907">
        <v>280.56</v>
      </c>
      <c r="EE907">
        <v>76.02</v>
      </c>
      <c r="EG907">
        <v>465.72</v>
      </c>
      <c r="EH907" s="1" t="s">
        <v>261</v>
      </c>
      <c r="EI907" s="1" t="s">
        <v>261</v>
      </c>
      <c r="EJ907">
        <v>85.73</v>
      </c>
      <c r="EK907">
        <v>4.9000000000000004</v>
      </c>
      <c r="EL907">
        <v>265.43</v>
      </c>
      <c r="EM907">
        <v>392.58</v>
      </c>
      <c r="EN907">
        <v>1357.59</v>
      </c>
      <c r="EO907">
        <v>1.46</v>
      </c>
      <c r="EP907">
        <v>2.25</v>
      </c>
      <c r="EQ907">
        <v>7.41</v>
      </c>
      <c r="ER907">
        <v>424.62</v>
      </c>
      <c r="ES907">
        <v>247.07</v>
      </c>
      <c r="ET907" s="1" t="s">
        <v>261</v>
      </c>
      <c r="EU907">
        <v>134.08000000000001</v>
      </c>
    </row>
    <row r="908" spans="1:151" x14ac:dyDescent="0.25">
      <c r="A908" s="2">
        <v>41379</v>
      </c>
      <c r="C908">
        <v>9.09</v>
      </c>
      <c r="D908">
        <v>0.81</v>
      </c>
      <c r="E908">
        <v>124.75</v>
      </c>
      <c r="F908">
        <v>7.0000000000000007E-2</v>
      </c>
      <c r="G908" s="1" t="s">
        <v>261</v>
      </c>
      <c r="I908">
        <v>342.79</v>
      </c>
      <c r="J908" s="1" t="s">
        <v>261</v>
      </c>
      <c r="K908">
        <v>22.14</v>
      </c>
      <c r="L908" s="1" t="s">
        <v>261</v>
      </c>
      <c r="M908">
        <v>262.57</v>
      </c>
      <c r="N908">
        <v>0.8</v>
      </c>
      <c r="O908">
        <v>0.06</v>
      </c>
      <c r="P908">
        <v>158.81</v>
      </c>
      <c r="Q908">
        <v>286.33</v>
      </c>
      <c r="R908">
        <v>0.53</v>
      </c>
      <c r="S908">
        <v>98.84</v>
      </c>
      <c r="T908">
        <v>868.06</v>
      </c>
      <c r="U908" s="1" t="s">
        <v>261</v>
      </c>
      <c r="W908">
        <v>985.2</v>
      </c>
      <c r="X908">
        <v>159.71</v>
      </c>
      <c r="Y908">
        <v>0.46</v>
      </c>
      <c r="Z908">
        <v>252.4</v>
      </c>
      <c r="AA908" s="1" t="s">
        <v>261</v>
      </c>
      <c r="AB908">
        <v>0.27</v>
      </c>
      <c r="AC908">
        <v>0.04</v>
      </c>
      <c r="AD908">
        <v>78.319999999999993</v>
      </c>
      <c r="AE908">
        <v>0.04</v>
      </c>
      <c r="AF908">
        <v>0.3</v>
      </c>
      <c r="AG908">
        <v>0.25</v>
      </c>
      <c r="AI908" s="1" t="s">
        <v>261</v>
      </c>
      <c r="AL908">
        <v>690.35</v>
      </c>
      <c r="AM908">
        <v>22.39</v>
      </c>
      <c r="AN908">
        <v>0.28999999999999998</v>
      </c>
      <c r="AO908">
        <v>0.2</v>
      </c>
      <c r="AP908">
        <v>3.77</v>
      </c>
      <c r="AQ908">
        <v>100</v>
      </c>
      <c r="AR908">
        <v>150.5</v>
      </c>
      <c r="AS908">
        <v>49.6</v>
      </c>
      <c r="AT908" s="1" t="s">
        <v>261</v>
      </c>
      <c r="AU908" s="1" t="s">
        <v>261</v>
      </c>
      <c r="AV908">
        <v>0.92</v>
      </c>
      <c r="AW908">
        <v>28.11</v>
      </c>
      <c r="AX908">
        <v>128.5</v>
      </c>
      <c r="AY908">
        <v>98.14</v>
      </c>
      <c r="AZ908">
        <v>11.5</v>
      </c>
      <c r="BA908">
        <v>2337.87</v>
      </c>
      <c r="BB908">
        <v>377.72</v>
      </c>
      <c r="BC908">
        <v>8.11</v>
      </c>
      <c r="BD908">
        <v>0.14000000000000001</v>
      </c>
      <c r="BE908">
        <v>152.36000000000001</v>
      </c>
      <c r="BG908">
        <v>15</v>
      </c>
      <c r="BH908">
        <v>19.329999999999998</v>
      </c>
      <c r="BJ908">
        <v>52.8</v>
      </c>
      <c r="BK908">
        <v>27</v>
      </c>
      <c r="BL908">
        <v>735.57</v>
      </c>
      <c r="BM908">
        <v>0.05</v>
      </c>
      <c r="BN908" s="1" t="s">
        <v>261</v>
      </c>
      <c r="BO908" s="1" t="s">
        <v>261</v>
      </c>
      <c r="BP908">
        <v>81.349999999999994</v>
      </c>
      <c r="BQ908">
        <v>8.1</v>
      </c>
      <c r="BR908" s="1" t="s">
        <v>261</v>
      </c>
      <c r="BS908">
        <v>2.83</v>
      </c>
      <c r="BT908">
        <v>34.24</v>
      </c>
      <c r="BU908">
        <v>11813.91</v>
      </c>
      <c r="BV908" s="1" t="s">
        <v>261</v>
      </c>
      <c r="BW908">
        <v>68.239999999999995</v>
      </c>
      <c r="BX908">
        <v>1050.68</v>
      </c>
      <c r="BY908" s="1" t="s">
        <v>261</v>
      </c>
      <c r="BZ908">
        <v>0.3</v>
      </c>
      <c r="CA908">
        <v>10.92</v>
      </c>
      <c r="CB908">
        <v>36.14</v>
      </c>
      <c r="CC908" s="1" t="s">
        <v>261</v>
      </c>
      <c r="CE908" s="1" t="s">
        <v>261</v>
      </c>
      <c r="CF908">
        <v>612.01</v>
      </c>
      <c r="CG908">
        <v>275.17</v>
      </c>
      <c r="CH908">
        <v>151.15</v>
      </c>
      <c r="CI908">
        <v>200.76</v>
      </c>
      <c r="CK908">
        <v>108.04</v>
      </c>
      <c r="CL908" s="1" t="s">
        <v>261</v>
      </c>
      <c r="CM908" s="1" t="s">
        <v>261</v>
      </c>
      <c r="CN908" s="1" t="s">
        <v>261</v>
      </c>
      <c r="CP908">
        <v>49.43</v>
      </c>
      <c r="CQ908">
        <v>1559.04</v>
      </c>
      <c r="CT908" s="1" t="s">
        <v>261</v>
      </c>
      <c r="CU908">
        <v>5296.7</v>
      </c>
      <c r="CV908" s="1" t="s">
        <v>261</v>
      </c>
      <c r="CX908">
        <v>60.69</v>
      </c>
      <c r="CY908">
        <v>121.94</v>
      </c>
      <c r="DA908">
        <v>39.32</v>
      </c>
      <c r="DC908">
        <v>22.91</v>
      </c>
      <c r="DD908">
        <v>10.61</v>
      </c>
      <c r="DG908" s="1" t="s">
        <v>261</v>
      </c>
      <c r="DH908">
        <v>6872.33</v>
      </c>
      <c r="DJ908">
        <v>81.47</v>
      </c>
      <c r="DK908">
        <v>16.64</v>
      </c>
      <c r="DL908">
        <v>57.1</v>
      </c>
      <c r="DM908">
        <v>529.83000000000004</v>
      </c>
      <c r="DN908">
        <v>100.22</v>
      </c>
      <c r="DO908" s="1" t="s">
        <v>261</v>
      </c>
      <c r="DQ908">
        <v>0.96</v>
      </c>
      <c r="DR908">
        <v>382.12</v>
      </c>
      <c r="DS908">
        <v>2.33</v>
      </c>
      <c r="DT908">
        <v>769.1</v>
      </c>
      <c r="DU908">
        <v>34.15</v>
      </c>
      <c r="DV908">
        <v>77.099999999999994</v>
      </c>
      <c r="DW908">
        <v>80.78</v>
      </c>
      <c r="DY908" s="1" t="s">
        <v>261</v>
      </c>
      <c r="EA908">
        <v>41.47</v>
      </c>
      <c r="EB908" s="1" t="s">
        <v>261</v>
      </c>
      <c r="EC908" s="1" t="s">
        <v>261</v>
      </c>
      <c r="ED908">
        <v>280.56</v>
      </c>
      <c r="EE908">
        <v>71.95</v>
      </c>
      <c r="EG908">
        <v>465.72</v>
      </c>
      <c r="EH908" s="1" t="s">
        <v>261</v>
      </c>
      <c r="EI908" s="1" t="s">
        <v>261</v>
      </c>
      <c r="EJ908">
        <v>87.44</v>
      </c>
      <c r="EK908">
        <v>4.9000000000000004</v>
      </c>
      <c r="EL908">
        <v>265.43</v>
      </c>
      <c r="EM908">
        <v>392.58</v>
      </c>
      <c r="EN908">
        <v>1357.59</v>
      </c>
      <c r="EO908">
        <v>1.46</v>
      </c>
      <c r="EP908">
        <v>1.8</v>
      </c>
      <c r="EQ908">
        <v>7.4</v>
      </c>
      <c r="ER908">
        <v>424.62</v>
      </c>
      <c r="ES908">
        <v>262.73</v>
      </c>
      <c r="ET908" s="1" t="s">
        <v>261</v>
      </c>
      <c r="EU908">
        <v>134.08000000000001</v>
      </c>
    </row>
    <row r="909" spans="1:151" x14ac:dyDescent="0.25">
      <c r="A909" s="2">
        <v>41386</v>
      </c>
      <c r="C909">
        <v>7.94</v>
      </c>
      <c r="D909">
        <v>0.81</v>
      </c>
      <c r="E909">
        <v>124.73</v>
      </c>
      <c r="F909">
        <v>7.0000000000000007E-2</v>
      </c>
      <c r="G909" s="1" t="s">
        <v>261</v>
      </c>
      <c r="I909">
        <v>342.79</v>
      </c>
      <c r="J909" s="1" t="s">
        <v>261</v>
      </c>
      <c r="K909">
        <v>22.95</v>
      </c>
      <c r="L909" s="1" t="s">
        <v>261</v>
      </c>
      <c r="M909">
        <v>262.57</v>
      </c>
      <c r="N909">
        <v>0.8</v>
      </c>
      <c r="O909">
        <v>0.06</v>
      </c>
      <c r="P909">
        <v>153.82</v>
      </c>
      <c r="Q909">
        <v>286.02</v>
      </c>
      <c r="R909">
        <v>0.53</v>
      </c>
      <c r="S909">
        <v>90.25</v>
      </c>
      <c r="T909">
        <v>846.63</v>
      </c>
      <c r="U909" s="1" t="s">
        <v>261</v>
      </c>
      <c r="W909">
        <v>962.81</v>
      </c>
      <c r="X909">
        <v>160.19999999999999</v>
      </c>
      <c r="Y909">
        <v>0.46</v>
      </c>
      <c r="Z909">
        <v>252.72</v>
      </c>
      <c r="AA909" s="1" t="s">
        <v>261</v>
      </c>
      <c r="AB909">
        <v>0.26</v>
      </c>
      <c r="AC909">
        <v>0.04</v>
      </c>
      <c r="AD909">
        <v>78.319999999999993</v>
      </c>
      <c r="AE909">
        <v>0.04</v>
      </c>
      <c r="AF909">
        <v>0.3</v>
      </c>
      <c r="AG909">
        <v>0.25</v>
      </c>
      <c r="AI909" s="1" t="s">
        <v>261</v>
      </c>
      <c r="AL909">
        <v>682.93</v>
      </c>
      <c r="AM909">
        <v>22.39</v>
      </c>
      <c r="AN909">
        <v>0.28999999999999998</v>
      </c>
      <c r="AO909">
        <v>0.2</v>
      </c>
      <c r="AP909">
        <v>3.76</v>
      </c>
      <c r="AQ909">
        <v>100</v>
      </c>
      <c r="AR909">
        <v>144.6</v>
      </c>
      <c r="AS909">
        <v>49.75</v>
      </c>
      <c r="AT909" s="1" t="s">
        <v>261</v>
      </c>
      <c r="AU909" s="1" t="s">
        <v>261</v>
      </c>
      <c r="AV909">
        <v>0.92</v>
      </c>
      <c r="AW909">
        <v>27.71</v>
      </c>
      <c r="AX909">
        <v>125.37</v>
      </c>
      <c r="AY909">
        <v>98.14</v>
      </c>
      <c r="AZ909">
        <v>14.99</v>
      </c>
      <c r="BA909">
        <v>2380.6999999999998</v>
      </c>
      <c r="BB909">
        <v>377.72</v>
      </c>
      <c r="BC909">
        <v>8.3800000000000008</v>
      </c>
      <c r="BD909">
        <v>0.14000000000000001</v>
      </c>
      <c r="BE909">
        <v>155.66999999999999</v>
      </c>
      <c r="BG909">
        <v>15</v>
      </c>
      <c r="BH909">
        <v>19.329999999999998</v>
      </c>
      <c r="BJ909">
        <v>57.41</v>
      </c>
      <c r="BK909">
        <v>27</v>
      </c>
      <c r="BL909">
        <v>735.57</v>
      </c>
      <c r="BM909">
        <v>0.05</v>
      </c>
      <c r="BN909" s="1" t="s">
        <v>261</v>
      </c>
      <c r="BO909" s="1" t="s">
        <v>261</v>
      </c>
      <c r="BP909">
        <v>81.099999999999994</v>
      </c>
      <c r="BQ909">
        <v>7.31</v>
      </c>
      <c r="BR909" s="1" t="s">
        <v>261</v>
      </c>
      <c r="BS909">
        <v>2.83</v>
      </c>
      <c r="BT909">
        <v>34.24</v>
      </c>
      <c r="BU909">
        <v>11813.91</v>
      </c>
      <c r="BV909" s="1" t="s">
        <v>261</v>
      </c>
      <c r="BW909">
        <v>68.86</v>
      </c>
      <c r="BX909">
        <v>1050.68</v>
      </c>
      <c r="BY909" s="1" t="s">
        <v>261</v>
      </c>
      <c r="BZ909">
        <v>0.28000000000000003</v>
      </c>
      <c r="CA909">
        <v>10.92</v>
      </c>
      <c r="CB909">
        <v>35.979999999999997</v>
      </c>
      <c r="CC909" s="1" t="s">
        <v>261</v>
      </c>
      <c r="CE909" s="1" t="s">
        <v>261</v>
      </c>
      <c r="CF909">
        <v>612.01</v>
      </c>
      <c r="CG909">
        <v>275.17</v>
      </c>
      <c r="CH909">
        <v>151.15</v>
      </c>
      <c r="CI909">
        <v>200.42</v>
      </c>
      <c r="CK909">
        <v>108.04</v>
      </c>
      <c r="CL909" s="1" t="s">
        <v>261</v>
      </c>
      <c r="CM909" s="1" t="s">
        <v>261</v>
      </c>
      <c r="CN909" s="1" t="s">
        <v>261</v>
      </c>
      <c r="CP909">
        <v>49.43</v>
      </c>
      <c r="CQ909">
        <v>1521.77</v>
      </c>
      <c r="CT909" s="1" t="s">
        <v>261</v>
      </c>
      <c r="CU909">
        <v>5269.85</v>
      </c>
      <c r="CV909" s="1" t="s">
        <v>261</v>
      </c>
      <c r="CX909">
        <v>60.69</v>
      </c>
      <c r="CY909">
        <v>121.94</v>
      </c>
      <c r="DA909">
        <v>39.83</v>
      </c>
      <c r="DC909">
        <v>22.39</v>
      </c>
      <c r="DD909">
        <v>10.61</v>
      </c>
      <c r="DG909" s="1" t="s">
        <v>261</v>
      </c>
      <c r="DH909">
        <v>6872.33</v>
      </c>
      <c r="DJ909">
        <v>81.47</v>
      </c>
      <c r="DK909">
        <v>16.82</v>
      </c>
      <c r="DL909">
        <v>55.53</v>
      </c>
      <c r="DM909">
        <v>529.83000000000004</v>
      </c>
      <c r="DN909">
        <v>100.22</v>
      </c>
      <c r="DO909" s="1" t="s">
        <v>261</v>
      </c>
      <c r="DQ909">
        <v>0.95</v>
      </c>
      <c r="DR909">
        <v>382.12</v>
      </c>
      <c r="DS909">
        <v>2.33</v>
      </c>
      <c r="DT909">
        <v>769.1</v>
      </c>
      <c r="DU909">
        <v>34.15</v>
      </c>
      <c r="DV909">
        <v>77.099999999999994</v>
      </c>
      <c r="DW909">
        <v>73.19</v>
      </c>
      <c r="DY909" s="1" t="s">
        <v>261</v>
      </c>
      <c r="EA909">
        <v>41.47</v>
      </c>
      <c r="EB909" s="1" t="s">
        <v>261</v>
      </c>
      <c r="EC909" s="1" t="s">
        <v>261</v>
      </c>
      <c r="ED909">
        <v>280.56</v>
      </c>
      <c r="EE909">
        <v>73.8</v>
      </c>
      <c r="EG909">
        <v>460.57</v>
      </c>
      <c r="EH909" s="1" t="s">
        <v>261</v>
      </c>
      <c r="EI909" s="1" t="s">
        <v>261</v>
      </c>
      <c r="EJ909">
        <v>83.72</v>
      </c>
      <c r="EK909">
        <v>4.9000000000000004</v>
      </c>
      <c r="EL909">
        <v>265.43</v>
      </c>
      <c r="EM909">
        <v>392.58</v>
      </c>
      <c r="EN909">
        <v>1357.59</v>
      </c>
      <c r="EO909">
        <v>1.46</v>
      </c>
      <c r="EP909">
        <v>1.51</v>
      </c>
      <c r="EQ909">
        <v>7.44</v>
      </c>
      <c r="ER909">
        <v>424.62</v>
      </c>
      <c r="ES909">
        <v>264.35000000000002</v>
      </c>
      <c r="ET909" s="1" t="s">
        <v>261</v>
      </c>
      <c r="EU909">
        <v>134.08000000000001</v>
      </c>
    </row>
    <row r="910" spans="1:151" x14ac:dyDescent="0.25">
      <c r="A910" s="2">
        <v>41393</v>
      </c>
      <c r="C910">
        <v>9.32</v>
      </c>
      <c r="D910">
        <v>0.81</v>
      </c>
      <c r="E910">
        <v>128.56</v>
      </c>
      <c r="F910">
        <v>7.0000000000000007E-2</v>
      </c>
      <c r="G910" s="1" t="s">
        <v>261</v>
      </c>
      <c r="I910">
        <v>342.79</v>
      </c>
      <c r="J910" s="1" t="s">
        <v>261</v>
      </c>
      <c r="K910">
        <v>22.33</v>
      </c>
      <c r="L910" s="1" t="s">
        <v>261</v>
      </c>
      <c r="M910">
        <v>262.57</v>
      </c>
      <c r="N910">
        <v>0.8</v>
      </c>
      <c r="O910">
        <v>0.06</v>
      </c>
      <c r="P910">
        <v>151.4</v>
      </c>
      <c r="Q910">
        <v>286.87</v>
      </c>
      <c r="R910">
        <v>0.53</v>
      </c>
      <c r="S910">
        <v>91.93</v>
      </c>
      <c r="T910">
        <v>857.2</v>
      </c>
      <c r="U910" s="1" t="s">
        <v>261</v>
      </c>
      <c r="W910">
        <v>1007.47</v>
      </c>
      <c r="X910">
        <v>162.74</v>
      </c>
      <c r="Y910">
        <v>0.46</v>
      </c>
      <c r="Z910">
        <v>252.4</v>
      </c>
      <c r="AA910" s="1" t="s">
        <v>261</v>
      </c>
      <c r="AB910">
        <v>0.24</v>
      </c>
      <c r="AC910">
        <v>0.04</v>
      </c>
      <c r="AD910">
        <v>78.319999999999993</v>
      </c>
      <c r="AE910">
        <v>0.04</v>
      </c>
      <c r="AF910">
        <v>0.32</v>
      </c>
      <c r="AG910">
        <v>0.25</v>
      </c>
      <c r="AI910" s="1" t="s">
        <v>261</v>
      </c>
      <c r="AL910">
        <v>677.36</v>
      </c>
      <c r="AM910">
        <v>21.96</v>
      </c>
      <c r="AN910">
        <v>0.28999999999999998</v>
      </c>
      <c r="AO910">
        <v>0.2</v>
      </c>
      <c r="AP910">
        <v>3.76</v>
      </c>
      <c r="AQ910">
        <v>100</v>
      </c>
      <c r="AR910">
        <v>138.69999999999999</v>
      </c>
      <c r="AS910">
        <v>49.66</v>
      </c>
      <c r="AT910" s="1" t="s">
        <v>261</v>
      </c>
      <c r="AU910" s="1" t="s">
        <v>261</v>
      </c>
      <c r="AV910">
        <v>0.92</v>
      </c>
      <c r="AW910">
        <v>27.71</v>
      </c>
      <c r="AX910">
        <v>123.5</v>
      </c>
      <c r="AY910">
        <v>98.14</v>
      </c>
      <c r="AZ910">
        <v>14.12</v>
      </c>
      <c r="BA910">
        <v>2418.56</v>
      </c>
      <c r="BB910">
        <v>377.72</v>
      </c>
      <c r="BC910">
        <v>8.31</v>
      </c>
      <c r="BD910">
        <v>0.14000000000000001</v>
      </c>
      <c r="BE910">
        <v>155.07</v>
      </c>
      <c r="BG910">
        <v>15</v>
      </c>
      <c r="BH910">
        <v>20</v>
      </c>
      <c r="BJ910">
        <v>61.2</v>
      </c>
      <c r="BK910">
        <v>27</v>
      </c>
      <c r="BL910">
        <v>735.57</v>
      </c>
      <c r="BM910">
        <v>0.05</v>
      </c>
      <c r="BN910" s="1" t="s">
        <v>261</v>
      </c>
      <c r="BO910" s="1" t="s">
        <v>261</v>
      </c>
      <c r="BP910">
        <v>80.59</v>
      </c>
      <c r="BQ910">
        <v>7.61</v>
      </c>
      <c r="BR910" s="1" t="s">
        <v>261</v>
      </c>
      <c r="BS910">
        <v>2.83</v>
      </c>
      <c r="BT910">
        <v>34.24</v>
      </c>
      <c r="BU910">
        <v>11813.91</v>
      </c>
      <c r="BV910" s="1" t="s">
        <v>261</v>
      </c>
      <c r="BW910">
        <v>67</v>
      </c>
      <c r="BX910">
        <v>1050.68</v>
      </c>
      <c r="BY910" s="1" t="s">
        <v>261</v>
      </c>
      <c r="BZ910">
        <v>0.28000000000000003</v>
      </c>
      <c r="CA910">
        <v>10.61</v>
      </c>
      <c r="CB910">
        <v>36.19</v>
      </c>
      <c r="CC910" s="1" t="s">
        <v>261</v>
      </c>
      <c r="CE910" s="1" t="s">
        <v>261</v>
      </c>
      <c r="CF910">
        <v>612.01</v>
      </c>
      <c r="CG910">
        <v>275.17</v>
      </c>
      <c r="CH910">
        <v>151.15</v>
      </c>
      <c r="CI910">
        <v>200.97</v>
      </c>
      <c r="CK910">
        <v>110.74</v>
      </c>
      <c r="CL910" s="1" t="s">
        <v>261</v>
      </c>
      <c r="CM910" s="1" t="s">
        <v>261</v>
      </c>
      <c r="CN910" s="1" t="s">
        <v>261</v>
      </c>
      <c r="CP910">
        <v>49.43</v>
      </c>
      <c r="CQ910">
        <v>1591.66</v>
      </c>
      <c r="CT910" s="1" t="s">
        <v>261</v>
      </c>
      <c r="CU910">
        <v>5739.23</v>
      </c>
      <c r="CV910" s="1" t="s">
        <v>261</v>
      </c>
      <c r="CX910">
        <v>60.69</v>
      </c>
      <c r="CY910">
        <v>121.94</v>
      </c>
      <c r="DA910">
        <v>40.44</v>
      </c>
      <c r="DC910">
        <v>22.61</v>
      </c>
      <c r="DD910">
        <v>10.61</v>
      </c>
      <c r="DG910" s="1" t="s">
        <v>261</v>
      </c>
      <c r="DH910">
        <v>6872.33</v>
      </c>
      <c r="DJ910">
        <v>81.47</v>
      </c>
      <c r="DK910">
        <v>16.98</v>
      </c>
      <c r="DL910">
        <v>56.47</v>
      </c>
      <c r="DM910">
        <v>529.83000000000004</v>
      </c>
      <c r="DN910">
        <v>100.22</v>
      </c>
      <c r="DO910" s="1" t="s">
        <v>261</v>
      </c>
      <c r="DQ910">
        <v>0.95</v>
      </c>
      <c r="DR910">
        <v>382.12</v>
      </c>
      <c r="DS910">
        <v>2.5099999999999998</v>
      </c>
      <c r="DT910">
        <v>769.1</v>
      </c>
      <c r="DU910">
        <v>34.15</v>
      </c>
      <c r="DV910">
        <v>77.099999999999994</v>
      </c>
      <c r="DW910">
        <v>76.36</v>
      </c>
      <c r="DY910" s="1" t="s">
        <v>261</v>
      </c>
      <c r="EA910">
        <v>41.47</v>
      </c>
      <c r="EB910" s="1" t="s">
        <v>261</v>
      </c>
      <c r="EC910" s="1" t="s">
        <v>261</v>
      </c>
      <c r="ED910">
        <v>280.56</v>
      </c>
      <c r="EE910">
        <v>76.739999999999995</v>
      </c>
      <c r="EG910">
        <v>460.73</v>
      </c>
      <c r="EH910" s="1" t="s">
        <v>261</v>
      </c>
      <c r="EI910" s="1" t="s">
        <v>261</v>
      </c>
      <c r="EJ910">
        <v>85.08</v>
      </c>
      <c r="EK910">
        <v>4.9000000000000004</v>
      </c>
      <c r="EL910">
        <v>265.43</v>
      </c>
      <c r="EM910">
        <v>392.58</v>
      </c>
      <c r="EN910">
        <v>1357.59</v>
      </c>
      <c r="EO910">
        <v>1.46</v>
      </c>
      <c r="EP910">
        <v>1.01</v>
      </c>
      <c r="EQ910">
        <v>7.19</v>
      </c>
      <c r="ER910">
        <v>424.62</v>
      </c>
      <c r="ES910">
        <v>269.07</v>
      </c>
      <c r="ET910" s="1" t="s">
        <v>261</v>
      </c>
      <c r="EU910">
        <v>134.08000000000001</v>
      </c>
    </row>
    <row r="911" spans="1:151" x14ac:dyDescent="0.25">
      <c r="A911" s="2">
        <v>41400</v>
      </c>
      <c r="C911">
        <v>8.15</v>
      </c>
      <c r="D911">
        <v>0.81</v>
      </c>
      <c r="E911">
        <v>129.65</v>
      </c>
      <c r="F911">
        <v>7.0000000000000007E-2</v>
      </c>
      <c r="G911" s="1" t="s">
        <v>261</v>
      </c>
      <c r="I911">
        <v>342.79</v>
      </c>
      <c r="J911" s="1" t="s">
        <v>261</v>
      </c>
      <c r="K911">
        <v>24.3</v>
      </c>
      <c r="L911" s="1" t="s">
        <v>261</v>
      </c>
      <c r="M911">
        <v>262.57</v>
      </c>
      <c r="N911">
        <v>0.8</v>
      </c>
      <c r="O911">
        <v>0.06</v>
      </c>
      <c r="P911">
        <v>155.15</v>
      </c>
      <c r="Q911">
        <v>277.29000000000002</v>
      </c>
      <c r="R911">
        <v>0.44</v>
      </c>
      <c r="S911">
        <v>99.22</v>
      </c>
      <c r="T911">
        <v>846.77</v>
      </c>
      <c r="U911" s="1" t="s">
        <v>261</v>
      </c>
      <c r="W911">
        <v>1018.91</v>
      </c>
      <c r="X911">
        <v>151.65</v>
      </c>
      <c r="Y911">
        <v>0.46</v>
      </c>
      <c r="Z911">
        <v>253.68</v>
      </c>
      <c r="AA911" s="1" t="s">
        <v>261</v>
      </c>
      <c r="AB911">
        <v>0.23</v>
      </c>
      <c r="AC911">
        <v>0.04</v>
      </c>
      <c r="AD911">
        <v>78.319999999999993</v>
      </c>
      <c r="AE911">
        <v>0.04</v>
      </c>
      <c r="AF911">
        <v>0.25</v>
      </c>
      <c r="AG911">
        <v>0.25</v>
      </c>
      <c r="AI911" s="1" t="s">
        <v>261</v>
      </c>
      <c r="AL911">
        <v>684.78</v>
      </c>
      <c r="AM911">
        <v>21.61</v>
      </c>
      <c r="AN911">
        <v>0.28999999999999998</v>
      </c>
      <c r="AO911">
        <v>0.2</v>
      </c>
      <c r="AP911">
        <v>3.77</v>
      </c>
      <c r="AQ911">
        <v>100</v>
      </c>
      <c r="AR911">
        <v>136.1</v>
      </c>
      <c r="AS911">
        <v>51.59</v>
      </c>
      <c r="AT911" s="1" t="s">
        <v>261</v>
      </c>
      <c r="AU911" s="1" t="s">
        <v>261</v>
      </c>
      <c r="AV911">
        <v>0.92</v>
      </c>
      <c r="AW911">
        <v>28.46</v>
      </c>
      <c r="AX911">
        <v>125.37</v>
      </c>
      <c r="AY911">
        <v>98.14</v>
      </c>
      <c r="AZ911">
        <v>13.63</v>
      </c>
      <c r="BA911">
        <v>2547.7800000000002</v>
      </c>
      <c r="BB911">
        <v>377.72</v>
      </c>
      <c r="BC911">
        <v>8.02</v>
      </c>
      <c r="BD911">
        <v>0.14000000000000001</v>
      </c>
      <c r="BE911">
        <v>158.32</v>
      </c>
      <c r="BG911">
        <v>15</v>
      </c>
      <c r="BH911">
        <v>19.22</v>
      </c>
      <c r="BJ911">
        <v>62.79</v>
      </c>
      <c r="BK911">
        <v>27</v>
      </c>
      <c r="BL911">
        <v>735.57</v>
      </c>
      <c r="BM911">
        <v>0.05</v>
      </c>
      <c r="BN911" s="1" t="s">
        <v>261</v>
      </c>
      <c r="BO911" s="1" t="s">
        <v>261</v>
      </c>
      <c r="BP911">
        <v>87.64</v>
      </c>
      <c r="BQ911">
        <v>6.79</v>
      </c>
      <c r="BR911" s="1" t="s">
        <v>261</v>
      </c>
      <c r="BS911">
        <v>2.83</v>
      </c>
      <c r="BT911">
        <v>34.24</v>
      </c>
      <c r="BU911">
        <v>11813.91</v>
      </c>
      <c r="BV911" s="1" t="s">
        <v>261</v>
      </c>
      <c r="BW911">
        <v>67.06</v>
      </c>
      <c r="BX911">
        <v>1050.68</v>
      </c>
      <c r="BY911" s="1" t="s">
        <v>261</v>
      </c>
      <c r="BZ911">
        <v>0.28000000000000003</v>
      </c>
      <c r="CA911">
        <v>10.99</v>
      </c>
      <c r="CB911">
        <v>37.25</v>
      </c>
      <c r="CC911" s="1" t="s">
        <v>261</v>
      </c>
      <c r="CE911" s="1" t="s">
        <v>261</v>
      </c>
      <c r="CF911">
        <v>612.01</v>
      </c>
      <c r="CG911">
        <v>275.17</v>
      </c>
      <c r="CH911">
        <v>151.15</v>
      </c>
      <c r="CI911">
        <v>207.35</v>
      </c>
      <c r="CK911">
        <v>114.42</v>
      </c>
      <c r="CL911" s="1" t="s">
        <v>261</v>
      </c>
      <c r="CM911" s="1" t="s">
        <v>261</v>
      </c>
      <c r="CN911" s="1" t="s">
        <v>261</v>
      </c>
      <c r="CP911">
        <v>49.43</v>
      </c>
      <c r="CQ911">
        <v>1562.03</v>
      </c>
      <c r="CT911" s="1" t="s">
        <v>261</v>
      </c>
      <c r="CU911">
        <v>5933.71</v>
      </c>
      <c r="CV911" s="1" t="s">
        <v>261</v>
      </c>
      <c r="CX911">
        <v>60.69</v>
      </c>
      <c r="CY911">
        <v>121.94</v>
      </c>
      <c r="DA911">
        <v>40.42</v>
      </c>
      <c r="DC911">
        <v>21.82</v>
      </c>
      <c r="DD911">
        <v>10.61</v>
      </c>
      <c r="DG911" s="1" t="s">
        <v>261</v>
      </c>
      <c r="DH911">
        <v>6872.33</v>
      </c>
      <c r="DJ911">
        <v>81.47</v>
      </c>
      <c r="DK911">
        <v>15.99</v>
      </c>
      <c r="DL911">
        <v>56.04</v>
      </c>
      <c r="DM911">
        <v>529.83000000000004</v>
      </c>
      <c r="DN911">
        <v>100.22</v>
      </c>
      <c r="DO911" s="1" t="s">
        <v>261</v>
      </c>
      <c r="DQ911">
        <v>0.94</v>
      </c>
      <c r="DR911">
        <v>382.12</v>
      </c>
      <c r="DS911">
        <v>2.44</v>
      </c>
      <c r="DT911">
        <v>769.1</v>
      </c>
      <c r="DU911">
        <v>34.15</v>
      </c>
      <c r="DV911">
        <v>77.099999999999994</v>
      </c>
      <c r="DW911">
        <v>77.95</v>
      </c>
      <c r="DY911" s="1" t="s">
        <v>261</v>
      </c>
      <c r="EA911">
        <v>41.47</v>
      </c>
      <c r="EB911" s="1" t="s">
        <v>261</v>
      </c>
      <c r="EC911" s="1" t="s">
        <v>261</v>
      </c>
      <c r="ED911">
        <v>280.56</v>
      </c>
      <c r="EE911">
        <v>77.8</v>
      </c>
      <c r="EG911">
        <v>462.92</v>
      </c>
      <c r="EH911" s="1" t="s">
        <v>261</v>
      </c>
      <c r="EI911" s="1" t="s">
        <v>261</v>
      </c>
      <c r="EJ911">
        <v>86.95</v>
      </c>
      <c r="EK911">
        <v>4.9000000000000004</v>
      </c>
      <c r="EL911">
        <v>265.43</v>
      </c>
      <c r="EM911">
        <v>392.58</v>
      </c>
      <c r="EN911">
        <v>1357.59</v>
      </c>
      <c r="EO911">
        <v>1.46</v>
      </c>
      <c r="EP911">
        <v>1.25</v>
      </c>
      <c r="EQ911">
        <v>7.37</v>
      </c>
      <c r="ER911">
        <v>424.62</v>
      </c>
      <c r="ES911">
        <v>269.37</v>
      </c>
      <c r="ET911" s="1" t="s">
        <v>261</v>
      </c>
      <c r="EU911">
        <v>134.08000000000001</v>
      </c>
    </row>
    <row r="912" spans="1:151" x14ac:dyDescent="0.25">
      <c r="A912" s="2">
        <v>41407</v>
      </c>
      <c r="C912">
        <v>7.57</v>
      </c>
      <c r="D912">
        <v>0.81</v>
      </c>
      <c r="E912">
        <v>130.9</v>
      </c>
      <c r="F912">
        <v>7.0000000000000007E-2</v>
      </c>
      <c r="G912" s="1" t="s">
        <v>261</v>
      </c>
      <c r="I912">
        <v>342.79</v>
      </c>
      <c r="J912" s="1" t="s">
        <v>261</v>
      </c>
      <c r="K912">
        <v>22.82</v>
      </c>
      <c r="L912" s="1" t="s">
        <v>261</v>
      </c>
      <c r="M912">
        <v>262.57</v>
      </c>
      <c r="N912">
        <v>0.8</v>
      </c>
      <c r="O912">
        <v>0.06</v>
      </c>
      <c r="P912">
        <v>157.21</v>
      </c>
      <c r="Q912">
        <v>275.60000000000002</v>
      </c>
      <c r="R912">
        <v>0.4</v>
      </c>
      <c r="S912">
        <v>100.1</v>
      </c>
      <c r="T912">
        <v>851.53</v>
      </c>
      <c r="U912" s="1" t="s">
        <v>261</v>
      </c>
      <c r="W912">
        <v>1130.48</v>
      </c>
      <c r="X912">
        <v>152.07</v>
      </c>
      <c r="Y912">
        <v>0.46</v>
      </c>
      <c r="Z912">
        <v>254</v>
      </c>
      <c r="AA912" s="1" t="s">
        <v>261</v>
      </c>
      <c r="AB912">
        <v>0.23</v>
      </c>
      <c r="AC912">
        <v>0.04</v>
      </c>
      <c r="AD912">
        <v>78.319999999999993</v>
      </c>
      <c r="AE912">
        <v>0.04</v>
      </c>
      <c r="AF912">
        <v>0.31</v>
      </c>
      <c r="AG912">
        <v>0.25</v>
      </c>
      <c r="AI912" s="1" t="s">
        <v>261</v>
      </c>
      <c r="AL912">
        <v>679.22</v>
      </c>
      <c r="AM912">
        <v>21.27</v>
      </c>
      <c r="AN912">
        <v>0.28999999999999998</v>
      </c>
      <c r="AO912">
        <v>0.2</v>
      </c>
      <c r="AP912">
        <v>3.58</v>
      </c>
      <c r="AQ912">
        <v>100</v>
      </c>
      <c r="AR912">
        <v>131.4</v>
      </c>
      <c r="AS912">
        <v>53.05</v>
      </c>
      <c r="AT912" s="1" t="s">
        <v>261</v>
      </c>
      <c r="AU912" s="1" t="s">
        <v>261</v>
      </c>
      <c r="AV912">
        <v>0.92</v>
      </c>
      <c r="AW912">
        <v>28.23</v>
      </c>
      <c r="AX912">
        <v>119.74</v>
      </c>
      <c r="AY912">
        <v>98.14</v>
      </c>
      <c r="AZ912">
        <v>12.68</v>
      </c>
      <c r="BA912">
        <v>2617.94</v>
      </c>
      <c r="BB912">
        <v>377.72</v>
      </c>
      <c r="BC912">
        <v>7.65</v>
      </c>
      <c r="BD912">
        <v>0.14000000000000001</v>
      </c>
      <c r="BE912">
        <v>160.66</v>
      </c>
      <c r="BG912">
        <v>15</v>
      </c>
      <c r="BH912">
        <v>18.87</v>
      </c>
      <c r="BJ912">
        <v>67.2</v>
      </c>
      <c r="BK912">
        <v>27</v>
      </c>
      <c r="BL912">
        <v>735.57</v>
      </c>
      <c r="BM912">
        <v>0.05</v>
      </c>
      <c r="BN912" s="1" t="s">
        <v>261</v>
      </c>
      <c r="BO912" s="1" t="s">
        <v>261</v>
      </c>
      <c r="BP912">
        <v>80.25</v>
      </c>
      <c r="BQ912">
        <v>5.93</v>
      </c>
      <c r="BR912" s="1" t="s">
        <v>261</v>
      </c>
      <c r="BS912">
        <v>2.83</v>
      </c>
      <c r="BT912">
        <v>34.24</v>
      </c>
      <c r="BU912">
        <v>11813.91</v>
      </c>
      <c r="BV912" s="1" t="s">
        <v>261</v>
      </c>
      <c r="BW912">
        <v>67.06</v>
      </c>
      <c r="BX912">
        <v>1050.68</v>
      </c>
      <c r="BY912" s="1" t="s">
        <v>261</v>
      </c>
      <c r="BZ912">
        <v>0.26</v>
      </c>
      <c r="CA912">
        <v>11.4</v>
      </c>
      <c r="CB912">
        <v>35.49</v>
      </c>
      <c r="CC912" s="1" t="s">
        <v>261</v>
      </c>
      <c r="CE912" s="1" t="s">
        <v>261</v>
      </c>
      <c r="CF912">
        <v>612.01</v>
      </c>
      <c r="CG912">
        <v>275.17</v>
      </c>
      <c r="CH912">
        <v>151.15</v>
      </c>
      <c r="CI912">
        <v>205.92</v>
      </c>
      <c r="CK912">
        <v>114.55</v>
      </c>
      <c r="CL912" s="1" t="s">
        <v>261</v>
      </c>
      <c r="CM912" s="1" t="s">
        <v>261</v>
      </c>
      <c r="CN912" s="1" t="s">
        <v>261</v>
      </c>
      <c r="CP912">
        <v>49.43</v>
      </c>
      <c r="CQ912">
        <v>1585.92</v>
      </c>
      <c r="CT912" s="1" t="s">
        <v>261</v>
      </c>
      <c r="CU912">
        <v>5902.27</v>
      </c>
      <c r="CV912" s="1" t="s">
        <v>261</v>
      </c>
      <c r="CX912">
        <v>60.69</v>
      </c>
      <c r="CY912">
        <v>121.94</v>
      </c>
      <c r="DA912">
        <v>38.86</v>
      </c>
      <c r="DC912">
        <v>24.83</v>
      </c>
      <c r="DD912">
        <v>10.61</v>
      </c>
      <c r="DG912" s="1" t="s">
        <v>261</v>
      </c>
      <c r="DH912">
        <v>6872.33</v>
      </c>
      <c r="DJ912">
        <v>81.47</v>
      </c>
      <c r="DK912">
        <v>15.67</v>
      </c>
      <c r="DL912">
        <v>54.35</v>
      </c>
      <c r="DM912">
        <v>529.83000000000004</v>
      </c>
      <c r="DN912">
        <v>100.22</v>
      </c>
      <c r="DO912" s="1" t="s">
        <v>261</v>
      </c>
      <c r="DQ912">
        <v>0.98</v>
      </c>
      <c r="DR912">
        <v>382.12</v>
      </c>
      <c r="DS912">
        <v>2.41</v>
      </c>
      <c r="DT912">
        <v>769.1</v>
      </c>
      <c r="DU912">
        <v>34.15</v>
      </c>
      <c r="DV912">
        <v>77.099999999999994</v>
      </c>
      <c r="DW912">
        <v>73.28</v>
      </c>
      <c r="DY912" s="1" t="s">
        <v>261</v>
      </c>
      <c r="EA912">
        <v>41.47</v>
      </c>
      <c r="EB912" s="1" t="s">
        <v>261</v>
      </c>
      <c r="EC912" s="1" t="s">
        <v>261</v>
      </c>
      <c r="ED912">
        <v>280.56</v>
      </c>
      <c r="EE912">
        <v>76.59</v>
      </c>
      <c r="EG912">
        <v>462.92</v>
      </c>
      <c r="EH912" s="1" t="s">
        <v>261</v>
      </c>
      <c r="EI912" s="1" t="s">
        <v>261</v>
      </c>
      <c r="EJ912">
        <v>82.76</v>
      </c>
      <c r="EK912">
        <v>4.9000000000000004</v>
      </c>
      <c r="EL912">
        <v>265.43</v>
      </c>
      <c r="EM912">
        <v>392.58</v>
      </c>
      <c r="EN912">
        <v>1357.59</v>
      </c>
      <c r="EO912">
        <v>1.46</v>
      </c>
      <c r="EP912">
        <v>1.31</v>
      </c>
      <c r="EQ912">
        <v>6.78</v>
      </c>
      <c r="ER912">
        <v>424.62</v>
      </c>
      <c r="ES912">
        <v>282.27</v>
      </c>
      <c r="ET912" s="1" t="s">
        <v>261</v>
      </c>
      <c r="EU912">
        <v>134.08000000000001</v>
      </c>
    </row>
    <row r="913" spans="1:151" x14ac:dyDescent="0.25">
      <c r="A913" s="2">
        <v>41414</v>
      </c>
      <c r="C913">
        <v>7.25</v>
      </c>
      <c r="D913">
        <v>0.81</v>
      </c>
      <c r="E913">
        <v>133.85</v>
      </c>
      <c r="F913">
        <v>7.0000000000000007E-2</v>
      </c>
      <c r="G913" s="1" t="s">
        <v>261</v>
      </c>
      <c r="I913">
        <v>342.79</v>
      </c>
      <c r="J913" s="1" t="s">
        <v>261</v>
      </c>
      <c r="K913">
        <v>22.55</v>
      </c>
      <c r="L913" s="1" t="s">
        <v>261</v>
      </c>
      <c r="M913">
        <v>262.57</v>
      </c>
      <c r="N913">
        <v>0.8</v>
      </c>
      <c r="O913">
        <v>0.06</v>
      </c>
      <c r="P913">
        <v>162.74</v>
      </c>
      <c r="Q913">
        <v>286.92</v>
      </c>
      <c r="R913">
        <v>0.43</v>
      </c>
      <c r="S913">
        <v>107.05</v>
      </c>
      <c r="T913">
        <v>845.71</v>
      </c>
      <c r="U913" s="1" t="s">
        <v>261</v>
      </c>
      <c r="W913">
        <v>1189.8900000000001</v>
      </c>
      <c r="X913">
        <v>152.09</v>
      </c>
      <c r="Y913">
        <v>0.46</v>
      </c>
      <c r="Z913">
        <v>256.25</v>
      </c>
      <c r="AA913" s="1" t="s">
        <v>261</v>
      </c>
      <c r="AB913">
        <v>0.23</v>
      </c>
      <c r="AC913">
        <v>0.04</v>
      </c>
      <c r="AD913">
        <v>78.319999999999993</v>
      </c>
      <c r="AE913">
        <v>0.04</v>
      </c>
      <c r="AF913">
        <v>0.27</v>
      </c>
      <c r="AG913">
        <v>0.25</v>
      </c>
      <c r="AI913" s="1" t="s">
        <v>261</v>
      </c>
      <c r="AL913">
        <v>673.83</v>
      </c>
      <c r="AM913">
        <v>21.93</v>
      </c>
      <c r="AN913">
        <v>0.28999999999999998</v>
      </c>
      <c r="AO913">
        <v>0.2</v>
      </c>
      <c r="AP913">
        <v>3.55</v>
      </c>
      <c r="AQ913">
        <v>100</v>
      </c>
      <c r="AR913">
        <v>131.30000000000001</v>
      </c>
      <c r="AS913">
        <v>52.93</v>
      </c>
      <c r="AT913" s="1" t="s">
        <v>261</v>
      </c>
      <c r="AU913" s="1" t="s">
        <v>261</v>
      </c>
      <c r="AV913">
        <v>0.92</v>
      </c>
      <c r="AW913">
        <v>27.14</v>
      </c>
      <c r="AX913">
        <v>125.37</v>
      </c>
      <c r="AY913">
        <v>98.14</v>
      </c>
      <c r="AZ913">
        <v>12.7</v>
      </c>
      <c r="BA913">
        <v>2739.23</v>
      </c>
      <c r="BB913">
        <v>377.72</v>
      </c>
      <c r="BC913">
        <v>7.45</v>
      </c>
      <c r="BD913">
        <v>0.14000000000000001</v>
      </c>
      <c r="BE913">
        <v>170.16</v>
      </c>
      <c r="BG913">
        <v>15</v>
      </c>
      <c r="BH913">
        <v>18.87</v>
      </c>
      <c r="BJ913">
        <v>63.43</v>
      </c>
      <c r="BK913">
        <v>27</v>
      </c>
      <c r="BL913">
        <v>735.57</v>
      </c>
      <c r="BM913">
        <v>0.05</v>
      </c>
      <c r="BN913" s="1" t="s">
        <v>261</v>
      </c>
      <c r="BO913" s="1" t="s">
        <v>261</v>
      </c>
      <c r="BP913">
        <v>80.25</v>
      </c>
      <c r="BQ913">
        <v>5.76</v>
      </c>
      <c r="BR913" s="1" t="s">
        <v>261</v>
      </c>
      <c r="BS913">
        <v>2.83</v>
      </c>
      <c r="BT913">
        <v>34.24</v>
      </c>
      <c r="BU913">
        <v>11813.91</v>
      </c>
      <c r="BV913" s="1" t="s">
        <v>261</v>
      </c>
      <c r="BW913">
        <v>69.48</v>
      </c>
      <c r="BX913">
        <v>1050.68</v>
      </c>
      <c r="BY913" s="1" t="s">
        <v>261</v>
      </c>
      <c r="BZ913">
        <v>0.26</v>
      </c>
      <c r="CA913">
        <v>12.97</v>
      </c>
      <c r="CB913">
        <v>39.07</v>
      </c>
      <c r="CC913" s="1" t="s">
        <v>261</v>
      </c>
      <c r="CE913" s="1" t="s">
        <v>261</v>
      </c>
      <c r="CF913">
        <v>612.01</v>
      </c>
      <c r="CG913">
        <v>275.17</v>
      </c>
      <c r="CH913">
        <v>151.15</v>
      </c>
      <c r="CI913">
        <v>211.55</v>
      </c>
      <c r="CK913">
        <v>115.41</v>
      </c>
      <c r="CL913" s="1" t="s">
        <v>261</v>
      </c>
      <c r="CM913" s="1" t="s">
        <v>261</v>
      </c>
      <c r="CN913" s="1" t="s">
        <v>261</v>
      </c>
      <c r="CP913">
        <v>49.43</v>
      </c>
      <c r="CQ913">
        <v>1576.01</v>
      </c>
      <c r="CT913" s="1" t="s">
        <v>261</v>
      </c>
      <c r="CU913">
        <v>6600.96</v>
      </c>
      <c r="CV913" s="1" t="s">
        <v>261</v>
      </c>
      <c r="CX913">
        <v>60.69</v>
      </c>
      <c r="CY913">
        <v>121.94</v>
      </c>
      <c r="DA913">
        <v>39.299999999999997</v>
      </c>
      <c r="DC913">
        <v>24.87</v>
      </c>
      <c r="DD913">
        <v>10.61</v>
      </c>
      <c r="DG913" s="1" t="s">
        <v>261</v>
      </c>
      <c r="DH913">
        <v>6872.33</v>
      </c>
      <c r="DJ913">
        <v>81.47</v>
      </c>
      <c r="DK913">
        <v>16.37</v>
      </c>
      <c r="DL913">
        <v>54.04</v>
      </c>
      <c r="DM913">
        <v>529.83000000000004</v>
      </c>
      <c r="DN913">
        <v>100.22</v>
      </c>
      <c r="DO913" s="1" t="s">
        <v>261</v>
      </c>
      <c r="DQ913">
        <v>0.93</v>
      </c>
      <c r="DR913">
        <v>382.12</v>
      </c>
      <c r="DS913">
        <v>2.41</v>
      </c>
      <c r="DT913">
        <v>769.1</v>
      </c>
      <c r="DU913">
        <v>34.15</v>
      </c>
      <c r="DV913">
        <v>77.099999999999994</v>
      </c>
      <c r="DW913">
        <v>73.930000000000007</v>
      </c>
      <c r="DY913" s="1" t="s">
        <v>261</v>
      </c>
      <c r="EA913">
        <v>41.47</v>
      </c>
      <c r="EB913" s="1" t="s">
        <v>261</v>
      </c>
      <c r="EC913" s="1" t="s">
        <v>261</v>
      </c>
      <c r="ED913">
        <v>280.56</v>
      </c>
      <c r="EE913">
        <v>76.52</v>
      </c>
      <c r="EG913">
        <v>463.2</v>
      </c>
      <c r="EH913" s="1" t="s">
        <v>261</v>
      </c>
      <c r="EI913" s="1" t="s">
        <v>261</v>
      </c>
      <c r="EJ913">
        <v>85.49</v>
      </c>
      <c r="EK913">
        <v>4.9000000000000004</v>
      </c>
      <c r="EL913">
        <v>265.43</v>
      </c>
      <c r="EM913">
        <v>392.58</v>
      </c>
      <c r="EN913">
        <v>1357.59</v>
      </c>
      <c r="EO913">
        <v>1.46</v>
      </c>
      <c r="EP913">
        <v>1.01</v>
      </c>
      <c r="EQ913">
        <v>5.93</v>
      </c>
      <c r="ER913">
        <v>424.62</v>
      </c>
      <c r="ES913">
        <v>300.02999999999997</v>
      </c>
      <c r="ET913" s="1" t="s">
        <v>261</v>
      </c>
      <c r="EU913">
        <v>134.08000000000001</v>
      </c>
    </row>
    <row r="914" spans="1:151" x14ac:dyDescent="0.25">
      <c r="A914" s="2">
        <v>41421</v>
      </c>
      <c r="C914">
        <v>7.69</v>
      </c>
      <c r="D914">
        <v>0.81</v>
      </c>
      <c r="E914">
        <v>136.37</v>
      </c>
      <c r="F914">
        <v>7.0000000000000007E-2</v>
      </c>
      <c r="G914" s="1" t="s">
        <v>261</v>
      </c>
      <c r="I914">
        <v>342.79</v>
      </c>
      <c r="J914" s="1" t="s">
        <v>261</v>
      </c>
      <c r="K914">
        <v>22.2</v>
      </c>
      <c r="L914" s="1" t="s">
        <v>261</v>
      </c>
      <c r="M914">
        <v>262.57</v>
      </c>
      <c r="N914">
        <v>0.8</v>
      </c>
      <c r="O914">
        <v>0.06</v>
      </c>
      <c r="P914">
        <v>163.02000000000001</v>
      </c>
      <c r="Q914">
        <v>282.98</v>
      </c>
      <c r="R914">
        <v>0.43</v>
      </c>
      <c r="S914">
        <v>110.99</v>
      </c>
      <c r="T914">
        <v>866.1</v>
      </c>
      <c r="U914" s="1" t="s">
        <v>261</v>
      </c>
      <c r="W914">
        <v>1195.8</v>
      </c>
      <c r="X914">
        <v>150.47999999999999</v>
      </c>
      <c r="Y914">
        <v>0.46</v>
      </c>
      <c r="Z914">
        <v>255.25</v>
      </c>
      <c r="AA914" s="1" t="s">
        <v>261</v>
      </c>
      <c r="AB914">
        <v>0.24</v>
      </c>
      <c r="AC914">
        <v>0.04</v>
      </c>
      <c r="AD914">
        <v>78.319999999999993</v>
      </c>
      <c r="AE914">
        <v>0.04</v>
      </c>
      <c r="AF914">
        <v>0.31</v>
      </c>
      <c r="AG914">
        <v>0.25</v>
      </c>
      <c r="AI914" s="1" t="s">
        <v>261</v>
      </c>
      <c r="AL914">
        <v>688.49</v>
      </c>
      <c r="AM914">
        <v>22</v>
      </c>
      <c r="AN914">
        <v>0.28999999999999998</v>
      </c>
      <c r="AO914">
        <v>0.2</v>
      </c>
      <c r="AP914">
        <v>4.9800000000000004</v>
      </c>
      <c r="AQ914">
        <v>100</v>
      </c>
      <c r="AR914">
        <v>128.6</v>
      </c>
      <c r="AS914">
        <v>54.06</v>
      </c>
      <c r="AT914" s="1" t="s">
        <v>261</v>
      </c>
      <c r="AU914" s="1" t="s">
        <v>261</v>
      </c>
      <c r="AV914">
        <v>0.92</v>
      </c>
      <c r="AW914">
        <v>28.37</v>
      </c>
      <c r="AX914">
        <v>121.61</v>
      </c>
      <c r="AY914">
        <v>98.14</v>
      </c>
      <c r="AZ914">
        <v>11.85</v>
      </c>
      <c r="BA914">
        <v>2631.33</v>
      </c>
      <c r="BB914">
        <v>377.72</v>
      </c>
      <c r="BC914">
        <v>7.9</v>
      </c>
      <c r="BD914">
        <v>0.14000000000000001</v>
      </c>
      <c r="BE914">
        <v>172.16</v>
      </c>
      <c r="BG914">
        <v>15</v>
      </c>
      <c r="BH914">
        <v>18.89</v>
      </c>
      <c r="BJ914">
        <v>65.010000000000005</v>
      </c>
      <c r="BK914">
        <v>27</v>
      </c>
      <c r="BL914">
        <v>735.57</v>
      </c>
      <c r="BM914">
        <v>0.05</v>
      </c>
      <c r="BN914" s="1" t="s">
        <v>261</v>
      </c>
      <c r="BO914" s="1" t="s">
        <v>261</v>
      </c>
      <c r="BP914">
        <v>79.33</v>
      </c>
      <c r="BQ914">
        <v>5.86</v>
      </c>
      <c r="BR914" s="1" t="s">
        <v>261</v>
      </c>
      <c r="BS914">
        <v>2.83</v>
      </c>
      <c r="BT914">
        <v>34.24</v>
      </c>
      <c r="BU914">
        <v>11813.91</v>
      </c>
      <c r="BV914" s="1" t="s">
        <v>261</v>
      </c>
      <c r="BW914">
        <v>72.89</v>
      </c>
      <c r="BX914">
        <v>1050.68</v>
      </c>
      <c r="BY914" s="1" t="s">
        <v>261</v>
      </c>
      <c r="BZ914">
        <v>0.25</v>
      </c>
      <c r="CA914">
        <v>12.97</v>
      </c>
      <c r="CB914">
        <v>51.28</v>
      </c>
      <c r="CC914" s="1" t="s">
        <v>261</v>
      </c>
      <c r="CE914" s="1" t="s">
        <v>261</v>
      </c>
      <c r="CF914">
        <v>612.01</v>
      </c>
      <c r="CG914">
        <v>275.17</v>
      </c>
      <c r="CH914">
        <v>151.15</v>
      </c>
      <c r="CI914">
        <v>207.54</v>
      </c>
      <c r="CK914">
        <v>115.41</v>
      </c>
      <c r="CL914" s="1" t="s">
        <v>261</v>
      </c>
      <c r="CM914" s="1" t="s">
        <v>261</v>
      </c>
      <c r="CN914" s="1" t="s">
        <v>261</v>
      </c>
      <c r="CP914">
        <v>49.43</v>
      </c>
      <c r="CQ914">
        <v>1520.56</v>
      </c>
      <c r="CT914" s="1" t="s">
        <v>261</v>
      </c>
      <c r="CU914">
        <v>6405.26</v>
      </c>
      <c r="CV914" s="1" t="s">
        <v>261</v>
      </c>
      <c r="CX914">
        <v>60.69</v>
      </c>
      <c r="CY914">
        <v>121.94</v>
      </c>
      <c r="DA914">
        <v>44.33</v>
      </c>
      <c r="DC914">
        <v>24.38</v>
      </c>
      <c r="DD914">
        <v>10.61</v>
      </c>
      <c r="DG914" s="1" t="s">
        <v>261</v>
      </c>
      <c r="DH914">
        <v>6872.33</v>
      </c>
      <c r="DJ914">
        <v>81.47</v>
      </c>
      <c r="DK914">
        <v>16.350000000000001</v>
      </c>
      <c r="DL914">
        <v>53.13</v>
      </c>
      <c r="DM914">
        <v>529.83000000000004</v>
      </c>
      <c r="DN914">
        <v>100.22</v>
      </c>
      <c r="DO914" s="1" t="s">
        <v>261</v>
      </c>
      <c r="DQ914">
        <v>0.88</v>
      </c>
      <c r="DR914">
        <v>382.12</v>
      </c>
      <c r="DS914">
        <v>2.23</v>
      </c>
      <c r="DT914">
        <v>769.1</v>
      </c>
      <c r="DU914">
        <v>34.15</v>
      </c>
      <c r="DV914">
        <v>77.099999999999994</v>
      </c>
      <c r="DW914">
        <v>82.69</v>
      </c>
      <c r="DY914" s="1" t="s">
        <v>261</v>
      </c>
      <c r="EA914">
        <v>41.47</v>
      </c>
      <c r="EB914" s="1" t="s">
        <v>261</v>
      </c>
      <c r="EC914" s="1" t="s">
        <v>261</v>
      </c>
      <c r="ED914">
        <v>280.56</v>
      </c>
      <c r="EE914">
        <v>77.08</v>
      </c>
      <c r="EG914">
        <v>493.05</v>
      </c>
      <c r="EH914" s="1" t="s">
        <v>261</v>
      </c>
      <c r="EI914" s="1" t="s">
        <v>261</v>
      </c>
      <c r="EJ914">
        <v>83.94</v>
      </c>
      <c r="EK914">
        <v>4.9000000000000004</v>
      </c>
      <c r="EL914">
        <v>265.43</v>
      </c>
      <c r="EM914">
        <v>392.58</v>
      </c>
      <c r="EN914">
        <v>1357.59</v>
      </c>
      <c r="EO914">
        <v>1.46</v>
      </c>
      <c r="EP914">
        <v>1.06</v>
      </c>
      <c r="EQ914">
        <v>4.3600000000000003</v>
      </c>
      <c r="ER914">
        <v>424.62</v>
      </c>
      <c r="ES914">
        <v>289.70999999999998</v>
      </c>
      <c r="ET914" s="1" t="s">
        <v>261</v>
      </c>
      <c r="EU914">
        <v>134.08000000000001</v>
      </c>
    </row>
    <row r="915" spans="1:151" x14ac:dyDescent="0.25">
      <c r="A915" s="2">
        <v>41428</v>
      </c>
      <c r="C915">
        <v>7.69</v>
      </c>
      <c r="D915">
        <v>0.81</v>
      </c>
      <c r="E915">
        <v>136.65</v>
      </c>
      <c r="F915">
        <v>7.0000000000000007E-2</v>
      </c>
      <c r="G915" s="1" t="s">
        <v>261</v>
      </c>
      <c r="I915">
        <v>342.79</v>
      </c>
      <c r="J915" s="1" t="s">
        <v>261</v>
      </c>
      <c r="K915">
        <v>22.75</v>
      </c>
      <c r="L915" s="1" t="s">
        <v>261</v>
      </c>
      <c r="M915">
        <v>262.57</v>
      </c>
      <c r="N915">
        <v>0.8</v>
      </c>
      <c r="O915">
        <v>0.06</v>
      </c>
      <c r="P915">
        <v>171.74</v>
      </c>
      <c r="Q915">
        <v>294.02999999999997</v>
      </c>
      <c r="R915">
        <v>0.53</v>
      </c>
      <c r="S915">
        <v>118.71</v>
      </c>
      <c r="T915">
        <v>900.78</v>
      </c>
      <c r="U915" s="1" t="s">
        <v>261</v>
      </c>
      <c r="W915">
        <v>1129.74</v>
      </c>
      <c r="X915">
        <v>149.43</v>
      </c>
      <c r="Y915">
        <v>0.46</v>
      </c>
      <c r="Z915">
        <v>258.45999999999998</v>
      </c>
      <c r="AA915" s="1" t="s">
        <v>261</v>
      </c>
      <c r="AB915">
        <v>0.25</v>
      </c>
      <c r="AC915">
        <v>0.04</v>
      </c>
      <c r="AD915">
        <v>78.319999999999993</v>
      </c>
      <c r="AE915">
        <v>0.04</v>
      </c>
      <c r="AF915">
        <v>0.28000000000000003</v>
      </c>
      <c r="AG915">
        <v>0.25</v>
      </c>
      <c r="AI915" s="1" t="s">
        <v>261</v>
      </c>
      <c r="AL915">
        <v>677.36</v>
      </c>
      <c r="AM915">
        <v>22.85</v>
      </c>
      <c r="AN915">
        <v>0.28999999999999998</v>
      </c>
      <c r="AO915">
        <v>0.2</v>
      </c>
      <c r="AP915">
        <v>4.45</v>
      </c>
      <c r="AQ915">
        <v>100</v>
      </c>
      <c r="AR915">
        <v>127.3</v>
      </c>
      <c r="AS915">
        <v>54.62</v>
      </c>
      <c r="AT915" s="1" t="s">
        <v>261</v>
      </c>
      <c r="AU915" s="1" t="s">
        <v>261</v>
      </c>
      <c r="AV915">
        <v>0.92</v>
      </c>
      <c r="AW915">
        <v>27.97</v>
      </c>
      <c r="AX915">
        <v>126.62</v>
      </c>
      <c r="AY915">
        <v>98.14</v>
      </c>
      <c r="AZ915">
        <v>11.72</v>
      </c>
      <c r="BA915">
        <v>2635.65</v>
      </c>
      <c r="BB915">
        <v>377.72</v>
      </c>
      <c r="BC915">
        <v>7.81</v>
      </c>
      <c r="BD915">
        <v>0.14000000000000001</v>
      </c>
      <c r="BE915">
        <v>164.57</v>
      </c>
      <c r="BG915">
        <v>15</v>
      </c>
      <c r="BH915">
        <v>19.13</v>
      </c>
      <c r="BJ915">
        <v>64.58</v>
      </c>
      <c r="BK915">
        <v>27</v>
      </c>
      <c r="BL915">
        <v>735.57</v>
      </c>
      <c r="BM915">
        <v>0.05</v>
      </c>
      <c r="BN915" s="1" t="s">
        <v>261</v>
      </c>
      <c r="BO915" s="1" t="s">
        <v>261</v>
      </c>
      <c r="BP915">
        <v>78.11</v>
      </c>
      <c r="BQ915">
        <v>6.26</v>
      </c>
      <c r="BR915" s="1" t="s">
        <v>261</v>
      </c>
      <c r="BS915">
        <v>2.83</v>
      </c>
      <c r="BT915">
        <v>34.24</v>
      </c>
      <c r="BU915">
        <v>11813.91</v>
      </c>
      <c r="BV915" s="1" t="s">
        <v>261</v>
      </c>
      <c r="BW915">
        <v>67.37</v>
      </c>
      <c r="BX915">
        <v>1050.68</v>
      </c>
      <c r="BY915" s="1" t="s">
        <v>261</v>
      </c>
      <c r="BZ915">
        <v>0.26</v>
      </c>
      <c r="CA915">
        <v>12.97</v>
      </c>
      <c r="CB915">
        <v>49.65</v>
      </c>
      <c r="CC915" s="1" t="s">
        <v>261</v>
      </c>
      <c r="CE915" s="1" t="s">
        <v>261</v>
      </c>
      <c r="CF915">
        <v>612.01</v>
      </c>
      <c r="CG915">
        <v>275.17</v>
      </c>
      <c r="CH915">
        <v>151.15</v>
      </c>
      <c r="CI915">
        <v>205.73</v>
      </c>
      <c r="CK915">
        <v>115.48</v>
      </c>
      <c r="CL915" s="1" t="s">
        <v>261</v>
      </c>
      <c r="CM915" s="1" t="s">
        <v>261</v>
      </c>
      <c r="CN915" s="1" t="s">
        <v>261</v>
      </c>
      <c r="CP915">
        <v>49.43</v>
      </c>
      <c r="CQ915">
        <v>1499.26</v>
      </c>
      <c r="CT915" s="1" t="s">
        <v>261</v>
      </c>
      <c r="CU915">
        <v>6405.26</v>
      </c>
      <c r="CV915" s="1" t="s">
        <v>261</v>
      </c>
      <c r="CX915">
        <v>60.69</v>
      </c>
      <c r="CY915">
        <v>121.94</v>
      </c>
      <c r="DA915">
        <v>48.28</v>
      </c>
      <c r="DC915">
        <v>24.42</v>
      </c>
      <c r="DD915">
        <v>10.61</v>
      </c>
      <c r="DG915" s="1" t="s">
        <v>261</v>
      </c>
      <c r="DH915">
        <v>6872.33</v>
      </c>
      <c r="DJ915">
        <v>81.47</v>
      </c>
      <c r="DK915">
        <v>16.3</v>
      </c>
      <c r="DL915">
        <v>57.27</v>
      </c>
      <c r="DM915">
        <v>529.83000000000004</v>
      </c>
      <c r="DN915">
        <v>100.22</v>
      </c>
      <c r="DO915" s="1" t="s">
        <v>261</v>
      </c>
      <c r="DQ915">
        <v>0.98</v>
      </c>
      <c r="DR915">
        <v>382.12</v>
      </c>
      <c r="DS915">
        <v>2.04</v>
      </c>
      <c r="DT915">
        <v>769.1</v>
      </c>
      <c r="DU915">
        <v>34.15</v>
      </c>
      <c r="DV915">
        <v>77.099999999999994</v>
      </c>
      <c r="DW915">
        <v>80.55</v>
      </c>
      <c r="DY915" s="1" t="s">
        <v>261</v>
      </c>
      <c r="EA915">
        <v>41.47</v>
      </c>
      <c r="EB915" s="1" t="s">
        <v>261</v>
      </c>
      <c r="EC915" s="1" t="s">
        <v>261</v>
      </c>
      <c r="ED915">
        <v>280.56</v>
      </c>
      <c r="EE915">
        <v>82.86</v>
      </c>
      <c r="EG915">
        <v>461.61</v>
      </c>
      <c r="EH915" s="1" t="s">
        <v>261</v>
      </c>
      <c r="EI915" s="1" t="s">
        <v>261</v>
      </c>
      <c r="EJ915">
        <v>82.4</v>
      </c>
      <c r="EK915">
        <v>4.9000000000000004</v>
      </c>
      <c r="EL915">
        <v>265.43</v>
      </c>
      <c r="EM915">
        <v>392.58</v>
      </c>
      <c r="EN915">
        <v>1357.59</v>
      </c>
      <c r="EO915">
        <v>1.46</v>
      </c>
      <c r="EP915">
        <v>1.26</v>
      </c>
      <c r="EQ915">
        <v>4.0999999999999996</v>
      </c>
      <c r="ER915">
        <v>424.62</v>
      </c>
      <c r="ES915">
        <v>296.79000000000002</v>
      </c>
      <c r="ET915" s="1" t="s">
        <v>261</v>
      </c>
      <c r="EU915">
        <v>134.08000000000001</v>
      </c>
    </row>
    <row r="916" spans="1:151" x14ac:dyDescent="0.25">
      <c r="A916" s="2">
        <v>41435</v>
      </c>
      <c r="C916">
        <v>7.52</v>
      </c>
      <c r="D916">
        <v>0.81</v>
      </c>
      <c r="E916">
        <v>135.91</v>
      </c>
      <c r="F916">
        <v>7.0000000000000007E-2</v>
      </c>
      <c r="G916" s="1" t="s">
        <v>261</v>
      </c>
      <c r="I916">
        <v>342.79</v>
      </c>
      <c r="J916" s="1" t="s">
        <v>261</v>
      </c>
      <c r="K916">
        <v>22.07</v>
      </c>
      <c r="L916" s="1" t="s">
        <v>261</v>
      </c>
      <c r="M916">
        <v>262.57</v>
      </c>
      <c r="N916">
        <v>0.8</v>
      </c>
      <c r="O916">
        <v>0.06</v>
      </c>
      <c r="P916">
        <v>176.85</v>
      </c>
      <c r="Q916">
        <v>268.83</v>
      </c>
      <c r="R916">
        <v>0.41</v>
      </c>
      <c r="S916">
        <v>109.62</v>
      </c>
      <c r="T916">
        <v>924.41</v>
      </c>
      <c r="U916" s="1" t="s">
        <v>261</v>
      </c>
      <c r="W916">
        <v>1112.1500000000001</v>
      </c>
      <c r="X916">
        <v>145.79</v>
      </c>
      <c r="Y916">
        <v>0.46</v>
      </c>
      <c r="Z916">
        <v>259.35000000000002</v>
      </c>
      <c r="AA916" s="1" t="s">
        <v>261</v>
      </c>
      <c r="AB916">
        <v>0.28000000000000003</v>
      </c>
      <c r="AC916">
        <v>0.04</v>
      </c>
      <c r="AD916">
        <v>78.319999999999993</v>
      </c>
      <c r="AE916">
        <v>0.04</v>
      </c>
      <c r="AF916">
        <v>0.28999999999999998</v>
      </c>
      <c r="AG916">
        <v>0.25</v>
      </c>
      <c r="AI916" s="1" t="s">
        <v>261</v>
      </c>
      <c r="AL916">
        <v>681.07</v>
      </c>
      <c r="AM916">
        <v>22.85</v>
      </c>
      <c r="AN916">
        <v>0.28999999999999998</v>
      </c>
      <c r="AO916">
        <v>0.2</v>
      </c>
      <c r="AP916">
        <v>4.17</v>
      </c>
      <c r="AQ916">
        <v>100</v>
      </c>
      <c r="AR916">
        <v>130.9</v>
      </c>
      <c r="AS916">
        <v>53.33</v>
      </c>
      <c r="AT916" s="1" t="s">
        <v>261</v>
      </c>
      <c r="AU916" s="1" t="s">
        <v>261</v>
      </c>
      <c r="AV916">
        <v>0.92</v>
      </c>
      <c r="AW916">
        <v>27.69</v>
      </c>
      <c r="AX916">
        <v>112.83</v>
      </c>
      <c r="AY916">
        <v>98.14</v>
      </c>
      <c r="AZ916">
        <v>11.7</v>
      </c>
      <c r="BA916">
        <v>2746.96</v>
      </c>
      <c r="BB916">
        <v>377.72</v>
      </c>
      <c r="BC916">
        <v>7.56</v>
      </c>
      <c r="BD916">
        <v>0.14000000000000001</v>
      </c>
      <c r="BE916">
        <v>166.86</v>
      </c>
      <c r="BG916">
        <v>15</v>
      </c>
      <c r="BH916">
        <v>19.11</v>
      </c>
      <c r="BJ916">
        <v>63.09</v>
      </c>
      <c r="BK916">
        <v>27</v>
      </c>
      <c r="BL916">
        <v>735.57</v>
      </c>
      <c r="BM916">
        <v>0.05</v>
      </c>
      <c r="BN916" s="1" t="s">
        <v>261</v>
      </c>
      <c r="BO916" s="1" t="s">
        <v>261</v>
      </c>
      <c r="BP916">
        <v>76.430000000000007</v>
      </c>
      <c r="BQ916">
        <v>5.87</v>
      </c>
      <c r="BR916" s="1" t="s">
        <v>261</v>
      </c>
      <c r="BS916">
        <v>2.83</v>
      </c>
      <c r="BT916">
        <v>34.24</v>
      </c>
      <c r="BU916">
        <v>11813.91</v>
      </c>
      <c r="BV916" s="1" t="s">
        <v>261</v>
      </c>
      <c r="BW916">
        <v>67</v>
      </c>
      <c r="BX916">
        <v>1050.68</v>
      </c>
      <c r="BY916" s="1" t="s">
        <v>261</v>
      </c>
      <c r="BZ916">
        <v>0.25</v>
      </c>
      <c r="CA916">
        <v>12.97</v>
      </c>
      <c r="CB916">
        <v>55.45</v>
      </c>
      <c r="CC916" s="1" t="s">
        <v>261</v>
      </c>
      <c r="CE916" s="1" t="s">
        <v>261</v>
      </c>
      <c r="CF916">
        <v>612.01</v>
      </c>
      <c r="CG916">
        <v>275.17</v>
      </c>
      <c r="CH916">
        <v>151.15</v>
      </c>
      <c r="CI916">
        <v>206.07</v>
      </c>
      <c r="CK916">
        <v>115.48</v>
      </c>
      <c r="CL916" s="1" t="s">
        <v>261</v>
      </c>
      <c r="CM916" s="1" t="s">
        <v>261</v>
      </c>
      <c r="CN916" s="1" t="s">
        <v>261</v>
      </c>
      <c r="CP916">
        <v>49.43</v>
      </c>
      <c r="CQ916">
        <v>1539.17</v>
      </c>
      <c r="CT916" s="1" t="s">
        <v>261</v>
      </c>
      <c r="CU916">
        <v>6440.63</v>
      </c>
      <c r="CV916" s="1" t="s">
        <v>261</v>
      </c>
      <c r="CX916">
        <v>60.69</v>
      </c>
      <c r="CY916">
        <v>121.94</v>
      </c>
      <c r="DA916">
        <v>45.14</v>
      </c>
      <c r="DC916">
        <v>24.08</v>
      </c>
      <c r="DD916">
        <v>10.61</v>
      </c>
      <c r="DG916" s="1" t="s">
        <v>261</v>
      </c>
      <c r="DH916">
        <v>6872.33</v>
      </c>
      <c r="DJ916">
        <v>81.47</v>
      </c>
      <c r="DK916">
        <v>16.27</v>
      </c>
      <c r="DL916">
        <v>55.96</v>
      </c>
      <c r="DM916">
        <v>529.83000000000004</v>
      </c>
      <c r="DN916">
        <v>100.22</v>
      </c>
      <c r="DO916" s="1" t="s">
        <v>261</v>
      </c>
      <c r="DQ916">
        <v>0.88</v>
      </c>
      <c r="DR916">
        <v>382.12</v>
      </c>
      <c r="DS916">
        <v>2.15</v>
      </c>
      <c r="DT916">
        <v>769.1</v>
      </c>
      <c r="DU916">
        <v>34.15</v>
      </c>
      <c r="DV916">
        <v>77.099999999999994</v>
      </c>
      <c r="DW916">
        <v>84.28</v>
      </c>
      <c r="DY916" s="1" t="s">
        <v>261</v>
      </c>
      <c r="EA916">
        <v>41.47</v>
      </c>
      <c r="EB916" s="1" t="s">
        <v>261</v>
      </c>
      <c r="EC916" s="1" t="s">
        <v>261</v>
      </c>
      <c r="ED916">
        <v>280.56</v>
      </c>
      <c r="EE916">
        <v>84.98</v>
      </c>
      <c r="EG916">
        <v>461.94</v>
      </c>
      <c r="EH916" s="1" t="s">
        <v>261</v>
      </c>
      <c r="EI916" s="1" t="s">
        <v>261</v>
      </c>
      <c r="EJ916">
        <v>79.36</v>
      </c>
      <c r="EK916">
        <v>4.9000000000000004</v>
      </c>
      <c r="EL916">
        <v>265.43</v>
      </c>
      <c r="EM916">
        <v>392.58</v>
      </c>
      <c r="EN916">
        <v>1357.59</v>
      </c>
      <c r="EO916">
        <v>1.46</v>
      </c>
      <c r="EP916">
        <v>1.2</v>
      </c>
      <c r="EQ916">
        <v>3.48</v>
      </c>
      <c r="ER916">
        <v>424.62</v>
      </c>
      <c r="ES916">
        <v>288.52999999999997</v>
      </c>
      <c r="ET916" s="1" t="s">
        <v>261</v>
      </c>
      <c r="EU916">
        <v>134.08000000000001</v>
      </c>
    </row>
    <row r="917" spans="1:151" x14ac:dyDescent="0.25">
      <c r="A917" s="2">
        <v>41442</v>
      </c>
      <c r="C917">
        <v>7.13</v>
      </c>
      <c r="D917">
        <v>0.81</v>
      </c>
      <c r="E917">
        <v>139.41999999999999</v>
      </c>
      <c r="F917">
        <v>7.0000000000000007E-2</v>
      </c>
      <c r="G917" s="1" t="s">
        <v>261</v>
      </c>
      <c r="I917">
        <v>342.79</v>
      </c>
      <c r="J917" s="1" t="s">
        <v>261</v>
      </c>
      <c r="K917">
        <v>21.05</v>
      </c>
      <c r="L917" s="1" t="s">
        <v>261</v>
      </c>
      <c r="M917">
        <v>262.57</v>
      </c>
      <c r="N917">
        <v>0.8</v>
      </c>
      <c r="O917">
        <v>0.06</v>
      </c>
      <c r="P917">
        <v>173.13</v>
      </c>
      <c r="Q917">
        <v>256.68</v>
      </c>
      <c r="R917">
        <v>0.41</v>
      </c>
      <c r="S917">
        <v>113.89</v>
      </c>
      <c r="T917">
        <v>912.72</v>
      </c>
      <c r="U917" s="1" t="s">
        <v>261</v>
      </c>
      <c r="W917">
        <v>1108.71</v>
      </c>
      <c r="X917">
        <v>147.57</v>
      </c>
      <c r="Y917">
        <v>0.46</v>
      </c>
      <c r="Z917">
        <v>260.68</v>
      </c>
      <c r="AA917" s="1" t="s">
        <v>261</v>
      </c>
      <c r="AB917">
        <v>0.28000000000000003</v>
      </c>
      <c r="AC917">
        <v>0.04</v>
      </c>
      <c r="AD917">
        <v>78.319999999999993</v>
      </c>
      <c r="AE917">
        <v>0.04</v>
      </c>
      <c r="AF917">
        <v>0.26</v>
      </c>
      <c r="AG917">
        <v>0.25</v>
      </c>
      <c r="AI917" s="1" t="s">
        <v>261</v>
      </c>
      <c r="AL917">
        <v>677.36</v>
      </c>
      <c r="AM917">
        <v>23.3</v>
      </c>
      <c r="AN917">
        <v>0.28999999999999998</v>
      </c>
      <c r="AO917">
        <v>0.2</v>
      </c>
      <c r="AP917">
        <v>4.16</v>
      </c>
      <c r="AQ917">
        <v>100</v>
      </c>
      <c r="AR917">
        <v>135.69999999999999</v>
      </c>
      <c r="AS917">
        <v>51.37</v>
      </c>
      <c r="AT917" s="1" t="s">
        <v>261</v>
      </c>
      <c r="AU917" s="1" t="s">
        <v>261</v>
      </c>
      <c r="AV917">
        <v>0.92</v>
      </c>
      <c r="AW917">
        <v>27.63</v>
      </c>
      <c r="AX917">
        <v>118.5</v>
      </c>
      <c r="AY917">
        <v>98.14</v>
      </c>
      <c r="AZ917">
        <v>11.63</v>
      </c>
      <c r="BA917">
        <v>2679.79</v>
      </c>
      <c r="BB917">
        <v>377.72</v>
      </c>
      <c r="BC917">
        <v>7.81</v>
      </c>
      <c r="BD917">
        <v>0.14000000000000001</v>
      </c>
      <c r="BE917">
        <v>162.26</v>
      </c>
      <c r="BG917">
        <v>15</v>
      </c>
      <c r="BH917">
        <v>19.190000000000001</v>
      </c>
      <c r="BJ917">
        <v>63.03</v>
      </c>
      <c r="BK917">
        <v>27</v>
      </c>
      <c r="BL917">
        <v>735.57</v>
      </c>
      <c r="BM917">
        <v>0.05</v>
      </c>
      <c r="BN917" s="1" t="s">
        <v>261</v>
      </c>
      <c r="BO917" s="1" t="s">
        <v>261</v>
      </c>
      <c r="BP917">
        <v>75.209999999999994</v>
      </c>
      <c r="BQ917">
        <v>5.72</v>
      </c>
      <c r="BR917" s="1" t="s">
        <v>261</v>
      </c>
      <c r="BS917">
        <v>2.83</v>
      </c>
      <c r="BT917">
        <v>34.24</v>
      </c>
      <c r="BU917">
        <v>11813.91</v>
      </c>
      <c r="BV917" s="1" t="s">
        <v>261</v>
      </c>
      <c r="BW917">
        <v>67</v>
      </c>
      <c r="BX917">
        <v>1050.68</v>
      </c>
      <c r="BY917" s="1" t="s">
        <v>261</v>
      </c>
      <c r="BZ917">
        <v>0.21</v>
      </c>
      <c r="CA917">
        <v>14.17</v>
      </c>
      <c r="CB917">
        <v>52.88</v>
      </c>
      <c r="CC917" s="1" t="s">
        <v>261</v>
      </c>
      <c r="CE917" s="1" t="s">
        <v>261</v>
      </c>
      <c r="CF917">
        <v>612.01</v>
      </c>
      <c r="CG917">
        <v>275.17</v>
      </c>
      <c r="CH917">
        <v>151.15</v>
      </c>
      <c r="CI917">
        <v>203.97</v>
      </c>
      <c r="CK917">
        <v>112.98</v>
      </c>
      <c r="CL917" s="1" t="s">
        <v>261</v>
      </c>
      <c r="CM917" s="1" t="s">
        <v>261</v>
      </c>
      <c r="CN917" s="1" t="s">
        <v>261</v>
      </c>
      <c r="CP917">
        <v>49.43</v>
      </c>
      <c r="CQ917">
        <v>1468.18</v>
      </c>
      <c r="CT917" s="1" t="s">
        <v>261</v>
      </c>
      <c r="CU917">
        <v>6149.84</v>
      </c>
      <c r="CV917" s="1" t="s">
        <v>261</v>
      </c>
      <c r="CX917">
        <v>60.69</v>
      </c>
      <c r="CY917">
        <v>121.94</v>
      </c>
      <c r="DA917">
        <v>45.16</v>
      </c>
      <c r="DC917">
        <v>24.68</v>
      </c>
      <c r="DD917">
        <v>10.61</v>
      </c>
      <c r="DG917" s="1" t="s">
        <v>261</v>
      </c>
      <c r="DH917">
        <v>6872.33</v>
      </c>
      <c r="DJ917">
        <v>81.47</v>
      </c>
      <c r="DK917">
        <v>16.309999999999999</v>
      </c>
      <c r="DL917">
        <v>54.99</v>
      </c>
      <c r="DM917">
        <v>529.83000000000004</v>
      </c>
      <c r="DN917">
        <v>100.22</v>
      </c>
      <c r="DO917" s="1" t="s">
        <v>261</v>
      </c>
      <c r="DQ917">
        <v>0.87</v>
      </c>
      <c r="DR917">
        <v>382.12</v>
      </c>
      <c r="DS917">
        <v>2.02</v>
      </c>
      <c r="DT917">
        <v>769.1</v>
      </c>
      <c r="DU917">
        <v>34.15</v>
      </c>
      <c r="DV917">
        <v>77.099999999999994</v>
      </c>
      <c r="DW917">
        <v>83.77</v>
      </c>
      <c r="DY917" s="1" t="s">
        <v>261</v>
      </c>
      <c r="EA917">
        <v>41.47</v>
      </c>
      <c r="EB917" s="1" t="s">
        <v>261</v>
      </c>
      <c r="EC917" s="1" t="s">
        <v>261</v>
      </c>
      <c r="ED917">
        <v>280.56</v>
      </c>
      <c r="EE917">
        <v>91.05</v>
      </c>
      <c r="EG917">
        <v>495.79</v>
      </c>
      <c r="EH917" s="1" t="s">
        <v>261</v>
      </c>
      <c r="EI917" s="1" t="s">
        <v>261</v>
      </c>
      <c r="EJ917">
        <v>80.34</v>
      </c>
      <c r="EK917">
        <v>4.9000000000000004</v>
      </c>
      <c r="EL917">
        <v>265.43</v>
      </c>
      <c r="EM917">
        <v>392.58</v>
      </c>
      <c r="EN917">
        <v>1357.59</v>
      </c>
      <c r="EO917">
        <v>1.46</v>
      </c>
      <c r="EP917">
        <v>1.26</v>
      </c>
      <c r="EQ917">
        <v>3.39</v>
      </c>
      <c r="ER917">
        <v>424.62</v>
      </c>
      <c r="ES917">
        <v>283.99</v>
      </c>
      <c r="ET917" s="1" t="s">
        <v>261</v>
      </c>
      <c r="EU917">
        <v>134.08000000000001</v>
      </c>
    </row>
    <row r="918" spans="1:151" x14ac:dyDescent="0.25">
      <c r="A918" s="2">
        <v>41449</v>
      </c>
      <c r="C918">
        <v>6.87</v>
      </c>
      <c r="D918">
        <v>0.81</v>
      </c>
      <c r="E918">
        <v>126.27</v>
      </c>
      <c r="F918">
        <v>7.0000000000000007E-2</v>
      </c>
      <c r="G918" s="1" t="s">
        <v>261</v>
      </c>
      <c r="I918">
        <v>342.79</v>
      </c>
      <c r="J918" s="1" t="s">
        <v>261</v>
      </c>
      <c r="K918">
        <v>21.63</v>
      </c>
      <c r="L918" s="1" t="s">
        <v>261</v>
      </c>
      <c r="M918">
        <v>262.57</v>
      </c>
      <c r="N918">
        <v>0.8</v>
      </c>
      <c r="O918">
        <v>0.06</v>
      </c>
      <c r="P918">
        <v>165.54</v>
      </c>
      <c r="Q918">
        <v>256.81</v>
      </c>
      <c r="R918">
        <v>0.41</v>
      </c>
      <c r="S918">
        <v>101.33</v>
      </c>
      <c r="T918">
        <v>912.72</v>
      </c>
      <c r="U918" s="1" t="s">
        <v>261</v>
      </c>
      <c r="W918">
        <v>1062.58</v>
      </c>
      <c r="X918">
        <v>145.5</v>
      </c>
      <c r="Y918">
        <v>0.46</v>
      </c>
      <c r="Z918">
        <v>258.57</v>
      </c>
      <c r="AA918" s="1" t="s">
        <v>261</v>
      </c>
      <c r="AB918">
        <v>0.28000000000000003</v>
      </c>
      <c r="AC918">
        <v>0.04</v>
      </c>
      <c r="AD918">
        <v>78.319999999999993</v>
      </c>
      <c r="AE918">
        <v>0.04</v>
      </c>
      <c r="AF918">
        <v>0.24</v>
      </c>
      <c r="AG918">
        <v>0.25</v>
      </c>
      <c r="AI918" s="1" t="s">
        <v>261</v>
      </c>
      <c r="AL918">
        <v>694.06</v>
      </c>
      <c r="AM918">
        <v>22.28</v>
      </c>
      <c r="AN918">
        <v>0.28999999999999998</v>
      </c>
      <c r="AO918">
        <v>0.2</v>
      </c>
      <c r="AP918">
        <v>4.05</v>
      </c>
      <c r="AQ918">
        <v>100</v>
      </c>
      <c r="AR918">
        <v>141.1</v>
      </c>
      <c r="AS918">
        <v>50.81</v>
      </c>
      <c r="AT918" s="1" t="s">
        <v>261</v>
      </c>
      <c r="AU918" s="1" t="s">
        <v>261</v>
      </c>
      <c r="AV918">
        <v>0.92</v>
      </c>
      <c r="AW918">
        <v>26.83</v>
      </c>
      <c r="AX918">
        <v>117.53</v>
      </c>
      <c r="AY918">
        <v>98.14</v>
      </c>
      <c r="AZ918">
        <v>11.38</v>
      </c>
      <c r="BA918">
        <v>2473.4699999999998</v>
      </c>
      <c r="BB918">
        <v>377.72</v>
      </c>
      <c r="BC918">
        <v>7.51</v>
      </c>
      <c r="BD918">
        <v>0.14000000000000001</v>
      </c>
      <c r="BE918">
        <v>162.16999999999999</v>
      </c>
      <c r="BG918">
        <v>15</v>
      </c>
      <c r="BH918">
        <v>19.07</v>
      </c>
      <c r="BJ918">
        <v>60.12</v>
      </c>
      <c r="BK918">
        <v>27</v>
      </c>
      <c r="BL918">
        <v>735.57</v>
      </c>
      <c r="BM918">
        <v>0.05</v>
      </c>
      <c r="BN918" s="1" t="s">
        <v>261</v>
      </c>
      <c r="BO918" s="1" t="s">
        <v>261</v>
      </c>
      <c r="BP918">
        <v>75.459999999999994</v>
      </c>
      <c r="BQ918">
        <v>5.72</v>
      </c>
      <c r="BR918" s="1" t="s">
        <v>261</v>
      </c>
      <c r="BS918">
        <v>2.83</v>
      </c>
      <c r="BT918">
        <v>34.24</v>
      </c>
      <c r="BU918">
        <v>11813.91</v>
      </c>
      <c r="BV918" s="1" t="s">
        <v>261</v>
      </c>
      <c r="BW918">
        <v>67</v>
      </c>
      <c r="BX918">
        <v>1050.68</v>
      </c>
      <c r="BY918" s="1" t="s">
        <v>261</v>
      </c>
      <c r="BZ918">
        <v>0.21</v>
      </c>
      <c r="CA918">
        <v>14.17</v>
      </c>
      <c r="CB918">
        <v>56.98</v>
      </c>
      <c r="CC918" s="1" t="s">
        <v>261</v>
      </c>
      <c r="CE918" s="1" t="s">
        <v>261</v>
      </c>
      <c r="CF918">
        <v>612.01</v>
      </c>
      <c r="CG918">
        <v>275.17</v>
      </c>
      <c r="CH918">
        <v>151.15</v>
      </c>
      <c r="CI918">
        <v>203.15</v>
      </c>
      <c r="CK918">
        <v>130.27000000000001</v>
      </c>
      <c r="CL918" s="1" t="s">
        <v>261</v>
      </c>
      <c r="CM918" s="1" t="s">
        <v>261</v>
      </c>
      <c r="CN918" s="1" t="s">
        <v>261</v>
      </c>
      <c r="CP918">
        <v>49.43</v>
      </c>
      <c r="CQ918">
        <v>1409.71</v>
      </c>
      <c r="CT918" s="1" t="s">
        <v>261</v>
      </c>
      <c r="CU918">
        <v>5602.64</v>
      </c>
      <c r="CV918" s="1" t="s">
        <v>261</v>
      </c>
      <c r="CX918">
        <v>60.69</v>
      </c>
      <c r="CY918">
        <v>121.94</v>
      </c>
      <c r="DA918">
        <v>39.159999999999997</v>
      </c>
      <c r="DC918">
        <v>24.04</v>
      </c>
      <c r="DD918">
        <v>10.61</v>
      </c>
      <c r="DG918" s="1" t="s">
        <v>261</v>
      </c>
      <c r="DH918">
        <v>6872.33</v>
      </c>
      <c r="DJ918">
        <v>81.47</v>
      </c>
      <c r="DK918">
        <v>16.29</v>
      </c>
      <c r="DL918">
        <v>49.49</v>
      </c>
      <c r="DM918">
        <v>529.83000000000004</v>
      </c>
      <c r="DN918">
        <v>100.22</v>
      </c>
      <c r="DO918" s="1" t="s">
        <v>261</v>
      </c>
      <c r="DQ918">
        <v>0.8</v>
      </c>
      <c r="DR918">
        <v>382.12</v>
      </c>
      <c r="DS918">
        <v>2.1</v>
      </c>
      <c r="DT918">
        <v>769.1</v>
      </c>
      <c r="DU918">
        <v>34.15</v>
      </c>
      <c r="DV918">
        <v>77.099999999999994</v>
      </c>
      <c r="DW918">
        <v>81.510000000000005</v>
      </c>
      <c r="DY918" s="1" t="s">
        <v>261</v>
      </c>
      <c r="EA918">
        <v>41.47</v>
      </c>
      <c r="EB918" s="1" t="s">
        <v>261</v>
      </c>
      <c r="EC918" s="1" t="s">
        <v>261</v>
      </c>
      <c r="ED918">
        <v>280.56</v>
      </c>
      <c r="EE918">
        <v>89.29</v>
      </c>
      <c r="EG918">
        <v>536.88</v>
      </c>
      <c r="EH918" s="1" t="s">
        <v>261</v>
      </c>
      <c r="EI918" s="1" t="s">
        <v>261</v>
      </c>
      <c r="EJ918">
        <v>79.25</v>
      </c>
      <c r="EK918">
        <v>4.9000000000000004</v>
      </c>
      <c r="EL918">
        <v>265.43</v>
      </c>
      <c r="EM918">
        <v>392.58</v>
      </c>
      <c r="EN918">
        <v>1357.59</v>
      </c>
      <c r="EO918">
        <v>1.46</v>
      </c>
      <c r="EP918">
        <v>1.26</v>
      </c>
      <c r="EQ918">
        <v>3.06</v>
      </c>
      <c r="ER918">
        <v>424.62</v>
      </c>
      <c r="ES918">
        <v>268.89</v>
      </c>
      <c r="ET918" s="1" t="s">
        <v>261</v>
      </c>
      <c r="EU918">
        <v>134.08000000000001</v>
      </c>
    </row>
    <row r="919" spans="1:151" x14ac:dyDescent="0.25">
      <c r="A919" s="2">
        <v>41456</v>
      </c>
      <c r="C919">
        <v>5.85</v>
      </c>
      <c r="D919">
        <v>0.81</v>
      </c>
      <c r="E919">
        <v>128.22</v>
      </c>
      <c r="F919">
        <v>7.0000000000000007E-2</v>
      </c>
      <c r="G919" s="1" t="s">
        <v>261</v>
      </c>
      <c r="I919">
        <v>342.79</v>
      </c>
      <c r="J919" s="1" t="s">
        <v>261</v>
      </c>
      <c r="K919">
        <v>21.84</v>
      </c>
      <c r="L919" s="1" t="s">
        <v>261</v>
      </c>
      <c r="M919">
        <v>262.57</v>
      </c>
      <c r="N919">
        <v>0.8</v>
      </c>
      <c r="O919">
        <v>0.06</v>
      </c>
      <c r="P919">
        <v>165.85</v>
      </c>
      <c r="Q919">
        <v>261.33</v>
      </c>
      <c r="R919">
        <v>0.42</v>
      </c>
      <c r="S919">
        <v>99.81</v>
      </c>
      <c r="T919">
        <v>912.96</v>
      </c>
      <c r="U919" s="1" t="s">
        <v>261</v>
      </c>
      <c r="W919">
        <v>1136.02</v>
      </c>
      <c r="X919">
        <v>146.16999999999999</v>
      </c>
      <c r="Y919">
        <v>0.46</v>
      </c>
      <c r="Z919">
        <v>259.02</v>
      </c>
      <c r="AA919" s="1" t="s">
        <v>261</v>
      </c>
      <c r="AB919">
        <v>0.27</v>
      </c>
      <c r="AC919">
        <v>0.04</v>
      </c>
      <c r="AD919">
        <v>78.319999999999993</v>
      </c>
      <c r="AE919">
        <v>0.04</v>
      </c>
      <c r="AF919">
        <v>0.26</v>
      </c>
      <c r="AG919">
        <v>0.25</v>
      </c>
      <c r="AI919" s="1" t="s">
        <v>261</v>
      </c>
      <c r="AL919">
        <v>684.5</v>
      </c>
      <c r="AM919">
        <v>24.67</v>
      </c>
      <c r="AN919">
        <v>0.28999999999999998</v>
      </c>
      <c r="AO919">
        <v>0.2</v>
      </c>
      <c r="AP919">
        <v>3.86</v>
      </c>
      <c r="AQ919">
        <v>100</v>
      </c>
      <c r="AR919">
        <v>153</v>
      </c>
      <c r="AS919">
        <v>52.42</v>
      </c>
      <c r="AT919" s="1" t="s">
        <v>261</v>
      </c>
      <c r="AU919" s="1" t="s">
        <v>261</v>
      </c>
      <c r="AV919">
        <v>0.92</v>
      </c>
      <c r="AW919">
        <v>21.71</v>
      </c>
      <c r="AX919">
        <v>120.23</v>
      </c>
      <c r="AY919">
        <v>98.14</v>
      </c>
      <c r="AZ919">
        <v>11.8</v>
      </c>
      <c r="BA919">
        <v>2654.36</v>
      </c>
      <c r="BB919">
        <v>377.72</v>
      </c>
      <c r="BC919">
        <v>7.58</v>
      </c>
      <c r="BD919">
        <v>0.14000000000000001</v>
      </c>
      <c r="BE919">
        <v>159.37</v>
      </c>
      <c r="BG919">
        <v>15</v>
      </c>
      <c r="BH919">
        <v>19.670000000000002</v>
      </c>
      <c r="BJ919">
        <v>61.62</v>
      </c>
      <c r="BK919">
        <v>27</v>
      </c>
      <c r="BL919">
        <v>735.57</v>
      </c>
      <c r="BM919">
        <v>0.05</v>
      </c>
      <c r="BN919" s="1" t="s">
        <v>261</v>
      </c>
      <c r="BO919" s="1" t="s">
        <v>261</v>
      </c>
      <c r="BP919">
        <v>76.53</v>
      </c>
      <c r="BQ919">
        <v>6.07</v>
      </c>
      <c r="BR919" s="1" t="s">
        <v>261</v>
      </c>
      <c r="BS919">
        <v>2.83</v>
      </c>
      <c r="BT919">
        <v>34.24</v>
      </c>
      <c r="BU919">
        <v>11813.91</v>
      </c>
      <c r="BV919" s="1" t="s">
        <v>261</v>
      </c>
      <c r="BW919">
        <v>67</v>
      </c>
      <c r="BX919">
        <v>1050.68</v>
      </c>
      <c r="BY919" s="1" t="s">
        <v>261</v>
      </c>
      <c r="BZ919">
        <v>0.2</v>
      </c>
      <c r="CA919">
        <v>13.66</v>
      </c>
      <c r="CB919">
        <v>67.180000000000007</v>
      </c>
      <c r="CC919" s="1" t="s">
        <v>261</v>
      </c>
      <c r="CE919" s="1" t="s">
        <v>261</v>
      </c>
      <c r="CF919">
        <v>612.01</v>
      </c>
      <c r="CG919">
        <v>275.17</v>
      </c>
      <c r="CH919">
        <v>151.15</v>
      </c>
      <c r="CI919">
        <v>207.08</v>
      </c>
      <c r="CK919">
        <v>128.91</v>
      </c>
      <c r="CL919" s="1" t="s">
        <v>261</v>
      </c>
      <c r="CM919" s="1" t="s">
        <v>261</v>
      </c>
      <c r="CN919" s="1" t="s">
        <v>261</v>
      </c>
      <c r="CP919">
        <v>49.43</v>
      </c>
      <c r="CQ919">
        <v>1429.36</v>
      </c>
      <c r="CT919" s="1" t="s">
        <v>261</v>
      </c>
      <c r="CU919">
        <v>5949.94</v>
      </c>
      <c r="CV919" s="1" t="s">
        <v>261</v>
      </c>
      <c r="CX919">
        <v>60.69</v>
      </c>
      <c r="CY919">
        <v>121.94</v>
      </c>
      <c r="DA919">
        <v>38.299999999999997</v>
      </c>
      <c r="DC919">
        <v>24.6</v>
      </c>
      <c r="DD919">
        <v>10.61</v>
      </c>
      <c r="DG919" s="1" t="s">
        <v>261</v>
      </c>
      <c r="DH919">
        <v>6872.33</v>
      </c>
      <c r="DJ919">
        <v>81.47</v>
      </c>
      <c r="DK919">
        <v>16.28</v>
      </c>
      <c r="DL919">
        <v>53.96</v>
      </c>
      <c r="DM919">
        <v>529.83000000000004</v>
      </c>
      <c r="DN919">
        <v>100.22</v>
      </c>
      <c r="DO919" s="1" t="s">
        <v>261</v>
      </c>
      <c r="DQ919">
        <v>0.9</v>
      </c>
      <c r="DR919">
        <v>382.12</v>
      </c>
      <c r="DS919">
        <v>2.2000000000000002</v>
      </c>
      <c r="DT919">
        <v>769.1</v>
      </c>
      <c r="DU919">
        <v>34.15</v>
      </c>
      <c r="DV919">
        <v>77.099999999999994</v>
      </c>
      <c r="DW919">
        <v>84.36</v>
      </c>
      <c r="DY919" s="1" t="s">
        <v>261</v>
      </c>
      <c r="EA919">
        <v>41.47</v>
      </c>
      <c r="EB919" s="1" t="s">
        <v>261</v>
      </c>
      <c r="EC919" s="1" t="s">
        <v>261</v>
      </c>
      <c r="ED919">
        <v>280.56</v>
      </c>
      <c r="EE919">
        <v>86.13</v>
      </c>
      <c r="EG919">
        <v>501.82</v>
      </c>
      <c r="EH919" s="1" t="s">
        <v>261</v>
      </c>
      <c r="EI919" s="1" t="s">
        <v>261</v>
      </c>
      <c r="EJ919">
        <v>80.569999999999993</v>
      </c>
      <c r="EK919">
        <v>4.9000000000000004</v>
      </c>
      <c r="EL919">
        <v>265.43</v>
      </c>
      <c r="EM919">
        <v>392.58</v>
      </c>
      <c r="EN919">
        <v>1357.59</v>
      </c>
      <c r="EO919">
        <v>1.46</v>
      </c>
      <c r="EP919">
        <v>1.25</v>
      </c>
      <c r="EQ919">
        <v>2.92</v>
      </c>
      <c r="ER919">
        <v>424.62</v>
      </c>
      <c r="ES919">
        <v>278.52999999999997</v>
      </c>
      <c r="ET919" s="1" t="s">
        <v>261</v>
      </c>
      <c r="EU919">
        <v>134.08000000000001</v>
      </c>
    </row>
    <row r="920" spans="1:151" x14ac:dyDescent="0.25">
      <c r="A920" s="2">
        <v>41463</v>
      </c>
      <c r="C920">
        <v>6.64</v>
      </c>
      <c r="D920">
        <v>0.81</v>
      </c>
      <c r="E920">
        <v>123.65</v>
      </c>
      <c r="F920">
        <v>7.0000000000000007E-2</v>
      </c>
      <c r="G920" s="1" t="s">
        <v>261</v>
      </c>
      <c r="I920">
        <v>342.79</v>
      </c>
      <c r="J920" s="1" t="s">
        <v>261</v>
      </c>
      <c r="K920">
        <v>21.59</v>
      </c>
      <c r="L920" s="1" t="s">
        <v>261</v>
      </c>
      <c r="M920">
        <v>262.57</v>
      </c>
      <c r="N920">
        <v>0.8</v>
      </c>
      <c r="O920">
        <v>0.06</v>
      </c>
      <c r="P920">
        <v>167.48</v>
      </c>
      <c r="Q920">
        <v>261</v>
      </c>
      <c r="R920">
        <v>0.34</v>
      </c>
      <c r="S920">
        <v>99.55</v>
      </c>
      <c r="T920">
        <v>924.39</v>
      </c>
      <c r="U920" s="1" t="s">
        <v>261</v>
      </c>
      <c r="W920">
        <v>1158.28</v>
      </c>
      <c r="X920">
        <v>145.38999999999999</v>
      </c>
      <c r="Y920">
        <v>0.46</v>
      </c>
      <c r="Z920">
        <v>262.89999999999998</v>
      </c>
      <c r="AA920" s="1" t="s">
        <v>261</v>
      </c>
      <c r="AB920">
        <v>0.26</v>
      </c>
      <c r="AC920">
        <v>0.04</v>
      </c>
      <c r="AD920">
        <v>78.319999999999993</v>
      </c>
      <c r="AE920">
        <v>0.04</v>
      </c>
      <c r="AF920">
        <v>0.26</v>
      </c>
      <c r="AG920">
        <v>0.25</v>
      </c>
      <c r="AI920" s="1" t="s">
        <v>261</v>
      </c>
      <c r="AL920">
        <v>688.52</v>
      </c>
      <c r="AM920">
        <v>26.73</v>
      </c>
      <c r="AN920">
        <v>0.28999999999999998</v>
      </c>
      <c r="AO920">
        <v>0.2</v>
      </c>
      <c r="AP920">
        <v>3.89</v>
      </c>
      <c r="AQ920">
        <v>100</v>
      </c>
      <c r="AR920">
        <v>148.6</v>
      </c>
      <c r="AS920">
        <v>51.26</v>
      </c>
      <c r="AT920" s="1" t="s">
        <v>261</v>
      </c>
      <c r="AU920" s="1" t="s">
        <v>261</v>
      </c>
      <c r="AV920">
        <v>0.92</v>
      </c>
      <c r="AW920">
        <v>18.86</v>
      </c>
      <c r="AX920">
        <v>120.35</v>
      </c>
      <c r="AY920">
        <v>98.14</v>
      </c>
      <c r="AZ920">
        <v>11.4</v>
      </c>
      <c r="BA920">
        <v>2747.56</v>
      </c>
      <c r="BB920">
        <v>377.72</v>
      </c>
      <c r="BC920">
        <v>7.56</v>
      </c>
      <c r="BD920">
        <v>0.14000000000000001</v>
      </c>
      <c r="BE920">
        <v>166.86</v>
      </c>
      <c r="BG920">
        <v>15</v>
      </c>
      <c r="BH920">
        <v>20.43</v>
      </c>
      <c r="BJ920">
        <v>67.48</v>
      </c>
      <c r="BK920">
        <v>27</v>
      </c>
      <c r="BL920">
        <v>735.57</v>
      </c>
      <c r="BM920">
        <v>0.05</v>
      </c>
      <c r="BN920" s="1" t="s">
        <v>261</v>
      </c>
      <c r="BO920" s="1" t="s">
        <v>261</v>
      </c>
      <c r="BP920">
        <v>80.16</v>
      </c>
      <c r="BQ920">
        <v>6.21</v>
      </c>
      <c r="BR920" s="1" t="s">
        <v>261</v>
      </c>
      <c r="BS920">
        <v>2.83</v>
      </c>
      <c r="BT920">
        <v>34.24</v>
      </c>
      <c r="BU920">
        <v>11813.91</v>
      </c>
      <c r="BV920" s="1" t="s">
        <v>261</v>
      </c>
      <c r="BW920">
        <v>67</v>
      </c>
      <c r="BX920">
        <v>1050.68</v>
      </c>
      <c r="BY920" s="1" t="s">
        <v>261</v>
      </c>
      <c r="BZ920">
        <v>0.23</v>
      </c>
      <c r="CA920">
        <v>15.02</v>
      </c>
      <c r="CB920">
        <v>76.260000000000005</v>
      </c>
      <c r="CC920" s="1" t="s">
        <v>261</v>
      </c>
      <c r="CE920" s="1" t="s">
        <v>261</v>
      </c>
      <c r="CF920">
        <v>612.01</v>
      </c>
      <c r="CG920">
        <v>275.17</v>
      </c>
      <c r="CH920">
        <v>151.15</v>
      </c>
      <c r="CI920">
        <v>214.07</v>
      </c>
      <c r="CK920">
        <v>127.56</v>
      </c>
      <c r="CL920" s="1" t="s">
        <v>261</v>
      </c>
      <c r="CM920" s="1" t="s">
        <v>261</v>
      </c>
      <c r="CN920" s="1" t="s">
        <v>261</v>
      </c>
      <c r="CP920">
        <v>49.43</v>
      </c>
      <c r="CQ920">
        <v>1425.82</v>
      </c>
      <c r="CT920" s="1" t="s">
        <v>261</v>
      </c>
      <c r="CU920">
        <v>6034.3</v>
      </c>
      <c r="CV920" s="1" t="s">
        <v>261</v>
      </c>
      <c r="CX920">
        <v>60.69</v>
      </c>
      <c r="CY920">
        <v>121.94</v>
      </c>
      <c r="DA920">
        <v>37.270000000000003</v>
      </c>
      <c r="DC920">
        <v>24.49</v>
      </c>
      <c r="DD920">
        <v>10.61</v>
      </c>
      <c r="DG920" s="1" t="s">
        <v>261</v>
      </c>
      <c r="DH920">
        <v>6872.33</v>
      </c>
      <c r="DJ920">
        <v>81.47</v>
      </c>
      <c r="DK920">
        <v>16.329999999999998</v>
      </c>
      <c r="DL920">
        <v>52.18</v>
      </c>
      <c r="DM920">
        <v>529.83000000000004</v>
      </c>
      <c r="DN920">
        <v>100.22</v>
      </c>
      <c r="DO920" s="1" t="s">
        <v>261</v>
      </c>
      <c r="DQ920">
        <v>0.83</v>
      </c>
      <c r="DR920">
        <v>382.12</v>
      </c>
      <c r="DS920">
        <v>2.19</v>
      </c>
      <c r="DT920">
        <v>769.1</v>
      </c>
      <c r="DU920">
        <v>34.15</v>
      </c>
      <c r="DV920">
        <v>77.099999999999994</v>
      </c>
      <c r="DW920">
        <v>88.67</v>
      </c>
      <c r="DY920" s="1" t="s">
        <v>261</v>
      </c>
      <c r="EA920">
        <v>41.47</v>
      </c>
      <c r="EB920" s="1" t="s">
        <v>261</v>
      </c>
      <c r="EC920" s="1" t="s">
        <v>261</v>
      </c>
      <c r="ED920">
        <v>280.56</v>
      </c>
      <c r="EE920">
        <v>91.77</v>
      </c>
      <c r="EG920">
        <v>502.09</v>
      </c>
      <c r="EH920" s="1" t="s">
        <v>261</v>
      </c>
      <c r="EI920" s="1" t="s">
        <v>261</v>
      </c>
      <c r="EJ920">
        <v>79.73</v>
      </c>
      <c r="EK920">
        <v>4.9000000000000004</v>
      </c>
      <c r="EL920">
        <v>265.43</v>
      </c>
      <c r="EM920">
        <v>392.58</v>
      </c>
      <c r="EN920">
        <v>1357.59</v>
      </c>
      <c r="EO920">
        <v>1.46</v>
      </c>
      <c r="EP920">
        <v>1.1499999999999999</v>
      </c>
      <c r="EQ920">
        <v>3.18</v>
      </c>
      <c r="ER920">
        <v>424.62</v>
      </c>
      <c r="ES920">
        <v>292.32</v>
      </c>
      <c r="ET920" s="1" t="s">
        <v>261</v>
      </c>
      <c r="EU920">
        <v>134.08000000000001</v>
      </c>
    </row>
    <row r="921" spans="1:151" x14ac:dyDescent="0.25">
      <c r="A921" s="2">
        <v>41470</v>
      </c>
      <c r="C921">
        <v>7.48</v>
      </c>
      <c r="D921">
        <v>0.81</v>
      </c>
      <c r="E921">
        <v>126.57</v>
      </c>
      <c r="F921">
        <v>7.0000000000000007E-2</v>
      </c>
      <c r="G921" s="1" t="s">
        <v>261</v>
      </c>
      <c r="I921">
        <v>342.79</v>
      </c>
      <c r="J921" s="1" t="s">
        <v>261</v>
      </c>
      <c r="K921">
        <v>21.58</v>
      </c>
      <c r="L921" s="1" t="s">
        <v>261</v>
      </c>
      <c r="M921">
        <v>262.57</v>
      </c>
      <c r="N921">
        <v>0.8</v>
      </c>
      <c r="O921">
        <v>0.06</v>
      </c>
      <c r="P921">
        <v>165.71</v>
      </c>
      <c r="Q921">
        <v>268.63</v>
      </c>
      <c r="R921">
        <v>0.37</v>
      </c>
      <c r="S921">
        <v>100.53</v>
      </c>
      <c r="T921">
        <v>816.79</v>
      </c>
      <c r="U921" s="1" t="s">
        <v>261</v>
      </c>
      <c r="W921">
        <v>1132.82</v>
      </c>
      <c r="X921">
        <v>136.84</v>
      </c>
      <c r="Y921">
        <v>0.46</v>
      </c>
      <c r="Z921">
        <v>303.39</v>
      </c>
      <c r="AA921" s="1" t="s">
        <v>261</v>
      </c>
      <c r="AB921">
        <v>0.28999999999999998</v>
      </c>
      <c r="AC921">
        <v>0.04</v>
      </c>
      <c r="AD921">
        <v>78.319999999999993</v>
      </c>
      <c r="AE921">
        <v>0.04</v>
      </c>
      <c r="AF921">
        <v>0.25</v>
      </c>
      <c r="AG921">
        <v>0.25</v>
      </c>
      <c r="AI921" s="1" t="s">
        <v>261</v>
      </c>
      <c r="AL921">
        <v>705.53</v>
      </c>
      <c r="AM921">
        <v>25.59</v>
      </c>
      <c r="AN921">
        <v>0.28999999999999998</v>
      </c>
      <c r="AO921">
        <v>0.2</v>
      </c>
      <c r="AP921">
        <v>3.96</v>
      </c>
      <c r="AQ921">
        <v>100</v>
      </c>
      <c r="AR921">
        <v>151</v>
      </c>
      <c r="AS921">
        <v>50.65</v>
      </c>
      <c r="AT921" s="1" t="s">
        <v>261</v>
      </c>
      <c r="AU921" s="1" t="s">
        <v>261</v>
      </c>
      <c r="AV921">
        <v>0.92</v>
      </c>
      <c r="AW921">
        <v>18.43</v>
      </c>
      <c r="AX921">
        <v>120.73</v>
      </c>
      <c r="AY921">
        <v>98.14</v>
      </c>
      <c r="AZ921">
        <v>11.72</v>
      </c>
      <c r="BA921">
        <v>2946.33</v>
      </c>
      <c r="BB921">
        <v>377.72</v>
      </c>
      <c r="BC921">
        <v>7.28</v>
      </c>
      <c r="BD921">
        <v>0.14000000000000001</v>
      </c>
      <c r="BE921">
        <v>169.36</v>
      </c>
      <c r="BG921">
        <v>15</v>
      </c>
      <c r="BH921">
        <v>20.059999999999999</v>
      </c>
      <c r="BJ921">
        <v>67.180000000000007</v>
      </c>
      <c r="BK921">
        <v>27</v>
      </c>
      <c r="BL921">
        <v>735.57</v>
      </c>
      <c r="BM921">
        <v>0.05</v>
      </c>
      <c r="BN921" s="1" t="s">
        <v>261</v>
      </c>
      <c r="BO921" s="1" t="s">
        <v>261</v>
      </c>
      <c r="BP921">
        <v>79.73</v>
      </c>
      <c r="BQ921">
        <v>5.93</v>
      </c>
      <c r="BR921" s="1" t="s">
        <v>261</v>
      </c>
      <c r="BS921">
        <v>2.83</v>
      </c>
      <c r="BT921">
        <v>34.24</v>
      </c>
      <c r="BU921">
        <v>11813.91</v>
      </c>
      <c r="BV921" s="1" t="s">
        <v>261</v>
      </c>
      <c r="BW921">
        <v>67.5</v>
      </c>
      <c r="BX921">
        <v>1050.68</v>
      </c>
      <c r="BY921" s="1" t="s">
        <v>261</v>
      </c>
      <c r="BZ921">
        <v>0.25</v>
      </c>
      <c r="CA921">
        <v>27.32</v>
      </c>
      <c r="CB921">
        <v>75.069999999999993</v>
      </c>
      <c r="CC921" s="1" t="s">
        <v>261</v>
      </c>
      <c r="CE921" s="1" t="s">
        <v>261</v>
      </c>
      <c r="CF921">
        <v>612.01</v>
      </c>
      <c r="CG921">
        <v>275.17</v>
      </c>
      <c r="CH921">
        <v>151.15</v>
      </c>
      <c r="CI921">
        <v>214.92</v>
      </c>
      <c r="CK921">
        <v>127.44</v>
      </c>
      <c r="CL921" s="1" t="s">
        <v>261</v>
      </c>
      <c r="CM921">
        <v>106.14</v>
      </c>
      <c r="CN921" s="1" t="s">
        <v>261</v>
      </c>
      <c r="CP921">
        <v>49.43</v>
      </c>
      <c r="CQ921">
        <v>1441.47</v>
      </c>
      <c r="CT921" s="1" t="s">
        <v>261</v>
      </c>
      <c r="CU921">
        <v>6346.32</v>
      </c>
      <c r="CV921" s="1" t="s">
        <v>261</v>
      </c>
      <c r="CX921">
        <v>60.69</v>
      </c>
      <c r="CY921">
        <v>121.94</v>
      </c>
      <c r="DA921">
        <v>42</v>
      </c>
      <c r="DC921">
        <v>24.61</v>
      </c>
      <c r="DD921">
        <v>10.61</v>
      </c>
      <c r="DG921" s="1" t="s">
        <v>261</v>
      </c>
      <c r="DH921">
        <v>6872.33</v>
      </c>
      <c r="DJ921">
        <v>81.47</v>
      </c>
      <c r="DK921">
        <v>16.420000000000002</v>
      </c>
      <c r="DL921">
        <v>53.8</v>
      </c>
      <c r="DM921">
        <v>529.83000000000004</v>
      </c>
      <c r="DN921">
        <v>100.22</v>
      </c>
      <c r="DO921" s="1" t="s">
        <v>261</v>
      </c>
      <c r="DQ921">
        <v>0.76</v>
      </c>
      <c r="DR921">
        <v>382.12</v>
      </c>
      <c r="DS921">
        <v>2.36</v>
      </c>
      <c r="DT921">
        <v>769.1</v>
      </c>
      <c r="DU921">
        <v>34.15</v>
      </c>
      <c r="DV921">
        <v>77.099999999999994</v>
      </c>
      <c r="DW921">
        <v>96.71</v>
      </c>
      <c r="DY921" s="1" t="s">
        <v>261</v>
      </c>
      <c r="EA921">
        <v>41.47</v>
      </c>
      <c r="EB921" s="1" t="s">
        <v>261</v>
      </c>
      <c r="EC921" s="1" t="s">
        <v>261</v>
      </c>
      <c r="ED921">
        <v>280.56</v>
      </c>
      <c r="EE921">
        <v>92.27</v>
      </c>
      <c r="EG921">
        <v>504.01</v>
      </c>
      <c r="EH921" s="1" t="s">
        <v>261</v>
      </c>
      <c r="EI921" s="1" t="s">
        <v>261</v>
      </c>
      <c r="EJ921">
        <v>77.22</v>
      </c>
      <c r="EK921">
        <v>4.9000000000000004</v>
      </c>
      <c r="EL921">
        <v>265.43</v>
      </c>
      <c r="EM921">
        <v>392.58</v>
      </c>
      <c r="EN921">
        <v>1357.59</v>
      </c>
      <c r="EO921">
        <v>1.46</v>
      </c>
      <c r="EP921">
        <v>1.02</v>
      </c>
      <c r="EQ921">
        <v>4.12</v>
      </c>
      <c r="ER921">
        <v>424.62</v>
      </c>
      <c r="ES921">
        <v>294.18</v>
      </c>
      <c r="ET921" s="1" t="s">
        <v>261</v>
      </c>
      <c r="EU921">
        <v>134.08000000000001</v>
      </c>
    </row>
    <row r="922" spans="1:151" x14ac:dyDescent="0.25">
      <c r="A922" s="2">
        <v>41477</v>
      </c>
      <c r="C922">
        <v>8.6199999999999992</v>
      </c>
      <c r="D922">
        <v>0.81</v>
      </c>
      <c r="E922">
        <v>125.67</v>
      </c>
      <c r="F922">
        <v>7.0000000000000007E-2</v>
      </c>
      <c r="G922" s="1" t="s">
        <v>261</v>
      </c>
      <c r="I922">
        <v>342.79</v>
      </c>
      <c r="J922" s="1" t="s">
        <v>261</v>
      </c>
      <c r="K922">
        <v>21.56</v>
      </c>
      <c r="L922" s="1" t="s">
        <v>261</v>
      </c>
      <c r="M922">
        <v>262.57</v>
      </c>
      <c r="N922">
        <v>0.8</v>
      </c>
      <c r="O922">
        <v>0.06</v>
      </c>
      <c r="P922">
        <v>166.76</v>
      </c>
      <c r="Q922">
        <v>279.08</v>
      </c>
      <c r="R922">
        <v>0.53</v>
      </c>
      <c r="S922">
        <v>103.63</v>
      </c>
      <c r="T922">
        <v>923.96</v>
      </c>
      <c r="U922" s="1" t="s">
        <v>261</v>
      </c>
      <c r="W922">
        <v>1140.94</v>
      </c>
      <c r="X922">
        <v>138.91</v>
      </c>
      <c r="Y922">
        <v>0.46</v>
      </c>
      <c r="Z922">
        <v>330.23</v>
      </c>
      <c r="AA922" s="1" t="s">
        <v>261</v>
      </c>
      <c r="AB922">
        <v>0.28999999999999998</v>
      </c>
      <c r="AC922">
        <v>0.04</v>
      </c>
      <c r="AD922">
        <v>78.319999999999993</v>
      </c>
      <c r="AE922">
        <v>0.04</v>
      </c>
      <c r="AF922">
        <v>0.22</v>
      </c>
      <c r="AG922">
        <v>0.25</v>
      </c>
      <c r="AI922" s="1" t="s">
        <v>261</v>
      </c>
      <c r="AL922">
        <v>706.68</v>
      </c>
      <c r="AM922">
        <v>27.99</v>
      </c>
      <c r="AN922">
        <v>0.28999999999999998</v>
      </c>
      <c r="AO922">
        <v>0.2</v>
      </c>
      <c r="AP922">
        <v>3.79</v>
      </c>
      <c r="AQ922">
        <v>100</v>
      </c>
      <c r="AR922">
        <v>148.5</v>
      </c>
      <c r="AS922">
        <v>50.96</v>
      </c>
      <c r="AT922" s="1" t="s">
        <v>261</v>
      </c>
      <c r="AU922" s="1" t="s">
        <v>261</v>
      </c>
      <c r="AV922">
        <v>0.92</v>
      </c>
      <c r="AW922">
        <v>16</v>
      </c>
      <c r="AX922">
        <v>118.47</v>
      </c>
      <c r="AY922">
        <v>98.14</v>
      </c>
      <c r="AZ922">
        <v>13.36</v>
      </c>
      <c r="BA922">
        <v>2855.76</v>
      </c>
      <c r="BB922">
        <v>377.72</v>
      </c>
      <c r="BC922">
        <v>7.17</v>
      </c>
      <c r="BD922">
        <v>0.14000000000000001</v>
      </c>
      <c r="BE922">
        <v>167.76</v>
      </c>
      <c r="BG922">
        <v>15</v>
      </c>
      <c r="BH922">
        <v>20.07</v>
      </c>
      <c r="BJ922">
        <v>68.34</v>
      </c>
      <c r="BK922">
        <v>27</v>
      </c>
      <c r="BL922">
        <v>735.57</v>
      </c>
      <c r="BM922">
        <v>0.05</v>
      </c>
      <c r="BN922" s="1" t="s">
        <v>261</v>
      </c>
      <c r="BO922" s="1" t="s">
        <v>261</v>
      </c>
      <c r="BP922">
        <v>80.19</v>
      </c>
      <c r="BQ922">
        <v>5.97</v>
      </c>
      <c r="BR922" s="1" t="s">
        <v>261</v>
      </c>
      <c r="BS922">
        <v>2.83</v>
      </c>
      <c r="BT922">
        <v>34.24</v>
      </c>
      <c r="BU922">
        <v>11813.91</v>
      </c>
      <c r="BV922" s="1" t="s">
        <v>261</v>
      </c>
      <c r="BW922">
        <v>67.81</v>
      </c>
      <c r="BX922">
        <v>1050.68</v>
      </c>
      <c r="BY922" s="1" t="s">
        <v>261</v>
      </c>
      <c r="BZ922">
        <v>0.24</v>
      </c>
      <c r="CA922">
        <v>28.14</v>
      </c>
      <c r="CB922">
        <v>77.78</v>
      </c>
      <c r="CC922" s="1" t="s">
        <v>261</v>
      </c>
      <c r="CE922" s="1" t="s">
        <v>261</v>
      </c>
      <c r="CF922">
        <v>612.01</v>
      </c>
      <c r="CG922">
        <v>275.17</v>
      </c>
      <c r="CH922">
        <v>151.15</v>
      </c>
      <c r="CI922">
        <v>214.27</v>
      </c>
      <c r="CK922">
        <v>129.28</v>
      </c>
      <c r="CL922" s="1" t="s">
        <v>261</v>
      </c>
      <c r="CM922">
        <v>106.43</v>
      </c>
      <c r="CN922" s="1" t="s">
        <v>261</v>
      </c>
      <c r="CP922">
        <v>49.43</v>
      </c>
      <c r="CQ922">
        <v>1434.25</v>
      </c>
      <c r="CT922" s="1" t="s">
        <v>261</v>
      </c>
      <c r="CU922">
        <v>6383.61</v>
      </c>
      <c r="CV922" s="1" t="s">
        <v>261</v>
      </c>
      <c r="CX922">
        <v>60.69</v>
      </c>
      <c r="CY922">
        <v>121.94</v>
      </c>
      <c r="DA922">
        <v>39.49</v>
      </c>
      <c r="DC922">
        <v>25.17</v>
      </c>
      <c r="DD922">
        <v>10.61</v>
      </c>
      <c r="DG922" s="1" t="s">
        <v>261</v>
      </c>
      <c r="DH922">
        <v>6872.33</v>
      </c>
      <c r="DJ922">
        <v>81.47</v>
      </c>
      <c r="DK922">
        <v>15.7</v>
      </c>
      <c r="DL922">
        <v>53.45</v>
      </c>
      <c r="DM922">
        <v>529.83000000000004</v>
      </c>
      <c r="DN922">
        <v>100.22</v>
      </c>
      <c r="DO922" s="1" t="s">
        <v>261</v>
      </c>
      <c r="DQ922">
        <v>0.74</v>
      </c>
      <c r="DR922">
        <v>382.12</v>
      </c>
      <c r="DS922">
        <v>2.65</v>
      </c>
      <c r="DT922">
        <v>769.1</v>
      </c>
      <c r="DU922">
        <v>34.15</v>
      </c>
      <c r="DV922">
        <v>77.099999999999994</v>
      </c>
      <c r="DW922">
        <v>98.9</v>
      </c>
      <c r="DY922" s="1" t="s">
        <v>261</v>
      </c>
      <c r="EA922">
        <v>41.47</v>
      </c>
      <c r="EB922" s="1" t="s">
        <v>261</v>
      </c>
      <c r="EC922" s="1" t="s">
        <v>261</v>
      </c>
      <c r="ED922">
        <v>280.56</v>
      </c>
      <c r="EE922">
        <v>81.73</v>
      </c>
      <c r="EG922">
        <v>509.49</v>
      </c>
      <c r="EH922" s="1" t="s">
        <v>261</v>
      </c>
      <c r="EI922" s="1" t="s">
        <v>261</v>
      </c>
      <c r="EJ922">
        <v>76.510000000000005</v>
      </c>
      <c r="EK922">
        <v>4.9000000000000004</v>
      </c>
      <c r="EL922">
        <v>265.43</v>
      </c>
      <c r="EM922">
        <v>392.58</v>
      </c>
      <c r="EN922">
        <v>1357.59</v>
      </c>
      <c r="EO922">
        <v>1.46</v>
      </c>
      <c r="EP922">
        <v>1.1200000000000001</v>
      </c>
      <c r="EQ922">
        <v>5.42</v>
      </c>
      <c r="ER922">
        <v>424.62</v>
      </c>
      <c r="ES922">
        <v>297.06</v>
      </c>
      <c r="ET922" s="1" t="s">
        <v>261</v>
      </c>
      <c r="EU922">
        <v>134.08000000000001</v>
      </c>
    </row>
    <row r="923" spans="1:151" x14ac:dyDescent="0.25">
      <c r="A923" s="2">
        <v>41484</v>
      </c>
      <c r="C923">
        <v>6.87</v>
      </c>
      <c r="D923">
        <v>0.81</v>
      </c>
      <c r="E923">
        <v>131.44999999999999</v>
      </c>
      <c r="F923">
        <v>7.0000000000000007E-2</v>
      </c>
      <c r="G923" s="1" t="s">
        <v>261</v>
      </c>
      <c r="I923">
        <v>342.79</v>
      </c>
      <c r="J923" s="1" t="s">
        <v>261</v>
      </c>
      <c r="K923">
        <v>21.38</v>
      </c>
      <c r="L923" s="1" t="s">
        <v>261</v>
      </c>
      <c r="M923">
        <v>262.57</v>
      </c>
      <c r="N923">
        <v>0.8</v>
      </c>
      <c r="O923">
        <v>0.06</v>
      </c>
      <c r="P923">
        <v>166.8</v>
      </c>
      <c r="Q923">
        <v>287.3</v>
      </c>
      <c r="R923">
        <v>0.47</v>
      </c>
      <c r="S923">
        <v>100.55</v>
      </c>
      <c r="T923">
        <v>912.26</v>
      </c>
      <c r="U923" s="1" t="s">
        <v>261</v>
      </c>
      <c r="W923">
        <v>1149.3</v>
      </c>
      <c r="X923">
        <v>139.5</v>
      </c>
      <c r="Y923">
        <v>0.46</v>
      </c>
      <c r="Z923">
        <v>323.47000000000003</v>
      </c>
      <c r="AA923" s="1" t="s">
        <v>261</v>
      </c>
      <c r="AB923">
        <v>0.31</v>
      </c>
      <c r="AC923">
        <v>0.04</v>
      </c>
      <c r="AD923">
        <v>78.319999999999993</v>
      </c>
      <c r="AE923">
        <v>0.04</v>
      </c>
      <c r="AF923">
        <v>0.27</v>
      </c>
      <c r="AG923">
        <v>0.25</v>
      </c>
      <c r="AI923" s="1" t="s">
        <v>261</v>
      </c>
      <c r="AL923">
        <v>700.75</v>
      </c>
      <c r="AM923">
        <v>25.7</v>
      </c>
      <c r="AN923">
        <v>0.28999999999999998</v>
      </c>
      <c r="AO923">
        <v>0.2</v>
      </c>
      <c r="AP923">
        <v>3.79</v>
      </c>
      <c r="AQ923">
        <v>100</v>
      </c>
      <c r="AR923">
        <v>162.80000000000001</v>
      </c>
      <c r="AS923">
        <v>52.02</v>
      </c>
      <c r="AT923" s="1" t="s">
        <v>261</v>
      </c>
      <c r="AU923" s="1" t="s">
        <v>261</v>
      </c>
      <c r="AV923">
        <v>0.92</v>
      </c>
      <c r="AW923">
        <v>20.57</v>
      </c>
      <c r="AX923">
        <v>120.35</v>
      </c>
      <c r="AY923">
        <v>98.14</v>
      </c>
      <c r="AZ923">
        <v>12.73</v>
      </c>
      <c r="BA923">
        <v>2879.51</v>
      </c>
      <c r="BB923">
        <v>377.72</v>
      </c>
      <c r="BC923">
        <v>7.44</v>
      </c>
      <c r="BD923">
        <v>0.14000000000000001</v>
      </c>
      <c r="BE923">
        <v>170.27</v>
      </c>
      <c r="BG923">
        <v>15</v>
      </c>
      <c r="BH923">
        <v>20.84</v>
      </c>
      <c r="BJ923">
        <v>70.069999999999993</v>
      </c>
      <c r="BK923">
        <v>27</v>
      </c>
      <c r="BL923">
        <v>735.57</v>
      </c>
      <c r="BM923">
        <v>0.05</v>
      </c>
      <c r="BN923" s="1" t="s">
        <v>261</v>
      </c>
      <c r="BO923" s="1" t="s">
        <v>261</v>
      </c>
      <c r="BP923">
        <v>79.52</v>
      </c>
      <c r="BQ923">
        <v>6.06</v>
      </c>
      <c r="BR923" s="1" t="s">
        <v>261</v>
      </c>
      <c r="BS923">
        <v>2.83</v>
      </c>
      <c r="BT923">
        <v>34.24</v>
      </c>
      <c r="BU923">
        <v>11813.91</v>
      </c>
      <c r="BV923" s="1" t="s">
        <v>261</v>
      </c>
      <c r="BW923">
        <v>67.989999999999995</v>
      </c>
      <c r="BX923">
        <v>1050.68</v>
      </c>
      <c r="BY923" s="1" t="s">
        <v>261</v>
      </c>
      <c r="BZ923">
        <v>0.26</v>
      </c>
      <c r="CA923">
        <v>28.14</v>
      </c>
      <c r="CB923">
        <v>72.41</v>
      </c>
      <c r="CC923" s="1" t="s">
        <v>261</v>
      </c>
      <c r="CE923" s="1" t="s">
        <v>261</v>
      </c>
      <c r="CF923">
        <v>612.01</v>
      </c>
      <c r="CG923">
        <v>275.17</v>
      </c>
      <c r="CH923">
        <v>151.15</v>
      </c>
      <c r="CI923">
        <v>218.31</v>
      </c>
      <c r="CK923">
        <v>125.84</v>
      </c>
      <c r="CL923" s="1" t="s">
        <v>261</v>
      </c>
      <c r="CM923">
        <v>104.81</v>
      </c>
      <c r="CN923" s="1" t="s">
        <v>261</v>
      </c>
      <c r="CP923">
        <v>49.43</v>
      </c>
      <c r="CQ923">
        <v>1243.8599999999999</v>
      </c>
      <c r="CT923" s="1" t="s">
        <v>261</v>
      </c>
      <c r="CU923">
        <v>6564.41</v>
      </c>
      <c r="CV923" s="1" t="s">
        <v>261</v>
      </c>
      <c r="CX923">
        <v>60.69</v>
      </c>
      <c r="CY923">
        <v>121.94</v>
      </c>
      <c r="DA923">
        <v>40.21</v>
      </c>
      <c r="DC923">
        <v>25.17</v>
      </c>
      <c r="DD923">
        <v>10.61</v>
      </c>
      <c r="DG923" s="1" t="s">
        <v>261</v>
      </c>
      <c r="DH923">
        <v>6872.33</v>
      </c>
      <c r="DJ923">
        <v>81.47</v>
      </c>
      <c r="DK923">
        <v>16.7</v>
      </c>
      <c r="DL923">
        <v>53.13</v>
      </c>
      <c r="DM923">
        <v>529.83000000000004</v>
      </c>
      <c r="DN923">
        <v>100.22</v>
      </c>
      <c r="DO923" s="1" t="s">
        <v>261</v>
      </c>
      <c r="DQ923">
        <v>0.7</v>
      </c>
      <c r="DR923">
        <v>382.12</v>
      </c>
      <c r="DS923">
        <v>2.4700000000000002</v>
      </c>
      <c r="DT923">
        <v>769.1</v>
      </c>
      <c r="DU923">
        <v>34.15</v>
      </c>
      <c r="DV923">
        <v>77.099999999999994</v>
      </c>
      <c r="DW923">
        <v>99.53</v>
      </c>
      <c r="DY923" s="1" t="s">
        <v>261</v>
      </c>
      <c r="EA923">
        <v>41.47</v>
      </c>
      <c r="EB923" s="1" t="s">
        <v>261</v>
      </c>
      <c r="EC923" s="1" t="s">
        <v>261</v>
      </c>
      <c r="ED923">
        <v>280.56</v>
      </c>
      <c r="EE923">
        <v>83.05</v>
      </c>
      <c r="EG923">
        <v>506.75</v>
      </c>
      <c r="EH923" s="1" t="s">
        <v>261</v>
      </c>
      <c r="EI923" s="1" t="s">
        <v>261</v>
      </c>
      <c r="EJ923">
        <v>74.89</v>
      </c>
      <c r="EK923">
        <v>4.9000000000000004</v>
      </c>
      <c r="EL923">
        <v>265.43</v>
      </c>
      <c r="EM923">
        <v>392.58</v>
      </c>
      <c r="EN923">
        <v>1357.59</v>
      </c>
      <c r="EO923">
        <v>1.46</v>
      </c>
      <c r="EP923">
        <v>1.1000000000000001</v>
      </c>
      <c r="EQ923">
        <v>6.42</v>
      </c>
      <c r="ER923">
        <v>424.62</v>
      </c>
      <c r="ES923">
        <v>320.45999999999998</v>
      </c>
      <c r="ET923" s="1" t="s">
        <v>261</v>
      </c>
      <c r="EU923">
        <v>134.08000000000001</v>
      </c>
    </row>
    <row r="924" spans="1:151" x14ac:dyDescent="0.25">
      <c r="A924" s="2">
        <v>41491</v>
      </c>
      <c r="C924">
        <v>6.52</v>
      </c>
      <c r="D924">
        <v>0.81</v>
      </c>
      <c r="E924">
        <v>134.02000000000001</v>
      </c>
      <c r="F924">
        <v>7.0000000000000007E-2</v>
      </c>
      <c r="G924" s="1" t="s">
        <v>261</v>
      </c>
      <c r="I924">
        <v>342.79</v>
      </c>
      <c r="J924" s="1" t="s">
        <v>261</v>
      </c>
      <c r="K924">
        <v>21.99</v>
      </c>
      <c r="L924" s="1" t="s">
        <v>261</v>
      </c>
      <c r="M924">
        <v>262.57</v>
      </c>
      <c r="N924">
        <v>0.8</v>
      </c>
      <c r="O924">
        <v>0.06</v>
      </c>
      <c r="P924">
        <v>163.62</v>
      </c>
      <c r="Q924">
        <v>286.92</v>
      </c>
      <c r="R924">
        <v>0.4</v>
      </c>
      <c r="S924">
        <v>98.44</v>
      </c>
      <c r="T924">
        <v>893.03</v>
      </c>
      <c r="U924" s="1" t="s">
        <v>261</v>
      </c>
      <c r="W924">
        <v>1199.24</v>
      </c>
      <c r="X924">
        <v>144.07</v>
      </c>
      <c r="Y924">
        <v>0.46</v>
      </c>
      <c r="Z924">
        <v>328.68</v>
      </c>
      <c r="AA924" s="1" t="s">
        <v>261</v>
      </c>
      <c r="AB924">
        <v>0.28999999999999998</v>
      </c>
      <c r="AC924">
        <v>0.04</v>
      </c>
      <c r="AD924">
        <v>78.319999999999993</v>
      </c>
      <c r="AE924">
        <v>0.04</v>
      </c>
      <c r="AF924">
        <v>0.19</v>
      </c>
      <c r="AG924">
        <v>0.25</v>
      </c>
      <c r="AI924" s="1" t="s">
        <v>261</v>
      </c>
      <c r="AL924">
        <v>697.89</v>
      </c>
      <c r="AM924">
        <v>25.22</v>
      </c>
      <c r="AN924">
        <v>0.28999999999999998</v>
      </c>
      <c r="AO924">
        <v>0.2</v>
      </c>
      <c r="AP924">
        <v>3.79</v>
      </c>
      <c r="AQ924">
        <v>100</v>
      </c>
      <c r="AR924">
        <v>156</v>
      </c>
      <c r="AS924">
        <v>50.55</v>
      </c>
      <c r="AT924" s="1" t="s">
        <v>261</v>
      </c>
      <c r="AU924" s="1" t="s">
        <v>261</v>
      </c>
      <c r="AV924">
        <v>0.92</v>
      </c>
      <c r="AW924">
        <v>20.57</v>
      </c>
      <c r="AX924">
        <v>115.97</v>
      </c>
      <c r="AY924">
        <v>98.14</v>
      </c>
      <c r="AZ924">
        <v>12.8</v>
      </c>
      <c r="BA924">
        <v>2882.99</v>
      </c>
      <c r="BB924">
        <v>377.72</v>
      </c>
      <c r="BC924">
        <v>7.24</v>
      </c>
      <c r="BD924">
        <v>0.14000000000000001</v>
      </c>
      <c r="BE924">
        <v>179.27</v>
      </c>
      <c r="BG924">
        <v>15</v>
      </c>
      <c r="BH924">
        <v>20.59</v>
      </c>
      <c r="BJ924">
        <v>69.319999999999993</v>
      </c>
      <c r="BK924">
        <v>27</v>
      </c>
      <c r="BL924">
        <v>735.57</v>
      </c>
      <c r="BM924">
        <v>0.05</v>
      </c>
      <c r="BN924" s="1" t="s">
        <v>261</v>
      </c>
      <c r="BO924" s="1" t="s">
        <v>261</v>
      </c>
      <c r="BP924">
        <v>79.73</v>
      </c>
      <c r="BQ924">
        <v>6.07</v>
      </c>
      <c r="BR924" s="1" t="s">
        <v>261</v>
      </c>
      <c r="BS924">
        <v>2.83</v>
      </c>
      <c r="BT924">
        <v>34.24</v>
      </c>
      <c r="BU924">
        <v>11813.91</v>
      </c>
      <c r="BV924" s="1" t="s">
        <v>261</v>
      </c>
      <c r="BW924">
        <v>67</v>
      </c>
      <c r="BX924">
        <v>1050.68</v>
      </c>
      <c r="BY924" s="1" t="s">
        <v>261</v>
      </c>
      <c r="BZ924">
        <v>0.25</v>
      </c>
      <c r="CA924">
        <v>27.99</v>
      </c>
      <c r="CB924">
        <v>74.760000000000005</v>
      </c>
      <c r="CC924" s="1" t="s">
        <v>261</v>
      </c>
      <c r="CE924" s="1" t="s">
        <v>261</v>
      </c>
      <c r="CF924">
        <v>612.01</v>
      </c>
      <c r="CG924">
        <v>275.17</v>
      </c>
      <c r="CH924">
        <v>151.15</v>
      </c>
      <c r="CI924">
        <v>219.95</v>
      </c>
      <c r="CK924">
        <v>137.13999999999999</v>
      </c>
      <c r="CL924" s="1" t="s">
        <v>261</v>
      </c>
      <c r="CM924">
        <v>108.04</v>
      </c>
      <c r="CN924" s="1" t="s">
        <v>261</v>
      </c>
      <c r="CP924">
        <v>49.43</v>
      </c>
      <c r="CQ924">
        <v>1251.21</v>
      </c>
      <c r="CT924" s="1" t="s">
        <v>261</v>
      </c>
      <c r="CU924">
        <v>6923.97</v>
      </c>
      <c r="CV924" s="1" t="s">
        <v>261</v>
      </c>
      <c r="CX924">
        <v>60.69</v>
      </c>
      <c r="CY924">
        <v>121.94</v>
      </c>
      <c r="DA924">
        <v>40.159999999999997</v>
      </c>
      <c r="DC924">
        <v>24.72</v>
      </c>
      <c r="DD924">
        <v>10.61</v>
      </c>
      <c r="DG924" s="1" t="s">
        <v>261</v>
      </c>
      <c r="DH924">
        <v>6872.33</v>
      </c>
      <c r="DJ924">
        <v>81.47</v>
      </c>
      <c r="DK924">
        <v>16.3</v>
      </c>
      <c r="DL924">
        <v>51.57</v>
      </c>
      <c r="DM924">
        <v>529.83000000000004</v>
      </c>
      <c r="DN924">
        <v>100.22</v>
      </c>
      <c r="DO924" s="1" t="s">
        <v>261</v>
      </c>
      <c r="DQ924">
        <v>0.82</v>
      </c>
      <c r="DR924">
        <v>382.12</v>
      </c>
      <c r="DS924">
        <v>2.71</v>
      </c>
      <c r="DT924">
        <v>769.1</v>
      </c>
      <c r="DU924">
        <v>34.15</v>
      </c>
      <c r="DV924">
        <v>77.099999999999994</v>
      </c>
      <c r="DW924">
        <v>105.23</v>
      </c>
      <c r="DY924" s="1" t="s">
        <v>261</v>
      </c>
      <c r="EA924">
        <v>41.47</v>
      </c>
      <c r="EB924" s="1" t="s">
        <v>261</v>
      </c>
      <c r="EC924" s="1" t="s">
        <v>261</v>
      </c>
      <c r="ED924">
        <v>280.56</v>
      </c>
      <c r="EE924">
        <v>78.180000000000007</v>
      </c>
      <c r="EG924">
        <v>531.95000000000005</v>
      </c>
      <c r="EH924" s="1" t="s">
        <v>261</v>
      </c>
      <c r="EI924" s="1" t="s">
        <v>261</v>
      </c>
      <c r="EJ924">
        <v>74</v>
      </c>
      <c r="EK924">
        <v>4.9000000000000004</v>
      </c>
      <c r="EL924">
        <v>265.43</v>
      </c>
      <c r="EM924">
        <v>392.58</v>
      </c>
      <c r="EN924">
        <v>1357.59</v>
      </c>
      <c r="EO924">
        <v>1.46</v>
      </c>
      <c r="EP924">
        <v>1.07</v>
      </c>
      <c r="EQ924">
        <v>5.92</v>
      </c>
      <c r="ER924">
        <v>424.62</v>
      </c>
      <c r="ES924">
        <v>330.55</v>
      </c>
      <c r="ET924" s="1" t="s">
        <v>261</v>
      </c>
      <c r="EU924">
        <v>134.08000000000001</v>
      </c>
    </row>
    <row r="925" spans="1:151" x14ac:dyDescent="0.25">
      <c r="A925" s="2">
        <v>41498</v>
      </c>
      <c r="C925">
        <v>8.15</v>
      </c>
      <c r="D925">
        <v>0.81</v>
      </c>
      <c r="E925">
        <v>131.88</v>
      </c>
      <c r="F925">
        <v>7.0000000000000007E-2</v>
      </c>
      <c r="G925" s="1" t="s">
        <v>261</v>
      </c>
      <c r="I925">
        <v>342.79</v>
      </c>
      <c r="J925" s="1" t="s">
        <v>261</v>
      </c>
      <c r="K925">
        <v>21.88</v>
      </c>
      <c r="L925" s="1" t="s">
        <v>261</v>
      </c>
      <c r="M925">
        <v>262.57</v>
      </c>
      <c r="N925">
        <v>0.8</v>
      </c>
      <c r="O925">
        <v>0.06</v>
      </c>
      <c r="P925">
        <v>166.74</v>
      </c>
      <c r="Q925">
        <v>294.29000000000002</v>
      </c>
      <c r="R925">
        <v>0.4</v>
      </c>
      <c r="S925">
        <v>98.72</v>
      </c>
      <c r="T925">
        <v>887.58</v>
      </c>
      <c r="U925" s="1" t="s">
        <v>261</v>
      </c>
      <c r="W925">
        <v>1188.9100000000001</v>
      </c>
      <c r="X925">
        <v>148.19</v>
      </c>
      <c r="Y925">
        <v>0.46</v>
      </c>
      <c r="Z925">
        <v>323.02</v>
      </c>
      <c r="AA925" s="1" t="s">
        <v>261</v>
      </c>
      <c r="AB925">
        <v>0.28000000000000003</v>
      </c>
      <c r="AC925">
        <v>0.04</v>
      </c>
      <c r="AD925">
        <v>78.319999999999993</v>
      </c>
      <c r="AE925">
        <v>0.04</v>
      </c>
      <c r="AF925">
        <v>0.21</v>
      </c>
      <c r="AG925">
        <v>0.25</v>
      </c>
      <c r="AI925" s="1" t="s">
        <v>261</v>
      </c>
      <c r="AL925">
        <v>709.36</v>
      </c>
      <c r="AM925">
        <v>25.13</v>
      </c>
      <c r="AN925">
        <v>0.28999999999999998</v>
      </c>
      <c r="AO925">
        <v>0.2</v>
      </c>
      <c r="AP925">
        <v>3.97</v>
      </c>
      <c r="AQ925">
        <v>100</v>
      </c>
      <c r="AR925">
        <v>170</v>
      </c>
      <c r="AS925">
        <v>53.71</v>
      </c>
      <c r="AT925" s="1" t="s">
        <v>261</v>
      </c>
      <c r="AU925" s="1" t="s">
        <v>261</v>
      </c>
      <c r="AV925">
        <v>0.92</v>
      </c>
      <c r="AW925">
        <v>19.43</v>
      </c>
      <c r="AX925">
        <v>110.95</v>
      </c>
      <c r="AY925">
        <v>98.14</v>
      </c>
      <c r="AZ925">
        <v>12.61</v>
      </c>
      <c r="BA925">
        <v>2902.91</v>
      </c>
      <c r="BB925">
        <v>377.72</v>
      </c>
      <c r="BC925">
        <v>7.13</v>
      </c>
      <c r="BD925">
        <v>0.14000000000000001</v>
      </c>
      <c r="BE925">
        <v>182.7</v>
      </c>
      <c r="BG925">
        <v>15</v>
      </c>
      <c r="BH925">
        <v>20.68</v>
      </c>
      <c r="BJ925">
        <v>71.680000000000007</v>
      </c>
      <c r="BK925">
        <v>27</v>
      </c>
      <c r="BL925">
        <v>735.57</v>
      </c>
      <c r="BM925">
        <v>0.05</v>
      </c>
      <c r="BN925" s="1" t="s">
        <v>261</v>
      </c>
      <c r="BO925" s="1" t="s">
        <v>261</v>
      </c>
      <c r="BP925">
        <v>79.180000000000007</v>
      </c>
      <c r="BQ925">
        <v>5.81</v>
      </c>
      <c r="BR925" s="1" t="s">
        <v>261</v>
      </c>
      <c r="BS925">
        <v>2.83</v>
      </c>
      <c r="BT925">
        <v>34.24</v>
      </c>
      <c r="BU925">
        <v>11813.91</v>
      </c>
      <c r="BV925" s="1" t="s">
        <v>261</v>
      </c>
      <c r="BW925">
        <v>67.81</v>
      </c>
      <c r="BX925">
        <v>1050.68</v>
      </c>
      <c r="BY925" s="1" t="s">
        <v>261</v>
      </c>
      <c r="BZ925">
        <v>0.25</v>
      </c>
      <c r="CA925">
        <v>27.49</v>
      </c>
      <c r="CB925">
        <v>71.64</v>
      </c>
      <c r="CC925" s="1" t="s">
        <v>261</v>
      </c>
      <c r="CE925" s="1" t="s">
        <v>261</v>
      </c>
      <c r="CF925">
        <v>612.01</v>
      </c>
      <c r="CG925">
        <v>275.17</v>
      </c>
      <c r="CH925">
        <v>151.15</v>
      </c>
      <c r="CI925">
        <v>223.45</v>
      </c>
      <c r="CK925">
        <v>133.63</v>
      </c>
      <c r="CL925" s="1" t="s">
        <v>261</v>
      </c>
      <c r="CM925">
        <v>107.02</v>
      </c>
      <c r="CN925" s="1" t="s">
        <v>261</v>
      </c>
      <c r="CP925">
        <v>49.43</v>
      </c>
      <c r="CQ925">
        <v>1280.0999999999999</v>
      </c>
      <c r="CT925" s="1" t="s">
        <v>261</v>
      </c>
      <c r="CU925">
        <v>7022.17</v>
      </c>
      <c r="CV925" s="1" t="s">
        <v>261</v>
      </c>
      <c r="CX925">
        <v>60.69</v>
      </c>
      <c r="CY925">
        <v>121.94</v>
      </c>
      <c r="DA925">
        <v>40.299999999999997</v>
      </c>
      <c r="DC925">
        <v>25.54</v>
      </c>
      <c r="DD925">
        <v>10.61</v>
      </c>
      <c r="DG925" s="1" t="s">
        <v>261</v>
      </c>
      <c r="DH925">
        <v>6872.33</v>
      </c>
      <c r="DJ925">
        <v>81.47</v>
      </c>
      <c r="DK925">
        <v>16.28</v>
      </c>
      <c r="DL925">
        <v>56.66</v>
      </c>
      <c r="DM925">
        <v>529.83000000000004</v>
      </c>
      <c r="DN925">
        <v>100.22</v>
      </c>
      <c r="DO925" s="1" t="s">
        <v>261</v>
      </c>
      <c r="DQ925">
        <v>0.61</v>
      </c>
      <c r="DR925">
        <v>382.12</v>
      </c>
      <c r="DS925">
        <v>2.83</v>
      </c>
      <c r="DT925">
        <v>769.1</v>
      </c>
      <c r="DU925">
        <v>34.15</v>
      </c>
      <c r="DV925">
        <v>77.099999999999994</v>
      </c>
      <c r="DW925">
        <v>109.74</v>
      </c>
      <c r="DY925" s="1" t="s">
        <v>261</v>
      </c>
      <c r="EA925">
        <v>41.47</v>
      </c>
      <c r="EB925" s="1" t="s">
        <v>261</v>
      </c>
      <c r="EC925" s="1" t="s">
        <v>261</v>
      </c>
      <c r="ED925">
        <v>280.56</v>
      </c>
      <c r="EE925">
        <v>77.08</v>
      </c>
      <c r="EG925">
        <v>553.32000000000005</v>
      </c>
      <c r="EH925" s="1" t="s">
        <v>261</v>
      </c>
      <c r="EI925" s="1" t="s">
        <v>261</v>
      </c>
      <c r="EJ925">
        <v>73.31</v>
      </c>
      <c r="EK925">
        <v>4.9000000000000004</v>
      </c>
      <c r="EL925">
        <v>265.43</v>
      </c>
      <c r="EM925">
        <v>392.58</v>
      </c>
      <c r="EN925">
        <v>1357.59</v>
      </c>
      <c r="EO925">
        <v>1.46</v>
      </c>
      <c r="EP925">
        <v>1.1499999999999999</v>
      </c>
      <c r="EQ925">
        <v>6.2</v>
      </c>
      <c r="ER925">
        <v>424.62</v>
      </c>
      <c r="ES925">
        <v>332.38</v>
      </c>
      <c r="ET925" s="1" t="s">
        <v>261</v>
      </c>
      <c r="EU925">
        <v>134.08000000000001</v>
      </c>
    </row>
    <row r="926" spans="1:151" x14ac:dyDescent="0.25">
      <c r="A926" s="2">
        <v>41505</v>
      </c>
      <c r="C926">
        <v>6.29</v>
      </c>
      <c r="D926">
        <v>0.81</v>
      </c>
      <c r="E926">
        <v>132.44999999999999</v>
      </c>
      <c r="F926">
        <v>7.0000000000000007E-2</v>
      </c>
      <c r="G926" s="1" t="s">
        <v>261</v>
      </c>
      <c r="I926">
        <v>342.79</v>
      </c>
      <c r="J926" s="1" t="s">
        <v>261</v>
      </c>
      <c r="K926">
        <v>21.1</v>
      </c>
      <c r="L926" s="1" t="s">
        <v>261</v>
      </c>
      <c r="M926">
        <v>262.57</v>
      </c>
      <c r="N926">
        <v>0.8</v>
      </c>
      <c r="O926">
        <v>0.06</v>
      </c>
      <c r="P926">
        <v>162.86000000000001</v>
      </c>
      <c r="Q926">
        <v>304.33999999999997</v>
      </c>
      <c r="R926">
        <v>0.51</v>
      </c>
      <c r="S926">
        <v>94.06</v>
      </c>
      <c r="T926">
        <v>887.58</v>
      </c>
      <c r="U926" s="1" t="s">
        <v>261</v>
      </c>
      <c r="W926">
        <v>1141.92</v>
      </c>
      <c r="X926">
        <v>143.09</v>
      </c>
      <c r="Y926">
        <v>0.46</v>
      </c>
      <c r="Z926">
        <v>317.37</v>
      </c>
      <c r="AA926" s="1" t="s">
        <v>261</v>
      </c>
      <c r="AB926">
        <v>0.3</v>
      </c>
      <c r="AC926">
        <v>0.04</v>
      </c>
      <c r="AD926">
        <v>78.319999999999993</v>
      </c>
      <c r="AE926">
        <v>0.04</v>
      </c>
      <c r="AF926">
        <v>0.18</v>
      </c>
      <c r="AG926">
        <v>0.25</v>
      </c>
      <c r="AI926" s="1" t="s">
        <v>261</v>
      </c>
      <c r="AL926">
        <v>717.58</v>
      </c>
      <c r="AM926">
        <v>24.9</v>
      </c>
      <c r="AN926">
        <v>0.28999999999999998</v>
      </c>
      <c r="AO926">
        <v>0.2</v>
      </c>
      <c r="AP926">
        <v>3.81</v>
      </c>
      <c r="AQ926">
        <v>100</v>
      </c>
      <c r="AR926">
        <v>154.1</v>
      </c>
      <c r="AS926">
        <v>54.49</v>
      </c>
      <c r="AT926" s="1" t="s">
        <v>261</v>
      </c>
      <c r="AU926" s="1" t="s">
        <v>261</v>
      </c>
      <c r="AV926">
        <v>0.92</v>
      </c>
      <c r="AW926">
        <v>18.57</v>
      </c>
      <c r="AX926">
        <v>99.67</v>
      </c>
      <c r="AY926">
        <v>98.14</v>
      </c>
      <c r="AZ926">
        <v>12.5</v>
      </c>
      <c r="BA926">
        <v>3046.85</v>
      </c>
      <c r="BB926">
        <v>377.72</v>
      </c>
      <c r="BC926">
        <v>7.28</v>
      </c>
      <c r="BD926">
        <v>0.14000000000000001</v>
      </c>
      <c r="BE926">
        <v>172.56</v>
      </c>
      <c r="BG926">
        <v>15</v>
      </c>
      <c r="BH926">
        <v>20.46</v>
      </c>
      <c r="BJ926">
        <v>70.510000000000005</v>
      </c>
      <c r="BK926">
        <v>27</v>
      </c>
      <c r="BL926">
        <v>735.57</v>
      </c>
      <c r="BM926">
        <v>0.05</v>
      </c>
      <c r="BN926" s="1" t="s">
        <v>261</v>
      </c>
      <c r="BO926" s="1" t="s">
        <v>261</v>
      </c>
      <c r="BP926">
        <v>79.209999999999994</v>
      </c>
      <c r="BQ926">
        <v>5.81</v>
      </c>
      <c r="BR926" s="1" t="s">
        <v>261</v>
      </c>
      <c r="BS926">
        <v>2.83</v>
      </c>
      <c r="BT926">
        <v>34.24</v>
      </c>
      <c r="BU926">
        <v>11813.91</v>
      </c>
      <c r="BV926" s="1" t="s">
        <v>261</v>
      </c>
      <c r="BW926">
        <v>67</v>
      </c>
      <c r="BX926">
        <v>1050.68</v>
      </c>
      <c r="BY926" s="1" t="s">
        <v>261</v>
      </c>
      <c r="BZ926">
        <v>0.21</v>
      </c>
      <c r="CA926">
        <v>31.41</v>
      </c>
      <c r="CB926">
        <v>71.92</v>
      </c>
      <c r="CC926" s="1" t="s">
        <v>261</v>
      </c>
      <c r="CE926" s="1" t="s">
        <v>261</v>
      </c>
      <c r="CF926">
        <v>612.01</v>
      </c>
      <c r="CG926">
        <v>275.17</v>
      </c>
      <c r="CH926">
        <v>151.15</v>
      </c>
      <c r="CI926">
        <v>224.87</v>
      </c>
      <c r="CK926">
        <v>137.51</v>
      </c>
      <c r="CL926" s="1" t="s">
        <v>261</v>
      </c>
      <c r="CM926">
        <v>108.04</v>
      </c>
      <c r="CN926" s="1" t="s">
        <v>261</v>
      </c>
      <c r="CP926">
        <v>49.43</v>
      </c>
      <c r="CQ926">
        <v>1252.81</v>
      </c>
      <c r="CT926" s="1" t="s">
        <v>261</v>
      </c>
      <c r="CU926">
        <v>6983.89</v>
      </c>
      <c r="CV926" s="1" t="s">
        <v>261</v>
      </c>
      <c r="CX926">
        <v>60.69</v>
      </c>
      <c r="CY926">
        <v>121.94</v>
      </c>
      <c r="DA926">
        <v>40.83</v>
      </c>
      <c r="DC926">
        <v>27.21</v>
      </c>
      <c r="DD926">
        <v>10.61</v>
      </c>
      <c r="DG926" s="1" t="s">
        <v>261</v>
      </c>
      <c r="DH926">
        <v>6872.33</v>
      </c>
      <c r="DJ926">
        <v>81.47</v>
      </c>
      <c r="DK926">
        <v>16.28</v>
      </c>
      <c r="DL926">
        <v>55.33</v>
      </c>
      <c r="DM926">
        <v>529.83000000000004</v>
      </c>
      <c r="DN926">
        <v>100.22</v>
      </c>
      <c r="DO926" s="1" t="s">
        <v>261</v>
      </c>
      <c r="DQ926">
        <v>0.62</v>
      </c>
      <c r="DR926">
        <v>382.12</v>
      </c>
      <c r="DS926">
        <v>3</v>
      </c>
      <c r="DT926">
        <v>769.1</v>
      </c>
      <c r="DU926">
        <v>34.15</v>
      </c>
      <c r="DV926">
        <v>77.099999999999994</v>
      </c>
      <c r="DW926">
        <v>105.84</v>
      </c>
      <c r="DY926" s="1" t="s">
        <v>261</v>
      </c>
      <c r="EA926">
        <v>41.47</v>
      </c>
      <c r="EB926" s="1" t="s">
        <v>261</v>
      </c>
      <c r="EC926" s="1" t="s">
        <v>261</v>
      </c>
      <c r="ED926">
        <v>280.56</v>
      </c>
      <c r="EE926">
        <v>75.37</v>
      </c>
      <c r="EG926">
        <v>553.32000000000005</v>
      </c>
      <c r="EH926" s="1" t="s">
        <v>261</v>
      </c>
      <c r="EI926" s="1" t="s">
        <v>261</v>
      </c>
      <c r="EJ926">
        <v>72.989999999999995</v>
      </c>
      <c r="EK926">
        <v>4.9000000000000004</v>
      </c>
      <c r="EL926">
        <v>265.43</v>
      </c>
      <c r="EM926">
        <v>392.58</v>
      </c>
      <c r="EN926">
        <v>1357.59</v>
      </c>
      <c r="EO926">
        <v>1.46</v>
      </c>
      <c r="EP926">
        <v>1.06</v>
      </c>
      <c r="EQ926">
        <v>7.26</v>
      </c>
      <c r="ER926">
        <v>424.62</v>
      </c>
      <c r="ES926">
        <v>335.45</v>
      </c>
      <c r="ET926" s="1" t="s">
        <v>261</v>
      </c>
      <c r="EU926">
        <v>134.08000000000001</v>
      </c>
    </row>
    <row r="927" spans="1:151" x14ac:dyDescent="0.25">
      <c r="A927" s="2">
        <v>41512</v>
      </c>
      <c r="C927">
        <v>6.17</v>
      </c>
      <c r="D927">
        <v>0.81</v>
      </c>
      <c r="E927">
        <v>134.46</v>
      </c>
      <c r="F927">
        <v>7.0000000000000007E-2</v>
      </c>
      <c r="G927" s="1" t="s">
        <v>261</v>
      </c>
      <c r="I927">
        <v>342.79</v>
      </c>
      <c r="J927" s="1" t="s">
        <v>261</v>
      </c>
      <c r="K927">
        <v>24.13</v>
      </c>
      <c r="L927" s="1" t="s">
        <v>261</v>
      </c>
      <c r="M927">
        <v>262.57</v>
      </c>
      <c r="N927">
        <v>0.8</v>
      </c>
      <c r="O927">
        <v>0.06</v>
      </c>
      <c r="P927">
        <v>167.82</v>
      </c>
      <c r="Q927">
        <v>308.29000000000002</v>
      </c>
      <c r="R927">
        <v>0.35</v>
      </c>
      <c r="S927">
        <v>98.7</v>
      </c>
      <c r="T927">
        <v>887.58</v>
      </c>
      <c r="U927" s="1" t="s">
        <v>261</v>
      </c>
      <c r="W927">
        <v>1154.22</v>
      </c>
      <c r="X927">
        <v>143.76</v>
      </c>
      <c r="Y927">
        <v>0.46</v>
      </c>
      <c r="Z927">
        <v>311.70999999999998</v>
      </c>
      <c r="AA927" s="1" t="s">
        <v>261</v>
      </c>
      <c r="AB927">
        <v>0.27</v>
      </c>
      <c r="AC927">
        <v>0.04</v>
      </c>
      <c r="AD927">
        <v>78.319999999999993</v>
      </c>
      <c r="AE927">
        <v>0.04</v>
      </c>
      <c r="AF927">
        <v>0.19</v>
      </c>
      <c r="AG927">
        <v>0.25</v>
      </c>
      <c r="AI927" s="1" t="s">
        <v>261</v>
      </c>
      <c r="AL927">
        <v>725.61</v>
      </c>
      <c r="AM927">
        <v>24.22</v>
      </c>
      <c r="AN927">
        <v>0.28999999999999998</v>
      </c>
      <c r="AO927">
        <v>0.2</v>
      </c>
      <c r="AP927">
        <v>4.1500000000000004</v>
      </c>
      <c r="AQ927">
        <v>100</v>
      </c>
      <c r="AR927">
        <v>162.30000000000001</v>
      </c>
      <c r="AS927">
        <v>52.45</v>
      </c>
      <c r="AT927" s="1" t="s">
        <v>261</v>
      </c>
      <c r="AU927" s="1" t="s">
        <v>261</v>
      </c>
      <c r="AV927">
        <v>0.92</v>
      </c>
      <c r="AW927">
        <v>18.57</v>
      </c>
      <c r="AX927">
        <v>106.56</v>
      </c>
      <c r="AY927">
        <v>98.14</v>
      </c>
      <c r="AZ927">
        <v>12.68</v>
      </c>
      <c r="BA927">
        <v>3165.01</v>
      </c>
      <c r="BB927">
        <v>377.72</v>
      </c>
      <c r="BC927">
        <v>7.52</v>
      </c>
      <c r="BD927">
        <v>0.14000000000000001</v>
      </c>
      <c r="BE927">
        <v>177.01</v>
      </c>
      <c r="BG927">
        <v>15</v>
      </c>
      <c r="BH927">
        <v>20.55</v>
      </c>
      <c r="BJ927">
        <v>70.790000000000006</v>
      </c>
      <c r="BK927">
        <v>27</v>
      </c>
      <c r="BL927">
        <v>735.57</v>
      </c>
      <c r="BM927">
        <v>0.05</v>
      </c>
      <c r="BN927" s="1" t="s">
        <v>261</v>
      </c>
      <c r="BO927" s="1" t="s">
        <v>261</v>
      </c>
      <c r="BP927">
        <v>78.69</v>
      </c>
      <c r="BQ927">
        <v>5.86</v>
      </c>
      <c r="BR927" s="1" t="s">
        <v>261</v>
      </c>
      <c r="BS927">
        <v>2.83</v>
      </c>
      <c r="BT927">
        <v>34.24</v>
      </c>
      <c r="BU927">
        <v>11813.91</v>
      </c>
      <c r="BV927" s="1" t="s">
        <v>261</v>
      </c>
      <c r="BW927">
        <v>67</v>
      </c>
      <c r="BX927">
        <v>1050.68</v>
      </c>
      <c r="BY927" s="1" t="s">
        <v>261</v>
      </c>
      <c r="BZ927">
        <v>0.24</v>
      </c>
      <c r="CA927">
        <v>33.020000000000003</v>
      </c>
      <c r="CB927">
        <v>70.75</v>
      </c>
      <c r="CC927" s="1" t="s">
        <v>261</v>
      </c>
      <c r="CE927" s="1" t="s">
        <v>261</v>
      </c>
      <c r="CF927">
        <v>612.01</v>
      </c>
      <c r="CG927">
        <v>275.17</v>
      </c>
      <c r="CH927">
        <v>151.15</v>
      </c>
      <c r="CI927">
        <v>229.86</v>
      </c>
      <c r="CK927">
        <v>137.09</v>
      </c>
      <c r="CL927" s="1" t="s">
        <v>261</v>
      </c>
      <c r="CM927">
        <v>110.41</v>
      </c>
      <c r="CN927" s="1" t="s">
        <v>261</v>
      </c>
      <c r="CP927">
        <v>49.43</v>
      </c>
      <c r="CQ927">
        <v>1274.04</v>
      </c>
      <c r="CT927" s="1" t="s">
        <v>261</v>
      </c>
      <c r="CU927">
        <v>6995.49</v>
      </c>
      <c r="CV927" s="1" t="s">
        <v>261</v>
      </c>
      <c r="CX927">
        <v>60.69</v>
      </c>
      <c r="CY927">
        <v>121.94</v>
      </c>
      <c r="DA927">
        <v>41.18</v>
      </c>
      <c r="DC927">
        <v>30.05</v>
      </c>
      <c r="DD927">
        <v>10.61</v>
      </c>
      <c r="DG927" s="1" t="s">
        <v>261</v>
      </c>
      <c r="DH927">
        <v>6872.33</v>
      </c>
      <c r="DJ927">
        <v>81.47</v>
      </c>
      <c r="DK927">
        <v>16.28</v>
      </c>
      <c r="DL927">
        <v>56.8</v>
      </c>
      <c r="DM927">
        <v>529.83000000000004</v>
      </c>
      <c r="DN927">
        <v>100.22</v>
      </c>
      <c r="DO927" s="1" t="s">
        <v>261</v>
      </c>
      <c r="DQ927">
        <v>0.62</v>
      </c>
      <c r="DR927">
        <v>382.12</v>
      </c>
      <c r="DS927">
        <v>2.92</v>
      </c>
      <c r="DT927">
        <v>769.1</v>
      </c>
      <c r="DU927">
        <v>34.15</v>
      </c>
      <c r="DV927">
        <v>77.099999999999994</v>
      </c>
      <c r="DW927">
        <v>109.31</v>
      </c>
      <c r="DY927" s="1" t="s">
        <v>261</v>
      </c>
      <c r="EA927">
        <v>41.47</v>
      </c>
      <c r="EB927" s="1" t="s">
        <v>261</v>
      </c>
      <c r="EC927" s="1" t="s">
        <v>261</v>
      </c>
      <c r="ED927">
        <v>280.56</v>
      </c>
      <c r="EE927">
        <v>78.88</v>
      </c>
      <c r="EG927">
        <v>525.91999999999996</v>
      </c>
      <c r="EH927" s="1" t="s">
        <v>261</v>
      </c>
      <c r="EI927" s="1" t="s">
        <v>261</v>
      </c>
      <c r="EJ927">
        <v>76.03</v>
      </c>
      <c r="EK927">
        <v>4.9000000000000004</v>
      </c>
      <c r="EL927">
        <v>265.43</v>
      </c>
      <c r="EM927">
        <v>392.58</v>
      </c>
      <c r="EN927">
        <v>1357.59</v>
      </c>
      <c r="EO927">
        <v>1.46</v>
      </c>
      <c r="EP927">
        <v>1.06</v>
      </c>
      <c r="EQ927">
        <v>6.54</v>
      </c>
      <c r="ER927">
        <v>424.62</v>
      </c>
      <c r="ES927">
        <v>331.63</v>
      </c>
      <c r="ET927" s="1" t="s">
        <v>261</v>
      </c>
      <c r="EU927">
        <v>134.08000000000001</v>
      </c>
    </row>
    <row r="928" spans="1:151" x14ac:dyDescent="0.25">
      <c r="A928" s="2">
        <v>41519</v>
      </c>
      <c r="C928">
        <v>7.83</v>
      </c>
      <c r="D928">
        <v>0.81</v>
      </c>
      <c r="E928">
        <v>131.06</v>
      </c>
      <c r="F928">
        <v>7.0000000000000007E-2</v>
      </c>
      <c r="G928" s="1" t="s">
        <v>261</v>
      </c>
      <c r="I928">
        <v>342.79</v>
      </c>
      <c r="J928" s="1" t="s">
        <v>261</v>
      </c>
      <c r="K928">
        <v>24.06</v>
      </c>
      <c r="L928" s="1" t="s">
        <v>261</v>
      </c>
      <c r="M928">
        <v>262.57</v>
      </c>
      <c r="N928">
        <v>0.8</v>
      </c>
      <c r="O928">
        <v>0.06</v>
      </c>
      <c r="P928">
        <v>173.94</v>
      </c>
      <c r="Q928">
        <v>322.48</v>
      </c>
      <c r="R928">
        <v>0.47</v>
      </c>
      <c r="S928">
        <v>95.65</v>
      </c>
      <c r="T928">
        <v>903.37</v>
      </c>
      <c r="U928" s="1" t="s">
        <v>261</v>
      </c>
      <c r="W928">
        <v>1103.42</v>
      </c>
      <c r="X928">
        <v>140.79</v>
      </c>
      <c r="Y928">
        <v>0.46</v>
      </c>
      <c r="Z928">
        <v>318.37</v>
      </c>
      <c r="AA928" s="1" t="s">
        <v>261</v>
      </c>
      <c r="AB928">
        <v>0.24</v>
      </c>
      <c r="AC928">
        <v>0.04</v>
      </c>
      <c r="AD928">
        <v>78.319999999999993</v>
      </c>
      <c r="AE928">
        <v>0.04</v>
      </c>
      <c r="AF928">
        <v>0.22</v>
      </c>
      <c r="AG928">
        <v>0.25</v>
      </c>
      <c r="AI928" s="1" t="s">
        <v>261</v>
      </c>
      <c r="AL928">
        <v>726.57</v>
      </c>
      <c r="AM928">
        <v>25.27</v>
      </c>
      <c r="AN928">
        <v>0.28999999999999998</v>
      </c>
      <c r="AO928">
        <v>0.2</v>
      </c>
      <c r="AP928">
        <v>4.18</v>
      </c>
      <c r="AQ928">
        <v>100</v>
      </c>
      <c r="AR928">
        <v>155.9</v>
      </c>
      <c r="AS928">
        <v>51.31</v>
      </c>
      <c r="AT928" s="1" t="s">
        <v>261</v>
      </c>
      <c r="AU928" s="1" t="s">
        <v>261</v>
      </c>
      <c r="AV928">
        <v>0.92</v>
      </c>
      <c r="AW928">
        <v>18.57</v>
      </c>
      <c r="AX928">
        <v>114.52</v>
      </c>
      <c r="AY928">
        <v>98.14</v>
      </c>
      <c r="AZ928">
        <v>12.85</v>
      </c>
      <c r="BA928">
        <v>3196.79</v>
      </c>
      <c r="BB928">
        <v>377.72</v>
      </c>
      <c r="BC928">
        <v>7.54</v>
      </c>
      <c r="BD928">
        <v>0.14000000000000001</v>
      </c>
      <c r="BE928">
        <v>172.56</v>
      </c>
      <c r="BG928">
        <v>15</v>
      </c>
      <c r="BH928">
        <v>19.149999999999999</v>
      </c>
      <c r="BJ928">
        <v>73.209999999999994</v>
      </c>
      <c r="BK928">
        <v>27</v>
      </c>
      <c r="BL928">
        <v>735.57</v>
      </c>
      <c r="BM928">
        <v>0.05</v>
      </c>
      <c r="BN928" s="1" t="s">
        <v>261</v>
      </c>
      <c r="BO928" s="1" t="s">
        <v>261</v>
      </c>
      <c r="BP928">
        <v>79.36</v>
      </c>
      <c r="BQ928">
        <v>5.59</v>
      </c>
      <c r="BR928" s="1" t="s">
        <v>261</v>
      </c>
      <c r="BS928">
        <v>2.83</v>
      </c>
      <c r="BT928">
        <v>34.24</v>
      </c>
      <c r="BU928">
        <v>11813.91</v>
      </c>
      <c r="BV928" s="1" t="s">
        <v>261</v>
      </c>
      <c r="BW928">
        <v>67.31</v>
      </c>
      <c r="BX928">
        <v>1050.68</v>
      </c>
      <c r="BY928" s="1" t="s">
        <v>261</v>
      </c>
      <c r="BZ928">
        <v>0.21</v>
      </c>
      <c r="CA928">
        <v>32.909999999999997</v>
      </c>
      <c r="CB928">
        <v>93.43</v>
      </c>
      <c r="CC928" s="1" t="s">
        <v>261</v>
      </c>
      <c r="CE928" s="1" t="s">
        <v>261</v>
      </c>
      <c r="CF928">
        <v>612.01</v>
      </c>
      <c r="CG928">
        <v>275.17</v>
      </c>
      <c r="CH928">
        <v>151.15</v>
      </c>
      <c r="CI928">
        <v>225.2</v>
      </c>
      <c r="CK928">
        <v>142.1</v>
      </c>
      <c r="CL928" s="1" t="s">
        <v>261</v>
      </c>
      <c r="CM928">
        <v>111.13</v>
      </c>
      <c r="CN928" s="1" t="s">
        <v>261</v>
      </c>
      <c r="CP928">
        <v>49.43</v>
      </c>
      <c r="CQ928">
        <v>1240.81</v>
      </c>
      <c r="CT928" s="1" t="s">
        <v>261</v>
      </c>
      <c r="CU928">
        <v>6763.88</v>
      </c>
      <c r="CV928" s="1" t="s">
        <v>261</v>
      </c>
      <c r="CX928">
        <v>60.69</v>
      </c>
      <c r="CY928">
        <v>121.94</v>
      </c>
      <c r="DA928">
        <v>40.44</v>
      </c>
      <c r="DC928">
        <v>28.36</v>
      </c>
      <c r="DD928">
        <v>10.61</v>
      </c>
      <c r="DG928" s="1" t="s">
        <v>261</v>
      </c>
      <c r="DH928">
        <v>6872.33</v>
      </c>
      <c r="DJ928">
        <v>81.47</v>
      </c>
      <c r="DK928">
        <v>15.54</v>
      </c>
      <c r="DL928">
        <v>54.48</v>
      </c>
      <c r="DM928">
        <v>529.83000000000004</v>
      </c>
      <c r="DN928">
        <v>100.22</v>
      </c>
      <c r="DO928" s="1" t="s">
        <v>261</v>
      </c>
      <c r="DQ928">
        <v>0.79</v>
      </c>
      <c r="DR928">
        <v>382.12</v>
      </c>
      <c r="DS928">
        <v>2.58</v>
      </c>
      <c r="DT928">
        <v>769.1</v>
      </c>
      <c r="DU928">
        <v>34.15</v>
      </c>
      <c r="DV928">
        <v>77.099999999999994</v>
      </c>
      <c r="DW928">
        <v>109.56</v>
      </c>
      <c r="DY928" s="1" t="s">
        <v>261</v>
      </c>
      <c r="EA928">
        <v>41.47</v>
      </c>
      <c r="EB928" s="1" t="s">
        <v>261</v>
      </c>
      <c r="EC928" s="1" t="s">
        <v>261</v>
      </c>
      <c r="ED928">
        <v>280.56</v>
      </c>
      <c r="EE928">
        <v>83.1</v>
      </c>
      <c r="EG928">
        <v>510.2</v>
      </c>
      <c r="EH928" s="1" t="s">
        <v>261</v>
      </c>
      <c r="EI928" s="1" t="s">
        <v>261</v>
      </c>
      <c r="EJ928">
        <v>67.349999999999994</v>
      </c>
      <c r="EK928">
        <v>4.9000000000000004</v>
      </c>
      <c r="EL928">
        <v>265.43</v>
      </c>
      <c r="EM928">
        <v>392.58</v>
      </c>
      <c r="EN928">
        <v>1357.59</v>
      </c>
      <c r="EO928">
        <v>1.46</v>
      </c>
      <c r="EP928">
        <v>1.1100000000000001</v>
      </c>
      <c r="EQ928">
        <v>6.51</v>
      </c>
      <c r="ER928">
        <v>424.62</v>
      </c>
      <c r="ES928">
        <v>322.89</v>
      </c>
      <c r="ET928" s="1" t="s">
        <v>261</v>
      </c>
      <c r="EU928">
        <v>134.08000000000001</v>
      </c>
    </row>
    <row r="929" spans="1:151" x14ac:dyDescent="0.25">
      <c r="A929" s="2">
        <v>41526</v>
      </c>
      <c r="C929">
        <v>6.99</v>
      </c>
      <c r="D929">
        <v>0.81</v>
      </c>
      <c r="E929">
        <v>132.69999999999999</v>
      </c>
      <c r="F929">
        <v>7.0000000000000007E-2</v>
      </c>
      <c r="G929" s="1" t="s">
        <v>261</v>
      </c>
      <c r="I929">
        <v>342.79</v>
      </c>
      <c r="J929" s="1" t="s">
        <v>261</v>
      </c>
      <c r="K929">
        <v>24.23</v>
      </c>
      <c r="L929" s="1" t="s">
        <v>261</v>
      </c>
      <c r="M929">
        <v>262.57</v>
      </c>
      <c r="N929">
        <v>0.8</v>
      </c>
      <c r="O929">
        <v>0.06</v>
      </c>
      <c r="P929">
        <v>172.78</v>
      </c>
      <c r="Q929">
        <v>320.58999999999997</v>
      </c>
      <c r="R929">
        <v>0.37</v>
      </c>
      <c r="S929">
        <v>98.78</v>
      </c>
      <c r="T929">
        <v>870.99</v>
      </c>
      <c r="U929" s="1" t="s">
        <v>261</v>
      </c>
      <c r="W929">
        <v>1094.93</v>
      </c>
      <c r="X929">
        <v>141.35</v>
      </c>
      <c r="Y929">
        <v>0.46</v>
      </c>
      <c r="Z929">
        <v>320.25</v>
      </c>
      <c r="AA929" s="1" t="s">
        <v>261</v>
      </c>
      <c r="AB929">
        <v>0.25</v>
      </c>
      <c r="AC929">
        <v>0.04</v>
      </c>
      <c r="AD929">
        <v>78.319999999999993</v>
      </c>
      <c r="AE929">
        <v>0.04</v>
      </c>
      <c r="AF929">
        <v>0.21</v>
      </c>
      <c r="AG929">
        <v>0.25</v>
      </c>
      <c r="AI929" s="1" t="s">
        <v>261</v>
      </c>
      <c r="AL929">
        <v>733.26</v>
      </c>
      <c r="AM929">
        <v>24.47</v>
      </c>
      <c r="AN929">
        <v>0.28999999999999998</v>
      </c>
      <c r="AO929">
        <v>0.2</v>
      </c>
      <c r="AP929">
        <v>4.3099999999999996</v>
      </c>
      <c r="AQ929">
        <v>100</v>
      </c>
      <c r="AR929">
        <v>155.5</v>
      </c>
      <c r="AS929">
        <v>48.44</v>
      </c>
      <c r="AT929" s="1" t="s">
        <v>261</v>
      </c>
      <c r="AU929" s="1" t="s">
        <v>261</v>
      </c>
      <c r="AV929">
        <v>0.92</v>
      </c>
      <c r="AW929">
        <v>20</v>
      </c>
      <c r="AX929">
        <v>115.71</v>
      </c>
      <c r="AY929">
        <v>98.14</v>
      </c>
      <c r="AZ929">
        <v>12.48</v>
      </c>
      <c r="BA929">
        <v>3190.8</v>
      </c>
      <c r="BB929">
        <v>377.72</v>
      </c>
      <c r="BC929">
        <v>7.63</v>
      </c>
      <c r="BD929">
        <v>0.14000000000000001</v>
      </c>
      <c r="BE929">
        <v>173.1</v>
      </c>
      <c r="BG929">
        <v>15</v>
      </c>
      <c r="BH929">
        <v>19.260000000000002</v>
      </c>
      <c r="BJ929">
        <v>76.09</v>
      </c>
      <c r="BK929">
        <v>27</v>
      </c>
      <c r="BL929">
        <v>735.57</v>
      </c>
      <c r="BM929">
        <v>0.05</v>
      </c>
      <c r="BN929" s="1" t="s">
        <v>261</v>
      </c>
      <c r="BO929" s="1" t="s">
        <v>261</v>
      </c>
      <c r="BP929">
        <v>79.209999999999994</v>
      </c>
      <c r="BQ929">
        <v>5.46</v>
      </c>
      <c r="BR929" s="1" t="s">
        <v>261</v>
      </c>
      <c r="BS929">
        <v>2.83</v>
      </c>
      <c r="BT929">
        <v>34.24</v>
      </c>
      <c r="BU929">
        <v>11813.91</v>
      </c>
      <c r="BV929" s="1" t="s">
        <v>261</v>
      </c>
      <c r="BW929">
        <v>68.180000000000007</v>
      </c>
      <c r="BX929">
        <v>1050.68</v>
      </c>
      <c r="BY929" s="1" t="s">
        <v>261</v>
      </c>
      <c r="BZ929">
        <v>0.22</v>
      </c>
      <c r="CA929">
        <v>32.770000000000003</v>
      </c>
      <c r="CB929">
        <v>83.84</v>
      </c>
      <c r="CC929" s="1" t="s">
        <v>261</v>
      </c>
      <c r="CE929" s="1" t="s">
        <v>261</v>
      </c>
      <c r="CF929">
        <v>612.01</v>
      </c>
      <c r="CG929">
        <v>275.17</v>
      </c>
      <c r="CH929">
        <v>151.15</v>
      </c>
      <c r="CI929">
        <v>238.76</v>
      </c>
      <c r="CK929">
        <v>133.09</v>
      </c>
      <c r="CL929" s="1" t="s">
        <v>261</v>
      </c>
      <c r="CM929">
        <v>110.58</v>
      </c>
      <c r="CN929" s="1" t="s">
        <v>261</v>
      </c>
      <c r="CP929">
        <v>49.43</v>
      </c>
      <c r="CQ929">
        <v>1260.4100000000001</v>
      </c>
      <c r="CT929" s="1" t="s">
        <v>261</v>
      </c>
      <c r="CU929">
        <v>6542.8</v>
      </c>
      <c r="CV929" s="1" t="s">
        <v>261</v>
      </c>
      <c r="CX929">
        <v>60.69</v>
      </c>
      <c r="CY929">
        <v>121.94</v>
      </c>
      <c r="DA929">
        <v>41.84</v>
      </c>
      <c r="DC929">
        <v>26.83</v>
      </c>
      <c r="DD929">
        <v>10.61</v>
      </c>
      <c r="DG929" s="1" t="s">
        <v>261</v>
      </c>
      <c r="DH929">
        <v>6872.33</v>
      </c>
      <c r="DJ929">
        <v>81.47</v>
      </c>
      <c r="DK929">
        <v>15.74</v>
      </c>
      <c r="DL929">
        <v>54.46</v>
      </c>
      <c r="DM929">
        <v>529.83000000000004</v>
      </c>
      <c r="DN929">
        <v>100.22</v>
      </c>
      <c r="DO929" s="1" t="s">
        <v>261</v>
      </c>
      <c r="DQ929">
        <v>0.73</v>
      </c>
      <c r="DR929">
        <v>382.12</v>
      </c>
      <c r="DS929">
        <v>2.4500000000000002</v>
      </c>
      <c r="DT929">
        <v>769.1</v>
      </c>
      <c r="DU929">
        <v>34.15</v>
      </c>
      <c r="DV929">
        <v>77.099999999999994</v>
      </c>
      <c r="DW929">
        <v>109.6</v>
      </c>
      <c r="DY929" s="1" t="s">
        <v>261</v>
      </c>
      <c r="EA929">
        <v>41.47</v>
      </c>
      <c r="EB929" s="1" t="s">
        <v>261</v>
      </c>
      <c r="EC929" s="1" t="s">
        <v>261</v>
      </c>
      <c r="ED929">
        <v>280.56</v>
      </c>
      <c r="EE929">
        <v>84.81</v>
      </c>
      <c r="EG929">
        <v>521.45000000000005</v>
      </c>
      <c r="EH929" s="1" t="s">
        <v>261</v>
      </c>
      <c r="EI929" s="1" t="s">
        <v>261</v>
      </c>
      <c r="EJ929">
        <v>68.95</v>
      </c>
      <c r="EK929">
        <v>4.9000000000000004</v>
      </c>
      <c r="EL929">
        <v>265.43</v>
      </c>
      <c r="EM929">
        <v>392.58</v>
      </c>
      <c r="EN929">
        <v>1357.59</v>
      </c>
      <c r="EO929">
        <v>1.46</v>
      </c>
      <c r="EP929">
        <v>1.25</v>
      </c>
      <c r="EQ929">
        <v>6.48</v>
      </c>
      <c r="ER929">
        <v>424.62</v>
      </c>
      <c r="ES929">
        <v>332.46</v>
      </c>
      <c r="ET929" s="1" t="s">
        <v>261</v>
      </c>
      <c r="EU929">
        <v>134.08000000000001</v>
      </c>
    </row>
    <row r="930" spans="1:151" x14ac:dyDescent="0.25">
      <c r="A930" s="2">
        <v>41533</v>
      </c>
      <c r="C930">
        <v>7.06</v>
      </c>
      <c r="D930">
        <v>0.81</v>
      </c>
      <c r="E930">
        <v>133.94999999999999</v>
      </c>
      <c r="F930">
        <v>7.0000000000000007E-2</v>
      </c>
      <c r="G930" s="1" t="s">
        <v>261</v>
      </c>
      <c r="I930">
        <v>342.79</v>
      </c>
      <c r="J930" s="1" t="s">
        <v>261</v>
      </c>
      <c r="K930">
        <v>24.09</v>
      </c>
      <c r="L930" s="1" t="s">
        <v>261</v>
      </c>
      <c r="M930">
        <v>262.57</v>
      </c>
      <c r="N930">
        <v>0.8</v>
      </c>
      <c r="O930">
        <v>0.06</v>
      </c>
      <c r="P930">
        <v>173.54</v>
      </c>
      <c r="Q930">
        <v>335.57</v>
      </c>
      <c r="R930">
        <v>0.37</v>
      </c>
      <c r="S930">
        <v>106.67</v>
      </c>
      <c r="T930">
        <v>865.74</v>
      </c>
      <c r="U930" s="1" t="s">
        <v>261</v>
      </c>
      <c r="W930">
        <v>1136.3800000000001</v>
      </c>
      <c r="X930">
        <v>140.76</v>
      </c>
      <c r="Y930">
        <v>0.46</v>
      </c>
      <c r="Z930">
        <v>333.9</v>
      </c>
      <c r="AA930" s="1" t="s">
        <v>261</v>
      </c>
      <c r="AB930">
        <v>0.26</v>
      </c>
      <c r="AC930">
        <v>0.04</v>
      </c>
      <c r="AD930">
        <v>78.319999999999993</v>
      </c>
      <c r="AE930">
        <v>0.04</v>
      </c>
      <c r="AF930">
        <v>0.21</v>
      </c>
      <c r="AG930">
        <v>0.25</v>
      </c>
      <c r="AI930" s="1" t="s">
        <v>261</v>
      </c>
      <c r="AL930">
        <v>722.74</v>
      </c>
      <c r="AM930">
        <v>29.47</v>
      </c>
      <c r="AN930">
        <v>0.28999999999999998</v>
      </c>
      <c r="AO930">
        <v>0.2</v>
      </c>
      <c r="AP930">
        <v>4.3099999999999996</v>
      </c>
      <c r="AQ930">
        <v>100</v>
      </c>
      <c r="AR930">
        <v>150.4</v>
      </c>
      <c r="AS930">
        <v>50.87</v>
      </c>
      <c r="AT930" s="1" t="s">
        <v>261</v>
      </c>
      <c r="AU930" s="1" t="s">
        <v>261</v>
      </c>
      <c r="AV930">
        <v>0.92</v>
      </c>
      <c r="AW930">
        <v>20</v>
      </c>
      <c r="AX930">
        <v>113.21</v>
      </c>
      <c r="AY930">
        <v>98.14</v>
      </c>
      <c r="AZ930">
        <v>12.68</v>
      </c>
      <c r="BA930">
        <v>3226.78</v>
      </c>
      <c r="BB930">
        <v>377.72</v>
      </c>
      <c r="BC930">
        <v>8.16</v>
      </c>
      <c r="BD930">
        <v>0.14000000000000001</v>
      </c>
      <c r="BE930">
        <v>176.53</v>
      </c>
      <c r="BG930">
        <v>15</v>
      </c>
      <c r="BH930">
        <v>18.829999999999998</v>
      </c>
      <c r="BJ930">
        <v>79.86</v>
      </c>
      <c r="BK930">
        <v>27</v>
      </c>
      <c r="BL930">
        <v>735.57</v>
      </c>
      <c r="BM930">
        <v>0.05</v>
      </c>
      <c r="BN930" s="1" t="s">
        <v>261</v>
      </c>
      <c r="BO930" s="1" t="s">
        <v>261</v>
      </c>
      <c r="BP930">
        <v>79.849999999999994</v>
      </c>
      <c r="BQ930">
        <v>5.52</v>
      </c>
      <c r="BR930" s="1" t="s">
        <v>261</v>
      </c>
      <c r="BS930">
        <v>2.83</v>
      </c>
      <c r="BT930">
        <v>34.24</v>
      </c>
      <c r="BU930">
        <v>11813.91</v>
      </c>
      <c r="BV930" s="1" t="s">
        <v>261</v>
      </c>
      <c r="BW930">
        <v>67.06</v>
      </c>
      <c r="BX930">
        <v>1050.68</v>
      </c>
      <c r="BY930" s="1" t="s">
        <v>261</v>
      </c>
      <c r="BZ930">
        <v>0.24</v>
      </c>
      <c r="CA930">
        <v>32.770000000000003</v>
      </c>
      <c r="CB930">
        <v>79.36</v>
      </c>
      <c r="CC930" s="1" t="s">
        <v>261</v>
      </c>
      <c r="CE930" s="1" t="s">
        <v>261</v>
      </c>
      <c r="CF930">
        <v>612.01</v>
      </c>
      <c r="CG930">
        <v>275.17</v>
      </c>
      <c r="CH930">
        <v>151.15</v>
      </c>
      <c r="CI930">
        <v>238.1</v>
      </c>
      <c r="CK930">
        <v>131.97</v>
      </c>
      <c r="CL930" s="1" t="s">
        <v>261</v>
      </c>
      <c r="CM930">
        <v>110.81</v>
      </c>
      <c r="CN930" s="1" t="s">
        <v>261</v>
      </c>
      <c r="CP930">
        <v>49.43</v>
      </c>
      <c r="CQ930">
        <v>1260.4100000000001</v>
      </c>
      <c r="CT930" s="1" t="s">
        <v>261</v>
      </c>
      <c r="CU930">
        <v>6949.51</v>
      </c>
      <c r="CV930" s="1" t="s">
        <v>261</v>
      </c>
      <c r="CX930">
        <v>60.69</v>
      </c>
      <c r="CY930">
        <v>121.94</v>
      </c>
      <c r="DA930">
        <v>44.81</v>
      </c>
      <c r="DC930">
        <v>26.67</v>
      </c>
      <c r="DD930">
        <v>10.61</v>
      </c>
      <c r="DG930" s="1" t="s">
        <v>261</v>
      </c>
      <c r="DH930">
        <v>6872.33</v>
      </c>
      <c r="DJ930">
        <v>81.47</v>
      </c>
      <c r="DK930">
        <v>16.16</v>
      </c>
      <c r="DL930">
        <v>54.4</v>
      </c>
      <c r="DM930">
        <v>529.83000000000004</v>
      </c>
      <c r="DN930">
        <v>100.22</v>
      </c>
      <c r="DO930" s="1" t="s">
        <v>261</v>
      </c>
      <c r="DQ930">
        <v>0.69</v>
      </c>
      <c r="DR930">
        <v>382.12</v>
      </c>
      <c r="DS930">
        <v>2.4700000000000002</v>
      </c>
      <c r="DT930">
        <v>769.1</v>
      </c>
      <c r="DU930">
        <v>34.15</v>
      </c>
      <c r="DV930">
        <v>77.099999999999994</v>
      </c>
      <c r="DW930">
        <v>110.22</v>
      </c>
      <c r="DY930" s="1" t="s">
        <v>261</v>
      </c>
      <c r="EA930">
        <v>41.47</v>
      </c>
      <c r="EB930" s="1" t="s">
        <v>261</v>
      </c>
      <c r="EC930" s="1" t="s">
        <v>261</v>
      </c>
      <c r="ED930">
        <v>280.56</v>
      </c>
      <c r="EE930">
        <v>81.2</v>
      </c>
      <c r="EG930">
        <v>521.72</v>
      </c>
      <c r="EH930" s="1" t="s">
        <v>261</v>
      </c>
      <c r="EI930" s="1" t="s">
        <v>261</v>
      </c>
      <c r="EJ930">
        <v>69.900000000000006</v>
      </c>
      <c r="EK930">
        <v>4.9000000000000004</v>
      </c>
      <c r="EL930">
        <v>265.43</v>
      </c>
      <c r="EM930">
        <v>392.58</v>
      </c>
      <c r="EN930">
        <v>1357.59</v>
      </c>
      <c r="EO930">
        <v>1.46</v>
      </c>
      <c r="EP930">
        <v>1.24</v>
      </c>
      <c r="EQ930">
        <v>7.15</v>
      </c>
      <c r="ER930">
        <v>424.62</v>
      </c>
      <c r="ES930">
        <v>331.55</v>
      </c>
      <c r="ET930" s="1" t="s">
        <v>261</v>
      </c>
      <c r="EU930">
        <v>134.08000000000001</v>
      </c>
    </row>
    <row r="931" spans="1:151" x14ac:dyDescent="0.25">
      <c r="A931" s="2">
        <v>41540</v>
      </c>
      <c r="C931">
        <v>6.76</v>
      </c>
      <c r="D931">
        <v>0.81</v>
      </c>
      <c r="E931">
        <v>134.91</v>
      </c>
      <c r="F931">
        <v>7.0000000000000007E-2</v>
      </c>
      <c r="G931" s="1" t="s">
        <v>261</v>
      </c>
      <c r="I931">
        <v>342.79</v>
      </c>
      <c r="J931" s="1" t="s">
        <v>261</v>
      </c>
      <c r="K931">
        <v>23.2</v>
      </c>
      <c r="L931" s="1" t="s">
        <v>261</v>
      </c>
      <c r="M931">
        <v>262.57</v>
      </c>
      <c r="N931">
        <v>0.8</v>
      </c>
      <c r="O931">
        <v>0.06</v>
      </c>
      <c r="P931">
        <v>179.45</v>
      </c>
      <c r="Q931">
        <v>342.79</v>
      </c>
      <c r="R931">
        <v>0.37</v>
      </c>
      <c r="S931">
        <v>105.71</v>
      </c>
      <c r="T931">
        <v>892.63</v>
      </c>
      <c r="U931" s="1" t="s">
        <v>261</v>
      </c>
      <c r="W931">
        <v>1114.6099999999999</v>
      </c>
      <c r="X931">
        <v>141.88</v>
      </c>
      <c r="Y931">
        <v>0.46</v>
      </c>
      <c r="Z931">
        <v>330.57</v>
      </c>
      <c r="AA931" s="1" t="s">
        <v>261</v>
      </c>
      <c r="AB931">
        <v>0.26</v>
      </c>
      <c r="AC931">
        <v>0.04</v>
      </c>
      <c r="AD931">
        <v>78.319999999999993</v>
      </c>
      <c r="AE931">
        <v>0.04</v>
      </c>
      <c r="AF931">
        <v>0.21</v>
      </c>
      <c r="AG931">
        <v>0.25</v>
      </c>
      <c r="AI931" s="1" t="s">
        <v>261</v>
      </c>
      <c r="AL931">
        <v>726.37</v>
      </c>
      <c r="AM931">
        <v>26.05</v>
      </c>
      <c r="AN931">
        <v>0.28999999999999998</v>
      </c>
      <c r="AO931">
        <v>0.2</v>
      </c>
      <c r="AP931">
        <v>4.4800000000000004</v>
      </c>
      <c r="AQ931">
        <v>100</v>
      </c>
      <c r="AR931">
        <v>165</v>
      </c>
      <c r="AS931">
        <v>50.38</v>
      </c>
      <c r="AT931" s="1" t="s">
        <v>261</v>
      </c>
      <c r="AU931" s="1" t="s">
        <v>261</v>
      </c>
      <c r="AV931">
        <v>0.92</v>
      </c>
      <c r="AW931">
        <v>20</v>
      </c>
      <c r="AX931">
        <v>114.92</v>
      </c>
      <c r="AY931">
        <v>98.14</v>
      </c>
      <c r="AZ931">
        <v>12.41</v>
      </c>
      <c r="BA931">
        <v>3199.43</v>
      </c>
      <c r="BB931">
        <v>377.72</v>
      </c>
      <c r="BC931">
        <v>8.59</v>
      </c>
      <c r="BD931">
        <v>0.14000000000000001</v>
      </c>
      <c r="BE931">
        <v>175.91</v>
      </c>
      <c r="BG931">
        <v>15</v>
      </c>
      <c r="BH931">
        <v>18.829999999999998</v>
      </c>
      <c r="BJ931">
        <v>81.099999999999994</v>
      </c>
      <c r="BK931">
        <v>27</v>
      </c>
      <c r="BL931">
        <v>735.57</v>
      </c>
      <c r="BM931">
        <v>0.05</v>
      </c>
      <c r="BN931" s="1" t="s">
        <v>261</v>
      </c>
      <c r="BO931" s="1" t="s">
        <v>261</v>
      </c>
      <c r="BP931">
        <v>81.17</v>
      </c>
      <c r="BQ931">
        <v>6.04</v>
      </c>
      <c r="BR931" s="1" t="s">
        <v>261</v>
      </c>
      <c r="BS931">
        <v>2.83</v>
      </c>
      <c r="BT931">
        <v>34.24</v>
      </c>
      <c r="BU931">
        <v>11813.91</v>
      </c>
      <c r="BV931" s="1" t="s">
        <v>261</v>
      </c>
      <c r="BW931">
        <v>65.819999999999993</v>
      </c>
      <c r="BX931">
        <v>1050.68</v>
      </c>
      <c r="BY931" s="1" t="s">
        <v>261</v>
      </c>
      <c r="BZ931">
        <v>0.25</v>
      </c>
      <c r="CA931">
        <v>32.770000000000003</v>
      </c>
      <c r="CB931">
        <v>73.2</v>
      </c>
      <c r="CC931" s="1" t="s">
        <v>261</v>
      </c>
      <c r="CE931" s="1" t="s">
        <v>261</v>
      </c>
      <c r="CF931">
        <v>612.01</v>
      </c>
      <c r="CG931">
        <v>275.17</v>
      </c>
      <c r="CH931">
        <v>151.15</v>
      </c>
      <c r="CI931">
        <v>242.65</v>
      </c>
      <c r="CK931">
        <v>134.07</v>
      </c>
      <c r="CL931" s="1" t="s">
        <v>261</v>
      </c>
      <c r="CM931">
        <v>110.83</v>
      </c>
      <c r="CN931" s="1" t="s">
        <v>261</v>
      </c>
      <c r="CP931">
        <v>49.43</v>
      </c>
      <c r="CQ931">
        <v>1255.3499999999999</v>
      </c>
      <c r="CT931" s="1" t="s">
        <v>261</v>
      </c>
      <c r="CU931">
        <v>6585.08</v>
      </c>
      <c r="CV931" s="1" t="s">
        <v>261</v>
      </c>
      <c r="CX931">
        <v>60.69</v>
      </c>
      <c r="CY931">
        <v>121.94</v>
      </c>
      <c r="DA931">
        <v>43.53</v>
      </c>
      <c r="DC931">
        <v>26.82</v>
      </c>
      <c r="DD931">
        <v>10.61</v>
      </c>
      <c r="DG931" s="1" t="s">
        <v>261</v>
      </c>
      <c r="DH931">
        <v>6872.33</v>
      </c>
      <c r="DJ931">
        <v>81.47</v>
      </c>
      <c r="DK931">
        <v>15.98</v>
      </c>
      <c r="DL931">
        <v>55.86</v>
      </c>
      <c r="DM931">
        <v>529.83000000000004</v>
      </c>
      <c r="DN931">
        <v>100.22</v>
      </c>
      <c r="DO931" s="1" t="s">
        <v>261</v>
      </c>
      <c r="DQ931">
        <v>0.69</v>
      </c>
      <c r="DR931">
        <v>382.12</v>
      </c>
      <c r="DS931">
        <v>2.46</v>
      </c>
      <c r="DT931">
        <v>769.1</v>
      </c>
      <c r="DU931">
        <v>34.15</v>
      </c>
      <c r="DV931">
        <v>77.099999999999994</v>
      </c>
      <c r="DW931">
        <v>103.34</v>
      </c>
      <c r="DY931" s="1" t="s">
        <v>261</v>
      </c>
      <c r="EA931">
        <v>41.47</v>
      </c>
      <c r="EB931" s="1" t="s">
        <v>261</v>
      </c>
      <c r="EC931" s="1" t="s">
        <v>261</v>
      </c>
      <c r="ED931">
        <v>280.56</v>
      </c>
      <c r="EE931">
        <v>87.75</v>
      </c>
      <c r="EG931">
        <v>521.72</v>
      </c>
      <c r="EH931" s="1" t="s">
        <v>261</v>
      </c>
      <c r="EI931" s="1" t="s">
        <v>261</v>
      </c>
      <c r="EJ931">
        <v>69.11</v>
      </c>
      <c r="EK931">
        <v>4.9000000000000004</v>
      </c>
      <c r="EL931">
        <v>265.43</v>
      </c>
      <c r="EM931">
        <v>392.58</v>
      </c>
      <c r="EN931">
        <v>1357.59</v>
      </c>
      <c r="EO931">
        <v>1.46</v>
      </c>
      <c r="EP931">
        <v>1.3</v>
      </c>
      <c r="EQ931">
        <v>7.91</v>
      </c>
      <c r="ER931">
        <v>424.62</v>
      </c>
      <c r="ES931">
        <v>321.49</v>
      </c>
      <c r="ET931" s="1" t="s">
        <v>261</v>
      </c>
      <c r="EU931">
        <v>134.08000000000001</v>
      </c>
    </row>
    <row r="932" spans="1:151" x14ac:dyDescent="0.25">
      <c r="A932" s="2">
        <v>41547</v>
      </c>
      <c r="C932">
        <v>7.52</v>
      </c>
      <c r="D932">
        <v>0.81</v>
      </c>
      <c r="E932">
        <v>137.05000000000001</v>
      </c>
      <c r="F932">
        <v>7.0000000000000007E-2</v>
      </c>
      <c r="G932" s="1" t="s">
        <v>261</v>
      </c>
      <c r="I932">
        <v>342.79</v>
      </c>
      <c r="J932" s="1" t="s">
        <v>261</v>
      </c>
      <c r="K932">
        <v>24.24</v>
      </c>
      <c r="L932" s="1" t="s">
        <v>261</v>
      </c>
      <c r="M932">
        <v>262.57</v>
      </c>
      <c r="N932">
        <v>0.8</v>
      </c>
      <c r="O932">
        <v>0.06</v>
      </c>
      <c r="P932">
        <v>179.43</v>
      </c>
      <c r="Q932">
        <v>315.76</v>
      </c>
      <c r="R932">
        <v>0.42</v>
      </c>
      <c r="S932">
        <v>101.96</v>
      </c>
      <c r="T932">
        <v>893.03</v>
      </c>
      <c r="U932" s="1" t="s">
        <v>261</v>
      </c>
      <c r="W932">
        <v>1160.6199999999999</v>
      </c>
      <c r="X932">
        <v>141.1</v>
      </c>
      <c r="Y932">
        <v>0.46</v>
      </c>
      <c r="Z932">
        <v>328.35</v>
      </c>
      <c r="AA932" s="1" t="s">
        <v>261</v>
      </c>
      <c r="AB932">
        <v>0.26</v>
      </c>
      <c r="AC932">
        <v>0.04</v>
      </c>
      <c r="AD932">
        <v>78.319999999999993</v>
      </c>
      <c r="AE932">
        <v>0.04</v>
      </c>
      <c r="AF932">
        <v>0.2</v>
      </c>
      <c r="AG932">
        <v>0.25</v>
      </c>
      <c r="AI932" s="1" t="s">
        <v>261</v>
      </c>
      <c r="AL932">
        <v>735.17</v>
      </c>
      <c r="AM932">
        <v>26.05</v>
      </c>
      <c r="AN932">
        <v>0.28999999999999998</v>
      </c>
      <c r="AO932">
        <v>0.2</v>
      </c>
      <c r="AP932">
        <v>4.41</v>
      </c>
      <c r="AQ932">
        <v>100</v>
      </c>
      <c r="AR932">
        <v>159</v>
      </c>
      <c r="AS932">
        <v>51.22</v>
      </c>
      <c r="AT932" s="1" t="s">
        <v>261</v>
      </c>
      <c r="AU932" s="1" t="s">
        <v>261</v>
      </c>
      <c r="AV932">
        <v>0.92</v>
      </c>
      <c r="AW932">
        <v>22.29</v>
      </c>
      <c r="AX932">
        <v>115.18</v>
      </c>
      <c r="AY932">
        <v>98.14</v>
      </c>
      <c r="AZ932">
        <v>12.23</v>
      </c>
      <c r="BA932">
        <v>3370.73</v>
      </c>
      <c r="BB932">
        <v>377.72</v>
      </c>
      <c r="BC932">
        <v>8.59</v>
      </c>
      <c r="BD932">
        <v>0.14000000000000001</v>
      </c>
      <c r="BE932">
        <v>171.76</v>
      </c>
      <c r="BG932">
        <v>15</v>
      </c>
      <c r="BH932">
        <v>19.02</v>
      </c>
      <c r="BJ932">
        <v>83.49</v>
      </c>
      <c r="BK932">
        <v>27</v>
      </c>
      <c r="BL932">
        <v>735.57</v>
      </c>
      <c r="BM932">
        <v>0.05</v>
      </c>
      <c r="BN932" s="1" t="s">
        <v>261</v>
      </c>
      <c r="BO932" s="1" t="s">
        <v>261</v>
      </c>
      <c r="BP932">
        <v>80.31</v>
      </c>
      <c r="BQ932">
        <v>7.1</v>
      </c>
      <c r="BR932" s="1" t="s">
        <v>261</v>
      </c>
      <c r="BS932">
        <v>2.83</v>
      </c>
      <c r="BT932">
        <v>34.24</v>
      </c>
      <c r="BU932">
        <v>11813.91</v>
      </c>
      <c r="BV932" s="1" t="s">
        <v>261</v>
      </c>
      <c r="BW932">
        <v>67</v>
      </c>
      <c r="BX932">
        <v>1050.68</v>
      </c>
      <c r="BY932" s="1" t="s">
        <v>261</v>
      </c>
      <c r="BZ932">
        <v>0.26</v>
      </c>
      <c r="CA932">
        <v>32.770000000000003</v>
      </c>
      <c r="CB932">
        <v>69.010000000000005</v>
      </c>
      <c r="CC932" s="1" t="s">
        <v>261</v>
      </c>
      <c r="CE932" s="1" t="s">
        <v>261</v>
      </c>
      <c r="CF932">
        <v>612.01</v>
      </c>
      <c r="CG932">
        <v>275.17</v>
      </c>
      <c r="CH932">
        <v>151.15</v>
      </c>
      <c r="CI932">
        <v>240.53</v>
      </c>
      <c r="CK932">
        <v>133.97999999999999</v>
      </c>
      <c r="CL932" s="1" t="s">
        <v>261</v>
      </c>
      <c r="CM932">
        <v>110.82</v>
      </c>
      <c r="CN932" s="1" t="s">
        <v>261</v>
      </c>
      <c r="CP932">
        <v>49.43</v>
      </c>
      <c r="CQ932">
        <v>1280.42</v>
      </c>
      <c r="CT932" s="1" t="s">
        <v>261</v>
      </c>
      <c r="CU932">
        <v>6590.74</v>
      </c>
      <c r="CV932" s="1" t="s">
        <v>261</v>
      </c>
      <c r="CX932">
        <v>60.69</v>
      </c>
      <c r="CY932">
        <v>121.94</v>
      </c>
      <c r="DA932">
        <v>44.35</v>
      </c>
      <c r="DC932">
        <v>26.82</v>
      </c>
      <c r="DD932">
        <v>10.61</v>
      </c>
      <c r="DG932" s="1" t="s">
        <v>261</v>
      </c>
      <c r="DH932">
        <v>6872.33</v>
      </c>
      <c r="DJ932">
        <v>81.47</v>
      </c>
      <c r="DK932">
        <v>15.98</v>
      </c>
      <c r="DL932">
        <v>57.24</v>
      </c>
      <c r="DM932">
        <v>529.83000000000004</v>
      </c>
      <c r="DN932">
        <v>100.22</v>
      </c>
      <c r="DO932" s="1" t="s">
        <v>261</v>
      </c>
      <c r="DQ932">
        <v>0.69</v>
      </c>
      <c r="DR932">
        <v>382.12</v>
      </c>
      <c r="DS932">
        <v>2.52</v>
      </c>
      <c r="DT932">
        <v>769.1</v>
      </c>
      <c r="DU932">
        <v>34.15</v>
      </c>
      <c r="DV932">
        <v>77.099999999999994</v>
      </c>
      <c r="DW932">
        <v>104.28</v>
      </c>
      <c r="DY932" s="1" t="s">
        <v>261</v>
      </c>
      <c r="EA932">
        <v>41.47</v>
      </c>
      <c r="EB932" s="1" t="s">
        <v>261</v>
      </c>
      <c r="EC932" s="1" t="s">
        <v>261</v>
      </c>
      <c r="ED932">
        <v>280.56</v>
      </c>
      <c r="EE932">
        <v>94</v>
      </c>
      <c r="EG932">
        <v>521.72</v>
      </c>
      <c r="EH932" s="1" t="s">
        <v>261</v>
      </c>
      <c r="EI932" s="1" t="s">
        <v>261</v>
      </c>
      <c r="EJ932">
        <v>70.28</v>
      </c>
      <c r="EK932">
        <v>4.9000000000000004</v>
      </c>
      <c r="EL932">
        <v>265.43</v>
      </c>
      <c r="EM932">
        <v>392.58</v>
      </c>
      <c r="EN932">
        <v>1357.59</v>
      </c>
      <c r="EO932">
        <v>1.46</v>
      </c>
      <c r="EP932">
        <v>1.22</v>
      </c>
      <c r="EQ932">
        <v>7.69</v>
      </c>
      <c r="ER932">
        <v>424.62</v>
      </c>
      <c r="ES932">
        <v>305.66000000000003</v>
      </c>
      <c r="ET932" s="1" t="s">
        <v>261</v>
      </c>
      <c r="EU932">
        <v>134.08000000000001</v>
      </c>
    </row>
    <row r="933" spans="1:151" x14ac:dyDescent="0.25">
      <c r="A933" s="2">
        <v>41554</v>
      </c>
      <c r="C933">
        <v>7.22</v>
      </c>
      <c r="D933">
        <v>0.81</v>
      </c>
      <c r="E933">
        <v>135.55000000000001</v>
      </c>
      <c r="F933">
        <v>7.0000000000000007E-2</v>
      </c>
      <c r="G933" s="1" t="s">
        <v>261</v>
      </c>
      <c r="I933">
        <v>342.79</v>
      </c>
      <c r="J933" s="1" t="s">
        <v>261</v>
      </c>
      <c r="K933">
        <v>28.56</v>
      </c>
      <c r="L933" s="1" t="s">
        <v>261</v>
      </c>
      <c r="M933">
        <v>262.57</v>
      </c>
      <c r="N933">
        <v>0.8</v>
      </c>
      <c r="O933">
        <v>0.06</v>
      </c>
      <c r="P933">
        <v>177.34</v>
      </c>
      <c r="Q933">
        <v>326.08</v>
      </c>
      <c r="R933">
        <v>0.38</v>
      </c>
      <c r="S933">
        <v>101.5</v>
      </c>
      <c r="T933">
        <v>882.14</v>
      </c>
      <c r="U933" s="1" t="s">
        <v>261</v>
      </c>
      <c r="W933">
        <v>1157.17</v>
      </c>
      <c r="X933">
        <v>139.97</v>
      </c>
      <c r="Y933">
        <v>0.46</v>
      </c>
      <c r="Z933">
        <v>318.48</v>
      </c>
      <c r="AA933" s="1" t="s">
        <v>261</v>
      </c>
      <c r="AB933">
        <v>0.24</v>
      </c>
      <c r="AC933">
        <v>0.04</v>
      </c>
      <c r="AD933">
        <v>78.319999999999993</v>
      </c>
      <c r="AE933">
        <v>0.04</v>
      </c>
      <c r="AF933">
        <v>0.21</v>
      </c>
      <c r="AG933">
        <v>0.25</v>
      </c>
      <c r="AI933" s="1" t="s">
        <v>261</v>
      </c>
      <c r="AL933">
        <v>714.33</v>
      </c>
      <c r="AM933">
        <v>25.84</v>
      </c>
      <c r="AN933">
        <v>0.28999999999999998</v>
      </c>
      <c r="AO933">
        <v>0.2</v>
      </c>
      <c r="AP933">
        <v>4.25</v>
      </c>
      <c r="AQ933">
        <v>100</v>
      </c>
      <c r="AR933">
        <v>165.9</v>
      </c>
      <c r="AS933">
        <v>51.43</v>
      </c>
      <c r="AT933" s="1" t="s">
        <v>261</v>
      </c>
      <c r="AU933" s="1" t="s">
        <v>261</v>
      </c>
      <c r="AV933">
        <v>0.92</v>
      </c>
      <c r="AW933">
        <v>22.29</v>
      </c>
      <c r="AX933">
        <v>106.48</v>
      </c>
      <c r="AY933">
        <v>98.14</v>
      </c>
      <c r="AZ933">
        <v>12.43</v>
      </c>
      <c r="BA933">
        <v>3352.74</v>
      </c>
      <c r="BB933">
        <v>377.72</v>
      </c>
      <c r="BC933">
        <v>8.7799999999999994</v>
      </c>
      <c r="BD933">
        <v>0.14000000000000001</v>
      </c>
      <c r="BE933">
        <v>174.34</v>
      </c>
      <c r="BG933">
        <v>15</v>
      </c>
      <c r="BH933">
        <v>19</v>
      </c>
      <c r="BJ933">
        <v>81.7</v>
      </c>
      <c r="BK933">
        <v>27</v>
      </c>
      <c r="BL933">
        <v>735.57</v>
      </c>
      <c r="BM933">
        <v>0.05</v>
      </c>
      <c r="BN933" s="1" t="s">
        <v>261</v>
      </c>
      <c r="BO933" s="1" t="s">
        <v>261</v>
      </c>
      <c r="BP933">
        <v>80.650000000000006</v>
      </c>
      <c r="BQ933">
        <v>7.74</v>
      </c>
      <c r="BR933" s="1" t="s">
        <v>261</v>
      </c>
      <c r="BS933">
        <v>2.83</v>
      </c>
      <c r="BT933">
        <v>34.24</v>
      </c>
      <c r="BU933">
        <v>11813.91</v>
      </c>
      <c r="BV933" s="1" t="s">
        <v>261</v>
      </c>
      <c r="BW933">
        <v>67.06</v>
      </c>
      <c r="BX933">
        <v>1050.68</v>
      </c>
      <c r="BY933" s="1" t="s">
        <v>261</v>
      </c>
      <c r="BZ933">
        <v>0.22</v>
      </c>
      <c r="CA933">
        <v>32.770000000000003</v>
      </c>
      <c r="CB933">
        <v>73.66</v>
      </c>
      <c r="CC933" s="1" t="s">
        <v>261</v>
      </c>
      <c r="CE933" s="1" t="s">
        <v>261</v>
      </c>
      <c r="CF933">
        <v>612.01</v>
      </c>
      <c r="CG933">
        <v>275.17</v>
      </c>
      <c r="CH933">
        <v>151.15</v>
      </c>
      <c r="CI933">
        <v>247.11</v>
      </c>
      <c r="CK933">
        <v>137.26</v>
      </c>
      <c r="CL933" s="1" t="s">
        <v>261</v>
      </c>
      <c r="CM933">
        <v>114.62</v>
      </c>
      <c r="CN933" s="1" t="s">
        <v>261</v>
      </c>
      <c r="CP933">
        <v>49.43</v>
      </c>
      <c r="CQ933">
        <v>1267.3</v>
      </c>
      <c r="CT933" s="1" t="s">
        <v>261</v>
      </c>
      <c r="CU933">
        <v>6491.71</v>
      </c>
      <c r="CV933" s="1" t="s">
        <v>261</v>
      </c>
      <c r="CX933">
        <v>60.69</v>
      </c>
      <c r="CY933">
        <v>121.94</v>
      </c>
      <c r="DA933">
        <v>42.88</v>
      </c>
      <c r="DC933">
        <v>25.43</v>
      </c>
      <c r="DD933">
        <v>10.61</v>
      </c>
      <c r="DG933" s="1" t="s">
        <v>261</v>
      </c>
      <c r="DH933">
        <v>6872.33</v>
      </c>
      <c r="DJ933">
        <v>81.47</v>
      </c>
      <c r="DK933">
        <v>15.98</v>
      </c>
      <c r="DL933">
        <v>56.91</v>
      </c>
      <c r="DM933">
        <v>529.83000000000004</v>
      </c>
      <c r="DN933">
        <v>100.22</v>
      </c>
      <c r="DO933" s="1" t="s">
        <v>261</v>
      </c>
      <c r="DQ933">
        <v>0.69</v>
      </c>
      <c r="DR933">
        <v>382.12</v>
      </c>
      <c r="DS933">
        <v>2.48</v>
      </c>
      <c r="DT933">
        <v>769.1</v>
      </c>
      <c r="DU933">
        <v>34.15</v>
      </c>
      <c r="DV933">
        <v>77.099999999999994</v>
      </c>
      <c r="DW933">
        <v>110.46</v>
      </c>
      <c r="DY933" s="1" t="s">
        <v>261</v>
      </c>
      <c r="EA933">
        <v>41.47</v>
      </c>
      <c r="EB933" s="1" t="s">
        <v>261</v>
      </c>
      <c r="EC933" s="1" t="s">
        <v>261</v>
      </c>
      <c r="ED933">
        <v>280.56</v>
      </c>
      <c r="EE933">
        <v>91.43</v>
      </c>
      <c r="EG933">
        <v>523.97</v>
      </c>
      <c r="EH933" s="1" t="s">
        <v>261</v>
      </c>
      <c r="EI933" s="1" t="s">
        <v>261</v>
      </c>
      <c r="EJ933">
        <v>67.22</v>
      </c>
      <c r="EK933">
        <v>4.9000000000000004</v>
      </c>
      <c r="EL933">
        <v>265.43</v>
      </c>
      <c r="EM933">
        <v>392.58</v>
      </c>
      <c r="EN933">
        <v>1357.59</v>
      </c>
      <c r="EO933">
        <v>1.46</v>
      </c>
      <c r="EP933">
        <v>1.2</v>
      </c>
      <c r="EQ933">
        <v>8.25</v>
      </c>
      <c r="ER933">
        <v>424.62</v>
      </c>
      <c r="ES933">
        <v>305.82</v>
      </c>
      <c r="ET933" s="1" t="s">
        <v>261</v>
      </c>
      <c r="EU933">
        <v>134.08000000000001</v>
      </c>
    </row>
    <row r="934" spans="1:151" x14ac:dyDescent="0.25">
      <c r="A934" s="2">
        <v>41561</v>
      </c>
      <c r="C934">
        <v>6.99</v>
      </c>
      <c r="D934">
        <v>0.81</v>
      </c>
      <c r="E934">
        <v>136.72999999999999</v>
      </c>
      <c r="F934">
        <v>7.0000000000000007E-2</v>
      </c>
      <c r="G934" s="1" t="s">
        <v>261</v>
      </c>
      <c r="I934">
        <v>342.79</v>
      </c>
      <c r="J934" s="1" t="s">
        <v>261</v>
      </c>
      <c r="K934">
        <v>27.5</v>
      </c>
      <c r="L934" s="1" t="s">
        <v>261</v>
      </c>
      <c r="M934">
        <v>262.57</v>
      </c>
      <c r="N934">
        <v>0.8</v>
      </c>
      <c r="O934">
        <v>0.06</v>
      </c>
      <c r="P934">
        <v>183.44</v>
      </c>
      <c r="Q934">
        <v>333.85</v>
      </c>
      <c r="R934">
        <v>0.38</v>
      </c>
      <c r="S934">
        <v>100.87</v>
      </c>
      <c r="T934">
        <v>871.11</v>
      </c>
      <c r="U934" s="1" t="s">
        <v>261</v>
      </c>
      <c r="W934">
        <v>1133.19</v>
      </c>
      <c r="X934">
        <v>142.56</v>
      </c>
      <c r="Y934">
        <v>0.46</v>
      </c>
      <c r="Z934">
        <v>322.14</v>
      </c>
      <c r="AA934" s="1" t="s">
        <v>261</v>
      </c>
      <c r="AB934">
        <v>0.25</v>
      </c>
      <c r="AC934">
        <v>0.04</v>
      </c>
      <c r="AD934">
        <v>78.319999999999993</v>
      </c>
      <c r="AE934">
        <v>0.04</v>
      </c>
      <c r="AF934">
        <v>0.16</v>
      </c>
      <c r="AG934">
        <v>0.25</v>
      </c>
      <c r="AI934" s="1" t="s">
        <v>261</v>
      </c>
      <c r="AL934">
        <v>736.13</v>
      </c>
      <c r="AM934">
        <v>26.5</v>
      </c>
      <c r="AN934">
        <v>0.28999999999999998</v>
      </c>
      <c r="AO934">
        <v>0.2</v>
      </c>
      <c r="AP934">
        <v>4.1500000000000004</v>
      </c>
      <c r="AQ934">
        <v>100</v>
      </c>
      <c r="AR934">
        <v>156.19999999999999</v>
      </c>
      <c r="AS934">
        <v>49.01</v>
      </c>
      <c r="AT934" s="1" t="s">
        <v>261</v>
      </c>
      <c r="AU934" s="1" t="s">
        <v>261</v>
      </c>
      <c r="AV934">
        <v>0.92</v>
      </c>
      <c r="AW934">
        <v>24.57</v>
      </c>
      <c r="AX934">
        <v>111.89</v>
      </c>
      <c r="AY934">
        <v>98.14</v>
      </c>
      <c r="AZ934">
        <v>12.19</v>
      </c>
      <c r="BA934">
        <v>3362.57</v>
      </c>
      <c r="BB934">
        <v>377.72</v>
      </c>
      <c r="BC934">
        <v>9.34</v>
      </c>
      <c r="BD934">
        <v>0.14000000000000001</v>
      </c>
      <c r="BE934">
        <v>172.2</v>
      </c>
      <c r="BG934">
        <v>15</v>
      </c>
      <c r="BH934">
        <v>19</v>
      </c>
      <c r="BJ934">
        <v>81.239999999999995</v>
      </c>
      <c r="BK934">
        <v>27</v>
      </c>
      <c r="BL934">
        <v>735.57</v>
      </c>
      <c r="BM934">
        <v>0.05</v>
      </c>
      <c r="BN934" s="1" t="s">
        <v>261</v>
      </c>
      <c r="BO934" s="1" t="s">
        <v>261</v>
      </c>
      <c r="BP934">
        <v>79.760000000000005</v>
      </c>
      <c r="BQ934">
        <v>6.9</v>
      </c>
      <c r="BR934">
        <v>142.86000000000001</v>
      </c>
      <c r="BS934">
        <v>2.83</v>
      </c>
      <c r="BT934">
        <v>34.24</v>
      </c>
      <c r="BU934">
        <v>11813.91</v>
      </c>
      <c r="BV934" s="1" t="s">
        <v>261</v>
      </c>
      <c r="BW934">
        <v>65.760000000000005</v>
      </c>
      <c r="BX934">
        <v>1050.68</v>
      </c>
      <c r="BY934" s="1" t="s">
        <v>261</v>
      </c>
      <c r="BZ934">
        <v>0.19</v>
      </c>
      <c r="CA934">
        <v>32.770000000000003</v>
      </c>
      <c r="CB934">
        <v>73.099999999999994</v>
      </c>
      <c r="CC934" s="1" t="s">
        <v>261</v>
      </c>
      <c r="CE934" s="1" t="s">
        <v>261</v>
      </c>
      <c r="CF934">
        <v>612.01</v>
      </c>
      <c r="CG934">
        <v>275.17</v>
      </c>
      <c r="CH934">
        <v>151.15</v>
      </c>
      <c r="CI934">
        <v>244.83</v>
      </c>
      <c r="CK934">
        <v>134.44</v>
      </c>
      <c r="CL934" s="1" t="s">
        <v>261</v>
      </c>
      <c r="CM934">
        <v>113.03</v>
      </c>
      <c r="CN934" s="1" t="s">
        <v>261</v>
      </c>
      <c r="CP934">
        <v>49.43</v>
      </c>
      <c r="CQ934">
        <v>1419.79</v>
      </c>
      <c r="CT934" s="1" t="s">
        <v>261</v>
      </c>
      <c r="CU934">
        <v>6648.9</v>
      </c>
      <c r="CV934" s="1" t="s">
        <v>261</v>
      </c>
      <c r="CX934">
        <v>60.69</v>
      </c>
      <c r="CY934">
        <v>121.94</v>
      </c>
      <c r="DA934">
        <v>40.9</v>
      </c>
      <c r="DC934">
        <v>24.42</v>
      </c>
      <c r="DD934">
        <v>10.61</v>
      </c>
      <c r="DG934" s="1" t="s">
        <v>261</v>
      </c>
      <c r="DH934">
        <v>6872.33</v>
      </c>
      <c r="DJ934">
        <v>81.47</v>
      </c>
      <c r="DK934">
        <v>15.69</v>
      </c>
      <c r="DL934">
        <v>61.46</v>
      </c>
      <c r="DM934">
        <v>529.83000000000004</v>
      </c>
      <c r="DN934">
        <v>100.22</v>
      </c>
      <c r="DO934" s="1" t="s">
        <v>261</v>
      </c>
      <c r="DQ934">
        <v>0.61</v>
      </c>
      <c r="DR934">
        <v>382.12</v>
      </c>
      <c r="DS934">
        <v>2.46</v>
      </c>
      <c r="DT934">
        <v>769.1</v>
      </c>
      <c r="DU934">
        <v>34.15</v>
      </c>
      <c r="DV934">
        <v>77.099999999999994</v>
      </c>
      <c r="DW934">
        <v>108.52</v>
      </c>
      <c r="DY934" s="1" t="s">
        <v>261</v>
      </c>
      <c r="EA934">
        <v>41.47</v>
      </c>
      <c r="EB934" s="1" t="s">
        <v>261</v>
      </c>
      <c r="EC934" s="1" t="s">
        <v>261</v>
      </c>
      <c r="ED934">
        <v>280.56</v>
      </c>
      <c r="EE934">
        <v>94.06</v>
      </c>
      <c r="EG934">
        <v>524.13</v>
      </c>
      <c r="EH934" s="1" t="s">
        <v>261</v>
      </c>
      <c r="EI934" s="1" t="s">
        <v>261</v>
      </c>
      <c r="EJ934">
        <v>69.12</v>
      </c>
      <c r="EK934">
        <v>4.9000000000000004</v>
      </c>
      <c r="EL934">
        <v>265.43</v>
      </c>
      <c r="EM934">
        <v>392.58</v>
      </c>
      <c r="EN934">
        <v>1357.59</v>
      </c>
      <c r="EO934">
        <v>1.46</v>
      </c>
      <c r="EP934">
        <v>1.1100000000000001</v>
      </c>
      <c r="EQ934">
        <v>7.76</v>
      </c>
      <c r="ER934">
        <v>424.62</v>
      </c>
      <c r="ES934">
        <v>302.73</v>
      </c>
      <c r="ET934" s="1" t="s">
        <v>261</v>
      </c>
      <c r="EU934">
        <v>134.08000000000001</v>
      </c>
    </row>
    <row r="935" spans="1:151" x14ac:dyDescent="0.25">
      <c r="A935" s="2">
        <v>41568</v>
      </c>
      <c r="C935">
        <v>9.32</v>
      </c>
      <c r="D935">
        <v>0.81</v>
      </c>
      <c r="E935">
        <v>141.03</v>
      </c>
      <c r="F935">
        <v>7.0000000000000007E-2</v>
      </c>
      <c r="G935" s="1" t="s">
        <v>261</v>
      </c>
      <c r="I935">
        <v>342.79</v>
      </c>
      <c r="J935" s="1" t="s">
        <v>261</v>
      </c>
      <c r="K935">
        <v>34.93</v>
      </c>
      <c r="L935" s="1" t="s">
        <v>261</v>
      </c>
      <c r="M935">
        <v>262.57</v>
      </c>
      <c r="N935">
        <v>0.8</v>
      </c>
      <c r="O935">
        <v>0.06</v>
      </c>
      <c r="P935">
        <v>180.5</v>
      </c>
      <c r="Q935">
        <v>302.95</v>
      </c>
      <c r="R935">
        <v>0.38</v>
      </c>
      <c r="S935">
        <v>84.3</v>
      </c>
      <c r="T935">
        <v>874.51</v>
      </c>
      <c r="U935" s="1" t="s">
        <v>261</v>
      </c>
      <c r="W935">
        <v>1180.9100000000001</v>
      </c>
      <c r="X935">
        <v>142.86000000000001</v>
      </c>
      <c r="Y935">
        <v>0.46</v>
      </c>
      <c r="Z935">
        <v>311.14999999999998</v>
      </c>
      <c r="AA935" s="1" t="s">
        <v>261</v>
      </c>
      <c r="AB935">
        <v>0.26</v>
      </c>
      <c r="AC935">
        <v>0.04</v>
      </c>
      <c r="AD935">
        <v>78.319999999999993</v>
      </c>
      <c r="AE935">
        <v>0.04</v>
      </c>
      <c r="AF935">
        <v>0.2</v>
      </c>
      <c r="AG935">
        <v>0.25</v>
      </c>
      <c r="AI935" s="1" t="s">
        <v>261</v>
      </c>
      <c r="AL935">
        <v>736.13</v>
      </c>
      <c r="AM935">
        <v>27.42</v>
      </c>
      <c r="AN935">
        <v>0.28999999999999998</v>
      </c>
      <c r="AO935">
        <v>0.2</v>
      </c>
      <c r="AP935">
        <v>4.2</v>
      </c>
      <c r="AQ935">
        <v>100</v>
      </c>
      <c r="AR935">
        <v>167.3</v>
      </c>
      <c r="AS935">
        <v>50.14</v>
      </c>
      <c r="AT935" s="1" t="s">
        <v>261</v>
      </c>
      <c r="AU935" s="1" t="s">
        <v>261</v>
      </c>
      <c r="AV935">
        <v>0.92</v>
      </c>
      <c r="AW935">
        <v>23.43</v>
      </c>
      <c r="AX935">
        <v>118.47</v>
      </c>
      <c r="AY935">
        <v>98.14</v>
      </c>
      <c r="AZ935">
        <v>12.21</v>
      </c>
      <c r="BA935">
        <v>3615.44</v>
      </c>
      <c r="BB935">
        <v>377.72</v>
      </c>
      <c r="BC935">
        <v>8.84</v>
      </c>
      <c r="BD935">
        <v>0.14000000000000001</v>
      </c>
      <c r="BE935">
        <v>176.64</v>
      </c>
      <c r="BG935">
        <v>15</v>
      </c>
      <c r="BH935">
        <v>19.28</v>
      </c>
      <c r="BJ935">
        <v>81.5</v>
      </c>
      <c r="BK935">
        <v>27</v>
      </c>
      <c r="BL935">
        <v>735.57</v>
      </c>
      <c r="BM935">
        <v>0.05</v>
      </c>
      <c r="BN935" s="1" t="s">
        <v>261</v>
      </c>
      <c r="BO935" s="1" t="s">
        <v>261</v>
      </c>
      <c r="BP935">
        <v>81.260000000000005</v>
      </c>
      <c r="BQ935">
        <v>7.17</v>
      </c>
      <c r="BR935">
        <v>173.81</v>
      </c>
      <c r="BS935">
        <v>2.83</v>
      </c>
      <c r="BT935">
        <v>34.24</v>
      </c>
      <c r="BU935">
        <v>11813.91</v>
      </c>
      <c r="BV935" s="1" t="s">
        <v>261</v>
      </c>
      <c r="BW935">
        <v>65.819999999999993</v>
      </c>
      <c r="BX935">
        <v>1050.68</v>
      </c>
      <c r="BY935" s="1" t="s">
        <v>261</v>
      </c>
      <c r="BZ935">
        <v>0.22</v>
      </c>
      <c r="CA935">
        <v>32.770000000000003</v>
      </c>
      <c r="CB935">
        <v>69.540000000000006</v>
      </c>
      <c r="CC935" s="1" t="s">
        <v>261</v>
      </c>
      <c r="CE935" s="1" t="s">
        <v>261</v>
      </c>
      <c r="CF935">
        <v>612.01</v>
      </c>
      <c r="CG935">
        <v>275.17</v>
      </c>
      <c r="CH935">
        <v>151.15</v>
      </c>
      <c r="CI935">
        <v>248.92</v>
      </c>
      <c r="CK935">
        <v>147.44999999999999</v>
      </c>
      <c r="CL935" s="1" t="s">
        <v>261</v>
      </c>
      <c r="CM935">
        <v>114.19</v>
      </c>
      <c r="CN935" s="1" t="s">
        <v>261</v>
      </c>
      <c r="CP935">
        <v>49.43</v>
      </c>
      <c r="CQ935">
        <v>1403.27</v>
      </c>
      <c r="CT935" s="1" t="s">
        <v>261</v>
      </c>
      <c r="CU935">
        <v>6737.31</v>
      </c>
      <c r="CV935" s="1" t="s">
        <v>261</v>
      </c>
      <c r="CX935">
        <v>60.69</v>
      </c>
      <c r="CY935">
        <v>121.94</v>
      </c>
      <c r="DA935">
        <v>41.88</v>
      </c>
      <c r="DC935">
        <v>23.67</v>
      </c>
      <c r="DD935">
        <v>10.61</v>
      </c>
      <c r="DG935" s="1" t="s">
        <v>261</v>
      </c>
      <c r="DH935">
        <v>6872.33</v>
      </c>
      <c r="DJ935">
        <v>81.47</v>
      </c>
      <c r="DK935">
        <v>15.69</v>
      </c>
      <c r="DL935">
        <v>61.65</v>
      </c>
      <c r="DM935">
        <v>529.83000000000004</v>
      </c>
      <c r="DN935">
        <v>100.22</v>
      </c>
      <c r="DO935" s="1" t="s">
        <v>261</v>
      </c>
      <c r="DQ935">
        <v>0.5</v>
      </c>
      <c r="DR935">
        <v>382.12</v>
      </c>
      <c r="DS935">
        <v>2.54</v>
      </c>
      <c r="DT935">
        <v>769.1</v>
      </c>
      <c r="DU935">
        <v>34.15</v>
      </c>
      <c r="DV935">
        <v>77.099999999999994</v>
      </c>
      <c r="DW935">
        <v>106.61</v>
      </c>
      <c r="DY935" s="1" t="s">
        <v>261</v>
      </c>
      <c r="EA935">
        <v>41.47</v>
      </c>
      <c r="EB935" s="1" t="s">
        <v>261</v>
      </c>
      <c r="EC935" s="1" t="s">
        <v>261</v>
      </c>
      <c r="ED935">
        <v>280.56</v>
      </c>
      <c r="EE935">
        <v>92.73</v>
      </c>
      <c r="EG935">
        <v>524.13</v>
      </c>
      <c r="EH935" s="1" t="s">
        <v>261</v>
      </c>
      <c r="EI935" s="1" t="s">
        <v>261</v>
      </c>
      <c r="EJ935">
        <v>67.650000000000006</v>
      </c>
      <c r="EK935">
        <v>4.9000000000000004</v>
      </c>
      <c r="EL935">
        <v>265.43</v>
      </c>
      <c r="EM935">
        <v>392.58</v>
      </c>
      <c r="EN935">
        <v>1357.59</v>
      </c>
      <c r="EO935">
        <v>1.46</v>
      </c>
      <c r="EP935">
        <v>1.05</v>
      </c>
      <c r="EQ935">
        <v>8.66</v>
      </c>
      <c r="ER935">
        <v>424.62</v>
      </c>
      <c r="ES935">
        <v>324.20999999999998</v>
      </c>
      <c r="ET935" s="1" t="s">
        <v>261</v>
      </c>
      <c r="EU935">
        <v>134.08000000000001</v>
      </c>
    </row>
    <row r="936" spans="1:151" x14ac:dyDescent="0.25">
      <c r="A936" s="2">
        <v>41575</v>
      </c>
      <c r="C936">
        <v>8.1999999999999993</v>
      </c>
      <c r="D936">
        <v>0.81</v>
      </c>
      <c r="E936">
        <v>137.58000000000001</v>
      </c>
      <c r="F936">
        <v>7.0000000000000007E-2</v>
      </c>
      <c r="G936" s="1" t="s">
        <v>261</v>
      </c>
      <c r="I936">
        <v>342.79</v>
      </c>
      <c r="J936" s="1" t="s">
        <v>261</v>
      </c>
      <c r="K936">
        <v>32.99</v>
      </c>
      <c r="L936" s="1" t="s">
        <v>261</v>
      </c>
      <c r="M936">
        <v>262.57</v>
      </c>
      <c r="N936">
        <v>0.8</v>
      </c>
      <c r="O936">
        <v>0.06</v>
      </c>
      <c r="P936">
        <v>185.76</v>
      </c>
      <c r="Q936">
        <v>311.94</v>
      </c>
      <c r="R936">
        <v>0.38</v>
      </c>
      <c r="S936">
        <v>89.11</v>
      </c>
      <c r="T936">
        <v>871.25</v>
      </c>
      <c r="U936" s="1" t="s">
        <v>261</v>
      </c>
      <c r="W936">
        <v>1192.1099999999999</v>
      </c>
      <c r="X936">
        <v>140.43</v>
      </c>
      <c r="Y936">
        <v>0.46</v>
      </c>
      <c r="Z936">
        <v>321.14</v>
      </c>
      <c r="AA936" s="1" t="s">
        <v>261</v>
      </c>
      <c r="AB936">
        <v>0.27</v>
      </c>
      <c r="AC936">
        <v>0.04</v>
      </c>
      <c r="AD936">
        <v>78.319999999999993</v>
      </c>
      <c r="AE936">
        <v>0.04</v>
      </c>
      <c r="AF936">
        <v>0.19</v>
      </c>
      <c r="AG936">
        <v>0.25</v>
      </c>
      <c r="AI936" s="1" t="s">
        <v>261</v>
      </c>
      <c r="AL936">
        <v>733.45</v>
      </c>
      <c r="AM936">
        <v>26.98</v>
      </c>
      <c r="AN936">
        <v>0.28999999999999998</v>
      </c>
      <c r="AO936">
        <v>0.2</v>
      </c>
      <c r="AP936">
        <v>4.2699999999999996</v>
      </c>
      <c r="AQ936">
        <v>100</v>
      </c>
      <c r="AR936">
        <v>159.30000000000001</v>
      </c>
      <c r="AS936">
        <v>50.12</v>
      </c>
      <c r="AT936" s="1" t="s">
        <v>261</v>
      </c>
      <c r="AU936" s="1" t="s">
        <v>261</v>
      </c>
      <c r="AV936">
        <v>0.92</v>
      </c>
      <c r="AW936">
        <v>23.43</v>
      </c>
      <c r="AX936">
        <v>110.58</v>
      </c>
      <c r="AY936">
        <v>98.14</v>
      </c>
      <c r="AZ936">
        <v>11.68</v>
      </c>
      <c r="BA936">
        <v>3568.41</v>
      </c>
      <c r="BB936">
        <v>377.72</v>
      </c>
      <c r="BC936">
        <v>8.9600000000000009</v>
      </c>
      <c r="BD936">
        <v>0.14000000000000001</v>
      </c>
      <c r="BE936">
        <v>182.94</v>
      </c>
      <c r="BG936">
        <v>15</v>
      </c>
      <c r="BH936">
        <v>19.670000000000002</v>
      </c>
      <c r="BJ936">
        <v>79.14</v>
      </c>
      <c r="BK936">
        <v>27</v>
      </c>
      <c r="BL936">
        <v>735.57</v>
      </c>
      <c r="BM936">
        <v>0.05</v>
      </c>
      <c r="BN936" s="1" t="s">
        <v>261</v>
      </c>
      <c r="BO936" s="1" t="s">
        <v>261</v>
      </c>
      <c r="BP936">
        <v>80.56</v>
      </c>
      <c r="BQ936">
        <v>8.56</v>
      </c>
      <c r="BR936">
        <v>157.62</v>
      </c>
      <c r="BS936">
        <v>2.83</v>
      </c>
      <c r="BT936">
        <v>34.24</v>
      </c>
      <c r="BU936">
        <v>11813.91</v>
      </c>
      <c r="BV936" s="1" t="s">
        <v>261</v>
      </c>
      <c r="BW936">
        <v>65.819999999999993</v>
      </c>
      <c r="BX936">
        <v>1050.68</v>
      </c>
      <c r="BY936" s="1" t="s">
        <v>261</v>
      </c>
      <c r="BZ936">
        <v>0.2</v>
      </c>
      <c r="CA936">
        <v>32.770000000000003</v>
      </c>
      <c r="CB936">
        <v>57.6</v>
      </c>
      <c r="CC936" s="1" t="s">
        <v>261</v>
      </c>
      <c r="CE936" s="1" t="s">
        <v>261</v>
      </c>
      <c r="CF936">
        <v>612.01</v>
      </c>
      <c r="CG936">
        <v>275.17</v>
      </c>
      <c r="CH936">
        <v>151.15</v>
      </c>
      <c r="CI936">
        <v>255.59</v>
      </c>
      <c r="CK936">
        <v>147.57</v>
      </c>
      <c r="CL936" s="1" t="s">
        <v>261</v>
      </c>
      <c r="CM936">
        <v>112.91</v>
      </c>
      <c r="CN936" s="1" t="s">
        <v>261</v>
      </c>
      <c r="CP936">
        <v>49.43</v>
      </c>
      <c r="CQ936">
        <v>1448.37</v>
      </c>
      <c r="CT936" s="1" t="s">
        <v>261</v>
      </c>
      <c r="CU936">
        <v>6600.76</v>
      </c>
      <c r="CV936" s="1" t="s">
        <v>261</v>
      </c>
      <c r="CX936">
        <v>60.69</v>
      </c>
      <c r="CY936">
        <v>121.94</v>
      </c>
      <c r="DA936">
        <v>39.35</v>
      </c>
      <c r="DC936">
        <v>23.68</v>
      </c>
      <c r="DD936">
        <v>10.61</v>
      </c>
      <c r="DG936" s="1" t="s">
        <v>261</v>
      </c>
      <c r="DH936">
        <v>6872.33</v>
      </c>
      <c r="DJ936">
        <v>81.47</v>
      </c>
      <c r="DK936">
        <v>16.28</v>
      </c>
      <c r="DL936">
        <v>61.58</v>
      </c>
      <c r="DM936">
        <v>529.83000000000004</v>
      </c>
      <c r="DN936">
        <v>100.22</v>
      </c>
      <c r="DO936" s="1" t="s">
        <v>261</v>
      </c>
      <c r="DQ936">
        <v>0.51</v>
      </c>
      <c r="DR936">
        <v>382.12</v>
      </c>
      <c r="DS936">
        <v>2.4700000000000002</v>
      </c>
      <c r="DT936">
        <v>769.1</v>
      </c>
      <c r="DU936">
        <v>34.15</v>
      </c>
      <c r="DV936">
        <v>77.099999999999994</v>
      </c>
      <c r="DW936">
        <v>100.26</v>
      </c>
      <c r="DY936" s="1" t="s">
        <v>261</v>
      </c>
      <c r="EA936">
        <v>41.47</v>
      </c>
      <c r="EB936" s="1" t="s">
        <v>261</v>
      </c>
      <c r="EC936" s="1" t="s">
        <v>261</v>
      </c>
      <c r="ED936">
        <v>280.56</v>
      </c>
      <c r="EE936">
        <v>93.53</v>
      </c>
      <c r="EG936">
        <v>523.91999999999996</v>
      </c>
      <c r="EH936" s="1" t="s">
        <v>261</v>
      </c>
      <c r="EI936" s="1" t="s">
        <v>261</v>
      </c>
      <c r="EJ936">
        <v>66.2</v>
      </c>
      <c r="EK936">
        <v>4.9000000000000004</v>
      </c>
      <c r="EL936">
        <v>265.43</v>
      </c>
      <c r="EM936">
        <v>392.58</v>
      </c>
      <c r="EN936">
        <v>1357.59</v>
      </c>
      <c r="EO936">
        <v>1.46</v>
      </c>
      <c r="EP936">
        <v>0.89</v>
      </c>
      <c r="EQ936">
        <v>8.19</v>
      </c>
      <c r="ER936">
        <v>424.62</v>
      </c>
      <c r="ES936">
        <v>328.85</v>
      </c>
      <c r="ET936" s="1" t="s">
        <v>261</v>
      </c>
      <c r="EU936">
        <v>134.08000000000001</v>
      </c>
    </row>
    <row r="937" spans="1:151" x14ac:dyDescent="0.25">
      <c r="A937" s="2">
        <v>41582</v>
      </c>
      <c r="C937">
        <v>8.1999999999999993</v>
      </c>
      <c r="D937">
        <v>0.81</v>
      </c>
      <c r="E937">
        <v>138.06</v>
      </c>
      <c r="F937">
        <v>7.0000000000000007E-2</v>
      </c>
      <c r="G937" s="1" t="s">
        <v>261</v>
      </c>
      <c r="I937">
        <v>342.79</v>
      </c>
      <c r="J937" s="1" t="s">
        <v>261</v>
      </c>
      <c r="K937">
        <v>34.79</v>
      </c>
      <c r="L937" s="1" t="s">
        <v>261</v>
      </c>
      <c r="M937">
        <v>262.57</v>
      </c>
      <c r="N937">
        <v>0.8</v>
      </c>
      <c r="O937">
        <v>0.06</v>
      </c>
      <c r="P937">
        <v>189.9</v>
      </c>
      <c r="Q937">
        <v>343.11</v>
      </c>
      <c r="R937">
        <v>0.4</v>
      </c>
      <c r="S937">
        <v>87.63</v>
      </c>
      <c r="T937">
        <v>898.47</v>
      </c>
      <c r="U937" s="1" t="s">
        <v>261</v>
      </c>
      <c r="W937">
        <v>1185.0999999999999</v>
      </c>
      <c r="X937">
        <v>144.13</v>
      </c>
      <c r="Y937">
        <v>0.46</v>
      </c>
      <c r="Z937">
        <v>322.8</v>
      </c>
      <c r="AA937" s="1" t="s">
        <v>261</v>
      </c>
      <c r="AB937">
        <v>0.25</v>
      </c>
      <c r="AC937">
        <v>0.04</v>
      </c>
      <c r="AD937">
        <v>78.319999999999993</v>
      </c>
      <c r="AE937">
        <v>0.04</v>
      </c>
      <c r="AF937">
        <v>0.19</v>
      </c>
      <c r="AG937">
        <v>0.25</v>
      </c>
      <c r="AI937" s="1" t="s">
        <v>261</v>
      </c>
      <c r="AL937">
        <v>745.49</v>
      </c>
      <c r="AM937">
        <v>26.98</v>
      </c>
      <c r="AN937">
        <v>0.28999999999999998</v>
      </c>
      <c r="AO937">
        <v>0.2</v>
      </c>
      <c r="AP937">
        <v>4.25</v>
      </c>
      <c r="AQ937">
        <v>100</v>
      </c>
      <c r="AR937">
        <v>156.19999999999999</v>
      </c>
      <c r="AS937">
        <v>50.33</v>
      </c>
      <c r="AT937" s="1" t="s">
        <v>261</v>
      </c>
      <c r="AU937" s="1" t="s">
        <v>261</v>
      </c>
      <c r="AV937">
        <v>0.92</v>
      </c>
      <c r="AW937">
        <v>22.86</v>
      </c>
      <c r="AX937">
        <v>114.1</v>
      </c>
      <c r="AY937">
        <v>98.14</v>
      </c>
      <c r="AZ937">
        <v>11.53</v>
      </c>
      <c r="BA937">
        <v>3512.88</v>
      </c>
      <c r="BB937">
        <v>377.72</v>
      </c>
      <c r="BC937">
        <v>8.91</v>
      </c>
      <c r="BD937">
        <v>0.14000000000000001</v>
      </c>
      <c r="BE937">
        <v>176.72</v>
      </c>
      <c r="BG937">
        <v>15</v>
      </c>
      <c r="BH937">
        <v>19.48</v>
      </c>
      <c r="BJ937">
        <v>78.05</v>
      </c>
      <c r="BK937">
        <v>27</v>
      </c>
      <c r="BL937">
        <v>735.57</v>
      </c>
      <c r="BM937">
        <v>0.05</v>
      </c>
      <c r="BN937" s="1" t="s">
        <v>261</v>
      </c>
      <c r="BO937" s="1" t="s">
        <v>261</v>
      </c>
      <c r="BP937">
        <v>80.040000000000006</v>
      </c>
      <c r="BQ937">
        <v>10.48</v>
      </c>
      <c r="BR937">
        <v>153.94999999999999</v>
      </c>
      <c r="BS937">
        <v>2.83</v>
      </c>
      <c r="BT937">
        <v>34.24</v>
      </c>
      <c r="BU937">
        <v>11813.91</v>
      </c>
      <c r="BV937" s="1" t="s">
        <v>261</v>
      </c>
      <c r="BW937">
        <v>65.760000000000005</v>
      </c>
      <c r="BX937">
        <v>1050.68</v>
      </c>
      <c r="BY937" s="1" t="s">
        <v>261</v>
      </c>
      <c r="BZ937">
        <v>0.21</v>
      </c>
      <c r="CA937">
        <v>32.770000000000003</v>
      </c>
      <c r="CB937">
        <v>57</v>
      </c>
      <c r="CC937" s="1" t="s">
        <v>261</v>
      </c>
      <c r="CE937" s="1" t="s">
        <v>261</v>
      </c>
      <c r="CF937">
        <v>612.01</v>
      </c>
      <c r="CG937">
        <v>275.17</v>
      </c>
      <c r="CH937">
        <v>151.15</v>
      </c>
      <c r="CI937">
        <v>251.02</v>
      </c>
      <c r="CK937">
        <v>148.68</v>
      </c>
      <c r="CL937" s="1" t="s">
        <v>261</v>
      </c>
      <c r="CM937">
        <v>111.88</v>
      </c>
      <c r="CN937" s="1" t="s">
        <v>261</v>
      </c>
      <c r="CP937">
        <v>49.43</v>
      </c>
      <c r="CQ937">
        <v>1493.15</v>
      </c>
      <c r="CT937" s="1" t="s">
        <v>261</v>
      </c>
      <c r="CU937">
        <v>7201.99</v>
      </c>
      <c r="CV937" s="1" t="s">
        <v>261</v>
      </c>
      <c r="CX937">
        <v>60.69</v>
      </c>
      <c r="CY937">
        <v>121.94</v>
      </c>
      <c r="DA937">
        <v>43.35</v>
      </c>
      <c r="DC937">
        <v>25.54</v>
      </c>
      <c r="DD937">
        <v>10.61</v>
      </c>
      <c r="DG937" s="1" t="s">
        <v>261</v>
      </c>
      <c r="DH937">
        <v>6872.33</v>
      </c>
      <c r="DJ937">
        <v>81.47</v>
      </c>
      <c r="DK937">
        <v>16.28</v>
      </c>
      <c r="DL937">
        <v>59.47</v>
      </c>
      <c r="DM937">
        <v>529.83000000000004</v>
      </c>
      <c r="DN937">
        <v>100.22</v>
      </c>
      <c r="DO937" s="1" t="s">
        <v>261</v>
      </c>
      <c r="DQ937">
        <v>0.64</v>
      </c>
      <c r="DR937">
        <v>382.12</v>
      </c>
      <c r="DS937">
        <v>2.33</v>
      </c>
      <c r="DT937">
        <v>769.1</v>
      </c>
      <c r="DU937">
        <v>34.15</v>
      </c>
      <c r="DV937">
        <v>77.099999999999994</v>
      </c>
      <c r="DW937">
        <v>93.66</v>
      </c>
      <c r="DY937" s="1" t="s">
        <v>261</v>
      </c>
      <c r="EA937">
        <v>41.47</v>
      </c>
      <c r="EB937" s="1" t="s">
        <v>261</v>
      </c>
      <c r="EC937" s="1" t="s">
        <v>261</v>
      </c>
      <c r="ED937">
        <v>280.56</v>
      </c>
      <c r="EE937">
        <v>90.11</v>
      </c>
      <c r="EG937">
        <v>521.39</v>
      </c>
      <c r="EH937" s="1" t="s">
        <v>261</v>
      </c>
      <c r="EI937" s="1" t="s">
        <v>261</v>
      </c>
      <c r="EJ937">
        <v>68.33</v>
      </c>
      <c r="EK937">
        <v>4.9000000000000004</v>
      </c>
      <c r="EL937">
        <v>265.43</v>
      </c>
      <c r="EM937">
        <v>392.58</v>
      </c>
      <c r="EN937">
        <v>1357.59</v>
      </c>
      <c r="EO937">
        <v>1.46</v>
      </c>
      <c r="EP937">
        <v>0.9</v>
      </c>
      <c r="EQ937">
        <v>9.01</v>
      </c>
      <c r="ER937">
        <v>424.62</v>
      </c>
      <c r="ES937">
        <v>328.84</v>
      </c>
      <c r="ET937" s="1" t="s">
        <v>261</v>
      </c>
      <c r="EU937">
        <v>134.08000000000001</v>
      </c>
    </row>
    <row r="938" spans="1:151" x14ac:dyDescent="0.25">
      <c r="A938" s="2">
        <v>41589</v>
      </c>
      <c r="C938">
        <v>8.5</v>
      </c>
      <c r="D938">
        <v>0.81</v>
      </c>
      <c r="E938">
        <v>139.18</v>
      </c>
      <c r="F938">
        <v>7.0000000000000007E-2</v>
      </c>
      <c r="G938" s="1" t="s">
        <v>261</v>
      </c>
      <c r="I938">
        <v>342.79</v>
      </c>
      <c r="J938" s="1" t="s">
        <v>261</v>
      </c>
      <c r="K938">
        <v>32.630000000000003</v>
      </c>
      <c r="L938" s="1" t="s">
        <v>261</v>
      </c>
      <c r="M938">
        <v>262.57</v>
      </c>
      <c r="N938">
        <v>0.8</v>
      </c>
      <c r="O938">
        <v>0.06</v>
      </c>
      <c r="P938">
        <v>192.94</v>
      </c>
      <c r="Q938">
        <v>329.28</v>
      </c>
      <c r="R938">
        <v>0.38</v>
      </c>
      <c r="S938">
        <v>92.47</v>
      </c>
      <c r="T938">
        <v>878.16</v>
      </c>
      <c r="U938" s="1" t="s">
        <v>261</v>
      </c>
      <c r="W938">
        <v>1215.3599999999999</v>
      </c>
      <c r="X938">
        <v>145.30000000000001</v>
      </c>
      <c r="Y938">
        <v>0.46</v>
      </c>
      <c r="Z938">
        <v>312.38</v>
      </c>
      <c r="AA938" s="1" t="s">
        <v>261</v>
      </c>
      <c r="AB938">
        <v>0.25</v>
      </c>
      <c r="AC938">
        <v>0.04</v>
      </c>
      <c r="AD938">
        <v>78.319999999999993</v>
      </c>
      <c r="AE938">
        <v>0.04</v>
      </c>
      <c r="AF938">
        <v>0.19</v>
      </c>
      <c r="AG938">
        <v>0.25</v>
      </c>
      <c r="AI938" s="1" t="s">
        <v>261</v>
      </c>
      <c r="AL938">
        <v>736.13</v>
      </c>
      <c r="AM938">
        <v>27.42</v>
      </c>
      <c r="AN938">
        <v>0.28999999999999998</v>
      </c>
      <c r="AO938">
        <v>0.2</v>
      </c>
      <c r="AP938">
        <v>4.2300000000000004</v>
      </c>
      <c r="AQ938">
        <v>100</v>
      </c>
      <c r="AR938">
        <v>153.19999999999999</v>
      </c>
      <c r="AS938">
        <v>49.51</v>
      </c>
      <c r="AT938" s="1" t="s">
        <v>261</v>
      </c>
      <c r="AU938" s="1" t="s">
        <v>261</v>
      </c>
      <c r="AV938">
        <v>0.92</v>
      </c>
      <c r="AW938">
        <v>24.29</v>
      </c>
      <c r="AX938">
        <v>113.01</v>
      </c>
      <c r="AY938">
        <v>98.14</v>
      </c>
      <c r="AZ938">
        <v>10.72</v>
      </c>
      <c r="BA938">
        <v>3317.59</v>
      </c>
      <c r="BB938">
        <v>377.72</v>
      </c>
      <c r="BC938">
        <v>7.63</v>
      </c>
      <c r="BD938">
        <v>0.14000000000000001</v>
      </c>
      <c r="BE938">
        <v>175.91</v>
      </c>
      <c r="BG938">
        <v>15</v>
      </c>
      <c r="BH938">
        <v>19.73</v>
      </c>
      <c r="BJ938">
        <v>77.34</v>
      </c>
      <c r="BK938">
        <v>27</v>
      </c>
      <c r="BL938">
        <v>735.57</v>
      </c>
      <c r="BM938">
        <v>0.05</v>
      </c>
      <c r="BN938" s="1" t="s">
        <v>261</v>
      </c>
      <c r="BO938" s="1" t="s">
        <v>261</v>
      </c>
      <c r="BP938">
        <v>81.260000000000005</v>
      </c>
      <c r="BQ938">
        <v>10.17</v>
      </c>
      <c r="BR938">
        <v>160.94999999999999</v>
      </c>
      <c r="BS938">
        <v>2.83</v>
      </c>
      <c r="BT938">
        <v>34.24</v>
      </c>
      <c r="BU938">
        <v>11813.91</v>
      </c>
      <c r="BV938" s="1" t="s">
        <v>261</v>
      </c>
      <c r="BW938">
        <v>65.88</v>
      </c>
      <c r="BX938">
        <v>1050.68</v>
      </c>
      <c r="BY938" s="1" t="s">
        <v>261</v>
      </c>
      <c r="BZ938">
        <v>0.19</v>
      </c>
      <c r="CA938">
        <v>32.770000000000003</v>
      </c>
      <c r="CB938">
        <v>62.27</v>
      </c>
      <c r="CC938" s="1" t="s">
        <v>261</v>
      </c>
      <c r="CE938" s="1" t="s">
        <v>261</v>
      </c>
      <c r="CF938">
        <v>612.01</v>
      </c>
      <c r="CG938">
        <v>275.17</v>
      </c>
      <c r="CH938">
        <v>151.15</v>
      </c>
      <c r="CI938">
        <v>250.08</v>
      </c>
      <c r="CK938">
        <v>149.78</v>
      </c>
      <c r="CL938" s="1" t="s">
        <v>261</v>
      </c>
      <c r="CM938">
        <v>113.01</v>
      </c>
      <c r="CN938" s="1" t="s">
        <v>261</v>
      </c>
      <c r="CP938">
        <v>49.43</v>
      </c>
      <c r="CQ938">
        <v>1463.25</v>
      </c>
      <c r="CT938" s="1" t="s">
        <v>261</v>
      </c>
      <c r="CU938">
        <v>7210.83</v>
      </c>
      <c r="CV938" s="1" t="s">
        <v>261</v>
      </c>
      <c r="CX938">
        <v>60.69</v>
      </c>
      <c r="CY938">
        <v>121.94</v>
      </c>
      <c r="DA938">
        <v>41.32</v>
      </c>
      <c r="DC938">
        <v>23.45</v>
      </c>
      <c r="DD938">
        <v>10.61</v>
      </c>
      <c r="DG938" s="1" t="s">
        <v>261</v>
      </c>
      <c r="DH938">
        <v>6872.33</v>
      </c>
      <c r="DJ938">
        <v>81.47</v>
      </c>
      <c r="DK938">
        <v>16.28</v>
      </c>
      <c r="DL938">
        <v>64.34</v>
      </c>
      <c r="DM938">
        <v>529.83000000000004</v>
      </c>
      <c r="DN938">
        <v>100.22</v>
      </c>
      <c r="DO938" s="1" t="s">
        <v>261</v>
      </c>
      <c r="DQ938">
        <v>0.51</v>
      </c>
      <c r="DR938">
        <v>382.12</v>
      </c>
      <c r="DS938">
        <v>2.4300000000000002</v>
      </c>
      <c r="DT938">
        <v>769.1</v>
      </c>
      <c r="DU938">
        <v>34.15</v>
      </c>
      <c r="DV938">
        <v>77.099999999999994</v>
      </c>
      <c r="DW938">
        <v>103.66</v>
      </c>
      <c r="DY938" s="1" t="s">
        <v>261</v>
      </c>
      <c r="EA938">
        <v>41.47</v>
      </c>
      <c r="EB938" s="1" t="s">
        <v>261</v>
      </c>
      <c r="EC938" s="1" t="s">
        <v>261</v>
      </c>
      <c r="ED938">
        <v>280.56</v>
      </c>
      <c r="EE938">
        <v>92.73</v>
      </c>
      <c r="EG938">
        <v>521.39</v>
      </c>
      <c r="EH938" s="1" t="s">
        <v>261</v>
      </c>
      <c r="EI938" s="1" t="s">
        <v>261</v>
      </c>
      <c r="EJ938">
        <v>66.430000000000007</v>
      </c>
      <c r="EK938">
        <v>4.9000000000000004</v>
      </c>
      <c r="EL938">
        <v>265.43</v>
      </c>
      <c r="EM938">
        <v>392.58</v>
      </c>
      <c r="EN938">
        <v>1357.59</v>
      </c>
      <c r="EO938">
        <v>1.46</v>
      </c>
      <c r="EP938">
        <v>1.05</v>
      </c>
      <c r="EQ938">
        <v>8.74</v>
      </c>
      <c r="ER938">
        <v>424.62</v>
      </c>
      <c r="ES938">
        <v>341.67</v>
      </c>
      <c r="ET938" s="1" t="s">
        <v>261</v>
      </c>
      <c r="EU938">
        <v>134.08000000000001</v>
      </c>
    </row>
    <row r="939" spans="1:151" x14ac:dyDescent="0.25">
      <c r="A939" s="2">
        <v>41596</v>
      </c>
      <c r="C939">
        <v>8.18</v>
      </c>
      <c r="D939">
        <v>0.81</v>
      </c>
      <c r="E939">
        <v>138.57</v>
      </c>
      <c r="F939">
        <v>7.0000000000000007E-2</v>
      </c>
      <c r="G939" s="1" t="s">
        <v>261</v>
      </c>
      <c r="I939">
        <v>342.79</v>
      </c>
      <c r="J939" s="1" t="s">
        <v>261</v>
      </c>
      <c r="K939">
        <v>32.79</v>
      </c>
      <c r="L939" s="1" t="s">
        <v>261</v>
      </c>
      <c r="M939">
        <v>262.57</v>
      </c>
      <c r="N939">
        <v>0.8</v>
      </c>
      <c r="O939">
        <v>0.06</v>
      </c>
      <c r="P939">
        <v>196.36</v>
      </c>
      <c r="Q939">
        <v>340.44</v>
      </c>
      <c r="R939">
        <v>0.38</v>
      </c>
      <c r="S939">
        <v>89.67</v>
      </c>
      <c r="T939">
        <v>893.74</v>
      </c>
      <c r="U939" s="1" t="s">
        <v>261</v>
      </c>
      <c r="W939">
        <v>1258.54</v>
      </c>
      <c r="X939">
        <v>149.11000000000001</v>
      </c>
      <c r="Y939">
        <v>0.46</v>
      </c>
      <c r="Z939">
        <v>306.61</v>
      </c>
      <c r="AA939" s="1" t="s">
        <v>261</v>
      </c>
      <c r="AB939">
        <v>0.3</v>
      </c>
      <c r="AC939">
        <v>0.04</v>
      </c>
      <c r="AD939">
        <v>78.319999999999993</v>
      </c>
      <c r="AE939">
        <v>0.04</v>
      </c>
      <c r="AF939">
        <v>0.19</v>
      </c>
      <c r="AG939">
        <v>0.25</v>
      </c>
      <c r="AI939" s="1" t="s">
        <v>261</v>
      </c>
      <c r="AL939">
        <v>738.99</v>
      </c>
      <c r="AM939">
        <v>27.64</v>
      </c>
      <c r="AN939">
        <v>0.28999999999999998</v>
      </c>
      <c r="AO939">
        <v>0.2</v>
      </c>
      <c r="AP939">
        <v>5.67</v>
      </c>
      <c r="AQ939">
        <v>100</v>
      </c>
      <c r="AR939">
        <v>152</v>
      </c>
      <c r="AS939">
        <v>49.78</v>
      </c>
      <c r="AT939" s="1" t="s">
        <v>261</v>
      </c>
      <c r="AU939" s="1" t="s">
        <v>261</v>
      </c>
      <c r="AV939">
        <v>0.92</v>
      </c>
      <c r="AW939">
        <v>24.29</v>
      </c>
      <c r="AX939">
        <v>117.86</v>
      </c>
      <c r="AY939">
        <v>98.14</v>
      </c>
      <c r="AZ939">
        <v>11.4</v>
      </c>
      <c r="BA939">
        <v>3416.31</v>
      </c>
      <c r="BB939">
        <v>377.72</v>
      </c>
      <c r="BC939">
        <v>7.83</v>
      </c>
      <c r="BD939">
        <v>0.14000000000000001</v>
      </c>
      <c r="BE939">
        <v>182.94</v>
      </c>
      <c r="BG939">
        <v>15</v>
      </c>
      <c r="BH939">
        <v>19.53</v>
      </c>
      <c r="BJ939">
        <v>84.87</v>
      </c>
      <c r="BK939">
        <v>27</v>
      </c>
      <c r="BL939">
        <v>735.57</v>
      </c>
      <c r="BM939">
        <v>0.05</v>
      </c>
      <c r="BN939" s="1" t="s">
        <v>261</v>
      </c>
      <c r="BO939" s="1" t="s">
        <v>261</v>
      </c>
      <c r="BP939">
        <v>80.37</v>
      </c>
      <c r="BQ939">
        <v>12.95</v>
      </c>
      <c r="BR939">
        <v>153.33000000000001</v>
      </c>
      <c r="BS939">
        <v>2.83</v>
      </c>
      <c r="BT939">
        <v>34.24</v>
      </c>
      <c r="BU939">
        <v>11813.91</v>
      </c>
      <c r="BV939" s="1" t="s">
        <v>261</v>
      </c>
      <c r="BW939">
        <v>67.06</v>
      </c>
      <c r="BX939">
        <v>1050.68</v>
      </c>
      <c r="BY939" s="1" t="s">
        <v>261</v>
      </c>
      <c r="BZ939">
        <v>0.2</v>
      </c>
      <c r="CA939">
        <v>32.770000000000003</v>
      </c>
      <c r="CB939">
        <v>73.209999999999994</v>
      </c>
      <c r="CC939" s="1" t="s">
        <v>261</v>
      </c>
      <c r="CE939" s="1" t="s">
        <v>261</v>
      </c>
      <c r="CF939">
        <v>612.01</v>
      </c>
      <c r="CG939">
        <v>275.17</v>
      </c>
      <c r="CH939">
        <v>151.15</v>
      </c>
      <c r="CI939">
        <v>252.53</v>
      </c>
      <c r="CK939">
        <v>155.66999999999999</v>
      </c>
      <c r="CL939" s="1" t="s">
        <v>261</v>
      </c>
      <c r="CM939">
        <v>112.59</v>
      </c>
      <c r="CN939" s="1" t="s">
        <v>261</v>
      </c>
      <c r="CP939">
        <v>49.43</v>
      </c>
      <c r="CQ939">
        <v>1426.98</v>
      </c>
      <c r="CT939" s="1" t="s">
        <v>261</v>
      </c>
      <c r="CU939">
        <v>7350.33</v>
      </c>
      <c r="CV939" s="1" t="s">
        <v>261</v>
      </c>
      <c r="CX939">
        <v>60.69</v>
      </c>
      <c r="CY939">
        <v>121.94</v>
      </c>
      <c r="DA939">
        <v>40.51</v>
      </c>
      <c r="DC939">
        <v>27.23</v>
      </c>
      <c r="DD939">
        <v>10.61</v>
      </c>
      <c r="DG939" s="1" t="s">
        <v>261</v>
      </c>
      <c r="DH939">
        <v>6872.33</v>
      </c>
      <c r="DJ939">
        <v>81.47</v>
      </c>
      <c r="DK939">
        <v>16.28</v>
      </c>
      <c r="DL939">
        <v>64.23</v>
      </c>
      <c r="DM939">
        <v>529.83000000000004</v>
      </c>
      <c r="DN939">
        <v>100.22</v>
      </c>
      <c r="DO939" s="1" t="s">
        <v>261</v>
      </c>
      <c r="DQ939">
        <v>0.5</v>
      </c>
      <c r="DR939">
        <v>382.12</v>
      </c>
      <c r="DS939">
        <v>2.36</v>
      </c>
      <c r="DT939">
        <v>769.1</v>
      </c>
      <c r="DU939">
        <v>34.15</v>
      </c>
      <c r="DV939">
        <v>77.099999999999994</v>
      </c>
      <c r="DW939">
        <v>106.72</v>
      </c>
      <c r="DY939" s="1" t="s">
        <v>261</v>
      </c>
      <c r="EA939">
        <v>41.47</v>
      </c>
      <c r="EB939" s="1" t="s">
        <v>261</v>
      </c>
      <c r="EC939" s="1" t="s">
        <v>261</v>
      </c>
      <c r="ED939">
        <v>280.56</v>
      </c>
      <c r="EE939">
        <v>92.73</v>
      </c>
      <c r="EG939">
        <v>521.39</v>
      </c>
      <c r="EH939" s="1" t="s">
        <v>261</v>
      </c>
      <c r="EI939" s="1" t="s">
        <v>261</v>
      </c>
      <c r="EJ939">
        <v>67.02</v>
      </c>
      <c r="EK939">
        <v>4.9000000000000004</v>
      </c>
      <c r="EL939">
        <v>265.43</v>
      </c>
      <c r="EM939">
        <v>392.58</v>
      </c>
      <c r="EN939">
        <v>1357.59</v>
      </c>
      <c r="EO939">
        <v>1.46</v>
      </c>
      <c r="EP939">
        <v>1.1000000000000001</v>
      </c>
      <c r="EQ939">
        <v>8.49</v>
      </c>
      <c r="ER939">
        <v>424.62</v>
      </c>
      <c r="ES939">
        <v>329.28</v>
      </c>
      <c r="ET939" s="1" t="s">
        <v>261</v>
      </c>
      <c r="EU939">
        <v>134.08000000000001</v>
      </c>
    </row>
    <row r="940" spans="1:151" x14ac:dyDescent="0.25">
      <c r="A940" s="2">
        <v>41603</v>
      </c>
      <c r="C940">
        <v>8.41</v>
      </c>
      <c r="D940">
        <v>0.81</v>
      </c>
      <c r="E940">
        <v>134.04</v>
      </c>
      <c r="F940">
        <v>7.0000000000000007E-2</v>
      </c>
      <c r="G940" s="1" t="s">
        <v>261</v>
      </c>
      <c r="I940">
        <v>342.79</v>
      </c>
      <c r="J940" s="1" t="s">
        <v>261</v>
      </c>
      <c r="K940">
        <v>33.79</v>
      </c>
      <c r="L940" s="1" t="s">
        <v>261</v>
      </c>
      <c r="M940">
        <v>262.57</v>
      </c>
      <c r="N940">
        <v>0.8</v>
      </c>
      <c r="O940">
        <v>0.06</v>
      </c>
      <c r="P940">
        <v>196.32</v>
      </c>
      <c r="Q940">
        <v>330.12</v>
      </c>
      <c r="R940">
        <v>0.38</v>
      </c>
      <c r="S940">
        <v>90.47</v>
      </c>
      <c r="T940">
        <v>871.25</v>
      </c>
      <c r="U940" s="1" t="s">
        <v>261</v>
      </c>
      <c r="W940">
        <v>1303.43</v>
      </c>
      <c r="X940">
        <v>149.19</v>
      </c>
      <c r="Y940">
        <v>0.46</v>
      </c>
      <c r="Z940">
        <v>308.83</v>
      </c>
      <c r="AA940" s="1" t="s">
        <v>261</v>
      </c>
      <c r="AB940">
        <v>0.26</v>
      </c>
      <c r="AC940">
        <v>0.04</v>
      </c>
      <c r="AD940">
        <v>78.319999999999993</v>
      </c>
      <c r="AE940">
        <v>0.04</v>
      </c>
      <c r="AF940">
        <v>0.21</v>
      </c>
      <c r="AG940">
        <v>0.25</v>
      </c>
      <c r="AI940" s="1" t="s">
        <v>261</v>
      </c>
      <c r="AL940">
        <v>745.69</v>
      </c>
      <c r="AM940">
        <v>26.75</v>
      </c>
      <c r="AN940">
        <v>0.28999999999999998</v>
      </c>
      <c r="AO940">
        <v>0.2</v>
      </c>
      <c r="AP940">
        <v>5.51</v>
      </c>
      <c r="AQ940">
        <v>100</v>
      </c>
      <c r="AR940">
        <v>146.80000000000001</v>
      </c>
      <c r="AS940">
        <v>49.84</v>
      </c>
      <c r="AT940" s="1" t="s">
        <v>261</v>
      </c>
      <c r="AU940" s="1" t="s">
        <v>261</v>
      </c>
      <c r="AV940">
        <v>0.92</v>
      </c>
      <c r="AW940">
        <v>22.89</v>
      </c>
      <c r="AX940">
        <v>113.59</v>
      </c>
      <c r="AY940">
        <v>98.14</v>
      </c>
      <c r="AZ940">
        <v>11.9</v>
      </c>
      <c r="BA940">
        <v>3530.15</v>
      </c>
      <c r="BB940">
        <v>377.72</v>
      </c>
      <c r="BC940">
        <v>8.16</v>
      </c>
      <c r="BD940">
        <v>0.14000000000000001</v>
      </c>
      <c r="BE940">
        <v>178.95</v>
      </c>
      <c r="BG940">
        <v>15</v>
      </c>
      <c r="BH940">
        <v>19.72</v>
      </c>
      <c r="BJ940">
        <v>81.84</v>
      </c>
      <c r="BK940">
        <v>27</v>
      </c>
      <c r="BL940">
        <v>735.57</v>
      </c>
      <c r="BM940">
        <v>0.05</v>
      </c>
      <c r="BN940" s="1" t="s">
        <v>261</v>
      </c>
      <c r="BO940" s="1" t="s">
        <v>261</v>
      </c>
      <c r="BP940">
        <v>80.89</v>
      </c>
      <c r="BQ940">
        <v>12.41</v>
      </c>
      <c r="BR940">
        <v>156.66999999999999</v>
      </c>
      <c r="BS940">
        <v>2.83</v>
      </c>
      <c r="BT940">
        <v>34.24</v>
      </c>
      <c r="BU940">
        <v>11813.91</v>
      </c>
      <c r="BV940" s="1" t="s">
        <v>261</v>
      </c>
      <c r="BW940">
        <v>68.180000000000007</v>
      </c>
      <c r="BX940">
        <v>1050.68</v>
      </c>
      <c r="BY940" s="1" t="s">
        <v>261</v>
      </c>
      <c r="BZ940">
        <v>0.25</v>
      </c>
      <c r="CA940">
        <v>37.549999999999997</v>
      </c>
      <c r="CB940">
        <v>77.239999999999995</v>
      </c>
      <c r="CC940" s="1" t="s">
        <v>261</v>
      </c>
      <c r="CE940" s="1" t="s">
        <v>261</v>
      </c>
      <c r="CF940">
        <v>612.01</v>
      </c>
      <c r="CG940">
        <v>275.17</v>
      </c>
      <c r="CH940">
        <v>151.15</v>
      </c>
      <c r="CI940">
        <v>259.33</v>
      </c>
      <c r="CK940">
        <v>147.44999999999999</v>
      </c>
      <c r="CL940" s="1" t="s">
        <v>261</v>
      </c>
      <c r="CM940">
        <v>111.11</v>
      </c>
      <c r="CN940" s="1" t="s">
        <v>261</v>
      </c>
      <c r="CP940">
        <v>49.43</v>
      </c>
      <c r="CQ940">
        <v>1458.67</v>
      </c>
      <c r="CT940" s="1" t="s">
        <v>261</v>
      </c>
      <c r="CU940">
        <v>7393.56</v>
      </c>
      <c r="CV940" s="1" t="s">
        <v>261</v>
      </c>
      <c r="CX940">
        <v>60.69</v>
      </c>
      <c r="CY940">
        <v>121.94</v>
      </c>
      <c r="DA940">
        <v>40.39</v>
      </c>
      <c r="DC940">
        <v>29.75</v>
      </c>
      <c r="DD940">
        <v>10.61</v>
      </c>
      <c r="DG940" s="1" t="s">
        <v>261</v>
      </c>
      <c r="DH940">
        <v>6872.33</v>
      </c>
      <c r="DJ940">
        <v>81.47</v>
      </c>
      <c r="DK940">
        <v>16.28</v>
      </c>
      <c r="DL940">
        <v>63.6</v>
      </c>
      <c r="DM940">
        <v>529.83000000000004</v>
      </c>
      <c r="DN940">
        <v>100.22</v>
      </c>
      <c r="DO940" s="1" t="s">
        <v>261</v>
      </c>
      <c r="DQ940">
        <v>0.45</v>
      </c>
      <c r="DR940">
        <v>382.12</v>
      </c>
      <c r="DS940">
        <v>2.4900000000000002</v>
      </c>
      <c r="DT940">
        <v>769.1</v>
      </c>
      <c r="DU940">
        <v>34.15</v>
      </c>
      <c r="DV940">
        <v>77.099999999999994</v>
      </c>
      <c r="DW940">
        <v>108.07</v>
      </c>
      <c r="DY940" s="1" t="s">
        <v>261</v>
      </c>
      <c r="EA940">
        <v>41.47</v>
      </c>
      <c r="EB940" s="1" t="s">
        <v>261</v>
      </c>
      <c r="EC940" s="1" t="s">
        <v>261</v>
      </c>
      <c r="ED940">
        <v>280.56</v>
      </c>
      <c r="EE940">
        <v>91.86</v>
      </c>
      <c r="EG940">
        <v>521.39</v>
      </c>
      <c r="EH940" s="1" t="s">
        <v>261</v>
      </c>
      <c r="EI940" s="1" t="s">
        <v>261</v>
      </c>
      <c r="EJ940">
        <v>67.77</v>
      </c>
      <c r="EK940">
        <v>4.9000000000000004</v>
      </c>
      <c r="EL940">
        <v>265.43</v>
      </c>
      <c r="EM940">
        <v>392.58</v>
      </c>
      <c r="EN940">
        <v>1357.59</v>
      </c>
      <c r="EO940">
        <v>1.46</v>
      </c>
      <c r="EP940">
        <v>1.01</v>
      </c>
      <c r="EQ940">
        <v>8.06</v>
      </c>
      <c r="ER940">
        <v>424.62</v>
      </c>
      <c r="ES940">
        <v>331.36</v>
      </c>
      <c r="ET940" s="1" t="s">
        <v>261</v>
      </c>
      <c r="EU940">
        <v>134.08000000000001</v>
      </c>
    </row>
    <row r="941" spans="1:151" x14ac:dyDescent="0.25">
      <c r="A941" s="2">
        <v>41610</v>
      </c>
      <c r="C941">
        <v>7.83</v>
      </c>
      <c r="D941">
        <v>0.81</v>
      </c>
      <c r="E941">
        <v>134.94999999999999</v>
      </c>
      <c r="F941">
        <v>7.0000000000000007E-2</v>
      </c>
      <c r="G941" s="1" t="s">
        <v>261</v>
      </c>
      <c r="I941">
        <v>342.79</v>
      </c>
      <c r="J941" s="1" t="s">
        <v>261</v>
      </c>
      <c r="K941">
        <v>34.200000000000003</v>
      </c>
      <c r="L941" s="1" t="s">
        <v>261</v>
      </c>
      <c r="M941">
        <v>262.57</v>
      </c>
      <c r="N941">
        <v>0.8</v>
      </c>
      <c r="O941">
        <v>0.06</v>
      </c>
      <c r="P941">
        <v>193.55</v>
      </c>
      <c r="Q941">
        <v>318.39</v>
      </c>
      <c r="R941">
        <v>0.37</v>
      </c>
      <c r="S941">
        <v>88.64</v>
      </c>
      <c r="T941">
        <v>871.25</v>
      </c>
      <c r="U941" s="1" t="s">
        <v>261</v>
      </c>
      <c r="W941">
        <v>1336.16</v>
      </c>
      <c r="X941">
        <v>146.43</v>
      </c>
      <c r="Y941">
        <v>0.46</v>
      </c>
      <c r="Z941">
        <v>307.38</v>
      </c>
      <c r="AA941" s="1" t="s">
        <v>261</v>
      </c>
      <c r="AB941">
        <v>0.25</v>
      </c>
      <c r="AC941">
        <v>0.04</v>
      </c>
      <c r="AD941">
        <v>78.319999999999993</v>
      </c>
      <c r="AE941">
        <v>0.04</v>
      </c>
      <c r="AF941">
        <v>0.18</v>
      </c>
      <c r="AG941">
        <v>0.25</v>
      </c>
      <c r="AI941" s="1" t="s">
        <v>261</v>
      </c>
      <c r="AL941">
        <v>733.26</v>
      </c>
      <c r="AM941">
        <v>26.75</v>
      </c>
      <c r="AN941">
        <v>0.28999999999999998</v>
      </c>
      <c r="AO941">
        <v>0.2</v>
      </c>
      <c r="AP941">
        <v>5.65</v>
      </c>
      <c r="AQ941">
        <v>100</v>
      </c>
      <c r="AR941">
        <v>161.69999999999999</v>
      </c>
      <c r="AS941">
        <v>49.73</v>
      </c>
      <c r="AT941" s="1" t="s">
        <v>261</v>
      </c>
      <c r="AU941" s="1" t="s">
        <v>261</v>
      </c>
      <c r="AV941">
        <v>0.92</v>
      </c>
      <c r="AW941">
        <v>22.97</v>
      </c>
      <c r="AX941">
        <v>112.38</v>
      </c>
      <c r="AY941">
        <v>98.14</v>
      </c>
      <c r="AZ941">
        <v>11.63</v>
      </c>
      <c r="BA941">
        <v>3547.66</v>
      </c>
      <c r="BB941">
        <v>377.72</v>
      </c>
      <c r="BC941">
        <v>7.44</v>
      </c>
      <c r="BD941">
        <v>0.14000000000000001</v>
      </c>
      <c r="BE941">
        <v>183.11</v>
      </c>
      <c r="BG941">
        <v>15</v>
      </c>
      <c r="BH941">
        <v>19.75</v>
      </c>
      <c r="BJ941">
        <v>84.32</v>
      </c>
      <c r="BK941">
        <v>27</v>
      </c>
      <c r="BL941">
        <v>735.57</v>
      </c>
      <c r="BM941">
        <v>0.05</v>
      </c>
      <c r="BN941" s="1" t="s">
        <v>261</v>
      </c>
      <c r="BO941" s="1" t="s">
        <v>261</v>
      </c>
      <c r="BP941">
        <v>81.56</v>
      </c>
      <c r="BQ941">
        <v>10.97</v>
      </c>
      <c r="BR941">
        <v>147.66999999999999</v>
      </c>
      <c r="BS941">
        <v>2.83</v>
      </c>
      <c r="BT941">
        <v>34.24</v>
      </c>
      <c r="BU941">
        <v>11813.91</v>
      </c>
      <c r="BV941" s="1" t="s">
        <v>261</v>
      </c>
      <c r="BW941">
        <v>67</v>
      </c>
      <c r="BX941">
        <v>1050.68</v>
      </c>
      <c r="BY941" s="1" t="s">
        <v>261</v>
      </c>
      <c r="BZ941">
        <v>0.21</v>
      </c>
      <c r="CA941">
        <v>37.549999999999997</v>
      </c>
      <c r="CB941">
        <v>82.27</v>
      </c>
      <c r="CC941" s="1" t="s">
        <v>261</v>
      </c>
      <c r="CE941" s="1" t="s">
        <v>261</v>
      </c>
      <c r="CF941">
        <v>612.01</v>
      </c>
      <c r="CG941">
        <v>275.17</v>
      </c>
      <c r="CH941">
        <v>151.15</v>
      </c>
      <c r="CI941">
        <v>253.8</v>
      </c>
      <c r="CK941">
        <v>147.33000000000001</v>
      </c>
      <c r="CL941" s="1" t="s">
        <v>261</v>
      </c>
      <c r="CM941">
        <v>111.47</v>
      </c>
      <c r="CN941" s="1" t="s">
        <v>261</v>
      </c>
      <c r="CP941">
        <v>49.43</v>
      </c>
      <c r="CQ941">
        <v>1368.55</v>
      </c>
      <c r="CT941" s="1" t="s">
        <v>261</v>
      </c>
      <c r="CU941">
        <v>7550.74</v>
      </c>
      <c r="CV941" s="1" t="s">
        <v>261</v>
      </c>
      <c r="CX941">
        <v>60.69</v>
      </c>
      <c r="CY941">
        <v>121.94</v>
      </c>
      <c r="DA941">
        <v>39.9</v>
      </c>
      <c r="DC941">
        <v>29.67</v>
      </c>
      <c r="DD941">
        <v>10.61</v>
      </c>
      <c r="DG941" s="1" t="s">
        <v>261</v>
      </c>
      <c r="DH941">
        <v>6872.33</v>
      </c>
      <c r="DJ941">
        <v>81.47</v>
      </c>
      <c r="DK941">
        <v>16.41</v>
      </c>
      <c r="DL941">
        <v>65.62</v>
      </c>
      <c r="DM941">
        <v>529.83000000000004</v>
      </c>
      <c r="DN941">
        <v>100.22</v>
      </c>
      <c r="DO941" s="1" t="s">
        <v>261</v>
      </c>
      <c r="DQ941">
        <v>0.47</v>
      </c>
      <c r="DR941">
        <v>382.12</v>
      </c>
      <c r="DS941">
        <v>2.4</v>
      </c>
      <c r="DT941">
        <v>769.1</v>
      </c>
      <c r="DU941">
        <v>34.15</v>
      </c>
      <c r="DV941">
        <v>77.099999999999994</v>
      </c>
      <c r="DW941">
        <v>115.14</v>
      </c>
      <c r="DY941" s="1" t="s">
        <v>261</v>
      </c>
      <c r="EA941">
        <v>41.47</v>
      </c>
      <c r="EB941" s="1" t="s">
        <v>261</v>
      </c>
      <c r="EC941" s="1" t="s">
        <v>261</v>
      </c>
      <c r="ED941">
        <v>280.56</v>
      </c>
      <c r="EE941">
        <v>88.36</v>
      </c>
      <c r="EG941">
        <v>521.39</v>
      </c>
      <c r="EH941" s="1" t="s">
        <v>261</v>
      </c>
      <c r="EI941" s="1" t="s">
        <v>261</v>
      </c>
      <c r="EJ941">
        <v>68.34</v>
      </c>
      <c r="EK941">
        <v>4.9000000000000004</v>
      </c>
      <c r="EL941">
        <v>265.43</v>
      </c>
      <c r="EM941">
        <v>392.58</v>
      </c>
      <c r="EN941">
        <v>1357.59</v>
      </c>
      <c r="EO941">
        <v>1.46</v>
      </c>
      <c r="EP941">
        <v>0.96</v>
      </c>
      <c r="EQ941">
        <v>7.94</v>
      </c>
      <c r="ER941">
        <v>424.62</v>
      </c>
      <c r="ES941">
        <v>342.16</v>
      </c>
      <c r="ET941" s="1" t="s">
        <v>261</v>
      </c>
      <c r="EU941">
        <v>134.08000000000001</v>
      </c>
    </row>
    <row r="942" spans="1:151" x14ac:dyDescent="0.25">
      <c r="A942" s="2">
        <v>41617</v>
      </c>
      <c r="C942">
        <v>7.69</v>
      </c>
      <c r="D942">
        <v>0.81</v>
      </c>
      <c r="E942">
        <v>134.86000000000001</v>
      </c>
      <c r="F942">
        <v>7.0000000000000007E-2</v>
      </c>
      <c r="G942" s="1" t="s">
        <v>261</v>
      </c>
      <c r="I942">
        <v>342.79</v>
      </c>
      <c r="J942" s="1" t="s">
        <v>261</v>
      </c>
      <c r="K942">
        <v>33.81</v>
      </c>
      <c r="L942" s="1" t="s">
        <v>261</v>
      </c>
      <c r="M942">
        <v>262.57</v>
      </c>
      <c r="N942">
        <v>0.8</v>
      </c>
      <c r="O942">
        <v>0.06</v>
      </c>
      <c r="P942">
        <v>191.04</v>
      </c>
      <c r="Q942">
        <v>304.67</v>
      </c>
      <c r="R942">
        <v>0.37</v>
      </c>
      <c r="S942">
        <v>86.91</v>
      </c>
      <c r="T942">
        <v>865.8</v>
      </c>
      <c r="U942" s="1" t="s">
        <v>261</v>
      </c>
      <c r="W942">
        <v>1373.67</v>
      </c>
      <c r="X942">
        <v>148.38999999999999</v>
      </c>
      <c r="Y942">
        <v>0.46</v>
      </c>
      <c r="Z942">
        <v>310.60000000000002</v>
      </c>
      <c r="AA942" s="1" t="s">
        <v>261</v>
      </c>
      <c r="AB942">
        <v>0.26</v>
      </c>
      <c r="AC942">
        <v>0.04</v>
      </c>
      <c r="AD942">
        <v>78.319999999999993</v>
      </c>
      <c r="AE942">
        <v>0.04</v>
      </c>
      <c r="AF942">
        <v>0.2</v>
      </c>
      <c r="AG942">
        <v>0.25</v>
      </c>
      <c r="AI942" s="1" t="s">
        <v>261</v>
      </c>
      <c r="AL942">
        <v>738.23</v>
      </c>
      <c r="AM942">
        <v>26.98</v>
      </c>
      <c r="AN942">
        <v>0.28999999999999998</v>
      </c>
      <c r="AO942">
        <v>0.2</v>
      </c>
      <c r="AP942">
        <v>4.88</v>
      </c>
      <c r="AQ942">
        <v>100</v>
      </c>
      <c r="AR942">
        <v>149.80000000000001</v>
      </c>
      <c r="AS942">
        <v>49.68</v>
      </c>
      <c r="AT942" s="1" t="s">
        <v>261</v>
      </c>
      <c r="AU942" s="1" t="s">
        <v>261</v>
      </c>
      <c r="AV942">
        <v>0.92</v>
      </c>
      <c r="AW942">
        <v>23.74</v>
      </c>
      <c r="AX942">
        <v>109.27</v>
      </c>
      <c r="AY942">
        <v>98.14</v>
      </c>
      <c r="AZ942">
        <v>11.56</v>
      </c>
      <c r="BA942">
        <v>3531.47</v>
      </c>
      <c r="BB942">
        <v>377.72</v>
      </c>
      <c r="BC942">
        <v>7.74</v>
      </c>
      <c r="BD942">
        <v>0.14000000000000001</v>
      </c>
      <c r="BE942">
        <v>182.94</v>
      </c>
      <c r="BG942">
        <v>15</v>
      </c>
      <c r="BH942">
        <v>19.170000000000002</v>
      </c>
      <c r="BJ942">
        <v>86.64</v>
      </c>
      <c r="BK942">
        <v>27</v>
      </c>
      <c r="BL942">
        <v>735.57</v>
      </c>
      <c r="BM942">
        <v>0.05</v>
      </c>
      <c r="BN942" s="1" t="s">
        <v>261</v>
      </c>
      <c r="BO942" s="1" t="s">
        <v>261</v>
      </c>
      <c r="BP942">
        <v>79.7</v>
      </c>
      <c r="BQ942">
        <v>10.119999999999999</v>
      </c>
      <c r="BR942">
        <v>144.76</v>
      </c>
      <c r="BS942">
        <v>2.83</v>
      </c>
      <c r="BT942">
        <v>34.24</v>
      </c>
      <c r="BU942">
        <v>11813.91</v>
      </c>
      <c r="BV942" s="1" t="s">
        <v>261</v>
      </c>
      <c r="BW942">
        <v>67</v>
      </c>
      <c r="BX942">
        <v>1050.68</v>
      </c>
      <c r="BY942" s="1" t="s">
        <v>261</v>
      </c>
      <c r="BZ942">
        <v>0.22</v>
      </c>
      <c r="CA942">
        <v>37.549999999999997</v>
      </c>
      <c r="CB942">
        <v>74.88</v>
      </c>
      <c r="CC942" s="1" t="s">
        <v>261</v>
      </c>
      <c r="CE942" s="1" t="s">
        <v>261</v>
      </c>
      <c r="CF942">
        <v>612.01</v>
      </c>
      <c r="CG942">
        <v>275.17</v>
      </c>
      <c r="CH942">
        <v>151.15</v>
      </c>
      <c r="CI942">
        <v>259.29000000000002</v>
      </c>
      <c r="CK942">
        <v>147.33000000000001</v>
      </c>
      <c r="CL942" s="1" t="s">
        <v>261</v>
      </c>
      <c r="CM942">
        <v>112.42</v>
      </c>
      <c r="CN942" s="1" t="s">
        <v>261</v>
      </c>
      <c r="CP942">
        <v>49.43</v>
      </c>
      <c r="CQ942">
        <v>1364.19</v>
      </c>
      <c r="CT942" s="1" t="s">
        <v>261</v>
      </c>
      <c r="CU942">
        <v>7322.82</v>
      </c>
      <c r="CV942" s="1" t="s">
        <v>261</v>
      </c>
      <c r="CX942">
        <v>60.69</v>
      </c>
      <c r="CY942">
        <v>121.94</v>
      </c>
      <c r="DA942">
        <v>39.14</v>
      </c>
      <c r="DC942">
        <v>26.88</v>
      </c>
      <c r="DD942">
        <v>10.61</v>
      </c>
      <c r="DG942" s="1" t="s">
        <v>261</v>
      </c>
      <c r="DH942">
        <v>6872.33</v>
      </c>
      <c r="DJ942">
        <v>81.47</v>
      </c>
      <c r="DK942">
        <v>16.41</v>
      </c>
      <c r="DL942">
        <v>60.84</v>
      </c>
      <c r="DM942">
        <v>529.83000000000004</v>
      </c>
      <c r="DN942">
        <v>100.22</v>
      </c>
      <c r="DO942" s="1" t="s">
        <v>261</v>
      </c>
      <c r="DQ942">
        <v>0.46</v>
      </c>
      <c r="DR942">
        <v>382.12</v>
      </c>
      <c r="DS942">
        <v>2.4</v>
      </c>
      <c r="DT942">
        <v>769.1</v>
      </c>
      <c r="DU942">
        <v>34.15</v>
      </c>
      <c r="DV942">
        <v>77.099999999999994</v>
      </c>
      <c r="DW942">
        <v>111.53</v>
      </c>
      <c r="DY942" s="1" t="s">
        <v>261</v>
      </c>
      <c r="EA942">
        <v>41.47</v>
      </c>
      <c r="EB942" s="1" t="s">
        <v>261</v>
      </c>
      <c r="EC942" s="1" t="s">
        <v>261</v>
      </c>
      <c r="ED942">
        <v>280.56</v>
      </c>
      <c r="EE942">
        <v>89.53</v>
      </c>
      <c r="EG942">
        <v>521.39</v>
      </c>
      <c r="EH942" s="1" t="s">
        <v>261</v>
      </c>
      <c r="EI942" s="1" t="s">
        <v>261</v>
      </c>
      <c r="EJ942">
        <v>68.510000000000005</v>
      </c>
      <c r="EK942">
        <v>4.9000000000000004</v>
      </c>
      <c r="EL942">
        <v>265.43</v>
      </c>
      <c r="EM942">
        <v>392.58</v>
      </c>
      <c r="EN942">
        <v>1357.59</v>
      </c>
      <c r="EO942">
        <v>1.46</v>
      </c>
      <c r="EP942">
        <v>0.9</v>
      </c>
      <c r="EQ942">
        <v>7.99</v>
      </c>
      <c r="ER942">
        <v>424.62</v>
      </c>
      <c r="ES942">
        <v>336.21</v>
      </c>
      <c r="ET942" s="1" t="s">
        <v>261</v>
      </c>
      <c r="EU942">
        <v>134.08000000000001</v>
      </c>
    </row>
    <row r="943" spans="1:151" x14ac:dyDescent="0.25">
      <c r="A943" s="2">
        <v>41624</v>
      </c>
      <c r="C943">
        <v>8.11</v>
      </c>
      <c r="D943">
        <v>0.81</v>
      </c>
      <c r="E943">
        <v>136.59</v>
      </c>
      <c r="F943">
        <v>7.0000000000000007E-2</v>
      </c>
      <c r="G943" s="1" t="s">
        <v>261</v>
      </c>
      <c r="I943">
        <v>342.79</v>
      </c>
      <c r="J943" s="1" t="s">
        <v>261</v>
      </c>
      <c r="K943">
        <v>30.94</v>
      </c>
      <c r="L943" s="1" t="s">
        <v>261</v>
      </c>
      <c r="M943">
        <v>262.57</v>
      </c>
      <c r="N943">
        <v>0.8</v>
      </c>
      <c r="O943">
        <v>0.06</v>
      </c>
      <c r="P943">
        <v>183.67</v>
      </c>
      <c r="Q943">
        <v>304.41000000000003</v>
      </c>
      <c r="R943">
        <v>0.5</v>
      </c>
      <c r="S943">
        <v>84.5</v>
      </c>
      <c r="T943">
        <v>873.43</v>
      </c>
      <c r="U943" s="1" t="s">
        <v>261</v>
      </c>
      <c r="W943">
        <v>1408.12</v>
      </c>
      <c r="X943">
        <v>146.16999999999999</v>
      </c>
      <c r="Y943">
        <v>0.46</v>
      </c>
      <c r="Z943">
        <v>318.37</v>
      </c>
      <c r="AA943" s="1" t="s">
        <v>261</v>
      </c>
      <c r="AB943">
        <v>0.26</v>
      </c>
      <c r="AC943">
        <v>0.04</v>
      </c>
      <c r="AD943">
        <v>78.319999999999993</v>
      </c>
      <c r="AE943">
        <v>0.04</v>
      </c>
      <c r="AF943">
        <v>0.18</v>
      </c>
      <c r="AG943">
        <v>0.25</v>
      </c>
      <c r="AI943" s="1" t="s">
        <v>261</v>
      </c>
      <c r="AL943">
        <v>755.25</v>
      </c>
      <c r="AM943">
        <v>27.16</v>
      </c>
      <c r="AN943">
        <v>0.28999999999999998</v>
      </c>
      <c r="AO943">
        <v>0.2</v>
      </c>
      <c r="AP943">
        <v>4.71</v>
      </c>
      <c r="AQ943">
        <v>100</v>
      </c>
      <c r="AR943">
        <v>149.9</v>
      </c>
      <c r="AS943">
        <v>54.72</v>
      </c>
      <c r="AT943" s="1" t="s">
        <v>261</v>
      </c>
      <c r="AU943" s="1" t="s">
        <v>261</v>
      </c>
      <c r="AV943">
        <v>0.92</v>
      </c>
      <c r="AW943">
        <v>22.83</v>
      </c>
      <c r="AX943">
        <v>111.59</v>
      </c>
      <c r="AY943">
        <v>98.14</v>
      </c>
      <c r="AZ943">
        <v>11.51</v>
      </c>
      <c r="BA943">
        <v>3490.08</v>
      </c>
      <c r="BB943">
        <v>377.72</v>
      </c>
      <c r="BC943">
        <v>7.45</v>
      </c>
      <c r="BD943">
        <v>0.14000000000000001</v>
      </c>
      <c r="BE943">
        <v>180.82</v>
      </c>
      <c r="BG943">
        <v>15</v>
      </c>
      <c r="BH943">
        <v>20.95</v>
      </c>
      <c r="BJ943">
        <v>86.94</v>
      </c>
      <c r="BK943">
        <v>27</v>
      </c>
      <c r="BL943">
        <v>735.57</v>
      </c>
      <c r="BM943">
        <v>0.05</v>
      </c>
      <c r="BN943" s="1" t="s">
        <v>261</v>
      </c>
      <c r="BO943" s="1" t="s">
        <v>261</v>
      </c>
      <c r="BP943">
        <v>79.760000000000005</v>
      </c>
      <c r="BQ943">
        <v>11.45</v>
      </c>
      <c r="BR943">
        <v>156.38</v>
      </c>
      <c r="BS943">
        <v>2.83</v>
      </c>
      <c r="BT943">
        <v>34.24</v>
      </c>
      <c r="BU943">
        <v>11813.91</v>
      </c>
      <c r="BV943" s="1" t="s">
        <v>261</v>
      </c>
      <c r="BW943">
        <v>65.760000000000005</v>
      </c>
      <c r="BX943">
        <v>1050.68</v>
      </c>
      <c r="BY943" s="1" t="s">
        <v>261</v>
      </c>
      <c r="BZ943">
        <v>0.22</v>
      </c>
      <c r="CA943">
        <v>37.549999999999997</v>
      </c>
      <c r="CB943">
        <v>73.209999999999994</v>
      </c>
      <c r="CC943" s="1" t="s">
        <v>261</v>
      </c>
      <c r="CE943" s="1" t="s">
        <v>261</v>
      </c>
      <c r="CF943">
        <v>612.01</v>
      </c>
      <c r="CG943">
        <v>275.17</v>
      </c>
      <c r="CH943">
        <v>151.15</v>
      </c>
      <c r="CI943">
        <v>261.27999999999997</v>
      </c>
      <c r="CK943">
        <v>143.63999999999999</v>
      </c>
      <c r="CL943" s="1" t="s">
        <v>261</v>
      </c>
      <c r="CM943">
        <v>108.37</v>
      </c>
      <c r="CN943" s="1" t="s">
        <v>261</v>
      </c>
      <c r="CP943">
        <v>49.43</v>
      </c>
      <c r="CQ943">
        <v>1330.32</v>
      </c>
      <c r="CT943" s="1" t="s">
        <v>261</v>
      </c>
      <c r="CU943">
        <v>7314.96</v>
      </c>
      <c r="CV943" s="1" t="s">
        <v>261</v>
      </c>
      <c r="CX943">
        <v>60.69</v>
      </c>
      <c r="CY943">
        <v>121.94</v>
      </c>
      <c r="DA943">
        <v>37.93</v>
      </c>
      <c r="DC943">
        <v>28.17</v>
      </c>
      <c r="DD943">
        <v>10.61</v>
      </c>
      <c r="DG943" s="1" t="s">
        <v>261</v>
      </c>
      <c r="DH943">
        <v>6872.33</v>
      </c>
      <c r="DJ943">
        <v>81.47</v>
      </c>
      <c r="DK943">
        <v>16.41</v>
      </c>
      <c r="DL943">
        <v>59.95</v>
      </c>
      <c r="DM943">
        <v>529.83000000000004</v>
      </c>
      <c r="DN943">
        <v>100.22</v>
      </c>
      <c r="DO943" s="1" t="s">
        <v>261</v>
      </c>
      <c r="DQ943">
        <v>0.45</v>
      </c>
      <c r="DR943">
        <v>382.12</v>
      </c>
      <c r="DS943">
        <v>2.33</v>
      </c>
      <c r="DT943">
        <v>769.1</v>
      </c>
      <c r="DU943">
        <v>34.15</v>
      </c>
      <c r="DV943">
        <v>77.099999999999994</v>
      </c>
      <c r="DW943">
        <v>107.59</v>
      </c>
      <c r="DY943" s="1" t="s">
        <v>261</v>
      </c>
      <c r="EA943">
        <v>41.47</v>
      </c>
      <c r="EB943" s="1" t="s">
        <v>261</v>
      </c>
      <c r="EC943" s="1" t="s">
        <v>261</v>
      </c>
      <c r="ED943">
        <v>280.56</v>
      </c>
      <c r="EE943">
        <v>91.41</v>
      </c>
      <c r="EG943">
        <v>521.39</v>
      </c>
      <c r="EH943" s="1" t="s">
        <v>261</v>
      </c>
      <c r="EI943" s="1" t="s">
        <v>261</v>
      </c>
      <c r="EJ943">
        <v>75.89</v>
      </c>
      <c r="EK943">
        <v>4.9000000000000004</v>
      </c>
      <c r="EL943">
        <v>265.43</v>
      </c>
      <c r="EM943">
        <v>392.58</v>
      </c>
      <c r="EN943">
        <v>1357.59</v>
      </c>
      <c r="EO943">
        <v>1.46</v>
      </c>
      <c r="EP943">
        <v>0.85</v>
      </c>
      <c r="EQ943">
        <v>7.92</v>
      </c>
      <c r="ER943">
        <v>424.62</v>
      </c>
      <c r="ES943">
        <v>324.97000000000003</v>
      </c>
      <c r="ET943" s="1" t="s">
        <v>261</v>
      </c>
      <c r="EU943">
        <v>134.08000000000001</v>
      </c>
    </row>
    <row r="944" spans="1:151" x14ac:dyDescent="0.25">
      <c r="A944" s="2">
        <v>41631</v>
      </c>
      <c r="C944">
        <v>8.43</v>
      </c>
      <c r="D944">
        <v>0.81</v>
      </c>
      <c r="E944">
        <v>134.25</v>
      </c>
      <c r="F944">
        <v>7.0000000000000007E-2</v>
      </c>
      <c r="G944" s="1" t="s">
        <v>261</v>
      </c>
      <c r="I944">
        <v>342.79</v>
      </c>
      <c r="J944" s="1" t="s">
        <v>261</v>
      </c>
      <c r="K944">
        <v>30.03</v>
      </c>
      <c r="L944" s="1" t="s">
        <v>261</v>
      </c>
      <c r="M944">
        <v>262.57</v>
      </c>
      <c r="N944">
        <v>0.8</v>
      </c>
      <c r="O944">
        <v>0.06</v>
      </c>
      <c r="P944">
        <v>184.45</v>
      </c>
      <c r="Q944">
        <v>304.89</v>
      </c>
      <c r="R944">
        <v>0.84</v>
      </c>
      <c r="S944">
        <v>85.76</v>
      </c>
      <c r="T944">
        <v>862.53</v>
      </c>
      <c r="U944" s="1" t="s">
        <v>261</v>
      </c>
      <c r="W944">
        <v>1463.72</v>
      </c>
      <c r="X944">
        <v>144.61000000000001</v>
      </c>
      <c r="Y944">
        <v>0.46</v>
      </c>
      <c r="Z944">
        <v>315.14999999999998</v>
      </c>
      <c r="AA944" s="1" t="s">
        <v>261</v>
      </c>
      <c r="AB944">
        <v>0.25</v>
      </c>
      <c r="AC944">
        <v>0.04</v>
      </c>
      <c r="AD944">
        <v>78.319999999999993</v>
      </c>
      <c r="AE944">
        <v>0.04</v>
      </c>
      <c r="AF944">
        <v>0.2</v>
      </c>
      <c r="AG944">
        <v>0.25</v>
      </c>
      <c r="AI944" s="1" t="s">
        <v>261</v>
      </c>
      <c r="AL944">
        <v>732.49</v>
      </c>
      <c r="AM944">
        <v>27.64</v>
      </c>
      <c r="AN944">
        <v>0.28999999999999998</v>
      </c>
      <c r="AO944">
        <v>0.2</v>
      </c>
      <c r="AP944">
        <v>4.68</v>
      </c>
      <c r="AQ944">
        <v>100</v>
      </c>
      <c r="AR944">
        <v>154.69999999999999</v>
      </c>
      <c r="AS944">
        <v>54.48</v>
      </c>
      <c r="AT944" s="1" t="s">
        <v>261</v>
      </c>
      <c r="AU944" s="1" t="s">
        <v>261</v>
      </c>
      <c r="AV944">
        <v>0.92</v>
      </c>
      <c r="AW944">
        <v>21.4</v>
      </c>
      <c r="AX944">
        <v>108.13</v>
      </c>
      <c r="AY944">
        <v>98.14</v>
      </c>
      <c r="AZ944">
        <v>11.41</v>
      </c>
      <c r="BA944">
        <v>3684.41</v>
      </c>
      <c r="BB944">
        <v>377.72</v>
      </c>
      <c r="BC944">
        <v>7.45</v>
      </c>
      <c r="BD944">
        <v>0.14000000000000001</v>
      </c>
      <c r="BE944">
        <v>183.48</v>
      </c>
      <c r="BG944">
        <v>15</v>
      </c>
      <c r="BH944">
        <v>21.97</v>
      </c>
      <c r="BJ944">
        <v>84.06</v>
      </c>
      <c r="BK944">
        <v>27</v>
      </c>
      <c r="BL944">
        <v>735.57</v>
      </c>
      <c r="BM944">
        <v>0.05</v>
      </c>
      <c r="BN944" s="1" t="s">
        <v>261</v>
      </c>
      <c r="BO944" s="1" t="s">
        <v>261</v>
      </c>
      <c r="BP944">
        <v>79.67</v>
      </c>
      <c r="BQ944">
        <v>11.03</v>
      </c>
      <c r="BR944">
        <v>161.94999999999999</v>
      </c>
      <c r="BS944">
        <v>2.83</v>
      </c>
      <c r="BT944">
        <v>34.24</v>
      </c>
      <c r="BU944">
        <v>11813.91</v>
      </c>
      <c r="BV944" s="1" t="s">
        <v>261</v>
      </c>
      <c r="BW944">
        <v>65.760000000000005</v>
      </c>
      <c r="BX944">
        <v>1050.68</v>
      </c>
      <c r="BY944" s="1" t="s">
        <v>261</v>
      </c>
      <c r="BZ944">
        <v>0.22</v>
      </c>
      <c r="CA944">
        <v>35.5</v>
      </c>
      <c r="CB944">
        <v>65.2</v>
      </c>
      <c r="CC944" s="1" t="s">
        <v>261</v>
      </c>
      <c r="CE944" s="1" t="s">
        <v>261</v>
      </c>
      <c r="CF944">
        <v>612.01</v>
      </c>
      <c r="CG944">
        <v>275.17</v>
      </c>
      <c r="CH944">
        <v>151.15</v>
      </c>
      <c r="CI944">
        <v>259.37</v>
      </c>
      <c r="CK944">
        <v>143.65</v>
      </c>
      <c r="CL944" s="1" t="s">
        <v>261</v>
      </c>
      <c r="CM944">
        <v>105.89</v>
      </c>
      <c r="CN944" s="1" t="s">
        <v>261</v>
      </c>
      <c r="CP944">
        <v>49.43</v>
      </c>
      <c r="CQ944">
        <v>1390.39</v>
      </c>
      <c r="CT944" s="1" t="s">
        <v>261</v>
      </c>
      <c r="CU944">
        <v>7529.13</v>
      </c>
      <c r="CV944" s="1" t="s">
        <v>261</v>
      </c>
      <c r="CX944">
        <v>60.69</v>
      </c>
      <c r="CY944">
        <v>121.94</v>
      </c>
      <c r="DA944">
        <v>36.53</v>
      </c>
      <c r="DC944">
        <v>29.67</v>
      </c>
      <c r="DD944">
        <v>10.61</v>
      </c>
      <c r="DG944" s="1" t="s">
        <v>261</v>
      </c>
      <c r="DH944">
        <v>6872.33</v>
      </c>
      <c r="DJ944">
        <v>81.47</v>
      </c>
      <c r="DK944">
        <v>16.13</v>
      </c>
      <c r="DL944">
        <v>61.62</v>
      </c>
      <c r="DM944">
        <v>529.83000000000004</v>
      </c>
      <c r="DN944">
        <v>100.22</v>
      </c>
      <c r="DO944" s="1" t="s">
        <v>261</v>
      </c>
      <c r="DQ944">
        <v>0.46</v>
      </c>
      <c r="DR944">
        <v>382.12</v>
      </c>
      <c r="DS944">
        <v>2.14</v>
      </c>
      <c r="DT944">
        <v>769.1</v>
      </c>
      <c r="DU944">
        <v>34.15</v>
      </c>
      <c r="DV944">
        <v>77.099999999999994</v>
      </c>
      <c r="DW944">
        <v>115.78</v>
      </c>
      <c r="DY944" s="1" t="s">
        <v>261</v>
      </c>
      <c r="EA944">
        <v>41.47</v>
      </c>
      <c r="EB944" s="1" t="s">
        <v>261</v>
      </c>
      <c r="EC944" s="1" t="s">
        <v>261</v>
      </c>
      <c r="ED944">
        <v>280.56</v>
      </c>
      <c r="EE944">
        <v>90.35</v>
      </c>
      <c r="EG944">
        <v>521.39</v>
      </c>
      <c r="EH944" s="1" t="s">
        <v>261</v>
      </c>
      <c r="EI944" s="1" t="s">
        <v>261</v>
      </c>
      <c r="EJ944">
        <v>72.89</v>
      </c>
      <c r="EK944">
        <v>4.9000000000000004</v>
      </c>
      <c r="EL944">
        <v>265.43</v>
      </c>
      <c r="EM944">
        <v>392.58</v>
      </c>
      <c r="EN944">
        <v>1357.59</v>
      </c>
      <c r="EO944">
        <v>1.46</v>
      </c>
      <c r="EP944">
        <v>0.83</v>
      </c>
      <c r="EQ944">
        <v>8.08</v>
      </c>
      <c r="ER944">
        <v>424.62</v>
      </c>
      <c r="ES944">
        <v>342.33</v>
      </c>
      <c r="ET944" s="1" t="s">
        <v>261</v>
      </c>
      <c r="EU944">
        <v>134.08000000000001</v>
      </c>
    </row>
    <row r="945" spans="1:151" x14ac:dyDescent="0.25">
      <c r="A945" s="2">
        <v>41638</v>
      </c>
      <c r="C945">
        <v>8.39</v>
      </c>
      <c r="D945">
        <v>0.81</v>
      </c>
      <c r="E945">
        <v>135.01</v>
      </c>
      <c r="F945">
        <v>7.0000000000000007E-2</v>
      </c>
      <c r="G945" s="1" t="s">
        <v>261</v>
      </c>
      <c r="I945">
        <v>342.79</v>
      </c>
      <c r="J945" s="1" t="s">
        <v>261</v>
      </c>
      <c r="K945">
        <v>29.13</v>
      </c>
      <c r="L945" s="1" t="s">
        <v>261</v>
      </c>
      <c r="M945">
        <v>262.57</v>
      </c>
      <c r="N945">
        <v>0.8</v>
      </c>
      <c r="O945">
        <v>0.06</v>
      </c>
      <c r="P945">
        <v>187.87</v>
      </c>
      <c r="Q945">
        <v>304.20999999999998</v>
      </c>
      <c r="R945">
        <v>0.84</v>
      </c>
      <c r="S945">
        <v>86.76</v>
      </c>
      <c r="T945">
        <v>891.94</v>
      </c>
      <c r="U945" s="1" t="s">
        <v>261</v>
      </c>
      <c r="W945">
        <v>1473.93</v>
      </c>
      <c r="X945">
        <v>146.47999999999999</v>
      </c>
      <c r="Y945">
        <v>0.46</v>
      </c>
      <c r="Z945">
        <v>314.04000000000002</v>
      </c>
      <c r="AA945" s="1" t="s">
        <v>261</v>
      </c>
      <c r="AB945">
        <v>0.24</v>
      </c>
      <c r="AC945">
        <v>0.04</v>
      </c>
      <c r="AD945">
        <v>78.319999999999993</v>
      </c>
      <c r="AE945">
        <v>0.04</v>
      </c>
      <c r="AF945">
        <v>0.2</v>
      </c>
      <c r="AG945">
        <v>0.25</v>
      </c>
      <c r="AI945" s="1" t="s">
        <v>261</v>
      </c>
      <c r="AL945">
        <v>745.69</v>
      </c>
      <c r="AM945">
        <v>27.28</v>
      </c>
      <c r="AN945">
        <v>0.28999999999999998</v>
      </c>
      <c r="AO945">
        <v>0.2</v>
      </c>
      <c r="AP945">
        <v>4.91</v>
      </c>
      <c r="AQ945">
        <v>100</v>
      </c>
      <c r="AR945">
        <v>153.4</v>
      </c>
      <c r="AS945">
        <v>53.54</v>
      </c>
      <c r="AT945" s="1" t="s">
        <v>261</v>
      </c>
      <c r="AU945" s="1" t="s">
        <v>261</v>
      </c>
      <c r="AV945">
        <v>0.92</v>
      </c>
      <c r="AW945">
        <v>22.46</v>
      </c>
      <c r="AX945">
        <v>107.36</v>
      </c>
      <c r="AY945">
        <v>98.14</v>
      </c>
      <c r="AZ945">
        <v>11.33</v>
      </c>
      <c r="BA945">
        <v>3711.28</v>
      </c>
      <c r="BB945">
        <v>377.72</v>
      </c>
      <c r="BC945">
        <v>7.42</v>
      </c>
      <c r="BD945">
        <v>0.14000000000000001</v>
      </c>
      <c r="BE945">
        <v>180.9</v>
      </c>
      <c r="BG945">
        <v>15</v>
      </c>
      <c r="BH945">
        <v>21.93</v>
      </c>
      <c r="BJ945">
        <v>83.83</v>
      </c>
      <c r="BK945">
        <v>27</v>
      </c>
      <c r="BL945">
        <v>735.57</v>
      </c>
      <c r="BM945">
        <v>0.05</v>
      </c>
      <c r="BN945" s="1" t="s">
        <v>261</v>
      </c>
      <c r="BO945" s="1" t="s">
        <v>261</v>
      </c>
      <c r="BP945">
        <v>79.67</v>
      </c>
      <c r="BQ945">
        <v>11.69</v>
      </c>
      <c r="BR945">
        <v>162.86000000000001</v>
      </c>
      <c r="BS945">
        <v>2.83</v>
      </c>
      <c r="BT945">
        <v>34.24</v>
      </c>
      <c r="BU945">
        <v>11813.91</v>
      </c>
      <c r="BV945" s="1" t="s">
        <v>261</v>
      </c>
      <c r="BW945">
        <v>65.760000000000005</v>
      </c>
      <c r="BX945">
        <v>1050.68</v>
      </c>
      <c r="BY945" s="1" t="s">
        <v>261</v>
      </c>
      <c r="BZ945">
        <v>0.24</v>
      </c>
      <c r="CA945">
        <v>35.5</v>
      </c>
      <c r="CB945">
        <v>64.790000000000006</v>
      </c>
      <c r="CC945" s="1" t="s">
        <v>261</v>
      </c>
      <c r="CE945" s="1" t="s">
        <v>261</v>
      </c>
      <c r="CF945">
        <v>612.01</v>
      </c>
      <c r="CG945">
        <v>275.17</v>
      </c>
      <c r="CH945">
        <v>151.15</v>
      </c>
      <c r="CI945">
        <v>255.37</v>
      </c>
      <c r="CK945">
        <v>143.63999999999999</v>
      </c>
      <c r="CL945" s="1" t="s">
        <v>261</v>
      </c>
      <c r="CM945">
        <v>107.11</v>
      </c>
      <c r="CN945" s="1" t="s">
        <v>261</v>
      </c>
      <c r="CP945">
        <v>49.43</v>
      </c>
      <c r="CQ945">
        <v>1427.92</v>
      </c>
      <c r="CT945" s="1" t="s">
        <v>261</v>
      </c>
      <c r="CU945">
        <v>7741.33</v>
      </c>
      <c r="CV945" s="1" t="s">
        <v>261</v>
      </c>
      <c r="CX945">
        <v>60.69</v>
      </c>
      <c r="CY945">
        <v>121.94</v>
      </c>
      <c r="DA945">
        <v>37.25</v>
      </c>
      <c r="DC945">
        <v>28.74</v>
      </c>
      <c r="DD945">
        <v>10.61</v>
      </c>
      <c r="DG945" s="1" t="s">
        <v>261</v>
      </c>
      <c r="DH945">
        <v>6872.33</v>
      </c>
      <c r="DJ945">
        <v>81.47</v>
      </c>
      <c r="DK945">
        <v>16.13</v>
      </c>
      <c r="DL945">
        <v>60.67</v>
      </c>
      <c r="DM945">
        <v>529.83000000000004</v>
      </c>
      <c r="DN945">
        <v>100.22</v>
      </c>
      <c r="DO945" s="1" t="s">
        <v>261</v>
      </c>
      <c r="DQ945">
        <v>0.46</v>
      </c>
      <c r="DR945">
        <v>382.12</v>
      </c>
      <c r="DS945">
        <v>2.09</v>
      </c>
      <c r="DT945">
        <v>769.1</v>
      </c>
      <c r="DU945">
        <v>34.15</v>
      </c>
      <c r="DV945">
        <v>77.099999999999994</v>
      </c>
      <c r="DW945">
        <v>115.64</v>
      </c>
      <c r="DY945" s="1" t="s">
        <v>261</v>
      </c>
      <c r="EA945">
        <v>41.47</v>
      </c>
      <c r="EB945" s="1" t="s">
        <v>261</v>
      </c>
      <c r="EC945" s="1" t="s">
        <v>261</v>
      </c>
      <c r="ED945">
        <v>280.56</v>
      </c>
      <c r="EE945">
        <v>90.88</v>
      </c>
      <c r="EG945">
        <v>521.39</v>
      </c>
      <c r="EH945" s="1" t="s">
        <v>261</v>
      </c>
      <c r="EI945" s="1" t="s">
        <v>261</v>
      </c>
      <c r="EJ945">
        <v>74.08</v>
      </c>
      <c r="EK945">
        <v>4.9000000000000004</v>
      </c>
      <c r="EL945">
        <v>265.43</v>
      </c>
      <c r="EM945">
        <v>392.58</v>
      </c>
      <c r="EN945">
        <v>1357.59</v>
      </c>
      <c r="EO945">
        <v>1.46</v>
      </c>
      <c r="EP945">
        <v>0.83</v>
      </c>
      <c r="EQ945">
        <v>8</v>
      </c>
      <c r="ER945">
        <v>424.62</v>
      </c>
      <c r="ES945">
        <v>344.42</v>
      </c>
      <c r="ET945" s="1" t="s">
        <v>261</v>
      </c>
      <c r="EU945">
        <v>134.08000000000001</v>
      </c>
    </row>
    <row r="946" spans="1:151" x14ac:dyDescent="0.25">
      <c r="A946" s="2">
        <v>41645</v>
      </c>
      <c r="C946">
        <v>7.43</v>
      </c>
      <c r="D946">
        <v>0.81</v>
      </c>
      <c r="E946">
        <v>136.63</v>
      </c>
      <c r="F946">
        <v>7.0000000000000007E-2</v>
      </c>
      <c r="G946" s="1" t="s">
        <v>261</v>
      </c>
      <c r="I946">
        <v>342.79</v>
      </c>
      <c r="J946" s="1" t="s">
        <v>261</v>
      </c>
      <c r="K946">
        <v>32.28</v>
      </c>
      <c r="L946" s="1" t="s">
        <v>261</v>
      </c>
      <c r="M946">
        <v>262.57</v>
      </c>
      <c r="N946">
        <v>0.8</v>
      </c>
      <c r="O946">
        <v>0.06</v>
      </c>
      <c r="P946">
        <v>197.14</v>
      </c>
      <c r="Q946">
        <v>305.37</v>
      </c>
      <c r="R946">
        <v>0.63</v>
      </c>
      <c r="S946">
        <v>86.32</v>
      </c>
      <c r="T946">
        <v>884.32</v>
      </c>
      <c r="U946" s="1" t="s">
        <v>261</v>
      </c>
      <c r="W946">
        <v>1494.72</v>
      </c>
      <c r="X946">
        <v>146.22999999999999</v>
      </c>
      <c r="Y946">
        <v>0.46</v>
      </c>
      <c r="Z946">
        <v>313.82</v>
      </c>
      <c r="AA946" s="1" t="s">
        <v>261</v>
      </c>
      <c r="AB946">
        <v>0.24</v>
      </c>
      <c r="AC946">
        <v>0.04</v>
      </c>
      <c r="AD946">
        <v>78.319999999999993</v>
      </c>
      <c r="AE946">
        <v>0.04</v>
      </c>
      <c r="AF946">
        <v>0.18</v>
      </c>
      <c r="AG946">
        <v>0.25</v>
      </c>
      <c r="AI946" s="1" t="s">
        <v>261</v>
      </c>
      <c r="AL946">
        <v>755.05</v>
      </c>
      <c r="AM946">
        <v>27.26</v>
      </c>
      <c r="AN946">
        <v>0.28999999999999998</v>
      </c>
      <c r="AO946">
        <v>0.2</v>
      </c>
      <c r="AP946">
        <v>4.8</v>
      </c>
      <c r="AQ946">
        <v>100</v>
      </c>
      <c r="AR946">
        <v>149.6</v>
      </c>
      <c r="AS946">
        <v>56.41</v>
      </c>
      <c r="AT946" s="1" t="s">
        <v>261</v>
      </c>
      <c r="AU946" s="1" t="s">
        <v>261</v>
      </c>
      <c r="AV946">
        <v>0.92</v>
      </c>
      <c r="AW946">
        <v>21.43</v>
      </c>
      <c r="AX946">
        <v>108.6</v>
      </c>
      <c r="AY946">
        <v>98.14</v>
      </c>
      <c r="AZ946">
        <v>11.51</v>
      </c>
      <c r="BA946">
        <v>3778.58</v>
      </c>
      <c r="BB946">
        <v>377.72</v>
      </c>
      <c r="BC946">
        <v>7.63</v>
      </c>
      <c r="BD946">
        <v>0.14000000000000001</v>
      </c>
      <c r="BE946">
        <v>183.78</v>
      </c>
      <c r="BG946">
        <v>15</v>
      </c>
      <c r="BH946">
        <v>23.45</v>
      </c>
      <c r="BJ946">
        <v>88.53</v>
      </c>
      <c r="BK946">
        <v>27</v>
      </c>
      <c r="BL946">
        <v>735.57</v>
      </c>
      <c r="BM946">
        <v>0.05</v>
      </c>
      <c r="BN946" s="1" t="s">
        <v>261</v>
      </c>
      <c r="BO946" s="1" t="s">
        <v>261</v>
      </c>
      <c r="BP946">
        <v>81.14</v>
      </c>
      <c r="BQ946">
        <v>12.97</v>
      </c>
      <c r="BR946">
        <v>166.81</v>
      </c>
      <c r="BS946">
        <v>2.83</v>
      </c>
      <c r="BT946">
        <v>34.24</v>
      </c>
      <c r="BU946">
        <v>11813.91</v>
      </c>
      <c r="BV946" s="1" t="s">
        <v>261</v>
      </c>
      <c r="BW946">
        <v>67.680000000000007</v>
      </c>
      <c r="BX946">
        <v>1050.68</v>
      </c>
      <c r="BY946" s="1" t="s">
        <v>261</v>
      </c>
      <c r="BZ946">
        <v>0.24</v>
      </c>
      <c r="CA946">
        <v>35.5</v>
      </c>
      <c r="CB946">
        <v>63.83</v>
      </c>
      <c r="CC946" s="1" t="s">
        <v>261</v>
      </c>
      <c r="CE946" s="1" t="s">
        <v>261</v>
      </c>
      <c r="CF946">
        <v>612.01</v>
      </c>
      <c r="CG946">
        <v>275.17</v>
      </c>
      <c r="CH946">
        <v>151.15</v>
      </c>
      <c r="CI946">
        <v>257.12</v>
      </c>
      <c r="CK946">
        <v>141.31</v>
      </c>
      <c r="CL946" s="1" t="s">
        <v>261</v>
      </c>
      <c r="CM946">
        <v>109.94</v>
      </c>
      <c r="CN946" s="1" t="s">
        <v>261</v>
      </c>
      <c r="CP946">
        <v>49.43</v>
      </c>
      <c r="CQ946">
        <v>1391.77</v>
      </c>
      <c r="CT946" s="1" t="s">
        <v>261</v>
      </c>
      <c r="CU946">
        <v>7576.99</v>
      </c>
      <c r="CV946" s="1" t="s">
        <v>261</v>
      </c>
      <c r="CX946">
        <v>60.69</v>
      </c>
      <c r="CY946">
        <v>121.94</v>
      </c>
      <c r="DA946">
        <v>37.409999999999997</v>
      </c>
      <c r="DC946">
        <v>28.55</v>
      </c>
      <c r="DD946">
        <v>10.61</v>
      </c>
      <c r="DG946" s="1" t="s">
        <v>261</v>
      </c>
      <c r="DH946">
        <v>6872.33</v>
      </c>
      <c r="DJ946">
        <v>81.47</v>
      </c>
      <c r="DK946">
        <v>16.16</v>
      </c>
      <c r="DL946">
        <v>62.69</v>
      </c>
      <c r="DM946">
        <v>529.83000000000004</v>
      </c>
      <c r="DN946">
        <v>100.22</v>
      </c>
      <c r="DO946" s="1" t="s">
        <v>261</v>
      </c>
      <c r="DQ946">
        <v>0.45</v>
      </c>
      <c r="DR946">
        <v>382.12</v>
      </c>
      <c r="DS946">
        <v>2.13</v>
      </c>
      <c r="DT946">
        <v>769.1</v>
      </c>
      <c r="DU946">
        <v>34.15</v>
      </c>
      <c r="DV946">
        <v>77.099999999999994</v>
      </c>
      <c r="DW946">
        <v>122.54</v>
      </c>
      <c r="DY946" s="1" t="s">
        <v>261</v>
      </c>
      <c r="EA946">
        <v>41.47</v>
      </c>
      <c r="EB946" s="1" t="s">
        <v>261</v>
      </c>
      <c r="EC946" s="1" t="s">
        <v>261</v>
      </c>
      <c r="ED946">
        <v>280.56</v>
      </c>
      <c r="EE946">
        <v>89.05</v>
      </c>
      <c r="EG946">
        <v>521.39</v>
      </c>
      <c r="EH946" s="1" t="s">
        <v>261</v>
      </c>
      <c r="EI946" s="1" t="s">
        <v>261</v>
      </c>
      <c r="EJ946">
        <v>70.56</v>
      </c>
      <c r="EK946">
        <v>4.9000000000000004</v>
      </c>
      <c r="EL946">
        <v>265.43</v>
      </c>
      <c r="EM946">
        <v>392.58</v>
      </c>
      <c r="EN946">
        <v>1357.59</v>
      </c>
      <c r="EO946">
        <v>1.46</v>
      </c>
      <c r="EP946">
        <v>0.81</v>
      </c>
      <c r="EQ946">
        <v>8.98</v>
      </c>
      <c r="ER946">
        <v>424.62</v>
      </c>
      <c r="ES946">
        <v>348</v>
      </c>
      <c r="ET946" s="1" t="s">
        <v>261</v>
      </c>
      <c r="EU946">
        <v>134.08000000000001</v>
      </c>
    </row>
    <row r="947" spans="1:151" x14ac:dyDescent="0.25">
      <c r="A947" s="2">
        <v>41652</v>
      </c>
      <c r="C947">
        <v>8.15</v>
      </c>
      <c r="D947">
        <v>0.81</v>
      </c>
      <c r="E947">
        <v>134.41999999999999</v>
      </c>
      <c r="F947">
        <v>7.0000000000000007E-2</v>
      </c>
      <c r="G947" s="1" t="s">
        <v>261</v>
      </c>
      <c r="I947">
        <v>342.79</v>
      </c>
      <c r="J947" s="1" t="s">
        <v>261</v>
      </c>
      <c r="K947">
        <v>31.45</v>
      </c>
      <c r="L947" s="1" t="s">
        <v>261</v>
      </c>
      <c r="M947">
        <v>262.57</v>
      </c>
      <c r="N947">
        <v>0.8</v>
      </c>
      <c r="O947">
        <v>0.06</v>
      </c>
      <c r="P947">
        <v>195.26</v>
      </c>
      <c r="Q947">
        <v>319.94</v>
      </c>
      <c r="R947">
        <v>0.74</v>
      </c>
      <c r="S947">
        <v>89.66</v>
      </c>
      <c r="T947">
        <v>882.36</v>
      </c>
      <c r="U947" s="1" t="s">
        <v>261</v>
      </c>
      <c r="W947">
        <v>1541.34</v>
      </c>
      <c r="X947">
        <v>149.69999999999999</v>
      </c>
      <c r="Y947">
        <v>0.46</v>
      </c>
      <c r="Z947">
        <v>346.1</v>
      </c>
      <c r="AA947" s="1" t="s">
        <v>261</v>
      </c>
      <c r="AB947">
        <v>0.25</v>
      </c>
      <c r="AC947">
        <v>0.04</v>
      </c>
      <c r="AD947">
        <v>78.319999999999993</v>
      </c>
      <c r="AE947">
        <v>0.04</v>
      </c>
      <c r="AF947">
        <v>0.19</v>
      </c>
      <c r="AG947">
        <v>0.25</v>
      </c>
      <c r="AI947" s="1" t="s">
        <v>261</v>
      </c>
      <c r="AL947">
        <v>747.6</v>
      </c>
      <c r="AM947">
        <v>27.53</v>
      </c>
      <c r="AN947">
        <v>0.28999999999999998</v>
      </c>
      <c r="AO947">
        <v>0.2</v>
      </c>
      <c r="AP947">
        <v>4.7699999999999996</v>
      </c>
      <c r="AQ947">
        <v>100</v>
      </c>
      <c r="AR947">
        <v>145</v>
      </c>
      <c r="AS947">
        <v>57.76</v>
      </c>
      <c r="AT947" s="1" t="s">
        <v>261</v>
      </c>
      <c r="AU947" s="1" t="s">
        <v>261</v>
      </c>
      <c r="AV947">
        <v>0.92</v>
      </c>
      <c r="AW947">
        <v>23.9</v>
      </c>
      <c r="AX947">
        <v>109.27</v>
      </c>
      <c r="AY947">
        <v>98.14</v>
      </c>
      <c r="AZ947">
        <v>11.87</v>
      </c>
      <c r="BA947">
        <v>3851.39</v>
      </c>
      <c r="BB947">
        <v>377.72</v>
      </c>
      <c r="BC947">
        <v>7.79</v>
      </c>
      <c r="BD947">
        <v>0.14000000000000001</v>
      </c>
      <c r="BE947">
        <v>191.05</v>
      </c>
      <c r="BG947">
        <v>15</v>
      </c>
      <c r="BH947">
        <v>46.6</v>
      </c>
      <c r="BJ947">
        <v>84.87</v>
      </c>
      <c r="BK947">
        <v>27</v>
      </c>
      <c r="BL947">
        <v>735.57</v>
      </c>
      <c r="BM947">
        <v>0.05</v>
      </c>
      <c r="BN947" s="1" t="s">
        <v>261</v>
      </c>
      <c r="BO947" s="1" t="s">
        <v>261</v>
      </c>
      <c r="BP947">
        <v>80.489999999999995</v>
      </c>
      <c r="BQ947">
        <v>11.73</v>
      </c>
      <c r="BR947">
        <v>185.05</v>
      </c>
      <c r="BS947">
        <v>2.83</v>
      </c>
      <c r="BT947">
        <v>34.24</v>
      </c>
      <c r="BU947">
        <v>11813.91</v>
      </c>
      <c r="BV947" s="1" t="s">
        <v>261</v>
      </c>
      <c r="BW947">
        <v>67.680000000000007</v>
      </c>
      <c r="BX947">
        <v>1050.68</v>
      </c>
      <c r="BY947" s="1" t="s">
        <v>261</v>
      </c>
      <c r="BZ947">
        <v>0.24</v>
      </c>
      <c r="CA947">
        <v>35.5</v>
      </c>
      <c r="CB947">
        <v>79.67</v>
      </c>
      <c r="CC947" s="1" t="s">
        <v>261</v>
      </c>
      <c r="CE947" s="1" t="s">
        <v>261</v>
      </c>
      <c r="CF947">
        <v>612.01</v>
      </c>
      <c r="CG947">
        <v>275.17</v>
      </c>
      <c r="CH947">
        <v>151.15</v>
      </c>
      <c r="CI947">
        <v>253.16</v>
      </c>
      <c r="CK947">
        <v>141.43</v>
      </c>
      <c r="CL947" s="1" t="s">
        <v>261</v>
      </c>
      <c r="CM947">
        <v>109.65</v>
      </c>
      <c r="CN947" s="1" t="s">
        <v>261</v>
      </c>
      <c r="CP947">
        <v>49.43</v>
      </c>
      <c r="CQ947">
        <v>1402.2</v>
      </c>
      <c r="CT947" s="1" t="s">
        <v>261</v>
      </c>
      <c r="CU947">
        <v>7630.91</v>
      </c>
      <c r="CV947" s="1" t="s">
        <v>261</v>
      </c>
      <c r="CX947">
        <v>60.69</v>
      </c>
      <c r="CY947">
        <v>121.94</v>
      </c>
      <c r="DA947">
        <v>41.79</v>
      </c>
      <c r="DC947">
        <v>28.92</v>
      </c>
      <c r="DD947">
        <v>10.61</v>
      </c>
      <c r="DG947" s="1" t="s">
        <v>261</v>
      </c>
      <c r="DH947">
        <v>6872.33</v>
      </c>
      <c r="DJ947">
        <v>81.47</v>
      </c>
      <c r="DK947">
        <v>16.16</v>
      </c>
      <c r="DL947">
        <v>65.290000000000006</v>
      </c>
      <c r="DM947">
        <v>529.83000000000004</v>
      </c>
      <c r="DN947">
        <v>100.22</v>
      </c>
      <c r="DO947" s="1" t="s">
        <v>261</v>
      </c>
      <c r="DQ947">
        <v>0.55000000000000004</v>
      </c>
      <c r="DR947">
        <v>382.12</v>
      </c>
      <c r="DS947">
        <v>2.14</v>
      </c>
      <c r="DT947">
        <v>769.1</v>
      </c>
      <c r="DU947">
        <v>34.15</v>
      </c>
      <c r="DV947">
        <v>77.099999999999994</v>
      </c>
      <c r="DW947">
        <v>132.11000000000001</v>
      </c>
      <c r="DY947" s="1" t="s">
        <v>261</v>
      </c>
      <c r="EA947">
        <v>41.47</v>
      </c>
      <c r="EB947" s="1" t="s">
        <v>261</v>
      </c>
      <c r="EC947" s="1" t="s">
        <v>261</v>
      </c>
      <c r="ED947">
        <v>280.56</v>
      </c>
      <c r="EE947">
        <v>87.14</v>
      </c>
      <c r="EG947">
        <v>521.39</v>
      </c>
      <c r="EH947" s="1" t="s">
        <v>261</v>
      </c>
      <c r="EI947" s="1" t="s">
        <v>261</v>
      </c>
      <c r="EJ947">
        <v>69.680000000000007</v>
      </c>
      <c r="EK947">
        <v>4.9000000000000004</v>
      </c>
      <c r="EL947">
        <v>265.43</v>
      </c>
      <c r="EM947">
        <v>392.58</v>
      </c>
      <c r="EN947">
        <v>1357.59</v>
      </c>
      <c r="EO947">
        <v>1.46</v>
      </c>
      <c r="EP947">
        <v>0.88</v>
      </c>
      <c r="EQ947">
        <v>9.52</v>
      </c>
      <c r="ER947">
        <v>424.62</v>
      </c>
      <c r="ES947">
        <v>368.26</v>
      </c>
      <c r="ET947" s="1" t="s">
        <v>261</v>
      </c>
      <c r="EU947">
        <v>134.08000000000001</v>
      </c>
    </row>
    <row r="948" spans="1:151" x14ac:dyDescent="0.25">
      <c r="A948" s="2">
        <v>41659</v>
      </c>
      <c r="C948">
        <v>8.1999999999999993</v>
      </c>
      <c r="D948">
        <v>0.81</v>
      </c>
      <c r="E948">
        <v>138.29</v>
      </c>
      <c r="F948">
        <v>7.0000000000000007E-2</v>
      </c>
      <c r="G948" s="1" t="s">
        <v>261</v>
      </c>
      <c r="I948">
        <v>342.79</v>
      </c>
      <c r="J948" s="1" t="s">
        <v>261</v>
      </c>
      <c r="K948">
        <v>34.159999999999997</v>
      </c>
      <c r="L948" s="1" t="s">
        <v>261</v>
      </c>
      <c r="M948">
        <v>262.57</v>
      </c>
      <c r="N948">
        <v>0.8</v>
      </c>
      <c r="O948">
        <v>0.06</v>
      </c>
      <c r="P948">
        <v>194.44</v>
      </c>
      <c r="Q948">
        <v>324.45</v>
      </c>
      <c r="R948">
        <v>0.72</v>
      </c>
      <c r="S948">
        <v>84.2</v>
      </c>
      <c r="T948">
        <v>876.47</v>
      </c>
      <c r="U948" s="1" t="s">
        <v>261</v>
      </c>
      <c r="W948">
        <v>1574.55</v>
      </c>
      <c r="X948">
        <v>149.81</v>
      </c>
      <c r="Y948">
        <v>0.46</v>
      </c>
      <c r="Z948">
        <v>343.99</v>
      </c>
      <c r="AA948" s="1" t="s">
        <v>261</v>
      </c>
      <c r="AB948">
        <v>0.23</v>
      </c>
      <c r="AC948">
        <v>0.04</v>
      </c>
      <c r="AD948">
        <v>78.319999999999993</v>
      </c>
      <c r="AE948">
        <v>0.04</v>
      </c>
      <c r="AF948">
        <v>0.18</v>
      </c>
      <c r="AG948">
        <v>0.25</v>
      </c>
      <c r="AI948" s="1" t="s">
        <v>261</v>
      </c>
      <c r="AL948">
        <v>762.89</v>
      </c>
      <c r="AM948">
        <v>29.02</v>
      </c>
      <c r="AN948">
        <v>0.28999999999999998</v>
      </c>
      <c r="AO948">
        <v>0.2</v>
      </c>
      <c r="AP948">
        <v>4.59</v>
      </c>
      <c r="AQ948">
        <v>100</v>
      </c>
      <c r="AR948">
        <v>145.9</v>
      </c>
      <c r="AS948">
        <v>58.38</v>
      </c>
      <c r="AT948" s="1" t="s">
        <v>261</v>
      </c>
      <c r="AU948" s="1" t="s">
        <v>261</v>
      </c>
      <c r="AV948">
        <v>0.92</v>
      </c>
      <c r="AW948">
        <v>23.56</v>
      </c>
      <c r="AX948">
        <v>109.88</v>
      </c>
      <c r="AY948">
        <v>98.14</v>
      </c>
      <c r="AZ948">
        <v>11.34</v>
      </c>
      <c r="BA948">
        <v>3921.32</v>
      </c>
      <c r="BB948">
        <v>377.72</v>
      </c>
      <c r="BC948">
        <v>7.67</v>
      </c>
      <c r="BD948">
        <v>0.14000000000000001</v>
      </c>
      <c r="BE948">
        <v>187.75</v>
      </c>
      <c r="BG948">
        <v>15</v>
      </c>
      <c r="BH948">
        <v>47.63</v>
      </c>
      <c r="BJ948">
        <v>82.87</v>
      </c>
      <c r="BK948">
        <v>27</v>
      </c>
      <c r="BL948">
        <v>735.57</v>
      </c>
      <c r="BM948">
        <v>0.05</v>
      </c>
      <c r="BN948" s="1" t="s">
        <v>261</v>
      </c>
      <c r="BO948" s="1" t="s">
        <v>261</v>
      </c>
      <c r="BP948">
        <v>82.05</v>
      </c>
      <c r="BQ948">
        <v>11.59</v>
      </c>
      <c r="BR948">
        <v>185.76</v>
      </c>
      <c r="BS948">
        <v>2.83</v>
      </c>
      <c r="BT948">
        <v>34.24</v>
      </c>
      <c r="BU948">
        <v>11813.91</v>
      </c>
      <c r="BV948" s="1" t="s">
        <v>261</v>
      </c>
      <c r="BW948">
        <v>67.62</v>
      </c>
      <c r="BX948">
        <v>1050.68</v>
      </c>
      <c r="BY948" s="1" t="s">
        <v>261</v>
      </c>
      <c r="BZ948">
        <v>0.22</v>
      </c>
      <c r="CA948">
        <v>35.5</v>
      </c>
      <c r="CB948">
        <v>76.349999999999994</v>
      </c>
      <c r="CC948" s="1" t="s">
        <v>261</v>
      </c>
      <c r="CE948" s="1" t="s">
        <v>261</v>
      </c>
      <c r="CF948">
        <v>612.01</v>
      </c>
      <c r="CG948">
        <v>275.17</v>
      </c>
      <c r="CH948">
        <v>151.15</v>
      </c>
      <c r="CI948">
        <v>259.07</v>
      </c>
      <c r="CK948">
        <v>143.87</v>
      </c>
      <c r="CL948" s="1" t="s">
        <v>261</v>
      </c>
      <c r="CM948">
        <v>111.06</v>
      </c>
      <c r="CN948" s="1" t="s">
        <v>261</v>
      </c>
      <c r="CP948">
        <v>49.43</v>
      </c>
      <c r="CQ948">
        <v>1439.8</v>
      </c>
      <c r="CT948" s="1" t="s">
        <v>261</v>
      </c>
      <c r="CU948">
        <v>7729.54</v>
      </c>
      <c r="CV948" s="1" t="s">
        <v>261</v>
      </c>
      <c r="CX948">
        <v>60.69</v>
      </c>
      <c r="CY948">
        <v>121.94</v>
      </c>
      <c r="DA948">
        <v>40.25</v>
      </c>
      <c r="DC948">
        <v>29.71</v>
      </c>
      <c r="DD948">
        <v>10.61</v>
      </c>
      <c r="DG948" s="1" t="s">
        <v>261</v>
      </c>
      <c r="DH948">
        <v>6872.33</v>
      </c>
      <c r="DJ948">
        <v>81.47</v>
      </c>
      <c r="DK948">
        <v>16.16</v>
      </c>
      <c r="DL948">
        <v>65.599999999999994</v>
      </c>
      <c r="DM948">
        <v>529.83000000000004</v>
      </c>
      <c r="DN948">
        <v>100.22</v>
      </c>
      <c r="DO948" s="1" t="s">
        <v>261</v>
      </c>
      <c r="DQ948">
        <v>0.59</v>
      </c>
      <c r="DR948">
        <v>382.12</v>
      </c>
      <c r="DS948">
        <v>2.2999999999999998</v>
      </c>
      <c r="DT948">
        <v>769.1</v>
      </c>
      <c r="DU948">
        <v>34.15</v>
      </c>
      <c r="DV948">
        <v>77.099999999999994</v>
      </c>
      <c r="DW948">
        <v>128.88999999999999</v>
      </c>
      <c r="DY948" s="1" t="s">
        <v>261</v>
      </c>
      <c r="EA948">
        <v>41.47</v>
      </c>
      <c r="EB948" s="1" t="s">
        <v>261</v>
      </c>
      <c r="EC948" s="1" t="s">
        <v>261</v>
      </c>
      <c r="ED948">
        <v>280.56</v>
      </c>
      <c r="EE948">
        <v>89.63</v>
      </c>
      <c r="EG948">
        <v>521.39</v>
      </c>
      <c r="EH948" s="1" t="s">
        <v>261</v>
      </c>
      <c r="EI948" s="1" t="s">
        <v>261</v>
      </c>
      <c r="EJ948">
        <v>69.680000000000007</v>
      </c>
      <c r="EK948">
        <v>4.9000000000000004</v>
      </c>
      <c r="EL948">
        <v>265.43</v>
      </c>
      <c r="EM948">
        <v>392.58</v>
      </c>
      <c r="EN948">
        <v>1357.59</v>
      </c>
      <c r="EO948">
        <v>1.46</v>
      </c>
      <c r="EP948">
        <v>0.84</v>
      </c>
      <c r="EQ948">
        <v>9.19</v>
      </c>
      <c r="ER948">
        <v>424.62</v>
      </c>
      <c r="ES948">
        <v>359.31</v>
      </c>
      <c r="ET948" s="1" t="s">
        <v>261</v>
      </c>
      <c r="EU948">
        <v>134.08000000000001</v>
      </c>
    </row>
    <row r="949" spans="1:151" x14ac:dyDescent="0.25">
      <c r="A949" s="2">
        <v>41666</v>
      </c>
      <c r="C949">
        <v>7.97</v>
      </c>
      <c r="D949">
        <v>0.81</v>
      </c>
      <c r="E949">
        <v>128.71</v>
      </c>
      <c r="F949">
        <v>7.0000000000000007E-2</v>
      </c>
      <c r="G949" s="1" t="s">
        <v>261</v>
      </c>
      <c r="I949">
        <v>342.79</v>
      </c>
      <c r="J949" s="1" t="s">
        <v>261</v>
      </c>
      <c r="K949">
        <v>33.03</v>
      </c>
      <c r="L949" s="1" t="s">
        <v>261</v>
      </c>
      <c r="M949">
        <v>262.57</v>
      </c>
      <c r="N949">
        <v>0.8</v>
      </c>
      <c r="O949">
        <v>0.06</v>
      </c>
      <c r="P949">
        <v>198</v>
      </c>
      <c r="Q949">
        <v>304.41000000000003</v>
      </c>
      <c r="R949">
        <v>0.72</v>
      </c>
      <c r="S949">
        <v>85.84</v>
      </c>
      <c r="T949">
        <v>849.47</v>
      </c>
      <c r="U949" s="1" t="s">
        <v>261</v>
      </c>
      <c r="W949">
        <v>1488.44</v>
      </c>
      <c r="X949">
        <v>148.04</v>
      </c>
      <c r="Y949">
        <v>0.46</v>
      </c>
      <c r="Z949">
        <v>337.22</v>
      </c>
      <c r="AA949" s="1" t="s">
        <v>261</v>
      </c>
      <c r="AB949">
        <v>0.24</v>
      </c>
      <c r="AC949">
        <v>0.04</v>
      </c>
      <c r="AD949">
        <v>78.319999999999993</v>
      </c>
      <c r="AE949">
        <v>0.04</v>
      </c>
      <c r="AF949">
        <v>0.17</v>
      </c>
      <c r="AG949">
        <v>0.25</v>
      </c>
      <c r="AI949" s="1" t="s">
        <v>261</v>
      </c>
      <c r="AL949">
        <v>761.17</v>
      </c>
      <c r="AM949">
        <v>27.44</v>
      </c>
      <c r="AN949">
        <v>0.28999999999999998</v>
      </c>
      <c r="AO949">
        <v>0.2</v>
      </c>
      <c r="AP949">
        <v>4.58</v>
      </c>
      <c r="AQ949">
        <v>100</v>
      </c>
      <c r="AR949">
        <v>143.1</v>
      </c>
      <c r="AS949">
        <v>58.02</v>
      </c>
      <c r="AT949" s="1" t="s">
        <v>261</v>
      </c>
      <c r="AU949" s="1" t="s">
        <v>261</v>
      </c>
      <c r="AV949">
        <v>0.92</v>
      </c>
      <c r="AW949">
        <v>23.53</v>
      </c>
      <c r="AX949">
        <v>108.63</v>
      </c>
      <c r="AY949">
        <v>98.14</v>
      </c>
      <c r="AZ949">
        <v>11.75</v>
      </c>
      <c r="BA949">
        <v>3724</v>
      </c>
      <c r="BB949">
        <v>377.72</v>
      </c>
      <c r="BC949">
        <v>7.76</v>
      </c>
      <c r="BD949">
        <v>0.14000000000000001</v>
      </c>
      <c r="BE949">
        <v>188.48</v>
      </c>
      <c r="BG949">
        <v>15</v>
      </c>
      <c r="BH949">
        <v>38.65</v>
      </c>
      <c r="BJ949">
        <v>79.8</v>
      </c>
      <c r="BK949">
        <v>27</v>
      </c>
      <c r="BL949">
        <v>735.57</v>
      </c>
      <c r="BM949">
        <v>0.05</v>
      </c>
      <c r="BN949" s="1" t="s">
        <v>261</v>
      </c>
      <c r="BO949" s="1" t="s">
        <v>261</v>
      </c>
      <c r="BP949">
        <v>82.88</v>
      </c>
      <c r="BQ949">
        <v>11.31</v>
      </c>
      <c r="BR949">
        <v>183.33</v>
      </c>
      <c r="BS949">
        <v>2.83</v>
      </c>
      <c r="BT949">
        <v>34.24</v>
      </c>
      <c r="BU949">
        <v>11813.91</v>
      </c>
      <c r="BV949" s="1" t="s">
        <v>261</v>
      </c>
      <c r="BW949">
        <v>67.62</v>
      </c>
      <c r="BX949">
        <v>1050.68</v>
      </c>
      <c r="BY949" s="1" t="s">
        <v>261</v>
      </c>
      <c r="BZ949">
        <v>0.22</v>
      </c>
      <c r="CA949">
        <v>32.770000000000003</v>
      </c>
      <c r="CB949">
        <v>70.55</v>
      </c>
      <c r="CC949" s="1" t="s">
        <v>261</v>
      </c>
      <c r="CE949" s="1" t="s">
        <v>261</v>
      </c>
      <c r="CF949">
        <v>612.01</v>
      </c>
      <c r="CG949">
        <v>275.17</v>
      </c>
      <c r="CH949">
        <v>151.15</v>
      </c>
      <c r="CI949">
        <v>257.38</v>
      </c>
      <c r="CK949">
        <v>146.1</v>
      </c>
      <c r="CL949" s="1" t="s">
        <v>261</v>
      </c>
      <c r="CM949">
        <v>109.06</v>
      </c>
      <c r="CN949" s="1" t="s">
        <v>261</v>
      </c>
      <c r="CP949">
        <v>49.43</v>
      </c>
      <c r="CQ949">
        <v>1378.57</v>
      </c>
      <c r="CT949" s="1" t="s">
        <v>261</v>
      </c>
      <c r="CU949">
        <v>7218.69</v>
      </c>
      <c r="CV949" s="1" t="s">
        <v>261</v>
      </c>
      <c r="CX949">
        <v>60.69</v>
      </c>
      <c r="CY949">
        <v>121.94</v>
      </c>
      <c r="DA949">
        <v>38.14</v>
      </c>
      <c r="DC949">
        <v>27.53</v>
      </c>
      <c r="DD949">
        <v>10.61</v>
      </c>
      <c r="DG949" s="1" t="s">
        <v>261</v>
      </c>
      <c r="DH949">
        <v>6872.33</v>
      </c>
      <c r="DJ949">
        <v>81.47</v>
      </c>
      <c r="DK949">
        <v>16.16</v>
      </c>
      <c r="DL949">
        <v>64.08</v>
      </c>
      <c r="DM949">
        <v>529.83000000000004</v>
      </c>
      <c r="DN949">
        <v>100.22</v>
      </c>
      <c r="DO949" s="1" t="s">
        <v>261</v>
      </c>
      <c r="DQ949">
        <v>0.51</v>
      </c>
      <c r="DR949">
        <v>382.12</v>
      </c>
      <c r="DS949">
        <v>2.4300000000000002</v>
      </c>
      <c r="DT949">
        <v>769.1</v>
      </c>
      <c r="DU949">
        <v>34.15</v>
      </c>
      <c r="DV949">
        <v>77.099999999999994</v>
      </c>
      <c r="DW949">
        <v>117.51</v>
      </c>
      <c r="DY949" s="1" t="s">
        <v>261</v>
      </c>
      <c r="EA949">
        <v>41.47</v>
      </c>
      <c r="EB949" s="1" t="s">
        <v>261</v>
      </c>
      <c r="EC949" s="1" t="s">
        <v>261</v>
      </c>
      <c r="ED949">
        <v>280.56</v>
      </c>
      <c r="EE949">
        <v>88.52</v>
      </c>
      <c r="EG949">
        <v>521.39</v>
      </c>
      <c r="EH949" s="1" t="s">
        <v>261</v>
      </c>
      <c r="EI949" s="1" t="s">
        <v>261</v>
      </c>
      <c r="EJ949">
        <v>64.599999999999994</v>
      </c>
      <c r="EK949">
        <v>4.9000000000000004</v>
      </c>
      <c r="EL949">
        <v>265.43</v>
      </c>
      <c r="EM949">
        <v>392.58</v>
      </c>
      <c r="EN949">
        <v>1357.59</v>
      </c>
      <c r="EO949">
        <v>1.46</v>
      </c>
      <c r="EP949">
        <v>0.84</v>
      </c>
      <c r="EQ949">
        <v>8.9</v>
      </c>
      <c r="ER949">
        <v>424.62</v>
      </c>
      <c r="ES949">
        <v>354.32</v>
      </c>
      <c r="ET949" s="1" t="s">
        <v>261</v>
      </c>
      <c r="EU949">
        <v>134.08000000000001</v>
      </c>
    </row>
    <row r="950" spans="1:151" x14ac:dyDescent="0.25">
      <c r="A950" s="2">
        <v>41673</v>
      </c>
      <c r="C950">
        <v>7.73</v>
      </c>
      <c r="D950">
        <v>0.81</v>
      </c>
      <c r="E950">
        <v>128.71</v>
      </c>
      <c r="F950">
        <v>7.0000000000000007E-2</v>
      </c>
      <c r="G950" s="1" t="s">
        <v>261</v>
      </c>
      <c r="I950">
        <v>342.79</v>
      </c>
      <c r="J950" s="1" t="s">
        <v>261</v>
      </c>
      <c r="K950">
        <v>32.630000000000003</v>
      </c>
      <c r="L950" s="1" t="s">
        <v>261</v>
      </c>
      <c r="M950">
        <v>262.57</v>
      </c>
      <c r="N950">
        <v>0.8</v>
      </c>
      <c r="O950">
        <v>0.06</v>
      </c>
      <c r="P950">
        <v>197.35</v>
      </c>
      <c r="Q950">
        <v>321.45</v>
      </c>
      <c r="R950">
        <v>0.74</v>
      </c>
      <c r="S950">
        <v>85.2</v>
      </c>
      <c r="T950">
        <v>849.47</v>
      </c>
      <c r="U950" s="1" t="s">
        <v>261</v>
      </c>
      <c r="W950">
        <v>1536.91</v>
      </c>
      <c r="X950">
        <v>145.41</v>
      </c>
      <c r="Y950">
        <v>0.46</v>
      </c>
      <c r="Z950">
        <v>324.02</v>
      </c>
      <c r="AA950" s="1" t="s">
        <v>261</v>
      </c>
      <c r="AB950">
        <v>0.24</v>
      </c>
      <c r="AC950">
        <v>0.04</v>
      </c>
      <c r="AD950">
        <v>78.319999999999993</v>
      </c>
      <c r="AE950">
        <v>0.04</v>
      </c>
      <c r="AF950">
        <v>0.17</v>
      </c>
      <c r="AG950">
        <v>0.25</v>
      </c>
      <c r="AI950" s="1" t="s">
        <v>261</v>
      </c>
      <c r="AL950">
        <v>764.81</v>
      </c>
      <c r="AM950">
        <v>27.64</v>
      </c>
      <c r="AN950">
        <v>0.28999999999999998</v>
      </c>
      <c r="AO950">
        <v>0.2</v>
      </c>
      <c r="AP950">
        <v>5.0599999999999996</v>
      </c>
      <c r="AQ950">
        <v>100</v>
      </c>
      <c r="AR950">
        <v>142.4</v>
      </c>
      <c r="AS950">
        <v>58.63</v>
      </c>
      <c r="AT950" s="1" t="s">
        <v>261</v>
      </c>
      <c r="AU950" s="1" t="s">
        <v>261</v>
      </c>
      <c r="AV950">
        <v>0.92</v>
      </c>
      <c r="AW950">
        <v>24.56</v>
      </c>
      <c r="AX950">
        <v>109.39</v>
      </c>
      <c r="AY950">
        <v>98.14</v>
      </c>
      <c r="AZ950">
        <v>11.67</v>
      </c>
      <c r="BA950">
        <v>3905.25</v>
      </c>
      <c r="BB950">
        <v>377.72</v>
      </c>
      <c r="BC950">
        <v>7.84</v>
      </c>
      <c r="BD950">
        <v>0.14000000000000001</v>
      </c>
      <c r="BE950">
        <v>184.79</v>
      </c>
      <c r="BG950">
        <v>15</v>
      </c>
      <c r="BH950">
        <v>40.33</v>
      </c>
      <c r="BJ950">
        <v>84.63</v>
      </c>
      <c r="BK950">
        <v>27</v>
      </c>
      <c r="BL950">
        <v>735.57</v>
      </c>
      <c r="BM950">
        <v>0.05</v>
      </c>
      <c r="BN950" s="1" t="s">
        <v>261</v>
      </c>
      <c r="BO950" s="1" t="s">
        <v>261</v>
      </c>
      <c r="BP950">
        <v>84.22</v>
      </c>
      <c r="BQ950">
        <v>13.1</v>
      </c>
      <c r="BR950">
        <v>181.48</v>
      </c>
      <c r="BS950">
        <v>2.83</v>
      </c>
      <c r="BT950">
        <v>34.24</v>
      </c>
      <c r="BU950">
        <v>11813.91</v>
      </c>
      <c r="BV950" s="1" t="s">
        <v>261</v>
      </c>
      <c r="BW950">
        <v>67.62</v>
      </c>
      <c r="BX950">
        <v>1050.68</v>
      </c>
      <c r="BY950" s="1" t="s">
        <v>261</v>
      </c>
      <c r="BZ950">
        <v>0.27</v>
      </c>
      <c r="CA950">
        <v>31.41</v>
      </c>
      <c r="CB950">
        <v>72.69</v>
      </c>
      <c r="CC950" s="1" t="s">
        <v>261</v>
      </c>
      <c r="CE950" s="1" t="s">
        <v>261</v>
      </c>
      <c r="CF950">
        <v>612.01</v>
      </c>
      <c r="CG950">
        <v>275.17</v>
      </c>
      <c r="CH950">
        <v>151.15</v>
      </c>
      <c r="CI950">
        <v>257.56</v>
      </c>
      <c r="CK950">
        <v>139.84</v>
      </c>
      <c r="CL950" s="1" t="s">
        <v>261</v>
      </c>
      <c r="CM950">
        <v>110.46</v>
      </c>
      <c r="CN950" s="1" t="s">
        <v>261</v>
      </c>
      <c r="CP950">
        <v>49.43</v>
      </c>
      <c r="CQ950">
        <v>1392.44</v>
      </c>
      <c r="CT950" s="1" t="s">
        <v>261</v>
      </c>
      <c r="CU950">
        <v>6959.34</v>
      </c>
      <c r="CV950" s="1" t="s">
        <v>261</v>
      </c>
      <c r="CX950">
        <v>60.69</v>
      </c>
      <c r="CY950">
        <v>121.94</v>
      </c>
      <c r="DA950">
        <v>37.229999999999997</v>
      </c>
      <c r="DC950">
        <v>26</v>
      </c>
      <c r="DD950">
        <v>10.61</v>
      </c>
      <c r="DG950" s="1" t="s">
        <v>261</v>
      </c>
      <c r="DH950">
        <v>6872.33</v>
      </c>
      <c r="DJ950">
        <v>81.47</v>
      </c>
      <c r="DK950">
        <v>16.16</v>
      </c>
      <c r="DL950">
        <v>65.599999999999994</v>
      </c>
      <c r="DM950">
        <v>529.83000000000004</v>
      </c>
      <c r="DN950">
        <v>100.22</v>
      </c>
      <c r="DO950" s="1" t="s">
        <v>261</v>
      </c>
      <c r="DQ950">
        <v>0.44</v>
      </c>
      <c r="DR950">
        <v>382.12</v>
      </c>
      <c r="DS950">
        <v>2.5499999999999998</v>
      </c>
      <c r="DT950">
        <v>769.1</v>
      </c>
      <c r="DU950">
        <v>34.15</v>
      </c>
      <c r="DV950">
        <v>77.099999999999994</v>
      </c>
      <c r="DW950">
        <v>123.69</v>
      </c>
      <c r="DY950" s="1" t="s">
        <v>261</v>
      </c>
      <c r="EA950">
        <v>41.47</v>
      </c>
      <c r="EB950" s="1" t="s">
        <v>261</v>
      </c>
      <c r="EC950" s="1" t="s">
        <v>261</v>
      </c>
      <c r="ED950">
        <v>280.56</v>
      </c>
      <c r="EE950">
        <v>85.84</v>
      </c>
      <c r="EG950">
        <v>521.39</v>
      </c>
      <c r="EH950" s="1" t="s">
        <v>261</v>
      </c>
      <c r="EI950" s="1" t="s">
        <v>261</v>
      </c>
      <c r="EJ950">
        <v>60.86</v>
      </c>
      <c r="EK950">
        <v>4.9000000000000004</v>
      </c>
      <c r="EL950">
        <v>265.43</v>
      </c>
      <c r="EM950">
        <v>392.58</v>
      </c>
      <c r="EN950">
        <v>1357.59</v>
      </c>
      <c r="EO950">
        <v>1.46</v>
      </c>
      <c r="EP950">
        <v>0.86</v>
      </c>
      <c r="EQ950">
        <v>8.76</v>
      </c>
      <c r="ER950">
        <v>424.62</v>
      </c>
      <c r="ES950">
        <v>367.72</v>
      </c>
      <c r="ET950" s="1" t="s">
        <v>261</v>
      </c>
      <c r="EU950">
        <v>134.08000000000001</v>
      </c>
    </row>
    <row r="951" spans="1:151" x14ac:dyDescent="0.25">
      <c r="A951" s="2">
        <v>41680</v>
      </c>
      <c r="C951">
        <v>7.11</v>
      </c>
      <c r="D951">
        <v>0.81</v>
      </c>
      <c r="E951">
        <v>132.47999999999999</v>
      </c>
      <c r="F951">
        <v>7.0000000000000007E-2</v>
      </c>
      <c r="G951" s="1" t="s">
        <v>261</v>
      </c>
      <c r="I951">
        <v>342.79</v>
      </c>
      <c r="J951" s="1" t="s">
        <v>261</v>
      </c>
      <c r="K951">
        <v>33.86</v>
      </c>
      <c r="L951" s="1" t="s">
        <v>261</v>
      </c>
      <c r="M951">
        <v>262.57</v>
      </c>
      <c r="N951">
        <v>0.8</v>
      </c>
      <c r="O951">
        <v>0.06</v>
      </c>
      <c r="P951">
        <v>193.17</v>
      </c>
      <c r="Q951">
        <v>324.38</v>
      </c>
      <c r="R951">
        <v>0.74</v>
      </c>
      <c r="S951">
        <v>88.63</v>
      </c>
      <c r="T951">
        <v>876.58</v>
      </c>
      <c r="U951" s="1" t="s">
        <v>261</v>
      </c>
      <c r="W951">
        <v>1661.4</v>
      </c>
      <c r="X951">
        <v>160.16</v>
      </c>
      <c r="Y951">
        <v>0.46</v>
      </c>
      <c r="Z951">
        <v>328.46</v>
      </c>
      <c r="AA951" s="1" t="s">
        <v>261</v>
      </c>
      <c r="AB951">
        <v>0.25</v>
      </c>
      <c r="AC951">
        <v>0.04</v>
      </c>
      <c r="AD951">
        <v>78.319999999999993</v>
      </c>
      <c r="AE951">
        <v>0.04</v>
      </c>
      <c r="AF951">
        <v>0.17</v>
      </c>
      <c r="AG951">
        <v>0.25</v>
      </c>
      <c r="AI951" s="1" t="s">
        <v>261</v>
      </c>
      <c r="AL951">
        <v>784.69</v>
      </c>
      <c r="AM951">
        <v>27.64</v>
      </c>
      <c r="AN951">
        <v>0.28999999999999998</v>
      </c>
      <c r="AO951">
        <v>0.2</v>
      </c>
      <c r="AP951">
        <v>4.9800000000000004</v>
      </c>
      <c r="AQ951">
        <v>100</v>
      </c>
      <c r="AR951">
        <v>143</v>
      </c>
      <c r="AS951">
        <v>57.31</v>
      </c>
      <c r="AT951" s="1" t="s">
        <v>261</v>
      </c>
      <c r="AU951" s="1" t="s">
        <v>261</v>
      </c>
      <c r="AV951">
        <v>0.92</v>
      </c>
      <c r="AW951">
        <v>23.26</v>
      </c>
      <c r="AX951">
        <v>108.6</v>
      </c>
      <c r="AY951">
        <v>98.14</v>
      </c>
      <c r="AZ951">
        <v>11.6</v>
      </c>
      <c r="BA951">
        <v>3985.5</v>
      </c>
      <c r="BB951">
        <v>377.72</v>
      </c>
      <c r="BC951">
        <v>7.9</v>
      </c>
      <c r="BD951">
        <v>0.14000000000000001</v>
      </c>
      <c r="BE951">
        <v>186.93</v>
      </c>
      <c r="BG951">
        <v>15</v>
      </c>
      <c r="BH951">
        <v>32.71</v>
      </c>
      <c r="BJ951">
        <v>90.46</v>
      </c>
      <c r="BK951">
        <v>27</v>
      </c>
      <c r="BL951">
        <v>735.57</v>
      </c>
      <c r="BM951">
        <v>0.05</v>
      </c>
      <c r="BN951" s="1" t="s">
        <v>261</v>
      </c>
      <c r="BO951" s="1" t="s">
        <v>261</v>
      </c>
      <c r="BP951">
        <v>84.13</v>
      </c>
      <c r="BQ951">
        <v>12.5</v>
      </c>
      <c r="BR951">
        <v>185.24</v>
      </c>
      <c r="BS951">
        <v>2.83</v>
      </c>
      <c r="BT951">
        <v>34.24</v>
      </c>
      <c r="BU951">
        <v>11813.91</v>
      </c>
      <c r="BV951" s="1" t="s">
        <v>261</v>
      </c>
      <c r="BW951">
        <v>65.760000000000005</v>
      </c>
      <c r="BX951">
        <v>1050.68</v>
      </c>
      <c r="BY951" s="1" t="s">
        <v>261</v>
      </c>
      <c r="BZ951">
        <v>0.27</v>
      </c>
      <c r="CA951">
        <v>31.41</v>
      </c>
      <c r="CB951">
        <v>72.05</v>
      </c>
      <c r="CC951" s="1" t="s">
        <v>261</v>
      </c>
      <c r="CE951" s="1" t="s">
        <v>261</v>
      </c>
      <c r="CF951">
        <v>612.01</v>
      </c>
      <c r="CG951">
        <v>275.17</v>
      </c>
      <c r="CH951">
        <v>151.15</v>
      </c>
      <c r="CI951">
        <v>262.14999999999998</v>
      </c>
      <c r="CK951">
        <v>139.96</v>
      </c>
      <c r="CL951" s="1" t="s">
        <v>261</v>
      </c>
      <c r="CM951">
        <v>111.37</v>
      </c>
      <c r="CN951" s="1" t="s">
        <v>261</v>
      </c>
      <c r="CP951">
        <v>49.43</v>
      </c>
      <c r="CQ951">
        <v>1359.55</v>
      </c>
      <c r="CT951" s="1" t="s">
        <v>261</v>
      </c>
      <c r="CU951">
        <v>7230.28</v>
      </c>
      <c r="CV951" s="1" t="s">
        <v>261</v>
      </c>
      <c r="CX951">
        <v>60.69</v>
      </c>
      <c r="CY951">
        <v>121.94</v>
      </c>
      <c r="DA951">
        <v>36.39</v>
      </c>
      <c r="DC951">
        <v>27.05</v>
      </c>
      <c r="DD951">
        <v>10.61</v>
      </c>
      <c r="DG951" s="1" t="s">
        <v>261</v>
      </c>
      <c r="DH951">
        <v>6872.33</v>
      </c>
      <c r="DJ951">
        <v>81.47</v>
      </c>
      <c r="DK951">
        <v>16.34</v>
      </c>
      <c r="DL951">
        <v>64.97</v>
      </c>
      <c r="DM951">
        <v>529.83000000000004</v>
      </c>
      <c r="DN951">
        <v>100.22</v>
      </c>
      <c r="DO951" s="1" t="s">
        <v>261</v>
      </c>
      <c r="DQ951">
        <v>0.45</v>
      </c>
      <c r="DR951">
        <v>382.12</v>
      </c>
      <c r="DS951">
        <v>2.25</v>
      </c>
      <c r="DT951">
        <v>769.1</v>
      </c>
      <c r="DU951">
        <v>34.15</v>
      </c>
      <c r="DV951">
        <v>77.099999999999994</v>
      </c>
      <c r="DW951">
        <v>128.94</v>
      </c>
      <c r="DY951" s="1" t="s">
        <v>261</v>
      </c>
      <c r="EA951">
        <v>41.47</v>
      </c>
      <c r="EB951" s="1" t="s">
        <v>261</v>
      </c>
      <c r="EC951" s="1" t="s">
        <v>261</v>
      </c>
      <c r="ED951">
        <v>280.56</v>
      </c>
      <c r="EE951">
        <v>92.71</v>
      </c>
      <c r="EG951">
        <v>521.39</v>
      </c>
      <c r="EH951" s="1" t="s">
        <v>261</v>
      </c>
      <c r="EI951" s="1" t="s">
        <v>261</v>
      </c>
      <c r="EJ951">
        <v>62.63</v>
      </c>
      <c r="EK951">
        <v>4.9000000000000004</v>
      </c>
      <c r="EL951">
        <v>265.43</v>
      </c>
      <c r="EM951">
        <v>392.58</v>
      </c>
      <c r="EN951">
        <v>1357.59</v>
      </c>
      <c r="EO951">
        <v>1.46</v>
      </c>
      <c r="EP951">
        <v>0.78</v>
      </c>
      <c r="EQ951">
        <v>8.6</v>
      </c>
      <c r="ER951">
        <v>424.62</v>
      </c>
      <c r="ES951">
        <v>385.84</v>
      </c>
      <c r="ET951" s="1" t="s">
        <v>261</v>
      </c>
      <c r="EU951">
        <v>134.08000000000001</v>
      </c>
    </row>
    <row r="952" spans="1:151" x14ac:dyDescent="0.25">
      <c r="A952" s="2">
        <v>41687</v>
      </c>
      <c r="C952">
        <v>7.73</v>
      </c>
      <c r="D952">
        <v>0.81</v>
      </c>
      <c r="E952">
        <v>137.51</v>
      </c>
      <c r="F952">
        <v>7.0000000000000007E-2</v>
      </c>
      <c r="G952" s="1" t="s">
        <v>261</v>
      </c>
      <c r="I952">
        <v>342.79</v>
      </c>
      <c r="J952" s="1" t="s">
        <v>261</v>
      </c>
      <c r="K952">
        <v>37.29</v>
      </c>
      <c r="L952" s="1" t="s">
        <v>261</v>
      </c>
      <c r="M952">
        <v>262.57</v>
      </c>
      <c r="N952">
        <v>0.8</v>
      </c>
      <c r="O952">
        <v>0.06</v>
      </c>
      <c r="P952">
        <v>201.59</v>
      </c>
      <c r="Q952">
        <v>340.81</v>
      </c>
      <c r="R952">
        <v>0.87</v>
      </c>
      <c r="S952">
        <v>91.01</v>
      </c>
      <c r="T952">
        <v>849.47</v>
      </c>
      <c r="U952" s="1" t="s">
        <v>261</v>
      </c>
      <c r="W952">
        <v>1730.97</v>
      </c>
      <c r="X952">
        <v>162.88999999999999</v>
      </c>
      <c r="Y952">
        <v>0.46</v>
      </c>
      <c r="Z952">
        <v>328.04</v>
      </c>
      <c r="AA952" s="1" t="s">
        <v>261</v>
      </c>
      <c r="AB952">
        <v>0.25</v>
      </c>
      <c r="AC952">
        <v>0.04</v>
      </c>
      <c r="AD952">
        <v>78.319999999999993</v>
      </c>
      <c r="AE952">
        <v>0.04</v>
      </c>
      <c r="AF952">
        <v>0.18</v>
      </c>
      <c r="AG952">
        <v>0.25</v>
      </c>
      <c r="AI952" s="1" t="s">
        <v>261</v>
      </c>
      <c r="AL952">
        <v>772.45</v>
      </c>
      <c r="AM952">
        <v>27.62</v>
      </c>
      <c r="AN952">
        <v>0.28999999999999998</v>
      </c>
      <c r="AO952">
        <v>0.2</v>
      </c>
      <c r="AP952">
        <v>4.66</v>
      </c>
      <c r="AQ952">
        <v>100</v>
      </c>
      <c r="AR952">
        <v>138.19999999999999</v>
      </c>
      <c r="AS952">
        <v>56.82</v>
      </c>
      <c r="AT952" s="1" t="s">
        <v>261</v>
      </c>
      <c r="AU952" s="1" t="s">
        <v>261</v>
      </c>
      <c r="AV952">
        <v>0.92</v>
      </c>
      <c r="AW952">
        <v>22.93</v>
      </c>
      <c r="AX952">
        <v>106.76</v>
      </c>
      <c r="AY952">
        <v>98.14</v>
      </c>
      <c r="AZ952">
        <v>13.19</v>
      </c>
      <c r="BA952">
        <v>4114.33</v>
      </c>
      <c r="BB952">
        <v>377.72</v>
      </c>
      <c r="BC952">
        <v>7.83</v>
      </c>
      <c r="BD952">
        <v>0.14000000000000001</v>
      </c>
      <c r="BE952">
        <v>189.41</v>
      </c>
      <c r="BG952">
        <v>15</v>
      </c>
      <c r="BH952">
        <v>34.03</v>
      </c>
      <c r="BJ952">
        <v>97.36</v>
      </c>
      <c r="BK952">
        <v>27</v>
      </c>
      <c r="BL952">
        <v>735.57</v>
      </c>
      <c r="BM952">
        <v>0.05</v>
      </c>
      <c r="BN952" s="1" t="s">
        <v>261</v>
      </c>
      <c r="BO952" s="1" t="s">
        <v>261</v>
      </c>
      <c r="BP952">
        <v>84.95</v>
      </c>
      <c r="BQ952">
        <v>12.41</v>
      </c>
      <c r="BR952">
        <v>185.24</v>
      </c>
      <c r="BS952">
        <v>2.83</v>
      </c>
      <c r="BT952">
        <v>34.24</v>
      </c>
      <c r="BU952">
        <v>11813.91</v>
      </c>
      <c r="BV952" s="1" t="s">
        <v>261</v>
      </c>
      <c r="BW952">
        <v>65.819999999999993</v>
      </c>
      <c r="BX952">
        <v>1050.68</v>
      </c>
      <c r="BY952" s="1" t="s">
        <v>261</v>
      </c>
      <c r="BZ952">
        <v>0.27</v>
      </c>
      <c r="CA952">
        <v>31.41</v>
      </c>
      <c r="CB952">
        <v>71.38</v>
      </c>
      <c r="CC952" s="1" t="s">
        <v>261</v>
      </c>
      <c r="CE952" s="1" t="s">
        <v>261</v>
      </c>
      <c r="CF952">
        <v>612.01</v>
      </c>
      <c r="CG952">
        <v>275.17</v>
      </c>
      <c r="CH952">
        <v>151.15</v>
      </c>
      <c r="CI952">
        <v>262.35000000000002</v>
      </c>
      <c r="CK952">
        <v>137.53</v>
      </c>
      <c r="CL952" s="1" t="s">
        <v>261</v>
      </c>
      <c r="CM952">
        <v>114.04</v>
      </c>
      <c r="CN952" s="1" t="s">
        <v>261</v>
      </c>
      <c r="CP952">
        <v>49.43</v>
      </c>
      <c r="CQ952">
        <v>1471.7</v>
      </c>
      <c r="CT952" s="1" t="s">
        <v>261</v>
      </c>
      <c r="CU952">
        <v>7678.38</v>
      </c>
      <c r="CV952" s="1" t="s">
        <v>261</v>
      </c>
      <c r="CX952">
        <v>60.69</v>
      </c>
      <c r="CY952">
        <v>121.94</v>
      </c>
      <c r="DA952">
        <v>37.69</v>
      </c>
      <c r="DC952">
        <v>30.46</v>
      </c>
      <c r="DD952">
        <v>10.61</v>
      </c>
      <c r="DG952" s="1" t="s">
        <v>261</v>
      </c>
      <c r="DH952">
        <v>6872.33</v>
      </c>
      <c r="DJ952">
        <v>81.47</v>
      </c>
      <c r="DK952">
        <v>16.34</v>
      </c>
      <c r="DL952">
        <v>65.61</v>
      </c>
      <c r="DM952">
        <v>529.83000000000004</v>
      </c>
      <c r="DN952">
        <v>100.22</v>
      </c>
      <c r="DO952" s="1" t="s">
        <v>261</v>
      </c>
      <c r="DQ952">
        <v>0.44</v>
      </c>
      <c r="DR952">
        <v>382.12</v>
      </c>
      <c r="DS952">
        <v>2.35</v>
      </c>
      <c r="DT952">
        <v>769.1</v>
      </c>
      <c r="DU952">
        <v>34.15</v>
      </c>
      <c r="DV952">
        <v>77.099999999999994</v>
      </c>
      <c r="DW952">
        <v>137.1</v>
      </c>
      <c r="DY952" s="1" t="s">
        <v>261</v>
      </c>
      <c r="EA952">
        <v>41.47</v>
      </c>
      <c r="EB952" s="1" t="s">
        <v>261</v>
      </c>
      <c r="EC952" s="1" t="s">
        <v>261</v>
      </c>
      <c r="ED952">
        <v>280.56</v>
      </c>
      <c r="EE952">
        <v>97.16</v>
      </c>
      <c r="EG952">
        <v>521.39</v>
      </c>
      <c r="EH952" s="1" t="s">
        <v>261</v>
      </c>
      <c r="EI952" s="1" t="s">
        <v>261</v>
      </c>
      <c r="EJ952">
        <v>67.31</v>
      </c>
      <c r="EK952">
        <v>4.9000000000000004</v>
      </c>
      <c r="EL952">
        <v>265.43</v>
      </c>
      <c r="EM952">
        <v>392.58</v>
      </c>
      <c r="EN952">
        <v>1357.59</v>
      </c>
      <c r="EO952">
        <v>1.46</v>
      </c>
      <c r="EP952">
        <v>0.77</v>
      </c>
      <c r="EQ952">
        <v>8.1300000000000008</v>
      </c>
      <c r="ER952">
        <v>424.62</v>
      </c>
      <c r="ES952">
        <v>396</v>
      </c>
      <c r="ET952" s="1" t="s">
        <v>261</v>
      </c>
      <c r="EU952">
        <v>134.08000000000001</v>
      </c>
    </row>
    <row r="953" spans="1:151" x14ac:dyDescent="0.25">
      <c r="A953" s="2">
        <v>41694</v>
      </c>
      <c r="C953">
        <v>7.71</v>
      </c>
      <c r="D953">
        <v>0.81</v>
      </c>
      <c r="E953">
        <v>139.11000000000001</v>
      </c>
      <c r="F953">
        <v>7.0000000000000007E-2</v>
      </c>
      <c r="G953" s="1" t="s">
        <v>261</v>
      </c>
      <c r="I953">
        <v>342.79</v>
      </c>
      <c r="J953" s="1" t="s">
        <v>261</v>
      </c>
      <c r="K953">
        <v>37.85</v>
      </c>
      <c r="L953" s="1" t="s">
        <v>261</v>
      </c>
      <c r="M953">
        <v>262.57</v>
      </c>
      <c r="N953">
        <v>0.8</v>
      </c>
      <c r="O953">
        <v>0.06</v>
      </c>
      <c r="P953">
        <v>202.67</v>
      </c>
      <c r="Q953">
        <v>327.69</v>
      </c>
      <c r="R953">
        <v>0.74</v>
      </c>
      <c r="S953">
        <v>89.11</v>
      </c>
      <c r="T953">
        <v>849.47</v>
      </c>
      <c r="U953" s="1" t="s">
        <v>261</v>
      </c>
      <c r="W953">
        <v>1635.46</v>
      </c>
      <c r="X953">
        <v>167.16</v>
      </c>
      <c r="Y953">
        <v>0.46</v>
      </c>
      <c r="Z953">
        <v>331.23</v>
      </c>
      <c r="AA953" s="1" t="s">
        <v>261</v>
      </c>
      <c r="AB953">
        <v>0.23</v>
      </c>
      <c r="AC953">
        <v>0.04</v>
      </c>
      <c r="AD953">
        <v>78.319999999999993</v>
      </c>
      <c r="AE953">
        <v>0.04</v>
      </c>
      <c r="AF953">
        <v>0.18</v>
      </c>
      <c r="AG953">
        <v>0.25</v>
      </c>
      <c r="AI953" s="1" t="s">
        <v>261</v>
      </c>
      <c r="AL953">
        <v>784.12</v>
      </c>
      <c r="AM953">
        <v>26.75</v>
      </c>
      <c r="AN953">
        <v>0.28999999999999998</v>
      </c>
      <c r="AO953">
        <v>0.2</v>
      </c>
      <c r="AP953">
        <v>4.4800000000000004</v>
      </c>
      <c r="AQ953">
        <v>100</v>
      </c>
      <c r="AR953">
        <v>137</v>
      </c>
      <c r="AS953">
        <v>58.64</v>
      </c>
      <c r="AT953" s="1" t="s">
        <v>261</v>
      </c>
      <c r="AU953" s="1" t="s">
        <v>261</v>
      </c>
      <c r="AV953">
        <v>0.92</v>
      </c>
      <c r="AW953">
        <v>22.63</v>
      </c>
      <c r="AX953">
        <v>110.68</v>
      </c>
      <c r="AY953">
        <v>98.14</v>
      </c>
      <c r="AZ953">
        <v>12.39</v>
      </c>
      <c r="BA953">
        <v>4065.27</v>
      </c>
      <c r="BB953">
        <v>377.72</v>
      </c>
      <c r="BC953">
        <v>7.68</v>
      </c>
      <c r="BD953">
        <v>0.14000000000000001</v>
      </c>
      <c r="BE953">
        <v>186.93</v>
      </c>
      <c r="BG953">
        <v>15</v>
      </c>
      <c r="BH953">
        <v>30.79</v>
      </c>
      <c r="BJ953">
        <v>93.19</v>
      </c>
      <c r="BK953">
        <v>27</v>
      </c>
      <c r="BL953">
        <v>735.57</v>
      </c>
      <c r="BM953">
        <v>0.05</v>
      </c>
      <c r="BN953" s="1" t="s">
        <v>261</v>
      </c>
      <c r="BO953" s="1" t="s">
        <v>261</v>
      </c>
      <c r="BP953">
        <v>84.68</v>
      </c>
      <c r="BQ953">
        <v>12.67</v>
      </c>
      <c r="BR953">
        <v>197.62</v>
      </c>
      <c r="BS953">
        <v>2.83</v>
      </c>
      <c r="BT953">
        <v>34.24</v>
      </c>
      <c r="BU953">
        <v>11813.91</v>
      </c>
      <c r="BV953" s="1" t="s">
        <v>261</v>
      </c>
      <c r="BW953">
        <v>63.96</v>
      </c>
      <c r="BX953">
        <v>1050.68</v>
      </c>
      <c r="BY953" s="1" t="s">
        <v>261</v>
      </c>
      <c r="BZ953">
        <v>0.28000000000000003</v>
      </c>
      <c r="CA953">
        <v>31.41</v>
      </c>
      <c r="CB953">
        <v>74.88</v>
      </c>
      <c r="CC953" s="1" t="s">
        <v>261</v>
      </c>
      <c r="CE953" s="1" t="s">
        <v>261</v>
      </c>
      <c r="CF953">
        <v>612.01</v>
      </c>
      <c r="CG953">
        <v>275.17</v>
      </c>
      <c r="CH953">
        <v>151.15</v>
      </c>
      <c r="CI953">
        <v>268.19</v>
      </c>
      <c r="CK953">
        <v>137.75</v>
      </c>
      <c r="CL953" s="1" t="s">
        <v>261</v>
      </c>
      <c r="CM953">
        <v>115.85</v>
      </c>
      <c r="CN953" s="1" t="s">
        <v>261</v>
      </c>
      <c r="CP953">
        <v>49.43</v>
      </c>
      <c r="CQ953">
        <v>1474.85</v>
      </c>
      <c r="CT953" s="1" t="s">
        <v>261</v>
      </c>
      <c r="CU953">
        <v>7315.63</v>
      </c>
      <c r="CV953" s="1" t="s">
        <v>261</v>
      </c>
      <c r="CX953">
        <v>60.69</v>
      </c>
      <c r="CY953">
        <v>121.94</v>
      </c>
      <c r="DA953">
        <v>34.880000000000003</v>
      </c>
      <c r="DC953">
        <v>31.18</v>
      </c>
      <c r="DD953">
        <v>10.61</v>
      </c>
      <c r="DG953" s="1" t="s">
        <v>261</v>
      </c>
      <c r="DH953">
        <v>6872.33</v>
      </c>
      <c r="DJ953">
        <v>81.47</v>
      </c>
      <c r="DK953">
        <v>16.16</v>
      </c>
      <c r="DL953">
        <v>64.790000000000006</v>
      </c>
      <c r="DM953">
        <v>529.83000000000004</v>
      </c>
      <c r="DN953">
        <v>100.22</v>
      </c>
      <c r="DO953" s="1" t="s">
        <v>261</v>
      </c>
      <c r="DQ953">
        <v>0.44</v>
      </c>
      <c r="DR953">
        <v>382.12</v>
      </c>
      <c r="DS953">
        <v>2.48</v>
      </c>
      <c r="DT953">
        <v>769.1</v>
      </c>
      <c r="DU953">
        <v>34.15</v>
      </c>
      <c r="DV953">
        <v>77.099999999999994</v>
      </c>
      <c r="DW953">
        <v>135.63</v>
      </c>
      <c r="DY953" s="1" t="s">
        <v>261</v>
      </c>
      <c r="EA953">
        <v>41.47</v>
      </c>
      <c r="EB953" s="1" t="s">
        <v>261</v>
      </c>
      <c r="EC953" s="1" t="s">
        <v>261</v>
      </c>
      <c r="ED953">
        <v>280.56</v>
      </c>
      <c r="EE953">
        <v>98.03</v>
      </c>
      <c r="EG953">
        <v>521.39</v>
      </c>
      <c r="EH953" s="1" t="s">
        <v>261</v>
      </c>
      <c r="EI953" s="1" t="s">
        <v>261</v>
      </c>
      <c r="EJ953">
        <v>71.56</v>
      </c>
      <c r="EK953">
        <v>4.9000000000000004</v>
      </c>
      <c r="EL953">
        <v>265.43</v>
      </c>
      <c r="EM953">
        <v>392.58</v>
      </c>
      <c r="EN953">
        <v>1357.59</v>
      </c>
      <c r="EO953">
        <v>1.46</v>
      </c>
      <c r="EP953">
        <v>1.05</v>
      </c>
      <c r="EQ953">
        <v>8.9600000000000009</v>
      </c>
      <c r="ER953">
        <v>424.62</v>
      </c>
      <c r="ES953">
        <v>396.39</v>
      </c>
      <c r="ET953" s="1" t="s">
        <v>261</v>
      </c>
      <c r="EU953">
        <v>134.08000000000001</v>
      </c>
    </row>
    <row r="954" spans="1:151" x14ac:dyDescent="0.25">
      <c r="A954" s="2">
        <v>41701</v>
      </c>
      <c r="C954">
        <v>7.71</v>
      </c>
      <c r="D954">
        <v>0.81</v>
      </c>
      <c r="E954">
        <v>133.36000000000001</v>
      </c>
      <c r="F954">
        <v>7.0000000000000007E-2</v>
      </c>
      <c r="G954" s="1" t="s">
        <v>261</v>
      </c>
      <c r="I954">
        <v>342.79</v>
      </c>
      <c r="J954" s="1" t="s">
        <v>261</v>
      </c>
      <c r="K954">
        <v>36.130000000000003</v>
      </c>
      <c r="L954" s="1" t="s">
        <v>261</v>
      </c>
      <c r="M954">
        <v>262.57</v>
      </c>
      <c r="N954">
        <v>0.8</v>
      </c>
      <c r="O954">
        <v>0.06</v>
      </c>
      <c r="P954">
        <v>206.85</v>
      </c>
      <c r="Q954">
        <v>330.95</v>
      </c>
      <c r="R954">
        <v>0.74</v>
      </c>
      <c r="S954">
        <v>85.2</v>
      </c>
      <c r="T954">
        <v>850.01</v>
      </c>
      <c r="U954" s="1" t="s">
        <v>261</v>
      </c>
      <c r="W954">
        <v>1529</v>
      </c>
      <c r="X954">
        <v>169.49</v>
      </c>
      <c r="Y954">
        <v>0.46</v>
      </c>
      <c r="Z954">
        <v>327.37</v>
      </c>
      <c r="AA954" s="1" t="s">
        <v>261</v>
      </c>
      <c r="AB954">
        <v>0.24</v>
      </c>
      <c r="AC954">
        <v>0.04</v>
      </c>
      <c r="AD954">
        <v>78.319999999999993</v>
      </c>
      <c r="AE954">
        <v>0.04</v>
      </c>
      <c r="AF954">
        <v>0.16</v>
      </c>
      <c r="AG954">
        <v>0.25</v>
      </c>
      <c r="AI954" s="1" t="s">
        <v>261</v>
      </c>
      <c r="AL954">
        <v>833.83</v>
      </c>
      <c r="AM954">
        <v>29.36</v>
      </c>
      <c r="AN954">
        <v>0.28999999999999998</v>
      </c>
      <c r="AO954">
        <v>0.2</v>
      </c>
      <c r="AP954">
        <v>4.24</v>
      </c>
      <c r="AQ954">
        <v>100</v>
      </c>
      <c r="AR954">
        <v>125</v>
      </c>
      <c r="AS954">
        <v>57.56</v>
      </c>
      <c r="AT954" s="1" t="s">
        <v>261</v>
      </c>
      <c r="AU954" s="1" t="s">
        <v>261</v>
      </c>
      <c r="AV954">
        <v>0.92</v>
      </c>
      <c r="AW954">
        <v>22.6</v>
      </c>
      <c r="AX954">
        <v>106.76</v>
      </c>
      <c r="AY954">
        <v>98.14</v>
      </c>
      <c r="AZ954">
        <v>12.19</v>
      </c>
      <c r="BA954">
        <v>3777.86</v>
      </c>
      <c r="BB954">
        <v>377.72</v>
      </c>
      <c r="BC954">
        <v>7.6</v>
      </c>
      <c r="BD954">
        <v>0.14000000000000001</v>
      </c>
      <c r="BE954">
        <v>183.96</v>
      </c>
      <c r="BG954">
        <v>15</v>
      </c>
      <c r="BH954">
        <v>30.02</v>
      </c>
      <c r="BJ954">
        <v>84.75</v>
      </c>
      <c r="BK954">
        <v>27</v>
      </c>
      <c r="BL954">
        <v>735.57</v>
      </c>
      <c r="BM954">
        <v>0.05</v>
      </c>
      <c r="BN954" s="1" t="s">
        <v>261</v>
      </c>
      <c r="BO954" s="1" t="s">
        <v>261</v>
      </c>
      <c r="BP954">
        <v>84.4</v>
      </c>
      <c r="BQ954">
        <v>11.3</v>
      </c>
      <c r="BR954">
        <v>180.95</v>
      </c>
      <c r="BS954">
        <v>2.83</v>
      </c>
      <c r="BT954">
        <v>34.24</v>
      </c>
      <c r="BU954">
        <v>11813.91</v>
      </c>
      <c r="BV954" s="1" t="s">
        <v>261</v>
      </c>
      <c r="BW954">
        <v>63.96</v>
      </c>
      <c r="BX954">
        <v>1050.68</v>
      </c>
      <c r="BY954" s="1" t="s">
        <v>261</v>
      </c>
      <c r="BZ954">
        <v>0.25</v>
      </c>
      <c r="CA954">
        <v>31.41</v>
      </c>
      <c r="CB954">
        <v>72.48</v>
      </c>
      <c r="CC954" s="1" t="s">
        <v>261</v>
      </c>
      <c r="CE954" s="1" t="s">
        <v>261</v>
      </c>
      <c r="CF954">
        <v>612.01</v>
      </c>
      <c r="CG954">
        <v>275.17</v>
      </c>
      <c r="CH954">
        <v>151.15</v>
      </c>
      <c r="CI954">
        <v>271.70999999999998</v>
      </c>
      <c r="CK954">
        <v>146.1</v>
      </c>
      <c r="CL954" s="1" t="s">
        <v>261</v>
      </c>
      <c r="CM954">
        <v>114.72</v>
      </c>
      <c r="CN954" s="1" t="s">
        <v>261</v>
      </c>
      <c r="CP954">
        <v>49.43</v>
      </c>
      <c r="CQ954">
        <v>1381.45</v>
      </c>
      <c r="CT954" s="1" t="s">
        <v>261</v>
      </c>
      <c r="CU954">
        <v>7051.52</v>
      </c>
      <c r="CV954" s="1" t="s">
        <v>261</v>
      </c>
      <c r="CX954">
        <v>60.69</v>
      </c>
      <c r="CY954">
        <v>121.94</v>
      </c>
      <c r="DA954">
        <v>31.53</v>
      </c>
      <c r="DC954">
        <v>33.17</v>
      </c>
      <c r="DD954">
        <v>10.61</v>
      </c>
      <c r="DG954" s="1" t="s">
        <v>261</v>
      </c>
      <c r="DH954">
        <v>6872.33</v>
      </c>
      <c r="DJ954">
        <v>81.47</v>
      </c>
      <c r="DK954">
        <v>16.16</v>
      </c>
      <c r="DL954">
        <v>66.62</v>
      </c>
      <c r="DM954">
        <v>529.83000000000004</v>
      </c>
      <c r="DN954">
        <v>100.22</v>
      </c>
      <c r="DO954" s="1" t="s">
        <v>261</v>
      </c>
      <c r="DQ954">
        <v>0.51</v>
      </c>
      <c r="DR954">
        <v>382.12</v>
      </c>
      <c r="DS954">
        <v>2.4500000000000002</v>
      </c>
      <c r="DT954">
        <v>769.1</v>
      </c>
      <c r="DU954">
        <v>34.15</v>
      </c>
      <c r="DV954">
        <v>77.099999999999994</v>
      </c>
      <c r="DW954">
        <v>135.41999999999999</v>
      </c>
      <c r="DY954" s="1" t="s">
        <v>261</v>
      </c>
      <c r="EA954">
        <v>41.47</v>
      </c>
      <c r="EB954" s="1" t="s">
        <v>261</v>
      </c>
      <c r="EC954" s="1" t="s">
        <v>261</v>
      </c>
      <c r="ED954">
        <v>280.56</v>
      </c>
      <c r="EE954">
        <v>95.86</v>
      </c>
      <c r="EG954">
        <v>521.39</v>
      </c>
      <c r="EH954" s="1" t="s">
        <v>261</v>
      </c>
      <c r="EI954" s="1" t="s">
        <v>261</v>
      </c>
      <c r="EJ954">
        <v>73.27</v>
      </c>
      <c r="EK954">
        <v>4.9000000000000004</v>
      </c>
      <c r="EL954">
        <v>265.43</v>
      </c>
      <c r="EM954">
        <v>392.58</v>
      </c>
      <c r="EN954">
        <v>1357.59</v>
      </c>
      <c r="EO954">
        <v>1.46</v>
      </c>
      <c r="EP954">
        <v>0.93</v>
      </c>
      <c r="EQ954">
        <v>9.2899999999999991</v>
      </c>
      <c r="ER954">
        <v>424.62</v>
      </c>
      <c r="ES954">
        <v>383.22</v>
      </c>
      <c r="ET954" s="1" t="s">
        <v>261</v>
      </c>
      <c r="EU954">
        <v>134.08000000000001</v>
      </c>
    </row>
    <row r="955" spans="1:151" x14ac:dyDescent="0.25">
      <c r="A955" s="2">
        <v>41708</v>
      </c>
      <c r="C955">
        <v>7.27</v>
      </c>
      <c r="D955">
        <v>0.81</v>
      </c>
      <c r="E955">
        <v>136.21</v>
      </c>
      <c r="F955">
        <v>7.0000000000000007E-2</v>
      </c>
      <c r="G955" s="1" t="s">
        <v>261</v>
      </c>
      <c r="I955">
        <v>342.79</v>
      </c>
      <c r="J955" s="1" t="s">
        <v>261</v>
      </c>
      <c r="K955">
        <v>37.06</v>
      </c>
      <c r="L955" s="1" t="s">
        <v>261</v>
      </c>
      <c r="M955">
        <v>262.57</v>
      </c>
      <c r="N955">
        <v>0.8</v>
      </c>
      <c r="O955">
        <v>0.06</v>
      </c>
      <c r="P955">
        <v>217.09</v>
      </c>
      <c r="Q955">
        <v>342.74</v>
      </c>
      <c r="R955">
        <v>0.74</v>
      </c>
      <c r="S955">
        <v>90.77</v>
      </c>
      <c r="T955">
        <v>887.58</v>
      </c>
      <c r="U955" s="1" t="s">
        <v>261</v>
      </c>
      <c r="W955">
        <v>1543.8</v>
      </c>
      <c r="X955">
        <v>174.16</v>
      </c>
      <c r="Y955">
        <v>0.46</v>
      </c>
      <c r="Z955">
        <v>323.02</v>
      </c>
      <c r="AA955" s="1" t="s">
        <v>261</v>
      </c>
      <c r="AB955">
        <v>0.21</v>
      </c>
      <c r="AC955">
        <v>0.04</v>
      </c>
      <c r="AD955">
        <v>78.319999999999993</v>
      </c>
      <c r="AE955">
        <v>0.04</v>
      </c>
      <c r="AF955">
        <v>0.16</v>
      </c>
      <c r="AG955">
        <v>0.25</v>
      </c>
      <c r="AI955" s="1" t="s">
        <v>261</v>
      </c>
      <c r="AL955">
        <v>827.14</v>
      </c>
      <c r="AM955">
        <v>27.64</v>
      </c>
      <c r="AN955">
        <v>0.28999999999999998</v>
      </c>
      <c r="AO955">
        <v>0.2</v>
      </c>
      <c r="AP955">
        <v>4.12</v>
      </c>
      <c r="AQ955">
        <v>100</v>
      </c>
      <c r="AR955">
        <v>123</v>
      </c>
      <c r="AS955">
        <v>58.31</v>
      </c>
      <c r="AT955" s="1" t="s">
        <v>261</v>
      </c>
      <c r="AU955" s="1" t="s">
        <v>261</v>
      </c>
      <c r="AV955">
        <v>0.92</v>
      </c>
      <c r="AW955">
        <v>22.9</v>
      </c>
      <c r="AX955">
        <v>105.77</v>
      </c>
      <c r="AY955">
        <v>98.14</v>
      </c>
      <c r="AZ955">
        <v>11.94</v>
      </c>
      <c r="BA955">
        <v>3932.96</v>
      </c>
      <c r="BB955">
        <v>377.72</v>
      </c>
      <c r="BC955">
        <v>8.07</v>
      </c>
      <c r="BD955">
        <v>0.14000000000000001</v>
      </c>
      <c r="BE955">
        <v>185</v>
      </c>
      <c r="BG955">
        <v>15</v>
      </c>
      <c r="BH955">
        <v>36.4</v>
      </c>
      <c r="BJ955">
        <v>90.88</v>
      </c>
      <c r="BK955">
        <v>27</v>
      </c>
      <c r="BL955">
        <v>735.57</v>
      </c>
      <c r="BM955">
        <v>0.05</v>
      </c>
      <c r="BN955" s="1" t="s">
        <v>261</v>
      </c>
      <c r="BO955" s="1" t="s">
        <v>261</v>
      </c>
      <c r="BP955">
        <v>82.11</v>
      </c>
      <c r="BQ955">
        <v>11.86</v>
      </c>
      <c r="BR955">
        <v>177.67</v>
      </c>
      <c r="BS955">
        <v>2.83</v>
      </c>
      <c r="BT955">
        <v>34.24</v>
      </c>
      <c r="BU955">
        <v>11813.91</v>
      </c>
      <c r="BV955" s="1" t="s">
        <v>261</v>
      </c>
      <c r="BW955">
        <v>63.9</v>
      </c>
      <c r="BX955">
        <v>1050.68</v>
      </c>
      <c r="BY955" s="1" t="s">
        <v>261</v>
      </c>
      <c r="BZ955">
        <v>0.22</v>
      </c>
      <c r="CA955">
        <v>31.41</v>
      </c>
      <c r="CB955">
        <v>75.27</v>
      </c>
      <c r="CC955" s="1" t="s">
        <v>261</v>
      </c>
      <c r="CE955" s="1" t="s">
        <v>261</v>
      </c>
      <c r="CF955">
        <v>612.01</v>
      </c>
      <c r="CG955">
        <v>275.17</v>
      </c>
      <c r="CH955">
        <v>151.15</v>
      </c>
      <c r="CI955">
        <v>276.02999999999997</v>
      </c>
      <c r="CK955">
        <v>136.80000000000001</v>
      </c>
      <c r="CL955" s="1" t="s">
        <v>261</v>
      </c>
      <c r="CM955">
        <v>114.29</v>
      </c>
      <c r="CN955" s="1" t="s">
        <v>261</v>
      </c>
      <c r="CP955">
        <v>49.43</v>
      </c>
      <c r="CQ955">
        <v>1386.63</v>
      </c>
      <c r="CT955" s="1" t="s">
        <v>261</v>
      </c>
      <c r="CU955">
        <v>6890.57</v>
      </c>
      <c r="CV955" s="1" t="s">
        <v>261</v>
      </c>
      <c r="CX955">
        <v>60.69</v>
      </c>
      <c r="CY955">
        <v>121.94</v>
      </c>
      <c r="DA955">
        <v>35.06</v>
      </c>
      <c r="DC955">
        <v>33.89</v>
      </c>
      <c r="DD955">
        <v>10.61</v>
      </c>
      <c r="DG955" s="1" t="s">
        <v>261</v>
      </c>
      <c r="DH955">
        <v>6872.33</v>
      </c>
      <c r="DJ955">
        <v>81.47</v>
      </c>
      <c r="DK955">
        <v>16.16</v>
      </c>
      <c r="DL955">
        <v>66.06</v>
      </c>
      <c r="DM955">
        <v>529.83000000000004</v>
      </c>
      <c r="DN955">
        <v>100.22</v>
      </c>
      <c r="DO955" s="1" t="s">
        <v>261</v>
      </c>
      <c r="DQ955">
        <v>0.45</v>
      </c>
      <c r="DR955">
        <v>382.12</v>
      </c>
      <c r="DS955">
        <v>2.25</v>
      </c>
      <c r="DT955">
        <v>769.1</v>
      </c>
      <c r="DU955">
        <v>34.15</v>
      </c>
      <c r="DV955">
        <v>77.099999999999994</v>
      </c>
      <c r="DW955">
        <v>143.84</v>
      </c>
      <c r="DY955" s="1" t="s">
        <v>261</v>
      </c>
      <c r="EA955">
        <v>41.47</v>
      </c>
      <c r="EB955" s="1" t="s">
        <v>261</v>
      </c>
      <c r="EC955" s="1" t="s">
        <v>261</v>
      </c>
      <c r="ED955">
        <v>280.56</v>
      </c>
      <c r="EE955">
        <v>91.43</v>
      </c>
      <c r="EG955">
        <v>521.39</v>
      </c>
      <c r="EH955" s="1" t="s">
        <v>261</v>
      </c>
      <c r="EI955" s="1" t="s">
        <v>261</v>
      </c>
      <c r="EJ955">
        <v>77.23</v>
      </c>
      <c r="EK955">
        <v>4.9000000000000004</v>
      </c>
      <c r="EL955">
        <v>265.43</v>
      </c>
      <c r="EM955">
        <v>392.58</v>
      </c>
      <c r="EN955">
        <v>1357.59</v>
      </c>
      <c r="EO955">
        <v>1.46</v>
      </c>
      <c r="EP955">
        <v>1.05</v>
      </c>
      <c r="EQ955">
        <v>9.24</v>
      </c>
      <c r="ER955">
        <v>424.62</v>
      </c>
      <c r="ES955">
        <v>388.59</v>
      </c>
      <c r="ET955" s="1" t="s">
        <v>261</v>
      </c>
      <c r="EU955">
        <v>134.08000000000001</v>
      </c>
    </row>
    <row r="956" spans="1:151" x14ac:dyDescent="0.25">
      <c r="A956" s="2">
        <v>41715</v>
      </c>
      <c r="C956">
        <v>7.25</v>
      </c>
      <c r="D956">
        <v>0.81</v>
      </c>
      <c r="E956">
        <v>137.19999999999999</v>
      </c>
      <c r="F956">
        <v>7.0000000000000007E-2</v>
      </c>
      <c r="G956" s="1" t="s">
        <v>261</v>
      </c>
      <c r="I956">
        <v>342.79</v>
      </c>
      <c r="J956" s="1" t="s">
        <v>261</v>
      </c>
      <c r="K956">
        <v>34.31</v>
      </c>
      <c r="L956" s="1" t="s">
        <v>261</v>
      </c>
      <c r="M956">
        <v>262.57</v>
      </c>
      <c r="N956">
        <v>0.8</v>
      </c>
      <c r="O956">
        <v>0.06</v>
      </c>
      <c r="P956">
        <v>211.07</v>
      </c>
      <c r="Q956">
        <v>345.01</v>
      </c>
      <c r="R956">
        <v>0.74</v>
      </c>
      <c r="S956">
        <v>86.92</v>
      </c>
      <c r="T956">
        <v>893.03</v>
      </c>
      <c r="U956" s="1" t="s">
        <v>261</v>
      </c>
      <c r="W956">
        <v>1520.55</v>
      </c>
      <c r="X956">
        <v>174.18</v>
      </c>
      <c r="Y956">
        <v>0.46</v>
      </c>
      <c r="Z956">
        <v>322.8</v>
      </c>
      <c r="AA956" s="1" t="s">
        <v>261</v>
      </c>
      <c r="AB956">
        <v>0.21</v>
      </c>
      <c r="AC956">
        <v>0.04</v>
      </c>
      <c r="AD956">
        <v>78.319999999999993</v>
      </c>
      <c r="AE956">
        <v>0.04</v>
      </c>
      <c r="AF956">
        <v>0.17</v>
      </c>
      <c r="AG956">
        <v>0.25</v>
      </c>
      <c r="AI956" s="1" t="s">
        <v>261</v>
      </c>
      <c r="AL956">
        <v>827.04</v>
      </c>
      <c r="AM956">
        <v>26.98</v>
      </c>
      <c r="AN956">
        <v>0.28999999999999998</v>
      </c>
      <c r="AO956">
        <v>0.2</v>
      </c>
      <c r="AP956">
        <v>4.79</v>
      </c>
      <c r="AQ956">
        <v>100</v>
      </c>
      <c r="AR956">
        <v>121.3</v>
      </c>
      <c r="AS956">
        <v>58.38</v>
      </c>
      <c r="AT956" s="1" t="s">
        <v>261</v>
      </c>
      <c r="AU956" s="1" t="s">
        <v>261</v>
      </c>
      <c r="AV956">
        <v>0.92</v>
      </c>
      <c r="AW956">
        <v>20.94</v>
      </c>
      <c r="AX956">
        <v>102.28</v>
      </c>
      <c r="AY956">
        <v>98.14</v>
      </c>
      <c r="AZ956">
        <v>11.99</v>
      </c>
      <c r="BA956">
        <v>3869.14</v>
      </c>
      <c r="BB956">
        <v>377.72</v>
      </c>
      <c r="BC956">
        <v>8.43</v>
      </c>
      <c r="BD956">
        <v>0.14000000000000001</v>
      </c>
      <c r="BE956">
        <v>183.1</v>
      </c>
      <c r="BG956">
        <v>15</v>
      </c>
      <c r="BH956">
        <v>38.51</v>
      </c>
      <c r="BJ956">
        <v>88.51</v>
      </c>
      <c r="BK956">
        <v>27</v>
      </c>
      <c r="BL956">
        <v>735.57</v>
      </c>
      <c r="BM956">
        <v>0.05</v>
      </c>
      <c r="BN956" s="1" t="s">
        <v>261</v>
      </c>
      <c r="BO956" s="1" t="s">
        <v>261</v>
      </c>
      <c r="BP956">
        <v>84.34</v>
      </c>
      <c r="BQ956">
        <v>12.77</v>
      </c>
      <c r="BR956">
        <v>176.29</v>
      </c>
      <c r="BS956">
        <v>2.83</v>
      </c>
      <c r="BT956">
        <v>34.24</v>
      </c>
      <c r="BU956">
        <v>11813.91</v>
      </c>
      <c r="BV956" s="1" t="s">
        <v>261</v>
      </c>
      <c r="BW956">
        <v>63.9</v>
      </c>
      <c r="BX956">
        <v>1050.68</v>
      </c>
      <c r="BY956" s="1" t="s">
        <v>261</v>
      </c>
      <c r="BZ956">
        <v>0.26</v>
      </c>
      <c r="CA956">
        <v>31.42</v>
      </c>
      <c r="CB956">
        <v>69.22</v>
      </c>
      <c r="CC956" s="1" t="s">
        <v>261</v>
      </c>
      <c r="CE956" s="1" t="s">
        <v>261</v>
      </c>
      <c r="CF956">
        <v>612.01</v>
      </c>
      <c r="CG956">
        <v>275.17</v>
      </c>
      <c r="CH956">
        <v>151.15</v>
      </c>
      <c r="CI956">
        <v>267.38</v>
      </c>
      <c r="CK956">
        <v>138.72999999999999</v>
      </c>
      <c r="CL956" s="1" t="s">
        <v>261</v>
      </c>
      <c r="CM956">
        <v>116.94</v>
      </c>
      <c r="CN956" s="1" t="s">
        <v>261</v>
      </c>
      <c r="CP956">
        <v>49.43</v>
      </c>
      <c r="CQ956">
        <v>1380.15</v>
      </c>
      <c r="CT956" s="1" t="s">
        <v>261</v>
      </c>
      <c r="CU956">
        <v>6890.25</v>
      </c>
      <c r="CV956" s="1" t="s">
        <v>261</v>
      </c>
      <c r="CX956">
        <v>60.69</v>
      </c>
      <c r="CY956">
        <v>121.94</v>
      </c>
      <c r="DA956">
        <v>32.130000000000003</v>
      </c>
      <c r="DC956">
        <v>34.549999999999997</v>
      </c>
      <c r="DD956">
        <v>10.61</v>
      </c>
      <c r="DG956" s="1" t="s">
        <v>261</v>
      </c>
      <c r="DH956">
        <v>6872.33</v>
      </c>
      <c r="DJ956">
        <v>81.47</v>
      </c>
      <c r="DK956">
        <v>16.170000000000002</v>
      </c>
      <c r="DL956">
        <v>63.25</v>
      </c>
      <c r="DM956">
        <v>529.83000000000004</v>
      </c>
      <c r="DN956">
        <v>100.22</v>
      </c>
      <c r="DO956" s="1" t="s">
        <v>261</v>
      </c>
      <c r="DQ956">
        <v>0.52</v>
      </c>
      <c r="DR956">
        <v>382.12</v>
      </c>
      <c r="DS956">
        <v>2.23</v>
      </c>
      <c r="DT956">
        <v>769.1</v>
      </c>
      <c r="DU956">
        <v>34.15</v>
      </c>
      <c r="DV956">
        <v>77.099999999999994</v>
      </c>
      <c r="DW956">
        <v>135.91999999999999</v>
      </c>
      <c r="DY956" s="1" t="s">
        <v>261</v>
      </c>
      <c r="EA956">
        <v>41.47</v>
      </c>
      <c r="EB956" s="1" t="s">
        <v>261</v>
      </c>
      <c r="EC956" s="1" t="s">
        <v>261</v>
      </c>
      <c r="ED956">
        <v>280.56</v>
      </c>
      <c r="EE956">
        <v>93.53</v>
      </c>
      <c r="EG956">
        <v>521.39</v>
      </c>
      <c r="EH956" s="1" t="s">
        <v>261</v>
      </c>
      <c r="EI956" s="1" t="s">
        <v>261</v>
      </c>
      <c r="EJ956">
        <v>77.45</v>
      </c>
      <c r="EK956">
        <v>4.9000000000000004</v>
      </c>
      <c r="EL956">
        <v>265.43</v>
      </c>
      <c r="EM956">
        <v>392.58</v>
      </c>
      <c r="EN956">
        <v>1357.59</v>
      </c>
      <c r="EO956">
        <v>1.46</v>
      </c>
      <c r="EP956">
        <v>0.99</v>
      </c>
      <c r="EQ956">
        <v>9.09</v>
      </c>
      <c r="ER956">
        <v>424.62</v>
      </c>
      <c r="ES956">
        <v>377.06</v>
      </c>
      <c r="ET956" s="1" t="s">
        <v>261</v>
      </c>
      <c r="EU956">
        <v>134.08000000000001</v>
      </c>
    </row>
    <row r="957" spans="1:151" x14ac:dyDescent="0.25">
      <c r="A957" s="2">
        <v>41722</v>
      </c>
      <c r="C957">
        <v>7.48</v>
      </c>
      <c r="D957">
        <v>0.81</v>
      </c>
      <c r="E957">
        <v>139.56</v>
      </c>
      <c r="F957">
        <v>7.0000000000000007E-2</v>
      </c>
      <c r="G957" s="1" t="s">
        <v>261</v>
      </c>
      <c r="I957">
        <v>342.79</v>
      </c>
      <c r="J957" s="1" t="s">
        <v>261</v>
      </c>
      <c r="K957">
        <v>33.630000000000003</v>
      </c>
      <c r="L957" s="1" t="s">
        <v>261</v>
      </c>
      <c r="M957">
        <v>262.57</v>
      </c>
      <c r="N957">
        <v>0.8</v>
      </c>
      <c r="O957">
        <v>0.06</v>
      </c>
      <c r="P957">
        <v>211.07</v>
      </c>
      <c r="Q957">
        <v>341.99</v>
      </c>
      <c r="R957">
        <v>0.74</v>
      </c>
      <c r="S957">
        <v>94.89</v>
      </c>
      <c r="T957">
        <v>860.36</v>
      </c>
      <c r="U957" s="1" t="s">
        <v>261</v>
      </c>
      <c r="W957">
        <v>1486.1</v>
      </c>
      <c r="X957">
        <v>175.09</v>
      </c>
      <c r="Y957">
        <v>0.46</v>
      </c>
      <c r="Z957">
        <v>314.7</v>
      </c>
      <c r="AA957" s="1" t="s">
        <v>261</v>
      </c>
      <c r="AB957">
        <v>0.21</v>
      </c>
      <c r="AC957">
        <v>0.04</v>
      </c>
      <c r="AD957">
        <v>78.319999999999993</v>
      </c>
      <c r="AE957">
        <v>0.04</v>
      </c>
      <c r="AF957">
        <v>0.16</v>
      </c>
      <c r="AG957">
        <v>0.25</v>
      </c>
      <c r="AI957" s="1" t="s">
        <v>261</v>
      </c>
      <c r="AL957">
        <v>834.02</v>
      </c>
      <c r="AM957">
        <v>27.48</v>
      </c>
      <c r="AN957">
        <v>0.28999999999999998</v>
      </c>
      <c r="AO957">
        <v>0.2</v>
      </c>
      <c r="AP957">
        <v>5.0599999999999996</v>
      </c>
      <c r="AQ957">
        <v>100</v>
      </c>
      <c r="AR957">
        <v>123.4</v>
      </c>
      <c r="AS957">
        <v>56.82</v>
      </c>
      <c r="AT957" s="1" t="s">
        <v>261</v>
      </c>
      <c r="AU957" s="1" t="s">
        <v>261</v>
      </c>
      <c r="AV957">
        <v>0.92</v>
      </c>
      <c r="AW957">
        <v>20.94</v>
      </c>
      <c r="AX957">
        <v>102.81</v>
      </c>
      <c r="AY957">
        <v>98.14</v>
      </c>
      <c r="AZ957">
        <v>11.19</v>
      </c>
      <c r="BA957">
        <v>3714.76</v>
      </c>
      <c r="BB957">
        <v>377.72</v>
      </c>
      <c r="BC957">
        <v>8.31</v>
      </c>
      <c r="BD957">
        <v>0.14000000000000001</v>
      </c>
      <c r="BE957">
        <v>186.93</v>
      </c>
      <c r="BG957">
        <v>15</v>
      </c>
      <c r="BH957">
        <v>35.93</v>
      </c>
      <c r="BJ957">
        <v>99.7</v>
      </c>
      <c r="BK957">
        <v>27</v>
      </c>
      <c r="BL957">
        <v>735.57</v>
      </c>
      <c r="BM957">
        <v>0.05</v>
      </c>
      <c r="BN957" s="1" t="s">
        <v>261</v>
      </c>
      <c r="BO957" s="1" t="s">
        <v>261</v>
      </c>
      <c r="BP957">
        <v>83.61</v>
      </c>
      <c r="BQ957">
        <v>15.79</v>
      </c>
      <c r="BR957">
        <v>176.33</v>
      </c>
      <c r="BS957">
        <v>2.83</v>
      </c>
      <c r="BT957">
        <v>34.24</v>
      </c>
      <c r="BU957">
        <v>11813.91</v>
      </c>
      <c r="BV957" s="1" t="s">
        <v>261</v>
      </c>
      <c r="BW957">
        <v>63.9</v>
      </c>
      <c r="BX957">
        <v>1050.68</v>
      </c>
      <c r="BY957" s="1" t="s">
        <v>261</v>
      </c>
      <c r="BZ957">
        <v>0.25</v>
      </c>
      <c r="CA957">
        <v>30.04</v>
      </c>
      <c r="CB957">
        <v>71.63</v>
      </c>
      <c r="CC957" s="1" t="s">
        <v>261</v>
      </c>
      <c r="CE957" s="1" t="s">
        <v>261</v>
      </c>
      <c r="CF957">
        <v>612.01</v>
      </c>
      <c r="CG957">
        <v>275.17</v>
      </c>
      <c r="CH957">
        <v>151.15</v>
      </c>
      <c r="CI957">
        <v>276.12</v>
      </c>
      <c r="CK957">
        <v>136.77000000000001</v>
      </c>
      <c r="CL957" s="1" t="s">
        <v>261</v>
      </c>
      <c r="CM957">
        <v>114.62</v>
      </c>
      <c r="CN957" s="1" t="s">
        <v>261</v>
      </c>
      <c r="CP957">
        <v>49.43</v>
      </c>
      <c r="CQ957">
        <v>1429.78</v>
      </c>
      <c r="CT957" s="1" t="s">
        <v>261</v>
      </c>
      <c r="CU957">
        <v>6774.61</v>
      </c>
      <c r="CV957" s="1" t="s">
        <v>261</v>
      </c>
      <c r="CX957">
        <v>60.69</v>
      </c>
      <c r="CY957">
        <v>121.94</v>
      </c>
      <c r="DA957">
        <v>33.299999999999997</v>
      </c>
      <c r="DC957">
        <v>34.93</v>
      </c>
      <c r="DD957">
        <v>10.61</v>
      </c>
      <c r="DG957" s="1" t="s">
        <v>261</v>
      </c>
      <c r="DH957">
        <v>6872.33</v>
      </c>
      <c r="DJ957">
        <v>81.47</v>
      </c>
      <c r="DK957">
        <v>16.16</v>
      </c>
      <c r="DL957">
        <v>62.04</v>
      </c>
      <c r="DM957">
        <v>529.83000000000004</v>
      </c>
      <c r="DN957">
        <v>100.22</v>
      </c>
      <c r="DO957" s="1" t="s">
        <v>261</v>
      </c>
      <c r="DQ957">
        <v>0.46</v>
      </c>
      <c r="DR957">
        <v>382.12</v>
      </c>
      <c r="DS957">
        <v>2.2200000000000002</v>
      </c>
      <c r="DT957">
        <v>769.1</v>
      </c>
      <c r="DU957">
        <v>34.15</v>
      </c>
      <c r="DV957">
        <v>77.099999999999994</v>
      </c>
      <c r="DW957">
        <v>124.41</v>
      </c>
      <c r="DY957" s="1" t="s">
        <v>261</v>
      </c>
      <c r="EA957">
        <v>41.47</v>
      </c>
      <c r="EB957" s="1" t="s">
        <v>261</v>
      </c>
      <c r="EC957" s="1" t="s">
        <v>261</v>
      </c>
      <c r="ED957">
        <v>280.56</v>
      </c>
      <c r="EE957">
        <v>90.08</v>
      </c>
      <c r="EG957">
        <v>521.39</v>
      </c>
      <c r="EH957" s="1" t="s">
        <v>261</v>
      </c>
      <c r="EI957" s="1" t="s">
        <v>261</v>
      </c>
      <c r="EJ957">
        <v>80.400000000000006</v>
      </c>
      <c r="EK957">
        <v>4.9000000000000004</v>
      </c>
      <c r="EL957">
        <v>265.43</v>
      </c>
      <c r="EM957">
        <v>392.58</v>
      </c>
      <c r="EN957">
        <v>1357.59</v>
      </c>
      <c r="EO957">
        <v>1.46</v>
      </c>
      <c r="EP957">
        <v>0.78</v>
      </c>
      <c r="EQ957">
        <v>8.19</v>
      </c>
      <c r="ER957">
        <v>424.62</v>
      </c>
      <c r="ES957">
        <v>371.87</v>
      </c>
      <c r="ET957" s="1" t="s">
        <v>261</v>
      </c>
      <c r="EU957">
        <v>134.08000000000001</v>
      </c>
    </row>
    <row r="958" spans="1:151" x14ac:dyDescent="0.25">
      <c r="A958" s="2">
        <v>41729</v>
      </c>
      <c r="C958">
        <v>9.3000000000000007</v>
      </c>
      <c r="D958">
        <v>0.81</v>
      </c>
      <c r="E958">
        <v>142.4</v>
      </c>
      <c r="F958">
        <v>7.0000000000000007E-2</v>
      </c>
      <c r="G958" s="1" t="s">
        <v>261</v>
      </c>
      <c r="I958">
        <v>342.79</v>
      </c>
      <c r="J958" s="1" t="s">
        <v>261</v>
      </c>
      <c r="K958">
        <v>34.28</v>
      </c>
      <c r="L958" s="1" t="s">
        <v>261</v>
      </c>
      <c r="M958">
        <v>262.57</v>
      </c>
      <c r="N958">
        <v>0.8</v>
      </c>
      <c r="O958">
        <v>0.06</v>
      </c>
      <c r="P958">
        <v>225.32</v>
      </c>
      <c r="Q958">
        <v>362.61</v>
      </c>
      <c r="R958">
        <v>0.74</v>
      </c>
      <c r="S958">
        <v>95.59</v>
      </c>
      <c r="T958">
        <v>898.47</v>
      </c>
      <c r="U958" s="1" t="s">
        <v>261</v>
      </c>
      <c r="W958">
        <v>1510.23</v>
      </c>
      <c r="X958">
        <v>171.05</v>
      </c>
      <c r="Y958">
        <v>0.46</v>
      </c>
      <c r="Z958">
        <v>320.69</v>
      </c>
      <c r="AA958" s="1" t="s">
        <v>261</v>
      </c>
      <c r="AB958">
        <v>0.21</v>
      </c>
      <c r="AC958">
        <v>0.04</v>
      </c>
      <c r="AD958">
        <v>78.319999999999993</v>
      </c>
      <c r="AE958">
        <v>0.04</v>
      </c>
      <c r="AF958">
        <v>0.16</v>
      </c>
      <c r="AG958">
        <v>0.25</v>
      </c>
      <c r="AI958" s="1" t="s">
        <v>261</v>
      </c>
      <c r="AL958">
        <v>841.29</v>
      </c>
      <c r="AM958">
        <v>27.74</v>
      </c>
      <c r="AN958">
        <v>0.28999999999999998</v>
      </c>
      <c r="AO958">
        <v>0.2</v>
      </c>
      <c r="AP958">
        <v>5.52</v>
      </c>
      <c r="AQ958">
        <v>100</v>
      </c>
      <c r="AR958">
        <v>122.8</v>
      </c>
      <c r="AS958">
        <v>58.12</v>
      </c>
      <c r="AT958" s="1" t="s">
        <v>261</v>
      </c>
      <c r="AU958" s="1" t="s">
        <v>261</v>
      </c>
      <c r="AV958">
        <v>0.92</v>
      </c>
      <c r="AW958">
        <v>20.94</v>
      </c>
      <c r="AX958">
        <v>98.2</v>
      </c>
      <c r="AY958">
        <v>98.14</v>
      </c>
      <c r="AZ958">
        <v>13</v>
      </c>
      <c r="BA958">
        <v>4115.05</v>
      </c>
      <c r="BB958">
        <v>377.72</v>
      </c>
      <c r="BC958">
        <v>8.2899999999999991</v>
      </c>
      <c r="BD958">
        <v>0.14000000000000001</v>
      </c>
      <c r="BE958">
        <v>188.53</v>
      </c>
      <c r="BG958">
        <v>15</v>
      </c>
      <c r="BH958">
        <v>36.549999999999997</v>
      </c>
      <c r="BJ958">
        <v>106.88</v>
      </c>
      <c r="BK958">
        <v>27</v>
      </c>
      <c r="BL958">
        <v>735.57</v>
      </c>
      <c r="BM958">
        <v>0.05</v>
      </c>
      <c r="BN958" s="1" t="s">
        <v>261</v>
      </c>
      <c r="BO958" s="1" t="s">
        <v>261</v>
      </c>
      <c r="BP958">
        <v>83.21</v>
      </c>
      <c r="BQ958">
        <v>14.48</v>
      </c>
      <c r="BR958">
        <v>194</v>
      </c>
      <c r="BS958">
        <v>2.83</v>
      </c>
      <c r="BT958">
        <v>34.24</v>
      </c>
      <c r="BU958">
        <v>11813.91</v>
      </c>
      <c r="BV958" s="1" t="s">
        <v>261</v>
      </c>
      <c r="BW958">
        <v>64.08</v>
      </c>
      <c r="BX958">
        <v>1050.68</v>
      </c>
      <c r="BY958" s="1" t="s">
        <v>261</v>
      </c>
      <c r="BZ958">
        <v>0.23</v>
      </c>
      <c r="CA958">
        <v>30.04</v>
      </c>
      <c r="CB958">
        <v>71.63</v>
      </c>
      <c r="CC958" s="1" t="s">
        <v>261</v>
      </c>
      <c r="CE958" s="1" t="s">
        <v>261</v>
      </c>
      <c r="CF958">
        <v>612.01</v>
      </c>
      <c r="CG958">
        <v>275.17</v>
      </c>
      <c r="CH958">
        <v>151.15</v>
      </c>
      <c r="CI958">
        <v>280.12</v>
      </c>
      <c r="CK958">
        <v>141.19</v>
      </c>
      <c r="CL958" s="1" t="s">
        <v>261</v>
      </c>
      <c r="CM958">
        <v>121.03</v>
      </c>
      <c r="CN958" s="1" t="s">
        <v>261</v>
      </c>
      <c r="CP958">
        <v>49.43</v>
      </c>
      <c r="CQ958">
        <v>1348.36</v>
      </c>
      <c r="CT958" s="1" t="s">
        <v>261</v>
      </c>
      <c r="CU958">
        <v>7237.79</v>
      </c>
      <c r="CV958" s="1" t="s">
        <v>261</v>
      </c>
      <c r="CX958">
        <v>60.69</v>
      </c>
      <c r="CY958">
        <v>121.94</v>
      </c>
      <c r="DA958">
        <v>31.46</v>
      </c>
      <c r="DC958">
        <v>35.76</v>
      </c>
      <c r="DD958">
        <v>10.61</v>
      </c>
      <c r="DG958" s="1" t="s">
        <v>261</v>
      </c>
      <c r="DH958">
        <v>6872.33</v>
      </c>
      <c r="DJ958">
        <v>81.47</v>
      </c>
      <c r="DK958">
        <v>16.16</v>
      </c>
      <c r="DL958">
        <v>66.010000000000005</v>
      </c>
      <c r="DM958">
        <v>529.83000000000004</v>
      </c>
      <c r="DN958">
        <v>100.22</v>
      </c>
      <c r="DO958" s="1" t="s">
        <v>261</v>
      </c>
      <c r="DQ958">
        <v>0.36</v>
      </c>
      <c r="DR958">
        <v>382.12</v>
      </c>
      <c r="DS958">
        <v>2.2400000000000002</v>
      </c>
      <c r="DT958">
        <v>769.1</v>
      </c>
      <c r="DU958">
        <v>34.15</v>
      </c>
      <c r="DV958">
        <v>77.099999999999994</v>
      </c>
      <c r="DW958">
        <v>127.3</v>
      </c>
      <c r="DY958" s="1" t="s">
        <v>261</v>
      </c>
      <c r="EA958">
        <v>41.47</v>
      </c>
      <c r="EB958" s="1" t="s">
        <v>261</v>
      </c>
      <c r="EC958" s="1" t="s">
        <v>261</v>
      </c>
      <c r="ED958">
        <v>280.56</v>
      </c>
      <c r="EE958">
        <v>89.5</v>
      </c>
      <c r="EG958">
        <v>521.39</v>
      </c>
      <c r="EH958" s="1" t="s">
        <v>261</v>
      </c>
      <c r="EI958" s="1" t="s">
        <v>261</v>
      </c>
      <c r="EJ958">
        <v>80.180000000000007</v>
      </c>
      <c r="EK958">
        <v>4.9000000000000004</v>
      </c>
      <c r="EL958">
        <v>265.43</v>
      </c>
      <c r="EM958">
        <v>392.58</v>
      </c>
      <c r="EN958">
        <v>1357.59</v>
      </c>
      <c r="EO958">
        <v>1.46</v>
      </c>
      <c r="EP958">
        <v>0.78</v>
      </c>
      <c r="EQ958">
        <v>8.1</v>
      </c>
      <c r="ER958">
        <v>424.62</v>
      </c>
      <c r="ES958">
        <v>359.11</v>
      </c>
      <c r="ET958" s="1" t="s">
        <v>261</v>
      </c>
      <c r="EU958">
        <v>134.08000000000001</v>
      </c>
    </row>
    <row r="959" spans="1:151" x14ac:dyDescent="0.25">
      <c r="A959" s="2">
        <v>41736</v>
      </c>
      <c r="C959">
        <v>7.41</v>
      </c>
      <c r="D959">
        <v>0.81</v>
      </c>
      <c r="E959">
        <v>145.13999999999999</v>
      </c>
      <c r="F959">
        <v>7.0000000000000007E-2</v>
      </c>
      <c r="G959" s="1" t="s">
        <v>261</v>
      </c>
      <c r="I959">
        <v>342.79</v>
      </c>
      <c r="J959" s="1" t="s">
        <v>261</v>
      </c>
      <c r="K959">
        <v>35.54</v>
      </c>
      <c r="L959" s="1" t="s">
        <v>261</v>
      </c>
      <c r="M959">
        <v>262.57</v>
      </c>
      <c r="N959">
        <v>0.8</v>
      </c>
      <c r="O959">
        <v>0.06</v>
      </c>
      <c r="P959">
        <v>223.78</v>
      </c>
      <c r="Q959">
        <v>367.59</v>
      </c>
      <c r="R959">
        <v>0.68</v>
      </c>
      <c r="S959">
        <v>96.66</v>
      </c>
      <c r="T959">
        <v>903.92</v>
      </c>
      <c r="U959" s="1" t="s">
        <v>261</v>
      </c>
      <c r="W959">
        <v>1555.87</v>
      </c>
      <c r="X959">
        <v>169.18</v>
      </c>
      <c r="Y959">
        <v>0.46</v>
      </c>
      <c r="Z959">
        <v>320.49</v>
      </c>
      <c r="AA959" s="1" t="s">
        <v>261</v>
      </c>
      <c r="AB959">
        <v>0.21</v>
      </c>
      <c r="AC959">
        <v>0.04</v>
      </c>
      <c r="AD959">
        <v>78.319999999999993</v>
      </c>
      <c r="AE959">
        <v>0.04</v>
      </c>
      <c r="AF959">
        <v>0.17</v>
      </c>
      <c r="AG959">
        <v>0.25</v>
      </c>
      <c r="AI959" s="1" t="s">
        <v>261</v>
      </c>
      <c r="AL959">
        <v>841.29</v>
      </c>
      <c r="AM959">
        <v>27.51</v>
      </c>
      <c r="AN959">
        <v>0.28999999999999998</v>
      </c>
      <c r="AO959">
        <v>0.2</v>
      </c>
      <c r="AP959">
        <v>7.22</v>
      </c>
      <c r="AQ959">
        <v>100</v>
      </c>
      <c r="AR959">
        <v>133</v>
      </c>
      <c r="AS959">
        <v>59.96</v>
      </c>
      <c r="AT959" s="1" t="s">
        <v>261</v>
      </c>
      <c r="AU959" s="1" t="s">
        <v>261</v>
      </c>
      <c r="AV959">
        <v>0.92</v>
      </c>
      <c r="AW959">
        <v>20.94</v>
      </c>
      <c r="AX959">
        <v>102.15</v>
      </c>
      <c r="AY959">
        <v>98.14</v>
      </c>
      <c r="AZ959">
        <v>11.79</v>
      </c>
      <c r="BA959">
        <v>4071.15</v>
      </c>
      <c r="BB959">
        <v>377.72</v>
      </c>
      <c r="BC959">
        <v>8.82</v>
      </c>
      <c r="BD959">
        <v>0.14000000000000001</v>
      </c>
      <c r="BE959">
        <v>191.05</v>
      </c>
      <c r="BG959">
        <v>15</v>
      </c>
      <c r="BH959">
        <v>33</v>
      </c>
      <c r="BJ959">
        <v>106.85</v>
      </c>
      <c r="BK959">
        <v>27</v>
      </c>
      <c r="BL959">
        <v>735.57</v>
      </c>
      <c r="BM959">
        <v>0.05</v>
      </c>
      <c r="BN959" s="1" t="s">
        <v>261</v>
      </c>
      <c r="BO959" s="1" t="s">
        <v>261</v>
      </c>
      <c r="BP959">
        <v>85.19</v>
      </c>
      <c r="BQ959">
        <v>14.75</v>
      </c>
      <c r="BR959">
        <v>185.81</v>
      </c>
      <c r="BS959">
        <v>2.83</v>
      </c>
      <c r="BT959">
        <v>34.24</v>
      </c>
      <c r="BU959">
        <v>11813.91</v>
      </c>
      <c r="BV959" s="1" t="s">
        <v>261</v>
      </c>
      <c r="BW959">
        <v>63.96</v>
      </c>
      <c r="BX959">
        <v>1050.68</v>
      </c>
      <c r="BY959" s="1" t="s">
        <v>261</v>
      </c>
      <c r="BZ959">
        <v>0.28000000000000003</v>
      </c>
      <c r="CA959">
        <v>30.04</v>
      </c>
      <c r="CB959">
        <v>74.900000000000006</v>
      </c>
      <c r="CC959" s="1" t="s">
        <v>261</v>
      </c>
      <c r="CE959" s="1" t="s">
        <v>261</v>
      </c>
      <c r="CF959">
        <v>612.01</v>
      </c>
      <c r="CG959">
        <v>275.17</v>
      </c>
      <c r="CH959">
        <v>151.15</v>
      </c>
      <c r="CI959">
        <v>279.31</v>
      </c>
      <c r="CK959">
        <v>138.12</v>
      </c>
      <c r="CL959" s="1" t="s">
        <v>261</v>
      </c>
      <c r="CM959">
        <v>120.59</v>
      </c>
      <c r="CN959" s="1" t="s">
        <v>261</v>
      </c>
      <c r="CP959">
        <v>49.43</v>
      </c>
      <c r="CQ959">
        <v>1447.3</v>
      </c>
      <c r="CT959" s="1" t="s">
        <v>261</v>
      </c>
      <c r="CU959">
        <v>7242.27</v>
      </c>
      <c r="CV959" s="1" t="s">
        <v>261</v>
      </c>
      <c r="CX959">
        <v>60.69</v>
      </c>
      <c r="CY959">
        <v>121.94</v>
      </c>
      <c r="DA959">
        <v>28.85</v>
      </c>
      <c r="DC959">
        <v>37.25</v>
      </c>
      <c r="DD959">
        <v>10.61</v>
      </c>
      <c r="DG959" s="1" t="s">
        <v>261</v>
      </c>
      <c r="DH959">
        <v>6872.33</v>
      </c>
      <c r="DJ959">
        <v>81.47</v>
      </c>
      <c r="DK959">
        <v>15.68</v>
      </c>
      <c r="DL959">
        <v>67.91</v>
      </c>
      <c r="DM959">
        <v>529.83000000000004</v>
      </c>
      <c r="DN959">
        <v>100.22</v>
      </c>
      <c r="DO959" s="1" t="s">
        <v>261</v>
      </c>
      <c r="DQ959">
        <v>0.33</v>
      </c>
      <c r="DR959">
        <v>382.12</v>
      </c>
      <c r="DS959">
        <v>2.2999999999999998</v>
      </c>
      <c r="DT959">
        <v>769.1</v>
      </c>
      <c r="DU959">
        <v>34.15</v>
      </c>
      <c r="DV959">
        <v>77.099999999999994</v>
      </c>
      <c r="DW959">
        <v>124.61</v>
      </c>
      <c r="DY959" s="1" t="s">
        <v>261</v>
      </c>
      <c r="EA959">
        <v>41.47</v>
      </c>
      <c r="EB959" s="1" t="s">
        <v>261</v>
      </c>
      <c r="EC959" s="1" t="s">
        <v>261</v>
      </c>
      <c r="ED959">
        <v>280.56</v>
      </c>
      <c r="EE959">
        <v>92.52</v>
      </c>
      <c r="EG959">
        <v>521.39</v>
      </c>
      <c r="EH959" s="1" t="s">
        <v>261</v>
      </c>
      <c r="EI959" s="1" t="s">
        <v>261</v>
      </c>
      <c r="EJ959">
        <v>80</v>
      </c>
      <c r="EK959">
        <v>4.9000000000000004</v>
      </c>
      <c r="EL959">
        <v>265.43</v>
      </c>
      <c r="EM959">
        <v>392.58</v>
      </c>
      <c r="EN959">
        <v>1357.59</v>
      </c>
      <c r="EO959">
        <v>1.46</v>
      </c>
      <c r="EP959">
        <v>0.78</v>
      </c>
      <c r="EQ959">
        <v>7.85</v>
      </c>
      <c r="ER959">
        <v>424.62</v>
      </c>
      <c r="ES959">
        <v>355.23</v>
      </c>
      <c r="ET959" s="1" t="s">
        <v>261</v>
      </c>
      <c r="EU959">
        <v>134.08000000000001</v>
      </c>
    </row>
    <row r="960" spans="1:151" x14ac:dyDescent="0.25">
      <c r="A960" s="2">
        <v>41743</v>
      </c>
      <c r="C960">
        <v>8.32</v>
      </c>
      <c r="D960">
        <v>0.81</v>
      </c>
      <c r="E960">
        <v>145.53</v>
      </c>
      <c r="F960">
        <v>7.0000000000000007E-2</v>
      </c>
      <c r="G960" s="1" t="s">
        <v>261</v>
      </c>
      <c r="I960">
        <v>342.79</v>
      </c>
      <c r="J960" s="1" t="s">
        <v>261</v>
      </c>
      <c r="K960">
        <v>34.19</v>
      </c>
      <c r="L960" s="1" t="s">
        <v>261</v>
      </c>
      <c r="M960">
        <v>262.57</v>
      </c>
      <c r="N960">
        <v>0.8</v>
      </c>
      <c r="O960">
        <v>0.06</v>
      </c>
      <c r="P960">
        <v>224.07</v>
      </c>
      <c r="Q960">
        <v>344.74</v>
      </c>
      <c r="R960">
        <v>0.68</v>
      </c>
      <c r="S960">
        <v>90.26</v>
      </c>
      <c r="T960">
        <v>877.24</v>
      </c>
      <c r="U960" s="1" t="s">
        <v>261</v>
      </c>
      <c r="W960">
        <v>1447.8</v>
      </c>
      <c r="X960">
        <v>166.94</v>
      </c>
      <c r="Y960">
        <v>0.46</v>
      </c>
      <c r="Z960">
        <v>330.57</v>
      </c>
      <c r="AA960" s="1" t="s">
        <v>261</v>
      </c>
      <c r="AB960">
        <v>0.21</v>
      </c>
      <c r="AC960">
        <v>0.04</v>
      </c>
      <c r="AD960">
        <v>78.319999999999993</v>
      </c>
      <c r="AE960">
        <v>0.04</v>
      </c>
      <c r="AF960">
        <v>0.15</v>
      </c>
      <c r="AG960">
        <v>0.25</v>
      </c>
      <c r="AI960" s="1" t="s">
        <v>261</v>
      </c>
      <c r="AL960">
        <v>850.85</v>
      </c>
      <c r="AM960">
        <v>27.55</v>
      </c>
      <c r="AN960">
        <v>0.28999999999999998</v>
      </c>
      <c r="AO960">
        <v>0.2</v>
      </c>
      <c r="AP960">
        <v>6.21</v>
      </c>
      <c r="AQ960">
        <v>100</v>
      </c>
      <c r="AR960">
        <v>126.8</v>
      </c>
      <c r="AS960">
        <v>58.38</v>
      </c>
      <c r="AT960" s="1" t="s">
        <v>261</v>
      </c>
      <c r="AU960" s="1" t="s">
        <v>261</v>
      </c>
      <c r="AV960">
        <v>0.92</v>
      </c>
      <c r="AW960">
        <v>19.89</v>
      </c>
      <c r="AX960">
        <v>99.9</v>
      </c>
      <c r="AY960">
        <v>98.14</v>
      </c>
      <c r="AZ960">
        <v>11.51</v>
      </c>
      <c r="BA960">
        <v>3636.43</v>
      </c>
      <c r="BB960">
        <v>377.72</v>
      </c>
      <c r="BC960">
        <v>8.5399999999999991</v>
      </c>
      <c r="BD960">
        <v>0.14000000000000001</v>
      </c>
      <c r="BE960">
        <v>190.96</v>
      </c>
      <c r="BG960">
        <v>15</v>
      </c>
      <c r="BH960">
        <v>31.06</v>
      </c>
      <c r="BJ960">
        <v>104.81</v>
      </c>
      <c r="BK960">
        <v>27</v>
      </c>
      <c r="BL960">
        <v>735.57</v>
      </c>
      <c r="BM960">
        <v>0.05</v>
      </c>
      <c r="BN960" s="1" t="s">
        <v>261</v>
      </c>
      <c r="BO960" s="1" t="s">
        <v>261</v>
      </c>
      <c r="BP960">
        <v>85.23</v>
      </c>
      <c r="BQ960">
        <v>13.21</v>
      </c>
      <c r="BR960">
        <v>186.1</v>
      </c>
      <c r="BS960">
        <v>2.83</v>
      </c>
      <c r="BT960">
        <v>34.24</v>
      </c>
      <c r="BU960">
        <v>11813.91</v>
      </c>
      <c r="BV960" s="1" t="s">
        <v>261</v>
      </c>
      <c r="BW960">
        <v>63.9</v>
      </c>
      <c r="BX960">
        <v>1050.68</v>
      </c>
      <c r="BY960" s="1" t="s">
        <v>261</v>
      </c>
      <c r="BZ960">
        <v>0.28000000000000003</v>
      </c>
      <c r="CA960">
        <v>30.04</v>
      </c>
      <c r="CB960">
        <v>91</v>
      </c>
      <c r="CC960" s="1" t="s">
        <v>261</v>
      </c>
      <c r="CE960" s="1" t="s">
        <v>261</v>
      </c>
      <c r="CF960">
        <v>612.01</v>
      </c>
      <c r="CG960">
        <v>275.17</v>
      </c>
      <c r="CH960">
        <v>151.15</v>
      </c>
      <c r="CI960">
        <v>281.41000000000003</v>
      </c>
      <c r="CK960">
        <v>137.51</v>
      </c>
      <c r="CL960" s="1" t="s">
        <v>261</v>
      </c>
      <c r="CM960">
        <v>115.25</v>
      </c>
      <c r="CN960" s="1" t="s">
        <v>261</v>
      </c>
      <c r="CP960">
        <v>49.43</v>
      </c>
      <c r="CQ960">
        <v>1437.65</v>
      </c>
      <c r="CT960" s="1" t="s">
        <v>261</v>
      </c>
      <c r="CU960">
        <v>7419.1</v>
      </c>
      <c r="CV960" s="1" t="s">
        <v>261</v>
      </c>
      <c r="CX960">
        <v>60.69</v>
      </c>
      <c r="CY960">
        <v>121.94</v>
      </c>
      <c r="DA960">
        <v>27.87</v>
      </c>
      <c r="DC960">
        <v>36.46</v>
      </c>
      <c r="DD960">
        <v>10.61</v>
      </c>
      <c r="DG960" s="1" t="s">
        <v>261</v>
      </c>
      <c r="DH960">
        <v>6872.33</v>
      </c>
      <c r="DJ960">
        <v>81.47</v>
      </c>
      <c r="DK960">
        <v>15.68</v>
      </c>
      <c r="DL960">
        <v>65.290000000000006</v>
      </c>
      <c r="DM960">
        <v>529.83000000000004</v>
      </c>
      <c r="DN960">
        <v>100.22</v>
      </c>
      <c r="DO960" s="1" t="s">
        <v>261</v>
      </c>
      <c r="DQ960">
        <v>0.33</v>
      </c>
      <c r="DR960">
        <v>382.12</v>
      </c>
      <c r="DS960">
        <v>2.2999999999999998</v>
      </c>
      <c r="DT960">
        <v>769.1</v>
      </c>
      <c r="DU960">
        <v>34.15</v>
      </c>
      <c r="DV960">
        <v>77.099999999999994</v>
      </c>
      <c r="DW960">
        <v>120.23</v>
      </c>
      <c r="DY960" s="1" t="s">
        <v>261</v>
      </c>
      <c r="EA960">
        <v>41.47</v>
      </c>
      <c r="EB960" s="1" t="s">
        <v>261</v>
      </c>
      <c r="EC960" s="1" t="s">
        <v>261</v>
      </c>
      <c r="ED960">
        <v>280.56</v>
      </c>
      <c r="EE960">
        <v>93.66</v>
      </c>
      <c r="EG960">
        <v>521.39</v>
      </c>
      <c r="EH960" s="1" t="s">
        <v>261</v>
      </c>
      <c r="EI960" s="1" t="s">
        <v>261</v>
      </c>
      <c r="EJ960">
        <v>69.31</v>
      </c>
      <c r="EK960">
        <v>4.9000000000000004</v>
      </c>
      <c r="EL960">
        <v>265.43</v>
      </c>
      <c r="EM960">
        <v>392.58</v>
      </c>
      <c r="EN960">
        <v>1357.59</v>
      </c>
      <c r="EO960">
        <v>1.46</v>
      </c>
      <c r="EP960">
        <v>0.71</v>
      </c>
      <c r="EQ960">
        <v>7.23</v>
      </c>
      <c r="ER960">
        <v>424.62</v>
      </c>
      <c r="ES960">
        <v>335.3</v>
      </c>
      <c r="ET960" s="1" t="s">
        <v>261</v>
      </c>
      <c r="EU960">
        <v>134.08000000000001</v>
      </c>
    </row>
    <row r="961" spans="1:151" x14ac:dyDescent="0.25">
      <c r="A961" s="2">
        <v>41750</v>
      </c>
      <c r="C961">
        <v>7.57</v>
      </c>
      <c r="D961">
        <v>0.81</v>
      </c>
      <c r="E961">
        <v>146.79</v>
      </c>
      <c r="F961">
        <v>7.0000000000000007E-2</v>
      </c>
      <c r="G961" s="1" t="s">
        <v>261</v>
      </c>
      <c r="I961">
        <v>342.79</v>
      </c>
      <c r="J961" s="1" t="s">
        <v>261</v>
      </c>
      <c r="K961">
        <v>35.69</v>
      </c>
      <c r="L961" s="1" t="s">
        <v>261</v>
      </c>
      <c r="M961">
        <v>262.57</v>
      </c>
      <c r="N961">
        <v>0.8</v>
      </c>
      <c r="O961">
        <v>0.06</v>
      </c>
      <c r="P961">
        <v>220.82</v>
      </c>
      <c r="Q961">
        <v>343.99</v>
      </c>
      <c r="R961">
        <v>0.68</v>
      </c>
      <c r="S961">
        <v>91.4</v>
      </c>
      <c r="T961">
        <v>862.16</v>
      </c>
      <c r="U961" s="1" t="s">
        <v>261</v>
      </c>
      <c r="W961">
        <v>1501.52</v>
      </c>
      <c r="X961">
        <v>188.17</v>
      </c>
      <c r="Y961">
        <v>0.46</v>
      </c>
      <c r="Z961">
        <v>315.17</v>
      </c>
      <c r="AA961" s="1" t="s">
        <v>261</v>
      </c>
      <c r="AB961">
        <v>0.23</v>
      </c>
      <c r="AC961">
        <v>0.04</v>
      </c>
      <c r="AD961">
        <v>78.319999999999993</v>
      </c>
      <c r="AE961">
        <v>0.04</v>
      </c>
      <c r="AF961">
        <v>0.17</v>
      </c>
      <c r="AG961">
        <v>0.25</v>
      </c>
      <c r="AI961" s="1" t="s">
        <v>261</v>
      </c>
      <c r="AL961">
        <v>847.02</v>
      </c>
      <c r="AM961">
        <v>27.53</v>
      </c>
      <c r="AN961">
        <v>0.28999999999999998</v>
      </c>
      <c r="AO961">
        <v>0.2</v>
      </c>
      <c r="AP961">
        <v>7.49</v>
      </c>
      <c r="AQ961">
        <v>100</v>
      </c>
      <c r="AR961">
        <v>122.1</v>
      </c>
      <c r="AS961">
        <v>58.64</v>
      </c>
      <c r="AT961" s="1" t="s">
        <v>261</v>
      </c>
      <c r="AU961" s="1" t="s">
        <v>261</v>
      </c>
      <c r="AV961">
        <v>0.92</v>
      </c>
      <c r="AW961">
        <v>18.649999999999999</v>
      </c>
      <c r="AX961">
        <v>90.7</v>
      </c>
      <c r="AY961">
        <v>98.14</v>
      </c>
      <c r="AZ961">
        <v>11.63</v>
      </c>
      <c r="BA961">
        <v>3757.58</v>
      </c>
      <c r="BB961">
        <v>377.72</v>
      </c>
      <c r="BC961">
        <v>8.9600000000000009</v>
      </c>
      <c r="BD961">
        <v>0.14000000000000001</v>
      </c>
      <c r="BE961">
        <v>191.34</v>
      </c>
      <c r="BG961">
        <v>15</v>
      </c>
      <c r="BH961">
        <v>36.520000000000003</v>
      </c>
      <c r="BJ961">
        <v>104.22</v>
      </c>
      <c r="BK961">
        <v>27</v>
      </c>
      <c r="BL961">
        <v>735.57</v>
      </c>
      <c r="BM961">
        <v>0.05</v>
      </c>
      <c r="BN961" s="1" t="s">
        <v>261</v>
      </c>
      <c r="BO961" s="1" t="s">
        <v>261</v>
      </c>
      <c r="BP961">
        <v>85.35</v>
      </c>
      <c r="BQ961">
        <v>13.2</v>
      </c>
      <c r="BR961">
        <v>187.62</v>
      </c>
      <c r="BS961">
        <v>2.83</v>
      </c>
      <c r="BT961">
        <v>34.24</v>
      </c>
      <c r="BU961">
        <v>11813.91</v>
      </c>
      <c r="BV961" s="1" t="s">
        <v>261</v>
      </c>
      <c r="BW961">
        <v>63.9</v>
      </c>
      <c r="BX961">
        <v>1050.68</v>
      </c>
      <c r="BY961" s="1" t="s">
        <v>261</v>
      </c>
      <c r="BZ961">
        <v>0.26</v>
      </c>
      <c r="CA961">
        <v>30.04</v>
      </c>
      <c r="CB961">
        <v>85.64</v>
      </c>
      <c r="CC961" s="1" t="s">
        <v>261</v>
      </c>
      <c r="CE961" s="1" t="s">
        <v>261</v>
      </c>
      <c r="CF961">
        <v>612.01</v>
      </c>
      <c r="CG961">
        <v>275.17</v>
      </c>
      <c r="CH961">
        <v>151.15</v>
      </c>
      <c r="CI961">
        <v>274.07</v>
      </c>
      <c r="CK961">
        <v>137.51</v>
      </c>
      <c r="CL961" s="1" t="s">
        <v>261</v>
      </c>
      <c r="CM961">
        <v>116.29</v>
      </c>
      <c r="CN961" s="1" t="s">
        <v>261</v>
      </c>
      <c r="CP961">
        <v>49.43</v>
      </c>
      <c r="CQ961">
        <v>1427.96</v>
      </c>
      <c r="CT961" s="1" t="s">
        <v>261</v>
      </c>
      <c r="CU961">
        <v>7544.85</v>
      </c>
      <c r="CV961" s="1" t="s">
        <v>261</v>
      </c>
      <c r="CX961">
        <v>60.69</v>
      </c>
      <c r="CY961">
        <v>121.94</v>
      </c>
      <c r="DA961">
        <v>27.69</v>
      </c>
      <c r="DC961">
        <v>36.04</v>
      </c>
      <c r="DD961">
        <v>10.61</v>
      </c>
      <c r="DG961" s="1" t="s">
        <v>261</v>
      </c>
      <c r="DH961">
        <v>6872.33</v>
      </c>
      <c r="DJ961">
        <v>81.47</v>
      </c>
      <c r="DK961">
        <v>15.68</v>
      </c>
      <c r="DL961">
        <v>65.349999999999994</v>
      </c>
      <c r="DM961">
        <v>529.83000000000004</v>
      </c>
      <c r="DN961">
        <v>100.22</v>
      </c>
      <c r="DO961" s="1" t="s">
        <v>261</v>
      </c>
      <c r="DQ961">
        <v>0.36</v>
      </c>
      <c r="DR961">
        <v>382.12</v>
      </c>
      <c r="DS961">
        <v>2.11</v>
      </c>
      <c r="DT961">
        <v>769.1</v>
      </c>
      <c r="DU961">
        <v>34.15</v>
      </c>
      <c r="DV961">
        <v>77.099999999999994</v>
      </c>
      <c r="DW961">
        <v>122.7</v>
      </c>
      <c r="DY961" s="1" t="s">
        <v>261</v>
      </c>
      <c r="EA961">
        <v>41.47</v>
      </c>
      <c r="EB961" s="1" t="s">
        <v>261</v>
      </c>
      <c r="EC961" s="1" t="s">
        <v>261</v>
      </c>
      <c r="ED961">
        <v>280.56</v>
      </c>
      <c r="EE961">
        <v>91.09</v>
      </c>
      <c r="EG961">
        <v>521.39</v>
      </c>
      <c r="EH961" s="1" t="s">
        <v>261</v>
      </c>
      <c r="EI961" s="1" t="s">
        <v>261</v>
      </c>
      <c r="EJ961">
        <v>70.849999999999994</v>
      </c>
      <c r="EK961">
        <v>4.9000000000000004</v>
      </c>
      <c r="EL961">
        <v>265.43</v>
      </c>
      <c r="EM961">
        <v>392.58</v>
      </c>
      <c r="EN961">
        <v>1357.59</v>
      </c>
      <c r="EO961">
        <v>1.46</v>
      </c>
      <c r="EP961">
        <v>0.75</v>
      </c>
      <c r="EQ961">
        <v>7.23</v>
      </c>
      <c r="ER961">
        <v>424.62</v>
      </c>
      <c r="ES961">
        <v>330.8</v>
      </c>
      <c r="ET961" s="1" t="s">
        <v>261</v>
      </c>
      <c r="EU961">
        <v>134.08000000000001</v>
      </c>
    </row>
    <row r="962" spans="1:151" x14ac:dyDescent="0.25">
      <c r="A962" s="2">
        <v>41757</v>
      </c>
      <c r="C962">
        <v>7.25</v>
      </c>
      <c r="D962">
        <v>0.81</v>
      </c>
      <c r="E962">
        <v>149.35</v>
      </c>
      <c r="F962">
        <v>7.0000000000000007E-2</v>
      </c>
      <c r="G962" s="1" t="s">
        <v>261</v>
      </c>
      <c r="I962">
        <v>342.79</v>
      </c>
      <c r="J962" s="1" t="s">
        <v>261</v>
      </c>
      <c r="K962">
        <v>34.49</v>
      </c>
      <c r="L962" s="1" t="s">
        <v>261</v>
      </c>
      <c r="M962">
        <v>262.57</v>
      </c>
      <c r="N962">
        <v>0.8</v>
      </c>
      <c r="O962">
        <v>0.06</v>
      </c>
      <c r="P962">
        <v>229.65</v>
      </c>
      <c r="Q962">
        <v>331.64</v>
      </c>
      <c r="R962">
        <v>0.68</v>
      </c>
      <c r="S962">
        <v>91.67</v>
      </c>
      <c r="T962">
        <v>865.8</v>
      </c>
      <c r="U962" s="1" t="s">
        <v>261</v>
      </c>
      <c r="W962">
        <v>1472.55</v>
      </c>
      <c r="X962">
        <v>189.94</v>
      </c>
      <c r="Y962">
        <v>0.46</v>
      </c>
      <c r="Z962">
        <v>315.17</v>
      </c>
      <c r="AA962" s="1" t="s">
        <v>261</v>
      </c>
      <c r="AB962">
        <v>0.18</v>
      </c>
      <c r="AC962">
        <v>0.04</v>
      </c>
      <c r="AD962">
        <v>78.319999999999993</v>
      </c>
      <c r="AE962">
        <v>0.04</v>
      </c>
      <c r="AF962">
        <v>0.15</v>
      </c>
      <c r="AG962">
        <v>0.25</v>
      </c>
      <c r="AI962" s="1" t="s">
        <v>261</v>
      </c>
      <c r="AL962">
        <v>851.61</v>
      </c>
      <c r="AM962">
        <v>26.98</v>
      </c>
      <c r="AN962">
        <v>0.28999999999999998</v>
      </c>
      <c r="AO962">
        <v>0.2</v>
      </c>
      <c r="AP962">
        <v>8.65</v>
      </c>
      <c r="AQ962">
        <v>100</v>
      </c>
      <c r="AR962">
        <v>119.4</v>
      </c>
      <c r="AS962">
        <v>61.35</v>
      </c>
      <c r="AT962" s="1" t="s">
        <v>261</v>
      </c>
      <c r="AU962" s="1" t="s">
        <v>261</v>
      </c>
      <c r="AV962">
        <v>0.92</v>
      </c>
      <c r="AW962">
        <v>19.59</v>
      </c>
      <c r="AX962">
        <v>92.74</v>
      </c>
      <c r="AY962">
        <v>98.14</v>
      </c>
      <c r="AZ962">
        <v>11.18</v>
      </c>
      <c r="BA962">
        <v>3597.08</v>
      </c>
      <c r="BB962">
        <v>377.72</v>
      </c>
      <c r="BC962">
        <v>8.43</v>
      </c>
      <c r="BD962">
        <v>0.14000000000000001</v>
      </c>
      <c r="BE962">
        <v>191.94</v>
      </c>
      <c r="BG962">
        <v>15</v>
      </c>
      <c r="BH962">
        <v>37.99</v>
      </c>
      <c r="BJ962">
        <v>105.78</v>
      </c>
      <c r="BK962">
        <v>27</v>
      </c>
      <c r="BL962">
        <v>735.57</v>
      </c>
      <c r="BM962">
        <v>0.05</v>
      </c>
      <c r="BN962" s="1" t="s">
        <v>261</v>
      </c>
      <c r="BO962" s="1" t="s">
        <v>261</v>
      </c>
      <c r="BP962">
        <v>85.35</v>
      </c>
      <c r="BQ962">
        <v>13.62</v>
      </c>
      <c r="BR962">
        <v>195.76</v>
      </c>
      <c r="BS962">
        <v>2.83</v>
      </c>
      <c r="BT962">
        <v>34.24</v>
      </c>
      <c r="BU962">
        <v>11813.91</v>
      </c>
      <c r="BV962" s="1" t="s">
        <v>261</v>
      </c>
      <c r="BW962">
        <v>64.27</v>
      </c>
      <c r="BX962">
        <v>1050.68</v>
      </c>
      <c r="BY962" s="1" t="s">
        <v>261</v>
      </c>
      <c r="BZ962">
        <v>0.28000000000000003</v>
      </c>
      <c r="CA962">
        <v>30.04</v>
      </c>
      <c r="CB962">
        <v>87.95</v>
      </c>
      <c r="CC962" s="1" t="s">
        <v>261</v>
      </c>
      <c r="CE962" s="1" t="s">
        <v>261</v>
      </c>
      <c r="CF962">
        <v>612.01</v>
      </c>
      <c r="CG962">
        <v>275.17</v>
      </c>
      <c r="CH962">
        <v>151.15</v>
      </c>
      <c r="CI962">
        <v>275.82</v>
      </c>
      <c r="CK962">
        <v>137.75</v>
      </c>
      <c r="CL962" s="1" t="s">
        <v>261</v>
      </c>
      <c r="CM962">
        <v>119.88</v>
      </c>
      <c r="CN962" s="1" t="s">
        <v>261</v>
      </c>
      <c r="CP962">
        <v>49.43</v>
      </c>
      <c r="CQ962">
        <v>1450.34</v>
      </c>
      <c r="CT962" s="1" t="s">
        <v>261</v>
      </c>
      <c r="CU962">
        <v>7511.45</v>
      </c>
      <c r="CV962" s="1" t="s">
        <v>261</v>
      </c>
      <c r="CX962">
        <v>60.69</v>
      </c>
      <c r="CY962">
        <v>121.94</v>
      </c>
      <c r="DA962">
        <v>27.34</v>
      </c>
      <c r="DC962">
        <v>36.700000000000003</v>
      </c>
      <c r="DD962">
        <v>10.61</v>
      </c>
      <c r="DG962" s="1" t="s">
        <v>261</v>
      </c>
      <c r="DH962">
        <v>6872.33</v>
      </c>
      <c r="DJ962">
        <v>81.47</v>
      </c>
      <c r="DK962">
        <v>15.68</v>
      </c>
      <c r="DL962">
        <v>72.510000000000005</v>
      </c>
      <c r="DM962">
        <v>529.83000000000004</v>
      </c>
      <c r="DN962">
        <v>100.22</v>
      </c>
      <c r="DO962" s="1" t="s">
        <v>261</v>
      </c>
      <c r="DQ962">
        <v>0.24</v>
      </c>
      <c r="DR962">
        <v>382.12</v>
      </c>
      <c r="DS962">
        <v>2.02</v>
      </c>
      <c r="DT962">
        <v>769.1</v>
      </c>
      <c r="DU962">
        <v>34.15</v>
      </c>
      <c r="DV962">
        <v>77.099999999999994</v>
      </c>
      <c r="DW962">
        <v>122.18</v>
      </c>
      <c r="DY962" s="1" t="s">
        <v>261</v>
      </c>
      <c r="EA962">
        <v>41.47</v>
      </c>
      <c r="EB962" s="1" t="s">
        <v>261</v>
      </c>
      <c r="EC962" s="1" t="s">
        <v>261</v>
      </c>
      <c r="ED962">
        <v>280.56</v>
      </c>
      <c r="EE962">
        <v>84.78</v>
      </c>
      <c r="EG962">
        <v>521.39</v>
      </c>
      <c r="EH962" s="1" t="s">
        <v>261</v>
      </c>
      <c r="EI962" s="1" t="s">
        <v>261</v>
      </c>
      <c r="EJ962">
        <v>73.05</v>
      </c>
      <c r="EK962">
        <v>4.9000000000000004</v>
      </c>
      <c r="EL962">
        <v>265.43</v>
      </c>
      <c r="EM962">
        <v>392.58</v>
      </c>
      <c r="EN962">
        <v>1357.59</v>
      </c>
      <c r="EO962">
        <v>1.46</v>
      </c>
      <c r="EP962">
        <v>0.9</v>
      </c>
      <c r="EQ962">
        <v>7.9</v>
      </c>
      <c r="ER962">
        <v>424.62</v>
      </c>
      <c r="ES962">
        <v>329.87</v>
      </c>
      <c r="ET962" s="1" t="s">
        <v>261</v>
      </c>
      <c r="EU962">
        <v>134.08000000000001</v>
      </c>
    </row>
    <row r="963" spans="1:151" x14ac:dyDescent="0.25">
      <c r="A963" s="2">
        <v>41764</v>
      </c>
      <c r="C963">
        <v>7.11</v>
      </c>
      <c r="D963">
        <v>0.81</v>
      </c>
      <c r="E963">
        <v>150.5</v>
      </c>
      <c r="F963">
        <v>7.0000000000000007E-2</v>
      </c>
      <c r="G963" s="1" t="s">
        <v>261</v>
      </c>
      <c r="I963">
        <v>342.79</v>
      </c>
      <c r="J963" s="1" t="s">
        <v>261</v>
      </c>
      <c r="K963">
        <v>33.29</v>
      </c>
      <c r="L963" s="1" t="s">
        <v>261</v>
      </c>
      <c r="M963">
        <v>262.57</v>
      </c>
      <c r="N963">
        <v>0.8</v>
      </c>
      <c r="O963">
        <v>0.06</v>
      </c>
      <c r="P963">
        <v>229.56</v>
      </c>
      <c r="Q963">
        <v>334.99</v>
      </c>
      <c r="R963">
        <v>0.67</v>
      </c>
      <c r="S963">
        <v>90.64</v>
      </c>
      <c r="T963">
        <v>850.58</v>
      </c>
      <c r="U963" s="1" t="s">
        <v>261</v>
      </c>
      <c r="W963">
        <v>1494.56</v>
      </c>
      <c r="X963">
        <v>197.42</v>
      </c>
      <c r="Y963">
        <v>0.46</v>
      </c>
      <c r="Z963">
        <v>314.06</v>
      </c>
      <c r="AA963" s="1" t="s">
        <v>261</v>
      </c>
      <c r="AB963">
        <v>0.2</v>
      </c>
      <c r="AC963">
        <v>0.04</v>
      </c>
      <c r="AD963">
        <v>78.319999999999993</v>
      </c>
      <c r="AE963">
        <v>0.04</v>
      </c>
      <c r="AF963">
        <v>0.15</v>
      </c>
      <c r="AG963">
        <v>0.25</v>
      </c>
      <c r="AI963" s="1" t="s">
        <v>261</v>
      </c>
      <c r="AL963">
        <v>860.41</v>
      </c>
      <c r="AM963">
        <v>26.98</v>
      </c>
      <c r="AN963">
        <v>0.28999999999999998</v>
      </c>
      <c r="AO963">
        <v>0.2</v>
      </c>
      <c r="AP963">
        <v>7.77</v>
      </c>
      <c r="AQ963">
        <v>100</v>
      </c>
      <c r="AR963">
        <v>145</v>
      </c>
      <c r="AS963">
        <v>61.99</v>
      </c>
      <c r="AT963" s="1" t="s">
        <v>261</v>
      </c>
      <c r="AU963" s="1" t="s">
        <v>261</v>
      </c>
      <c r="AV963">
        <v>0.92</v>
      </c>
      <c r="AW963">
        <v>19.350000000000001</v>
      </c>
      <c r="AX963">
        <v>101.36</v>
      </c>
      <c r="AY963">
        <v>98.14</v>
      </c>
      <c r="AZ963">
        <v>11.6</v>
      </c>
      <c r="BA963">
        <v>3744.15</v>
      </c>
      <c r="BB963">
        <v>377.72</v>
      </c>
      <c r="BC963">
        <v>9.16</v>
      </c>
      <c r="BD963">
        <v>0.14000000000000001</v>
      </c>
      <c r="BE963">
        <v>193.77</v>
      </c>
      <c r="BG963">
        <v>15</v>
      </c>
      <c r="BH963">
        <v>36.33</v>
      </c>
      <c r="BJ963">
        <v>105.36</v>
      </c>
      <c r="BK963">
        <v>27</v>
      </c>
      <c r="BL963">
        <v>735.57</v>
      </c>
      <c r="BM963">
        <v>0.05</v>
      </c>
      <c r="BN963" s="1" t="s">
        <v>261</v>
      </c>
      <c r="BO963" s="1" t="s">
        <v>261</v>
      </c>
      <c r="BP963">
        <v>82.2</v>
      </c>
      <c r="BQ963">
        <v>15.65</v>
      </c>
      <c r="BR963">
        <v>190.52</v>
      </c>
      <c r="BS963">
        <v>2.83</v>
      </c>
      <c r="BT963">
        <v>34.24</v>
      </c>
      <c r="BU963">
        <v>11813.91</v>
      </c>
      <c r="BV963" s="1" t="s">
        <v>261</v>
      </c>
      <c r="BW963">
        <v>63.28</v>
      </c>
      <c r="BX963">
        <v>1050.68</v>
      </c>
      <c r="BY963" s="1" t="s">
        <v>261</v>
      </c>
      <c r="BZ963">
        <v>0.31</v>
      </c>
      <c r="CA963">
        <v>28.61</v>
      </c>
      <c r="CB963">
        <v>87.91</v>
      </c>
      <c r="CC963" s="1" t="s">
        <v>261</v>
      </c>
      <c r="CE963" s="1" t="s">
        <v>261</v>
      </c>
      <c r="CF963">
        <v>612.01</v>
      </c>
      <c r="CG963">
        <v>275.17</v>
      </c>
      <c r="CH963">
        <v>151.15</v>
      </c>
      <c r="CI963">
        <v>284.26</v>
      </c>
      <c r="CK963">
        <v>137.75</v>
      </c>
      <c r="CL963" s="1" t="s">
        <v>261</v>
      </c>
      <c r="CM963">
        <v>121.14</v>
      </c>
      <c r="CN963" s="1" t="s">
        <v>261</v>
      </c>
      <c r="CP963">
        <v>49.43</v>
      </c>
      <c r="CQ963">
        <v>1388.42</v>
      </c>
      <c r="CT963" s="1" t="s">
        <v>261</v>
      </c>
      <c r="CU963">
        <v>7400.12</v>
      </c>
      <c r="CV963" s="1" t="s">
        <v>261</v>
      </c>
      <c r="CX963">
        <v>60.69</v>
      </c>
      <c r="CY963">
        <v>121.94</v>
      </c>
      <c r="DA963">
        <v>28.81</v>
      </c>
      <c r="DC963">
        <v>36.049999999999997</v>
      </c>
      <c r="DD963">
        <v>10.61</v>
      </c>
      <c r="DG963" s="1" t="s">
        <v>261</v>
      </c>
      <c r="DH963">
        <v>6872.33</v>
      </c>
      <c r="DJ963">
        <v>81.47</v>
      </c>
      <c r="DK963">
        <v>15.68</v>
      </c>
      <c r="DL963">
        <v>73.06</v>
      </c>
      <c r="DM963">
        <v>529.83000000000004</v>
      </c>
      <c r="DN963">
        <v>100.22</v>
      </c>
      <c r="DO963" s="1" t="s">
        <v>261</v>
      </c>
      <c r="DQ963">
        <v>0.33</v>
      </c>
      <c r="DR963">
        <v>382.12</v>
      </c>
      <c r="DS963">
        <v>1.45</v>
      </c>
      <c r="DT963">
        <v>769.1</v>
      </c>
      <c r="DU963">
        <v>34.15</v>
      </c>
      <c r="DV963">
        <v>77.099999999999994</v>
      </c>
      <c r="DW963">
        <v>123.48</v>
      </c>
      <c r="DY963" s="1" t="s">
        <v>261</v>
      </c>
      <c r="EA963">
        <v>41.47</v>
      </c>
      <c r="EB963" s="1" t="s">
        <v>261</v>
      </c>
      <c r="EC963" s="1" t="s">
        <v>261</v>
      </c>
      <c r="ED963">
        <v>280.56</v>
      </c>
      <c r="EE963">
        <v>89.47</v>
      </c>
      <c r="EG963">
        <v>521.39</v>
      </c>
      <c r="EH963" s="1" t="s">
        <v>261</v>
      </c>
      <c r="EI963" s="1" t="s">
        <v>261</v>
      </c>
      <c r="EJ963">
        <v>74.95</v>
      </c>
      <c r="EK963">
        <v>4.9000000000000004</v>
      </c>
      <c r="EL963">
        <v>265.43</v>
      </c>
      <c r="EM963">
        <v>392.58</v>
      </c>
      <c r="EN963">
        <v>1357.59</v>
      </c>
      <c r="EO963">
        <v>1.46</v>
      </c>
      <c r="EP963">
        <v>0.92</v>
      </c>
      <c r="EQ963">
        <v>7.85</v>
      </c>
      <c r="ER963">
        <v>424.62</v>
      </c>
      <c r="ES963">
        <v>316.77</v>
      </c>
      <c r="ET963" s="1" t="s">
        <v>261</v>
      </c>
      <c r="EU963">
        <v>134.08000000000001</v>
      </c>
    </row>
    <row r="964" spans="1:151" x14ac:dyDescent="0.25">
      <c r="A964" s="2">
        <v>41771</v>
      </c>
      <c r="C964">
        <v>8.39</v>
      </c>
      <c r="D964">
        <v>0.81</v>
      </c>
      <c r="E964">
        <v>148.56</v>
      </c>
      <c r="F964">
        <v>7.0000000000000007E-2</v>
      </c>
      <c r="G964" s="1" t="s">
        <v>261</v>
      </c>
      <c r="I964">
        <v>342.79</v>
      </c>
      <c r="J964" s="1" t="s">
        <v>261</v>
      </c>
      <c r="K964">
        <v>30.26</v>
      </c>
      <c r="L964" s="1" t="s">
        <v>261</v>
      </c>
      <c r="M964">
        <v>262.57</v>
      </c>
      <c r="N964">
        <v>0.8</v>
      </c>
      <c r="O964">
        <v>0.06</v>
      </c>
      <c r="P964">
        <v>238.81</v>
      </c>
      <c r="Q964">
        <v>335.33</v>
      </c>
      <c r="R964">
        <v>0.56000000000000005</v>
      </c>
      <c r="S964">
        <v>93.72</v>
      </c>
      <c r="T964">
        <v>854.58</v>
      </c>
      <c r="U964" s="1" t="s">
        <v>261</v>
      </c>
      <c r="W964">
        <v>1572.53</v>
      </c>
      <c r="X964">
        <v>212.88</v>
      </c>
      <c r="Y964">
        <v>0.46</v>
      </c>
      <c r="Z964">
        <v>309.82</v>
      </c>
      <c r="AA964" s="1" t="s">
        <v>261</v>
      </c>
      <c r="AB964">
        <v>0.21</v>
      </c>
      <c r="AC964">
        <v>0.04</v>
      </c>
      <c r="AD964">
        <v>78.319999999999993</v>
      </c>
      <c r="AE964">
        <v>0.04</v>
      </c>
      <c r="AF964">
        <v>0.14000000000000001</v>
      </c>
      <c r="AG964">
        <v>0.25</v>
      </c>
      <c r="AI964" s="1" t="s">
        <v>261</v>
      </c>
      <c r="AL964">
        <v>946.45</v>
      </c>
      <c r="AM964">
        <v>28.08</v>
      </c>
      <c r="AN964">
        <v>0.28999999999999998</v>
      </c>
      <c r="AO964">
        <v>0.2</v>
      </c>
      <c r="AP964">
        <v>7.89</v>
      </c>
      <c r="AQ964">
        <v>100</v>
      </c>
      <c r="AR964">
        <v>135.9</v>
      </c>
      <c r="AS964">
        <v>59.82</v>
      </c>
      <c r="AT964" s="1" t="s">
        <v>261</v>
      </c>
      <c r="AU964" s="1" t="s">
        <v>261</v>
      </c>
      <c r="AV964">
        <v>0.92</v>
      </c>
      <c r="AW964">
        <v>18.95</v>
      </c>
      <c r="AX964">
        <v>100.97</v>
      </c>
      <c r="AY964">
        <v>98.14</v>
      </c>
      <c r="AZ964">
        <v>11.18</v>
      </c>
      <c r="BA964">
        <v>3848.03</v>
      </c>
      <c r="BB964">
        <v>377.72</v>
      </c>
      <c r="BC964">
        <v>8.98</v>
      </c>
      <c r="BD964">
        <v>0.14000000000000001</v>
      </c>
      <c r="BE964">
        <v>198.75</v>
      </c>
      <c r="BG964">
        <v>15</v>
      </c>
      <c r="BH964">
        <v>34.340000000000003</v>
      </c>
      <c r="BJ964">
        <v>103.09</v>
      </c>
      <c r="BK964">
        <v>27</v>
      </c>
      <c r="BL964">
        <v>735.57</v>
      </c>
      <c r="BM964">
        <v>0.05</v>
      </c>
      <c r="BN964" s="1" t="s">
        <v>261</v>
      </c>
      <c r="BO964" s="1" t="s">
        <v>261</v>
      </c>
      <c r="BP964">
        <v>85.23</v>
      </c>
      <c r="BQ964">
        <v>13.88</v>
      </c>
      <c r="BR964">
        <v>188.62</v>
      </c>
      <c r="BS964">
        <v>2.83</v>
      </c>
      <c r="BT964">
        <v>34.24</v>
      </c>
      <c r="BU964">
        <v>11813.91</v>
      </c>
      <c r="BV964" s="1" t="s">
        <v>261</v>
      </c>
      <c r="BW964">
        <v>65.14</v>
      </c>
      <c r="BX964">
        <v>1050.68</v>
      </c>
      <c r="BY964" s="1" t="s">
        <v>261</v>
      </c>
      <c r="BZ964">
        <v>0.4</v>
      </c>
      <c r="CA964">
        <v>28.61</v>
      </c>
      <c r="CB964">
        <v>93.63</v>
      </c>
      <c r="CC964" s="1" t="s">
        <v>261</v>
      </c>
      <c r="CE964" s="1" t="s">
        <v>261</v>
      </c>
      <c r="CF964">
        <v>612.01</v>
      </c>
      <c r="CG964">
        <v>275.17</v>
      </c>
      <c r="CH964">
        <v>151.15</v>
      </c>
      <c r="CI964">
        <v>291.54000000000002</v>
      </c>
      <c r="CK964">
        <v>138.72999999999999</v>
      </c>
      <c r="CL964" s="1" t="s">
        <v>261</v>
      </c>
      <c r="CM964">
        <v>124.16</v>
      </c>
      <c r="CN964" s="1" t="s">
        <v>261</v>
      </c>
      <c r="CP964">
        <v>49.43</v>
      </c>
      <c r="CQ964">
        <v>1426.82</v>
      </c>
      <c r="CT964" s="1" t="s">
        <v>261</v>
      </c>
      <c r="CU964">
        <v>7460.36</v>
      </c>
      <c r="CV964" s="1" t="s">
        <v>261</v>
      </c>
      <c r="CX964">
        <v>60.69</v>
      </c>
      <c r="CY964">
        <v>121.94</v>
      </c>
      <c r="DA964">
        <v>26.27</v>
      </c>
      <c r="DC964">
        <v>34.229999999999997</v>
      </c>
      <c r="DD964">
        <v>10.61</v>
      </c>
      <c r="DG964" s="1" t="s">
        <v>261</v>
      </c>
      <c r="DH964">
        <v>6872.33</v>
      </c>
      <c r="DJ964">
        <v>81.47</v>
      </c>
      <c r="DK964">
        <v>15.68</v>
      </c>
      <c r="DL964">
        <v>78.010000000000005</v>
      </c>
      <c r="DM964">
        <v>529.83000000000004</v>
      </c>
      <c r="DN964">
        <v>100.22</v>
      </c>
      <c r="DO964" s="1" t="s">
        <v>261</v>
      </c>
      <c r="DQ964">
        <v>0.24</v>
      </c>
      <c r="DR964">
        <v>382.12</v>
      </c>
      <c r="DS964">
        <v>1.1000000000000001</v>
      </c>
      <c r="DT964">
        <v>769.1</v>
      </c>
      <c r="DU964">
        <v>34.15</v>
      </c>
      <c r="DV964">
        <v>77.099999999999994</v>
      </c>
      <c r="DW964">
        <v>120.62</v>
      </c>
      <c r="DY964" s="1" t="s">
        <v>261</v>
      </c>
      <c r="EA964">
        <v>41.47</v>
      </c>
      <c r="EB964" s="1" t="s">
        <v>261</v>
      </c>
      <c r="EC964" s="1" t="s">
        <v>261</v>
      </c>
      <c r="ED964">
        <v>280.56</v>
      </c>
      <c r="EE964">
        <v>92.47</v>
      </c>
      <c r="EG964">
        <v>521.39</v>
      </c>
      <c r="EH964" s="1" t="s">
        <v>261</v>
      </c>
      <c r="EI964" s="1" t="s">
        <v>261</v>
      </c>
      <c r="EJ964">
        <v>74.72</v>
      </c>
      <c r="EK964">
        <v>4.9000000000000004</v>
      </c>
      <c r="EL964">
        <v>265.43</v>
      </c>
      <c r="EM964">
        <v>392.58</v>
      </c>
      <c r="EN964">
        <v>1357.59</v>
      </c>
      <c r="EO964">
        <v>1.46</v>
      </c>
      <c r="EP964">
        <v>0.7</v>
      </c>
      <c r="EQ964">
        <v>7.4</v>
      </c>
      <c r="ER964">
        <v>424.62</v>
      </c>
      <c r="ES964">
        <v>308.27</v>
      </c>
      <c r="ET964" s="1" t="s">
        <v>261</v>
      </c>
      <c r="EU964">
        <v>134.08000000000001</v>
      </c>
    </row>
    <row r="965" spans="1:151" x14ac:dyDescent="0.25">
      <c r="A965" s="2">
        <v>41778</v>
      </c>
      <c r="C965">
        <v>7.57</v>
      </c>
      <c r="D965">
        <v>0.81</v>
      </c>
      <c r="E965">
        <v>148.56</v>
      </c>
      <c r="F965">
        <v>7.0000000000000007E-2</v>
      </c>
      <c r="G965" s="1" t="s">
        <v>261</v>
      </c>
      <c r="I965">
        <v>342.79</v>
      </c>
      <c r="J965" s="1" t="s">
        <v>261</v>
      </c>
      <c r="K965">
        <v>27.44</v>
      </c>
      <c r="L965" s="1" t="s">
        <v>261</v>
      </c>
      <c r="M965">
        <v>262.57</v>
      </c>
      <c r="N965">
        <v>0.8</v>
      </c>
      <c r="O965">
        <v>0.06</v>
      </c>
      <c r="P965">
        <v>240.22</v>
      </c>
      <c r="Q965">
        <v>328.59</v>
      </c>
      <c r="R965">
        <v>0.78</v>
      </c>
      <c r="S965">
        <v>100.57</v>
      </c>
      <c r="T965">
        <v>860.36</v>
      </c>
      <c r="U965" s="1" t="s">
        <v>261</v>
      </c>
      <c r="W965">
        <v>1482.37</v>
      </c>
      <c r="X965">
        <v>212.09</v>
      </c>
      <c r="Y965">
        <v>0.46</v>
      </c>
      <c r="Z965">
        <v>332.56</v>
      </c>
      <c r="AA965" s="1" t="s">
        <v>261</v>
      </c>
      <c r="AB965">
        <v>0.19</v>
      </c>
      <c r="AC965">
        <v>0.04</v>
      </c>
      <c r="AD965">
        <v>78.319999999999993</v>
      </c>
      <c r="AE965">
        <v>0.04</v>
      </c>
      <c r="AF965">
        <v>0.14000000000000001</v>
      </c>
      <c r="AG965">
        <v>0.25</v>
      </c>
      <c r="AI965" s="1" t="s">
        <v>261</v>
      </c>
      <c r="AL965">
        <v>946.45</v>
      </c>
      <c r="AM965">
        <v>26.96</v>
      </c>
      <c r="AN965">
        <v>0.28999999999999998</v>
      </c>
      <c r="AO965">
        <v>0.2</v>
      </c>
      <c r="AP965">
        <v>8.6300000000000008</v>
      </c>
      <c r="AQ965">
        <v>100</v>
      </c>
      <c r="AR965">
        <v>161</v>
      </c>
      <c r="AS965">
        <v>59.42</v>
      </c>
      <c r="AT965" s="1" t="s">
        <v>261</v>
      </c>
      <c r="AU965" s="1" t="s">
        <v>261</v>
      </c>
      <c r="AV965">
        <v>0.92</v>
      </c>
      <c r="AW965">
        <v>19.04</v>
      </c>
      <c r="AX965">
        <v>97.41</v>
      </c>
      <c r="AY965">
        <v>98.14</v>
      </c>
      <c r="AZ965">
        <v>11.97</v>
      </c>
      <c r="BA965">
        <v>3889.65</v>
      </c>
      <c r="BB965">
        <v>377.72</v>
      </c>
      <c r="BC965">
        <v>9.64</v>
      </c>
      <c r="BD965">
        <v>0.14000000000000001</v>
      </c>
      <c r="BE965">
        <v>207.48</v>
      </c>
      <c r="BG965">
        <v>15</v>
      </c>
      <c r="BH965">
        <v>38.33</v>
      </c>
      <c r="BJ965">
        <v>108.96</v>
      </c>
      <c r="BK965">
        <v>27</v>
      </c>
      <c r="BL965">
        <v>735.57</v>
      </c>
      <c r="BM965">
        <v>0.05</v>
      </c>
      <c r="BN965" s="1" t="s">
        <v>261</v>
      </c>
      <c r="BO965" s="1" t="s">
        <v>261</v>
      </c>
      <c r="BP965">
        <v>85.23</v>
      </c>
      <c r="BQ965">
        <v>13.39</v>
      </c>
      <c r="BR965">
        <v>186.19</v>
      </c>
      <c r="BS965">
        <v>2.83</v>
      </c>
      <c r="BT965">
        <v>34.24</v>
      </c>
      <c r="BU965">
        <v>11813.91</v>
      </c>
      <c r="BV965" s="1" t="s">
        <v>261</v>
      </c>
      <c r="BW965">
        <v>65.14</v>
      </c>
      <c r="BX965">
        <v>1050.68</v>
      </c>
      <c r="BY965" s="1" t="s">
        <v>261</v>
      </c>
      <c r="BZ965">
        <v>0.34</v>
      </c>
      <c r="CA965">
        <v>28.61</v>
      </c>
      <c r="CB965">
        <v>89.68</v>
      </c>
      <c r="CC965" s="1" t="s">
        <v>261</v>
      </c>
      <c r="CE965" s="1" t="s">
        <v>261</v>
      </c>
      <c r="CF965">
        <v>612.01</v>
      </c>
      <c r="CG965">
        <v>275.17</v>
      </c>
      <c r="CH965">
        <v>151.15</v>
      </c>
      <c r="CI965">
        <v>289.7</v>
      </c>
      <c r="CK965">
        <v>138.72999999999999</v>
      </c>
      <c r="CL965" s="1" t="s">
        <v>261</v>
      </c>
      <c r="CM965">
        <v>124.76</v>
      </c>
      <c r="CN965" s="1" t="s">
        <v>261</v>
      </c>
      <c r="CP965">
        <v>49.43</v>
      </c>
      <c r="CQ965">
        <v>1398.27</v>
      </c>
      <c r="CT965" s="1" t="s">
        <v>261</v>
      </c>
      <c r="CU965">
        <v>7494.61</v>
      </c>
      <c r="CV965" s="1" t="s">
        <v>261</v>
      </c>
      <c r="CX965">
        <v>60.69</v>
      </c>
      <c r="CY965">
        <v>121.94</v>
      </c>
      <c r="DA965">
        <v>26.36</v>
      </c>
      <c r="DC965">
        <v>35.630000000000003</v>
      </c>
      <c r="DD965">
        <v>10.61</v>
      </c>
      <c r="DG965" s="1" t="s">
        <v>261</v>
      </c>
      <c r="DH965">
        <v>6872.33</v>
      </c>
      <c r="DJ965">
        <v>81.47</v>
      </c>
      <c r="DK965">
        <v>15.68</v>
      </c>
      <c r="DL965">
        <v>78.83</v>
      </c>
      <c r="DM965">
        <v>529.83000000000004</v>
      </c>
      <c r="DN965">
        <v>100.22</v>
      </c>
      <c r="DO965" s="1" t="s">
        <v>261</v>
      </c>
      <c r="DQ965">
        <v>0.28999999999999998</v>
      </c>
      <c r="DR965">
        <v>382.12</v>
      </c>
      <c r="DS965">
        <v>1.31</v>
      </c>
      <c r="DT965">
        <v>769.1</v>
      </c>
      <c r="DU965">
        <v>34.15</v>
      </c>
      <c r="DV965">
        <v>77.099999999999994</v>
      </c>
      <c r="DW965">
        <v>111.89</v>
      </c>
      <c r="DY965" s="1" t="s">
        <v>261</v>
      </c>
      <c r="EA965">
        <v>41.47</v>
      </c>
      <c r="EB965" s="1" t="s">
        <v>261</v>
      </c>
      <c r="EC965" s="1" t="s">
        <v>261</v>
      </c>
      <c r="ED965">
        <v>280.56</v>
      </c>
      <c r="EE965">
        <v>88.55</v>
      </c>
      <c r="EG965">
        <v>521.39</v>
      </c>
      <c r="EH965" s="1" t="s">
        <v>261</v>
      </c>
      <c r="EI965" s="1" t="s">
        <v>261</v>
      </c>
      <c r="EJ965">
        <v>73.72</v>
      </c>
      <c r="EK965">
        <v>4.9000000000000004</v>
      </c>
      <c r="EL965">
        <v>265.43</v>
      </c>
      <c r="EM965">
        <v>392.58</v>
      </c>
      <c r="EN965">
        <v>1357.59</v>
      </c>
      <c r="EO965">
        <v>1.46</v>
      </c>
      <c r="EP965">
        <v>0.7</v>
      </c>
      <c r="EQ965">
        <v>7.62</v>
      </c>
      <c r="ER965">
        <v>424.62</v>
      </c>
      <c r="ES965">
        <v>299.2</v>
      </c>
      <c r="ET965" s="1" t="s">
        <v>261</v>
      </c>
      <c r="EU965">
        <v>134.08000000000001</v>
      </c>
    </row>
    <row r="966" spans="1:151" x14ac:dyDescent="0.25">
      <c r="A966" s="2">
        <v>41785</v>
      </c>
      <c r="C966">
        <v>7.66</v>
      </c>
      <c r="D966">
        <v>0.81</v>
      </c>
      <c r="E966">
        <v>152.18</v>
      </c>
      <c r="F966">
        <v>7.0000000000000007E-2</v>
      </c>
      <c r="G966" s="1" t="s">
        <v>261</v>
      </c>
      <c r="I966">
        <v>342.79</v>
      </c>
      <c r="J966" s="1" t="s">
        <v>261</v>
      </c>
      <c r="K966">
        <v>30.16</v>
      </c>
      <c r="L966" s="1" t="s">
        <v>261</v>
      </c>
      <c r="M966">
        <v>262.57</v>
      </c>
      <c r="N966">
        <v>0.8</v>
      </c>
      <c r="O966">
        <v>0.06</v>
      </c>
      <c r="P966">
        <v>242.73</v>
      </c>
      <c r="Q966">
        <v>337.42</v>
      </c>
      <c r="R966">
        <v>0.65</v>
      </c>
      <c r="S966">
        <v>102.92</v>
      </c>
      <c r="T966">
        <v>869.89</v>
      </c>
      <c r="U966" s="1" t="s">
        <v>261</v>
      </c>
      <c r="W966">
        <v>1541.19</v>
      </c>
      <c r="X966">
        <v>215.99</v>
      </c>
      <c r="Y966">
        <v>0.46</v>
      </c>
      <c r="Z966">
        <v>351.64</v>
      </c>
      <c r="AA966" s="1" t="s">
        <v>261</v>
      </c>
      <c r="AB966">
        <v>0.19</v>
      </c>
      <c r="AC966">
        <v>0.04</v>
      </c>
      <c r="AD966">
        <v>78.319999999999993</v>
      </c>
      <c r="AE966">
        <v>0.04</v>
      </c>
      <c r="AF966">
        <v>0.13</v>
      </c>
      <c r="AG966">
        <v>0.25</v>
      </c>
      <c r="AI966" s="1" t="s">
        <v>261</v>
      </c>
      <c r="AL966">
        <v>995.2</v>
      </c>
      <c r="AM966">
        <v>26.96</v>
      </c>
      <c r="AN966">
        <v>0.28999999999999998</v>
      </c>
      <c r="AO966">
        <v>0.2</v>
      </c>
      <c r="AP966">
        <v>8.09</v>
      </c>
      <c r="AQ966">
        <v>100</v>
      </c>
      <c r="AR966">
        <v>149.80000000000001</v>
      </c>
      <c r="AS966">
        <v>62.27</v>
      </c>
      <c r="AT966" s="1" t="s">
        <v>261</v>
      </c>
      <c r="AU966" s="1" t="s">
        <v>261</v>
      </c>
      <c r="AV966">
        <v>0.92</v>
      </c>
      <c r="AW966">
        <v>19.04</v>
      </c>
      <c r="AX966">
        <v>100.45</v>
      </c>
      <c r="AY966">
        <v>98.14</v>
      </c>
      <c r="AZ966">
        <v>12.53</v>
      </c>
      <c r="BA966">
        <v>4104.9799999999996</v>
      </c>
      <c r="BB966">
        <v>377.72</v>
      </c>
      <c r="BC966">
        <v>10.039999999999999</v>
      </c>
      <c r="BD966">
        <v>0.14000000000000001</v>
      </c>
      <c r="BE966">
        <v>211.15</v>
      </c>
      <c r="BG966">
        <v>15</v>
      </c>
      <c r="BH966">
        <v>40.700000000000003</v>
      </c>
      <c r="BJ966">
        <v>118.68</v>
      </c>
      <c r="BK966">
        <v>27</v>
      </c>
      <c r="BL966">
        <v>735.57</v>
      </c>
      <c r="BM966">
        <v>0.05</v>
      </c>
      <c r="BN966" s="1" t="s">
        <v>261</v>
      </c>
      <c r="BO966" s="1" t="s">
        <v>261</v>
      </c>
      <c r="BP966">
        <v>85.68</v>
      </c>
      <c r="BQ966">
        <v>13.79</v>
      </c>
      <c r="BR966">
        <v>195.29</v>
      </c>
      <c r="BS966">
        <v>2.83</v>
      </c>
      <c r="BT966">
        <v>34.24</v>
      </c>
      <c r="BU966">
        <v>11813.91</v>
      </c>
      <c r="BV966" s="1" t="s">
        <v>261</v>
      </c>
      <c r="BW966">
        <v>65.14</v>
      </c>
      <c r="BX966">
        <v>1050.68</v>
      </c>
      <c r="BY966" s="1" t="s">
        <v>261</v>
      </c>
      <c r="BZ966">
        <v>0.38</v>
      </c>
      <c r="CA966">
        <v>28.61</v>
      </c>
      <c r="CB966">
        <v>89.45</v>
      </c>
      <c r="CC966" s="1" t="s">
        <v>261</v>
      </c>
      <c r="CE966" s="1" t="s">
        <v>261</v>
      </c>
      <c r="CF966">
        <v>612.01</v>
      </c>
      <c r="CG966">
        <v>275.17</v>
      </c>
      <c r="CH966">
        <v>151.15</v>
      </c>
      <c r="CI966">
        <v>294.99</v>
      </c>
      <c r="CK966">
        <v>139.72</v>
      </c>
      <c r="CL966" s="1" t="s">
        <v>261</v>
      </c>
      <c r="CM966">
        <v>126.9</v>
      </c>
      <c r="CN966" s="1" t="s">
        <v>261</v>
      </c>
      <c r="CP966">
        <v>49.43</v>
      </c>
      <c r="CQ966">
        <v>1407.32</v>
      </c>
      <c r="CT966" s="1" t="s">
        <v>261</v>
      </c>
      <c r="CU966">
        <v>7777.61</v>
      </c>
      <c r="CV966" s="1" t="s">
        <v>261</v>
      </c>
      <c r="CX966">
        <v>60.69</v>
      </c>
      <c r="CY966">
        <v>121.94</v>
      </c>
      <c r="DA966">
        <v>25.92</v>
      </c>
      <c r="DC966">
        <v>35.51</v>
      </c>
      <c r="DD966">
        <v>10.61</v>
      </c>
      <c r="DG966" s="1" t="s">
        <v>261</v>
      </c>
      <c r="DH966">
        <v>6872.33</v>
      </c>
      <c r="DJ966">
        <v>81.47</v>
      </c>
      <c r="DK966">
        <v>15.68</v>
      </c>
      <c r="DL966">
        <v>80.260000000000005</v>
      </c>
      <c r="DM966">
        <v>529.83000000000004</v>
      </c>
      <c r="DN966">
        <v>100.22</v>
      </c>
      <c r="DO966" s="1" t="s">
        <v>261</v>
      </c>
      <c r="DQ966">
        <v>0.3</v>
      </c>
      <c r="DR966">
        <v>382.12</v>
      </c>
      <c r="DS966">
        <v>1.34</v>
      </c>
      <c r="DT966">
        <v>769.1</v>
      </c>
      <c r="DU966">
        <v>34.15</v>
      </c>
      <c r="DV966">
        <v>77.099999999999994</v>
      </c>
      <c r="DW966">
        <v>120.72</v>
      </c>
      <c r="DY966" s="1" t="s">
        <v>261</v>
      </c>
      <c r="EA966">
        <v>41.47</v>
      </c>
      <c r="EB966" s="1" t="s">
        <v>261</v>
      </c>
      <c r="EC966" s="1" t="s">
        <v>261</v>
      </c>
      <c r="ED966">
        <v>280.56</v>
      </c>
      <c r="EE966">
        <v>92.47</v>
      </c>
      <c r="EG966">
        <v>521.39</v>
      </c>
      <c r="EH966" s="1" t="s">
        <v>261</v>
      </c>
      <c r="EI966" s="1" t="s">
        <v>261</v>
      </c>
      <c r="EJ966">
        <v>71.72</v>
      </c>
      <c r="EK966">
        <v>4.9000000000000004</v>
      </c>
      <c r="EL966">
        <v>265.43</v>
      </c>
      <c r="EM966">
        <v>392.58</v>
      </c>
      <c r="EN966">
        <v>1357.59</v>
      </c>
      <c r="EO966">
        <v>1.46</v>
      </c>
      <c r="EP966">
        <v>0.73</v>
      </c>
      <c r="EQ966">
        <v>7.66</v>
      </c>
      <c r="ER966">
        <v>424.62</v>
      </c>
      <c r="ES966">
        <v>332.33</v>
      </c>
      <c r="ET966" s="1" t="s">
        <v>261</v>
      </c>
      <c r="EU966">
        <v>134.08000000000001</v>
      </c>
    </row>
    <row r="967" spans="1:151" x14ac:dyDescent="0.25">
      <c r="A967" s="2">
        <v>41792</v>
      </c>
      <c r="C967">
        <v>7.18</v>
      </c>
      <c r="D967">
        <v>0.81</v>
      </c>
      <c r="E967">
        <v>151.13999999999999</v>
      </c>
      <c r="F967">
        <v>7.0000000000000007E-2</v>
      </c>
      <c r="G967" s="1" t="s">
        <v>261</v>
      </c>
      <c r="I967">
        <v>342.79</v>
      </c>
      <c r="J967" s="1" t="s">
        <v>261</v>
      </c>
      <c r="K967">
        <v>25.88</v>
      </c>
      <c r="L967" s="1" t="s">
        <v>261</v>
      </c>
      <c r="M967">
        <v>262.57</v>
      </c>
      <c r="N967">
        <v>0.8</v>
      </c>
      <c r="O967">
        <v>0.06</v>
      </c>
      <c r="P967">
        <v>241.47</v>
      </c>
      <c r="Q967">
        <v>342.23</v>
      </c>
      <c r="R967">
        <v>0.65</v>
      </c>
      <c r="S967">
        <v>102.25</v>
      </c>
      <c r="T967">
        <v>884.32</v>
      </c>
      <c r="U967" s="1" t="s">
        <v>261</v>
      </c>
      <c r="W967">
        <v>1561.46</v>
      </c>
      <c r="X967">
        <v>225.47</v>
      </c>
      <c r="Y967">
        <v>0.46</v>
      </c>
      <c r="Z967">
        <v>347.87</v>
      </c>
      <c r="AA967" s="1" t="s">
        <v>261</v>
      </c>
      <c r="AB967">
        <v>0.19</v>
      </c>
      <c r="AC967">
        <v>0.04</v>
      </c>
      <c r="AD967">
        <v>78.319999999999993</v>
      </c>
      <c r="AE967">
        <v>0.04</v>
      </c>
      <c r="AF967">
        <v>0.16</v>
      </c>
      <c r="AG967">
        <v>0.25</v>
      </c>
      <c r="AI967" s="1" t="s">
        <v>261</v>
      </c>
      <c r="AL967">
        <v>1062.1199999999999</v>
      </c>
      <c r="AM967">
        <v>28.12</v>
      </c>
      <c r="AN967">
        <v>0.28999999999999998</v>
      </c>
      <c r="AO967">
        <v>0.2</v>
      </c>
      <c r="AP967">
        <v>8.2799999999999994</v>
      </c>
      <c r="AQ967">
        <v>100</v>
      </c>
      <c r="AR967">
        <v>147.69999999999999</v>
      </c>
      <c r="AS967">
        <v>64.72</v>
      </c>
      <c r="AT967" s="1" t="s">
        <v>261</v>
      </c>
      <c r="AU967" s="1" t="s">
        <v>261</v>
      </c>
      <c r="AV967">
        <v>0.92</v>
      </c>
      <c r="AW967">
        <v>19.04</v>
      </c>
      <c r="AX967">
        <v>99.39</v>
      </c>
      <c r="AY967">
        <v>98.14</v>
      </c>
      <c r="AZ967">
        <v>12.51</v>
      </c>
      <c r="BA967">
        <v>4183.66</v>
      </c>
      <c r="BB967">
        <v>377.72</v>
      </c>
      <c r="BC967">
        <v>10.95</v>
      </c>
      <c r="BD967">
        <v>0.14000000000000001</v>
      </c>
      <c r="BE967">
        <v>207.76</v>
      </c>
      <c r="BG967">
        <v>15</v>
      </c>
      <c r="BH967">
        <v>41.2</v>
      </c>
      <c r="BJ967">
        <v>111.8</v>
      </c>
      <c r="BK967">
        <v>27</v>
      </c>
      <c r="BL967">
        <v>735.57</v>
      </c>
      <c r="BM967">
        <v>0.05</v>
      </c>
      <c r="BN967" s="1" t="s">
        <v>261</v>
      </c>
      <c r="BO967" s="1" t="s">
        <v>261</v>
      </c>
      <c r="BP967">
        <v>85.68</v>
      </c>
      <c r="BQ967">
        <v>13.79</v>
      </c>
      <c r="BR967">
        <v>201.48</v>
      </c>
      <c r="BS967">
        <v>2.83</v>
      </c>
      <c r="BT967">
        <v>34.24</v>
      </c>
      <c r="BU967">
        <v>11813.91</v>
      </c>
      <c r="BV967" s="1" t="s">
        <v>261</v>
      </c>
      <c r="BW967">
        <v>75.31</v>
      </c>
      <c r="BX967">
        <v>1050.68</v>
      </c>
      <c r="BY967" s="1" t="s">
        <v>261</v>
      </c>
      <c r="BZ967">
        <v>0.37</v>
      </c>
      <c r="CA967">
        <v>28.61</v>
      </c>
      <c r="CB967">
        <v>98.89</v>
      </c>
      <c r="CC967" s="1" t="s">
        <v>261</v>
      </c>
      <c r="CE967" s="1" t="s">
        <v>261</v>
      </c>
      <c r="CF967">
        <v>612.01</v>
      </c>
      <c r="CG967">
        <v>275.17</v>
      </c>
      <c r="CH967">
        <v>151.15</v>
      </c>
      <c r="CI967">
        <v>303.82</v>
      </c>
      <c r="CK967">
        <v>138.86000000000001</v>
      </c>
      <c r="CL967" s="1" t="s">
        <v>261</v>
      </c>
      <c r="CM967">
        <v>130.80000000000001</v>
      </c>
      <c r="CN967" s="1" t="s">
        <v>261</v>
      </c>
      <c r="CP967">
        <v>49.43</v>
      </c>
      <c r="CQ967">
        <v>1416.1</v>
      </c>
      <c r="CT967" s="1" t="s">
        <v>261</v>
      </c>
      <c r="CU967">
        <v>7804.11</v>
      </c>
      <c r="CV967" s="1" t="s">
        <v>261</v>
      </c>
      <c r="CX967">
        <v>60.69</v>
      </c>
      <c r="CY967">
        <v>121.94</v>
      </c>
      <c r="DA967">
        <v>26.69</v>
      </c>
      <c r="DC967">
        <v>35.43</v>
      </c>
      <c r="DD967">
        <v>10.61</v>
      </c>
      <c r="DG967" s="1" t="s">
        <v>261</v>
      </c>
      <c r="DH967">
        <v>6872.33</v>
      </c>
      <c r="DJ967">
        <v>81.47</v>
      </c>
      <c r="DK967">
        <v>15.68</v>
      </c>
      <c r="DL967">
        <v>84.9</v>
      </c>
      <c r="DM967">
        <v>529.83000000000004</v>
      </c>
      <c r="DN967">
        <v>100.22</v>
      </c>
      <c r="DO967" s="1" t="s">
        <v>261</v>
      </c>
      <c r="DQ967">
        <v>0.36</v>
      </c>
      <c r="DR967">
        <v>382.12</v>
      </c>
      <c r="DS967">
        <v>1.49</v>
      </c>
      <c r="DT967">
        <v>769.1</v>
      </c>
      <c r="DU967">
        <v>34.15</v>
      </c>
      <c r="DV967">
        <v>77.099999999999994</v>
      </c>
      <c r="DW967">
        <v>122.6</v>
      </c>
      <c r="DY967" s="1" t="s">
        <v>261</v>
      </c>
      <c r="EA967">
        <v>41.47</v>
      </c>
      <c r="EB967" s="1" t="s">
        <v>261</v>
      </c>
      <c r="EC967" s="1" t="s">
        <v>261</v>
      </c>
      <c r="ED967">
        <v>280.56</v>
      </c>
      <c r="EE967">
        <v>91.43</v>
      </c>
      <c r="EG967">
        <v>521.39</v>
      </c>
      <c r="EH967" s="1" t="s">
        <v>261</v>
      </c>
      <c r="EI967" s="1" t="s">
        <v>261</v>
      </c>
      <c r="EJ967">
        <v>74.38</v>
      </c>
      <c r="EK967">
        <v>4.9000000000000004</v>
      </c>
      <c r="EL967">
        <v>265.43</v>
      </c>
      <c r="EM967">
        <v>392.58</v>
      </c>
      <c r="EN967">
        <v>1357.59</v>
      </c>
      <c r="EO967">
        <v>1.46</v>
      </c>
      <c r="EP967">
        <v>0.68</v>
      </c>
      <c r="EQ967">
        <v>7.83</v>
      </c>
      <c r="ER967">
        <v>424.62</v>
      </c>
      <c r="ES967">
        <v>324.69</v>
      </c>
      <c r="ET967" s="1" t="s">
        <v>261</v>
      </c>
      <c r="EU967">
        <v>134.08000000000001</v>
      </c>
    </row>
    <row r="968" spans="1:151" x14ac:dyDescent="0.25">
      <c r="A968" s="2">
        <v>41799</v>
      </c>
      <c r="C968">
        <v>7.71</v>
      </c>
      <c r="D968">
        <v>0.81</v>
      </c>
      <c r="E968">
        <v>149.9</v>
      </c>
      <c r="F968">
        <v>7.0000000000000007E-2</v>
      </c>
      <c r="G968" s="1" t="s">
        <v>261</v>
      </c>
      <c r="I968">
        <v>342.79</v>
      </c>
      <c r="J968" s="1" t="s">
        <v>261</v>
      </c>
      <c r="K968">
        <v>30.69</v>
      </c>
      <c r="L968" s="1" t="s">
        <v>261</v>
      </c>
      <c r="M968">
        <v>262.57</v>
      </c>
      <c r="N968">
        <v>0.8</v>
      </c>
      <c r="O968">
        <v>0.06</v>
      </c>
      <c r="P968">
        <v>248.35</v>
      </c>
      <c r="Q968">
        <v>318.10000000000002</v>
      </c>
      <c r="R968">
        <v>0.6</v>
      </c>
      <c r="S968">
        <v>101.75</v>
      </c>
      <c r="T968">
        <v>888.86</v>
      </c>
      <c r="U968" s="1" t="s">
        <v>261</v>
      </c>
      <c r="W968">
        <v>1585.59</v>
      </c>
      <c r="X968">
        <v>236.36</v>
      </c>
      <c r="Y968">
        <v>0.46</v>
      </c>
      <c r="Z968">
        <v>339.69</v>
      </c>
      <c r="AA968" s="1" t="s">
        <v>261</v>
      </c>
      <c r="AB968">
        <v>0.18</v>
      </c>
      <c r="AC968">
        <v>0.04</v>
      </c>
      <c r="AD968">
        <v>78.319999999999993</v>
      </c>
      <c r="AE968">
        <v>0.04</v>
      </c>
      <c r="AF968">
        <v>0.15</v>
      </c>
      <c r="AG968">
        <v>0.25</v>
      </c>
      <c r="AI968" s="1" t="s">
        <v>261</v>
      </c>
      <c r="AL968">
        <v>1042.05</v>
      </c>
      <c r="AM968">
        <v>28.1</v>
      </c>
      <c r="AN968">
        <v>0.28999999999999998</v>
      </c>
      <c r="AO968">
        <v>0.2</v>
      </c>
      <c r="AP968">
        <v>8.52</v>
      </c>
      <c r="AQ968">
        <v>100</v>
      </c>
      <c r="AR968">
        <v>159.9</v>
      </c>
      <c r="AS968">
        <v>61.37</v>
      </c>
      <c r="AT968" s="1" t="s">
        <v>261</v>
      </c>
      <c r="AU968" s="1" t="s">
        <v>261</v>
      </c>
      <c r="AV968">
        <v>0.92</v>
      </c>
      <c r="AW968">
        <v>18.079999999999998</v>
      </c>
      <c r="AX968">
        <v>100.56</v>
      </c>
      <c r="AY968">
        <v>98.14</v>
      </c>
      <c r="AZ968">
        <v>12.12</v>
      </c>
      <c r="BA968">
        <v>4313.8100000000004</v>
      </c>
      <c r="BB968">
        <v>377.72</v>
      </c>
      <c r="BC968">
        <v>11.48</v>
      </c>
      <c r="BD968">
        <v>0.14000000000000001</v>
      </c>
      <c r="BE968">
        <v>215.73</v>
      </c>
      <c r="BG968">
        <v>15</v>
      </c>
      <c r="BH968">
        <v>38.69</v>
      </c>
      <c r="BJ968">
        <v>100.27</v>
      </c>
      <c r="BK968">
        <v>27</v>
      </c>
      <c r="BL968">
        <v>735.57</v>
      </c>
      <c r="BM968">
        <v>0.05</v>
      </c>
      <c r="BN968" s="1" t="s">
        <v>261</v>
      </c>
      <c r="BO968" s="1" t="s">
        <v>261</v>
      </c>
      <c r="BP968">
        <v>86.02</v>
      </c>
      <c r="BQ968">
        <v>12.97</v>
      </c>
      <c r="BR968">
        <v>205.67</v>
      </c>
      <c r="BS968">
        <v>2.83</v>
      </c>
      <c r="BT968">
        <v>34.24</v>
      </c>
      <c r="BU968">
        <v>11813.91</v>
      </c>
      <c r="BV968" s="1" t="s">
        <v>261</v>
      </c>
      <c r="BW968">
        <v>70.66</v>
      </c>
      <c r="BX968">
        <v>1050.68</v>
      </c>
      <c r="BY968" s="1" t="s">
        <v>261</v>
      </c>
      <c r="BZ968">
        <v>0.37</v>
      </c>
      <c r="CA968">
        <v>28.61</v>
      </c>
      <c r="CB968">
        <v>102</v>
      </c>
      <c r="CC968" s="1" t="s">
        <v>261</v>
      </c>
      <c r="CE968" s="1" t="s">
        <v>261</v>
      </c>
      <c r="CF968">
        <v>612.01</v>
      </c>
      <c r="CG968">
        <v>275.17</v>
      </c>
      <c r="CH968">
        <v>151.15</v>
      </c>
      <c r="CI968">
        <v>305.44</v>
      </c>
      <c r="CK968">
        <v>139.99</v>
      </c>
      <c r="CL968" s="1" t="s">
        <v>261</v>
      </c>
      <c r="CM968">
        <v>132.11000000000001</v>
      </c>
      <c r="CN968" s="1" t="s">
        <v>261</v>
      </c>
      <c r="CP968">
        <v>49.43</v>
      </c>
      <c r="CQ968">
        <v>1434.61</v>
      </c>
      <c r="CT968" s="1" t="s">
        <v>261</v>
      </c>
      <c r="CU968">
        <v>7799.69</v>
      </c>
      <c r="CV968" s="1" t="s">
        <v>261</v>
      </c>
      <c r="CX968">
        <v>60.69</v>
      </c>
      <c r="CY968">
        <v>121.94</v>
      </c>
      <c r="DA968">
        <v>25.83</v>
      </c>
      <c r="DC968">
        <v>34.92</v>
      </c>
      <c r="DD968">
        <v>10.61</v>
      </c>
      <c r="DG968" s="1" t="s">
        <v>261</v>
      </c>
      <c r="DH968">
        <v>6872.33</v>
      </c>
      <c r="DJ968">
        <v>81.47</v>
      </c>
      <c r="DK968">
        <v>15.68</v>
      </c>
      <c r="DL968">
        <v>86.82</v>
      </c>
      <c r="DM968">
        <v>529.83000000000004</v>
      </c>
      <c r="DN968">
        <v>100.22</v>
      </c>
      <c r="DO968" s="1" t="s">
        <v>261</v>
      </c>
      <c r="DQ968">
        <v>0.28999999999999998</v>
      </c>
      <c r="DR968">
        <v>382.12</v>
      </c>
      <c r="DS968">
        <v>1.35</v>
      </c>
      <c r="DT968">
        <v>769.1</v>
      </c>
      <c r="DU968">
        <v>34.15</v>
      </c>
      <c r="DV968">
        <v>77.099999999999994</v>
      </c>
      <c r="DW968">
        <v>126.05</v>
      </c>
      <c r="DY968" s="1" t="s">
        <v>261</v>
      </c>
      <c r="EA968">
        <v>41.47</v>
      </c>
      <c r="EB968" s="1" t="s">
        <v>261</v>
      </c>
      <c r="EC968" s="1" t="s">
        <v>261</v>
      </c>
      <c r="ED968">
        <v>280.56</v>
      </c>
      <c r="EE968">
        <v>92.6</v>
      </c>
      <c r="EG968">
        <v>521.39</v>
      </c>
      <c r="EH968" s="1" t="s">
        <v>261</v>
      </c>
      <c r="EI968" s="1" t="s">
        <v>261</v>
      </c>
      <c r="EJ968">
        <v>73.27</v>
      </c>
      <c r="EK968">
        <v>4.9000000000000004</v>
      </c>
      <c r="EL968">
        <v>265.43</v>
      </c>
      <c r="EM968">
        <v>392.58</v>
      </c>
      <c r="EN968">
        <v>1357.59</v>
      </c>
      <c r="EO968">
        <v>1.46</v>
      </c>
      <c r="EP968">
        <v>0.5</v>
      </c>
      <c r="EQ968">
        <v>7.52</v>
      </c>
      <c r="ER968">
        <v>424.62</v>
      </c>
      <c r="ES968">
        <v>327.35000000000002</v>
      </c>
      <c r="ET968" s="1" t="s">
        <v>261</v>
      </c>
      <c r="EU968">
        <v>134.08000000000001</v>
      </c>
    </row>
    <row r="969" spans="1:151" x14ac:dyDescent="0.25">
      <c r="A969" s="2">
        <v>41806</v>
      </c>
      <c r="C969">
        <v>7.22</v>
      </c>
      <c r="D969">
        <v>0.81</v>
      </c>
      <c r="E969">
        <v>145.97999999999999</v>
      </c>
      <c r="F969">
        <v>7.0000000000000007E-2</v>
      </c>
      <c r="G969" s="1" t="s">
        <v>261</v>
      </c>
      <c r="I969">
        <v>342.79</v>
      </c>
      <c r="J969" s="1" t="s">
        <v>261</v>
      </c>
      <c r="K969">
        <v>30.08</v>
      </c>
      <c r="L969" s="1" t="s">
        <v>261</v>
      </c>
      <c r="M969">
        <v>262.57</v>
      </c>
      <c r="N969">
        <v>0.8</v>
      </c>
      <c r="O969">
        <v>0.06</v>
      </c>
      <c r="P969">
        <v>258.35000000000002</v>
      </c>
      <c r="Q969">
        <v>307.05</v>
      </c>
      <c r="R969">
        <v>0.6</v>
      </c>
      <c r="S969">
        <v>100.58</v>
      </c>
      <c r="T969">
        <v>888.86</v>
      </c>
      <c r="U969" s="1" t="s">
        <v>261</v>
      </c>
      <c r="W969">
        <v>1497.42</v>
      </c>
      <c r="X969">
        <v>238.69</v>
      </c>
      <c r="Y969">
        <v>0.46</v>
      </c>
      <c r="Z969">
        <v>336.6</v>
      </c>
      <c r="AA969" s="1" t="s">
        <v>261</v>
      </c>
      <c r="AB969">
        <v>0.18</v>
      </c>
      <c r="AC969">
        <v>0.04</v>
      </c>
      <c r="AD969">
        <v>78.319999999999993</v>
      </c>
      <c r="AE969">
        <v>0.04</v>
      </c>
      <c r="AF969">
        <v>0.16</v>
      </c>
      <c r="AG969">
        <v>0.25</v>
      </c>
      <c r="AI969" s="1" t="s">
        <v>261</v>
      </c>
      <c r="AL969">
        <v>959.83</v>
      </c>
      <c r="AM969">
        <v>27.44</v>
      </c>
      <c r="AN969">
        <v>0.28999999999999998</v>
      </c>
      <c r="AO969">
        <v>0.2</v>
      </c>
      <c r="AP969">
        <v>8.6</v>
      </c>
      <c r="AQ969">
        <v>100</v>
      </c>
      <c r="AR969">
        <v>154.1</v>
      </c>
      <c r="AS969">
        <v>59.21</v>
      </c>
      <c r="AT969" s="1" t="s">
        <v>261</v>
      </c>
      <c r="AU969" s="1" t="s">
        <v>261</v>
      </c>
      <c r="AV969">
        <v>0.92</v>
      </c>
      <c r="AW969">
        <v>15.76</v>
      </c>
      <c r="AX969">
        <v>102.1</v>
      </c>
      <c r="AY969">
        <v>98.14</v>
      </c>
      <c r="AZ969">
        <v>12.21</v>
      </c>
      <c r="BA969">
        <v>4219.2299999999996</v>
      </c>
      <c r="BB969">
        <v>377.72</v>
      </c>
      <c r="BC969">
        <v>11.52</v>
      </c>
      <c r="BD969">
        <v>0.14000000000000001</v>
      </c>
      <c r="BE969">
        <v>212.23</v>
      </c>
      <c r="BG969">
        <v>15</v>
      </c>
      <c r="BH969">
        <v>38.03</v>
      </c>
      <c r="BJ969">
        <v>95.19</v>
      </c>
      <c r="BK969">
        <v>27</v>
      </c>
      <c r="BL969">
        <v>735.57</v>
      </c>
      <c r="BM969">
        <v>0.05</v>
      </c>
      <c r="BN969" s="1" t="s">
        <v>261</v>
      </c>
      <c r="BO969" s="1" t="s">
        <v>261</v>
      </c>
      <c r="BP969">
        <v>84.92</v>
      </c>
      <c r="BQ969">
        <v>12.76</v>
      </c>
      <c r="BR969">
        <v>214.48</v>
      </c>
      <c r="BS969">
        <v>2.83</v>
      </c>
      <c r="BT969">
        <v>34.24</v>
      </c>
      <c r="BU969">
        <v>11813.91</v>
      </c>
      <c r="BV969" s="1" t="s">
        <v>261</v>
      </c>
      <c r="BW969">
        <v>72.77</v>
      </c>
      <c r="BX969">
        <v>1050.68</v>
      </c>
      <c r="BY969" s="1" t="s">
        <v>261</v>
      </c>
      <c r="BZ969">
        <v>0.33</v>
      </c>
      <c r="CA969">
        <v>28.61</v>
      </c>
      <c r="CB969">
        <v>109.49</v>
      </c>
      <c r="CC969" s="1" t="s">
        <v>261</v>
      </c>
      <c r="CE969" s="1" t="s">
        <v>261</v>
      </c>
      <c r="CF969">
        <v>612.01</v>
      </c>
      <c r="CG969">
        <v>275.17</v>
      </c>
      <c r="CH969">
        <v>151.15</v>
      </c>
      <c r="CI969">
        <v>298.01</v>
      </c>
      <c r="CK969">
        <v>141.31</v>
      </c>
      <c r="CL969" s="1" t="s">
        <v>261</v>
      </c>
      <c r="CM969">
        <v>130.85</v>
      </c>
      <c r="CN969" s="1" t="s">
        <v>261</v>
      </c>
      <c r="CP969">
        <v>49.43</v>
      </c>
      <c r="CQ969">
        <v>1448.37</v>
      </c>
      <c r="CT969" s="1" t="s">
        <v>261</v>
      </c>
      <c r="CU969">
        <v>7733.46</v>
      </c>
      <c r="CV969" s="1" t="s">
        <v>261</v>
      </c>
      <c r="CX969">
        <v>60.69</v>
      </c>
      <c r="CY969">
        <v>121.94</v>
      </c>
      <c r="DA969">
        <v>23.73</v>
      </c>
      <c r="DC969">
        <v>35.43</v>
      </c>
      <c r="DD969">
        <v>10.61</v>
      </c>
      <c r="DG969" s="1" t="s">
        <v>261</v>
      </c>
      <c r="DH969">
        <v>6872.33</v>
      </c>
      <c r="DJ969">
        <v>81.47</v>
      </c>
      <c r="DK969">
        <v>15.68</v>
      </c>
      <c r="DL969">
        <v>90.43</v>
      </c>
      <c r="DM969">
        <v>529.83000000000004</v>
      </c>
      <c r="DN969">
        <v>100.22</v>
      </c>
      <c r="DO969" s="1" t="s">
        <v>261</v>
      </c>
      <c r="DQ969">
        <v>0.28999999999999998</v>
      </c>
      <c r="DR969">
        <v>382.12</v>
      </c>
      <c r="DS969">
        <v>1.36</v>
      </c>
      <c r="DT969">
        <v>769.1</v>
      </c>
      <c r="DU969">
        <v>34.15</v>
      </c>
      <c r="DV969">
        <v>77.099999999999994</v>
      </c>
      <c r="DW969">
        <v>124.92</v>
      </c>
      <c r="DY969" s="1" t="s">
        <v>261</v>
      </c>
      <c r="EA969">
        <v>41.47</v>
      </c>
      <c r="EB969" s="1" t="s">
        <v>261</v>
      </c>
      <c r="EC969" s="1" t="s">
        <v>261</v>
      </c>
      <c r="ED969">
        <v>280.56</v>
      </c>
      <c r="EE969">
        <v>99.38</v>
      </c>
      <c r="EG969">
        <v>521.39</v>
      </c>
      <c r="EH969" s="1" t="s">
        <v>261</v>
      </c>
      <c r="EI969" s="1" t="s">
        <v>261</v>
      </c>
      <c r="EJ969">
        <v>72.72</v>
      </c>
      <c r="EK969">
        <v>4.9000000000000004</v>
      </c>
      <c r="EL969">
        <v>265.43</v>
      </c>
      <c r="EM969">
        <v>392.58</v>
      </c>
      <c r="EN969">
        <v>1357.59</v>
      </c>
      <c r="EO969">
        <v>1.46</v>
      </c>
      <c r="EP969">
        <v>0.53</v>
      </c>
      <c r="EQ969">
        <v>6.97</v>
      </c>
      <c r="ER969">
        <v>424.62</v>
      </c>
      <c r="ES969">
        <v>302.91000000000003</v>
      </c>
      <c r="ET969" s="1" t="s">
        <v>261</v>
      </c>
      <c r="EU969">
        <v>134.08000000000001</v>
      </c>
    </row>
    <row r="970" spans="1:151" x14ac:dyDescent="0.25">
      <c r="A970" s="2">
        <v>41813</v>
      </c>
      <c r="C970">
        <v>7.22</v>
      </c>
      <c r="D970">
        <v>0.81</v>
      </c>
      <c r="E970">
        <v>145.75</v>
      </c>
      <c r="F970">
        <v>7.0000000000000007E-2</v>
      </c>
      <c r="G970" s="1" t="s">
        <v>261</v>
      </c>
      <c r="I970">
        <v>342.79</v>
      </c>
      <c r="J970" s="1" t="s">
        <v>261</v>
      </c>
      <c r="K970">
        <v>29.72</v>
      </c>
      <c r="L970" s="1" t="s">
        <v>261</v>
      </c>
      <c r="M970">
        <v>262.57</v>
      </c>
      <c r="N970">
        <v>0.8</v>
      </c>
      <c r="O970">
        <v>0.06</v>
      </c>
      <c r="P970">
        <v>268.39</v>
      </c>
      <c r="Q970">
        <v>313.83999999999997</v>
      </c>
      <c r="R970">
        <v>0.6</v>
      </c>
      <c r="S970">
        <v>102.64</v>
      </c>
      <c r="T970">
        <v>888.86</v>
      </c>
      <c r="U970" s="1" t="s">
        <v>261</v>
      </c>
      <c r="W970">
        <v>1447.8</v>
      </c>
      <c r="X970">
        <v>226.21</v>
      </c>
      <c r="Y970">
        <v>0.46</v>
      </c>
      <c r="Z970">
        <v>341.93</v>
      </c>
      <c r="AA970" s="1" t="s">
        <v>261</v>
      </c>
      <c r="AB970">
        <v>0.17</v>
      </c>
      <c r="AC970">
        <v>0.04</v>
      </c>
      <c r="AD970">
        <v>78.319999999999993</v>
      </c>
      <c r="AE970">
        <v>0.04</v>
      </c>
      <c r="AF970">
        <v>0.13</v>
      </c>
      <c r="AG970">
        <v>0.25</v>
      </c>
      <c r="AI970" s="1" t="s">
        <v>261</v>
      </c>
      <c r="AL970">
        <v>990.42</v>
      </c>
      <c r="AM970">
        <v>29.2</v>
      </c>
      <c r="AN970">
        <v>0.28999999999999998</v>
      </c>
      <c r="AO970">
        <v>0.2</v>
      </c>
      <c r="AP970">
        <v>8.5399999999999991</v>
      </c>
      <c r="AQ970">
        <v>100</v>
      </c>
      <c r="AR970">
        <v>153.80000000000001</v>
      </c>
      <c r="AS970">
        <v>56.04</v>
      </c>
      <c r="AT970" s="1" t="s">
        <v>261</v>
      </c>
      <c r="AU970" s="1" t="s">
        <v>261</v>
      </c>
      <c r="AV970">
        <v>0.92</v>
      </c>
      <c r="AW970">
        <v>15.76</v>
      </c>
      <c r="AX970">
        <v>104.99</v>
      </c>
      <c r="AY970">
        <v>98.14</v>
      </c>
      <c r="AZ970">
        <v>12.11</v>
      </c>
      <c r="BA970">
        <v>4334.45</v>
      </c>
      <c r="BB970">
        <v>377.72</v>
      </c>
      <c r="BC970">
        <v>11.34</v>
      </c>
      <c r="BD970">
        <v>0.14000000000000001</v>
      </c>
      <c r="BE970">
        <v>212.84</v>
      </c>
      <c r="BG970">
        <v>15</v>
      </c>
      <c r="BH970">
        <v>36.700000000000003</v>
      </c>
      <c r="BJ970">
        <v>95.67</v>
      </c>
      <c r="BK970">
        <v>27</v>
      </c>
      <c r="BL970">
        <v>735.57</v>
      </c>
      <c r="BM970">
        <v>0.05</v>
      </c>
      <c r="BN970" s="1" t="s">
        <v>261</v>
      </c>
      <c r="BO970" s="1" t="s">
        <v>261</v>
      </c>
      <c r="BP970">
        <v>83.73</v>
      </c>
      <c r="BQ970">
        <v>13.26</v>
      </c>
      <c r="BR970">
        <v>212.33</v>
      </c>
      <c r="BS970">
        <v>2.83</v>
      </c>
      <c r="BT970">
        <v>34.24</v>
      </c>
      <c r="BU970">
        <v>11813.91</v>
      </c>
      <c r="BV970" s="1" t="s">
        <v>261</v>
      </c>
      <c r="BW970">
        <v>73.2</v>
      </c>
      <c r="BX970">
        <v>1050.68</v>
      </c>
      <c r="BY970" s="1" t="s">
        <v>261</v>
      </c>
      <c r="BZ970">
        <v>0.31</v>
      </c>
      <c r="CA970">
        <v>28.61</v>
      </c>
      <c r="CB970">
        <v>106.75</v>
      </c>
      <c r="CC970" s="1" t="s">
        <v>261</v>
      </c>
      <c r="CE970" s="1" t="s">
        <v>261</v>
      </c>
      <c r="CF970">
        <v>612.01</v>
      </c>
      <c r="CG970">
        <v>275.17</v>
      </c>
      <c r="CH970">
        <v>151.15</v>
      </c>
      <c r="CI970">
        <v>298.45</v>
      </c>
      <c r="CK970">
        <v>142.18</v>
      </c>
      <c r="CL970" s="1" t="s">
        <v>261</v>
      </c>
      <c r="CM970">
        <v>130.54</v>
      </c>
      <c r="CN970" s="1" t="s">
        <v>261</v>
      </c>
      <c r="CP970">
        <v>49.43</v>
      </c>
      <c r="CQ970">
        <v>1380.27</v>
      </c>
      <c r="CT970" s="1" t="s">
        <v>261</v>
      </c>
      <c r="CU970">
        <v>7775.61</v>
      </c>
      <c r="CV970" s="1" t="s">
        <v>261</v>
      </c>
      <c r="CX970">
        <v>60.69</v>
      </c>
      <c r="CY970">
        <v>121.94</v>
      </c>
      <c r="DA970">
        <v>24.13</v>
      </c>
      <c r="DC970">
        <v>35.270000000000003</v>
      </c>
      <c r="DD970">
        <v>10.61</v>
      </c>
      <c r="DG970" s="1" t="s">
        <v>261</v>
      </c>
      <c r="DH970">
        <v>6872.33</v>
      </c>
      <c r="DJ970">
        <v>81.47</v>
      </c>
      <c r="DK970">
        <v>15.68</v>
      </c>
      <c r="DL970">
        <v>90.72</v>
      </c>
      <c r="DM970">
        <v>529.83000000000004</v>
      </c>
      <c r="DN970">
        <v>100.22</v>
      </c>
      <c r="DO970" s="1" t="s">
        <v>261</v>
      </c>
      <c r="DQ970">
        <v>0.28999999999999998</v>
      </c>
      <c r="DR970">
        <v>382.12</v>
      </c>
      <c r="DS970">
        <v>1.32</v>
      </c>
      <c r="DT970">
        <v>769.1</v>
      </c>
      <c r="DU970">
        <v>34.15</v>
      </c>
      <c r="DV970">
        <v>77.099999999999994</v>
      </c>
      <c r="DW970">
        <v>125.06</v>
      </c>
      <c r="DY970" s="1" t="s">
        <v>261</v>
      </c>
      <c r="EA970">
        <v>41.47</v>
      </c>
      <c r="EB970" s="1" t="s">
        <v>261</v>
      </c>
      <c r="EC970" s="1" t="s">
        <v>261</v>
      </c>
      <c r="ED970">
        <v>280.56</v>
      </c>
      <c r="EE970">
        <v>103.12</v>
      </c>
      <c r="EG970">
        <v>521.39</v>
      </c>
      <c r="EH970" s="1" t="s">
        <v>261</v>
      </c>
      <c r="EI970" s="1" t="s">
        <v>261</v>
      </c>
      <c r="EJ970">
        <v>73.47</v>
      </c>
      <c r="EK970">
        <v>4.9000000000000004</v>
      </c>
      <c r="EL970">
        <v>265.43</v>
      </c>
      <c r="EM970">
        <v>392.58</v>
      </c>
      <c r="EN970">
        <v>1357.59</v>
      </c>
      <c r="EO970">
        <v>1.46</v>
      </c>
      <c r="EP970">
        <v>0.57999999999999996</v>
      </c>
      <c r="EQ970">
        <v>6.97</v>
      </c>
      <c r="ER970">
        <v>424.62</v>
      </c>
      <c r="ES970">
        <v>295.74</v>
      </c>
      <c r="ET970" s="1" t="s">
        <v>261</v>
      </c>
      <c r="EU970">
        <v>134.08000000000001</v>
      </c>
    </row>
    <row r="971" spans="1:151" x14ac:dyDescent="0.25">
      <c r="A971" s="2">
        <v>41820</v>
      </c>
      <c r="C971">
        <v>7.25</v>
      </c>
      <c r="D971">
        <v>0.81</v>
      </c>
      <c r="E971">
        <v>146.55000000000001</v>
      </c>
      <c r="F971">
        <v>7.0000000000000007E-2</v>
      </c>
      <c r="G971" s="1" t="s">
        <v>261</v>
      </c>
      <c r="I971">
        <v>342.79</v>
      </c>
      <c r="J971" s="1" t="s">
        <v>261</v>
      </c>
      <c r="K971">
        <v>27.39</v>
      </c>
      <c r="L971" s="1" t="s">
        <v>261</v>
      </c>
      <c r="M971">
        <v>262.57</v>
      </c>
      <c r="N971">
        <v>0.8</v>
      </c>
      <c r="O971">
        <v>0.06</v>
      </c>
      <c r="P971">
        <v>267.32</v>
      </c>
      <c r="Q971">
        <v>309.02</v>
      </c>
      <c r="R971">
        <v>0.62</v>
      </c>
      <c r="S971">
        <v>102.26</v>
      </c>
      <c r="T971">
        <v>901.07</v>
      </c>
      <c r="U971" s="1" t="s">
        <v>261</v>
      </c>
      <c r="W971">
        <v>1527.39</v>
      </c>
      <c r="X971">
        <v>218.32</v>
      </c>
      <c r="Y971">
        <v>0.46</v>
      </c>
      <c r="Z971">
        <v>332.56</v>
      </c>
      <c r="AA971" s="1" t="s">
        <v>261</v>
      </c>
      <c r="AB971">
        <v>0.17</v>
      </c>
      <c r="AC971">
        <v>0.04</v>
      </c>
      <c r="AD971">
        <v>78.319999999999993</v>
      </c>
      <c r="AE971">
        <v>0.04</v>
      </c>
      <c r="AF971">
        <v>0.18</v>
      </c>
      <c r="AG971">
        <v>0.25</v>
      </c>
      <c r="AI971" s="1" t="s">
        <v>261</v>
      </c>
      <c r="AL971">
        <v>1002.28</v>
      </c>
      <c r="AM971">
        <v>29.93</v>
      </c>
      <c r="AN971">
        <v>0.28999999999999998</v>
      </c>
      <c r="AO971">
        <v>0.2</v>
      </c>
      <c r="AP971">
        <v>8.99</v>
      </c>
      <c r="AQ971">
        <v>100</v>
      </c>
      <c r="AR971">
        <v>147.9</v>
      </c>
      <c r="AS971">
        <v>55.89</v>
      </c>
      <c r="AT971" s="1" t="s">
        <v>261</v>
      </c>
      <c r="AU971" s="1" t="s">
        <v>261</v>
      </c>
      <c r="AV971">
        <v>0.92</v>
      </c>
      <c r="AW971">
        <v>17.66</v>
      </c>
      <c r="AX971">
        <v>105.96</v>
      </c>
      <c r="AY971">
        <v>98.14</v>
      </c>
      <c r="AZ971">
        <v>12.87</v>
      </c>
      <c r="BA971">
        <v>3922.62</v>
      </c>
      <c r="BB971">
        <v>377.72</v>
      </c>
      <c r="BC971">
        <v>12.07</v>
      </c>
      <c r="BD971">
        <v>0.14000000000000001</v>
      </c>
      <c r="BE971">
        <v>206.75</v>
      </c>
      <c r="BG971">
        <v>15</v>
      </c>
      <c r="BH971">
        <v>34.36</v>
      </c>
      <c r="BJ971">
        <v>90.17</v>
      </c>
      <c r="BK971">
        <v>27</v>
      </c>
      <c r="BL971">
        <v>735.57</v>
      </c>
      <c r="BM971">
        <v>0.05</v>
      </c>
      <c r="BN971" s="1" t="s">
        <v>261</v>
      </c>
      <c r="BO971" s="1" t="s">
        <v>261</v>
      </c>
      <c r="BP971">
        <v>85.19</v>
      </c>
      <c r="BQ971">
        <v>12.97</v>
      </c>
      <c r="BR971">
        <v>212.14</v>
      </c>
      <c r="BS971">
        <v>2.83</v>
      </c>
      <c r="BT971">
        <v>34.24</v>
      </c>
      <c r="BU971">
        <v>11813.91</v>
      </c>
      <c r="BV971" s="1" t="s">
        <v>261</v>
      </c>
      <c r="BW971">
        <v>78.790000000000006</v>
      </c>
      <c r="BX971">
        <v>1050.68</v>
      </c>
      <c r="BY971" s="1" t="s">
        <v>261</v>
      </c>
      <c r="BZ971">
        <v>0.36</v>
      </c>
      <c r="CA971">
        <v>28.61</v>
      </c>
      <c r="CB971">
        <v>113.73</v>
      </c>
      <c r="CC971" s="1" t="s">
        <v>261</v>
      </c>
      <c r="CE971" s="1" t="s">
        <v>261</v>
      </c>
      <c r="CF971">
        <v>612.01</v>
      </c>
      <c r="CG971">
        <v>275.17</v>
      </c>
      <c r="CH971">
        <v>151.15</v>
      </c>
      <c r="CI971">
        <v>301.7</v>
      </c>
      <c r="CK971">
        <v>142.66</v>
      </c>
      <c r="CL971" s="1" t="s">
        <v>261</v>
      </c>
      <c r="CM971">
        <v>130.41999999999999</v>
      </c>
      <c r="CN971" s="1" t="s">
        <v>261</v>
      </c>
      <c r="CP971">
        <v>49.43</v>
      </c>
      <c r="CQ971">
        <v>1227.96</v>
      </c>
      <c r="CT971" s="1" t="s">
        <v>261</v>
      </c>
      <c r="CU971">
        <v>7561.16</v>
      </c>
      <c r="CV971" s="1" t="s">
        <v>261</v>
      </c>
      <c r="CX971">
        <v>60.69</v>
      </c>
      <c r="CY971">
        <v>121.94</v>
      </c>
      <c r="DA971">
        <v>22.83</v>
      </c>
      <c r="DC971">
        <v>35.840000000000003</v>
      </c>
      <c r="DD971">
        <v>10.61</v>
      </c>
      <c r="DG971" s="1" t="s">
        <v>261</v>
      </c>
      <c r="DH971">
        <v>6872.33</v>
      </c>
      <c r="DJ971">
        <v>81.47</v>
      </c>
      <c r="DK971">
        <v>15.68</v>
      </c>
      <c r="DL971">
        <v>92.73</v>
      </c>
      <c r="DM971">
        <v>529.83000000000004</v>
      </c>
      <c r="DN971">
        <v>100.22</v>
      </c>
      <c r="DO971" s="1" t="s">
        <v>261</v>
      </c>
      <c r="DQ971">
        <v>0.41</v>
      </c>
      <c r="DR971">
        <v>382.12</v>
      </c>
      <c r="DS971">
        <v>1.49</v>
      </c>
      <c r="DT971">
        <v>769.1</v>
      </c>
      <c r="DU971">
        <v>34.15</v>
      </c>
      <c r="DV971">
        <v>77.099999999999994</v>
      </c>
      <c r="DW971">
        <v>122.17</v>
      </c>
      <c r="DY971" s="1" t="s">
        <v>261</v>
      </c>
      <c r="EA971">
        <v>41.47</v>
      </c>
      <c r="EB971" s="1" t="s">
        <v>261</v>
      </c>
      <c r="EC971" s="1" t="s">
        <v>261</v>
      </c>
      <c r="ED971">
        <v>280.56</v>
      </c>
      <c r="EE971">
        <v>102.88</v>
      </c>
      <c r="EG971">
        <v>521.39</v>
      </c>
      <c r="EH971" s="1" t="s">
        <v>261</v>
      </c>
      <c r="EI971" s="1" t="s">
        <v>261</v>
      </c>
      <c r="EJ971">
        <v>71.400000000000006</v>
      </c>
      <c r="EK971">
        <v>4.9000000000000004</v>
      </c>
      <c r="EL971">
        <v>265.43</v>
      </c>
      <c r="EM971">
        <v>392.58</v>
      </c>
      <c r="EN971">
        <v>1357.59</v>
      </c>
      <c r="EO971">
        <v>1.46</v>
      </c>
      <c r="EP971">
        <v>0.53</v>
      </c>
      <c r="EQ971">
        <v>7.25</v>
      </c>
      <c r="ER971">
        <v>424.62</v>
      </c>
      <c r="ES971">
        <v>287.29000000000002</v>
      </c>
      <c r="ET971" s="1" t="s">
        <v>261</v>
      </c>
      <c r="EU971">
        <v>134.08000000000001</v>
      </c>
    </row>
    <row r="972" spans="1:151" x14ac:dyDescent="0.25">
      <c r="A972" s="2">
        <v>41827</v>
      </c>
      <c r="C972">
        <v>6.78</v>
      </c>
      <c r="D972">
        <v>0.81</v>
      </c>
      <c r="E972">
        <v>152.38999999999999</v>
      </c>
      <c r="F972">
        <v>7.0000000000000007E-2</v>
      </c>
      <c r="G972" s="1" t="s">
        <v>261</v>
      </c>
      <c r="I972">
        <v>342.79</v>
      </c>
      <c r="J972" s="1" t="s">
        <v>261</v>
      </c>
      <c r="K972">
        <v>29.91</v>
      </c>
      <c r="L972" s="1" t="s">
        <v>261</v>
      </c>
      <c r="M972">
        <v>262.57</v>
      </c>
      <c r="N972">
        <v>0.8</v>
      </c>
      <c r="O972">
        <v>0.06</v>
      </c>
      <c r="P972">
        <v>272.77999999999997</v>
      </c>
      <c r="Q972">
        <v>294.87</v>
      </c>
      <c r="R972">
        <v>0.57999999999999996</v>
      </c>
      <c r="S972">
        <v>100</v>
      </c>
      <c r="T972">
        <v>888.14</v>
      </c>
      <c r="U972" s="1" t="s">
        <v>261</v>
      </c>
      <c r="W972">
        <v>1467.32</v>
      </c>
      <c r="X972">
        <v>221.81</v>
      </c>
      <c r="Y972">
        <v>0.46</v>
      </c>
      <c r="Z972">
        <v>332.56</v>
      </c>
      <c r="AA972" s="1" t="s">
        <v>261</v>
      </c>
      <c r="AB972">
        <v>0.17</v>
      </c>
      <c r="AC972">
        <v>0.04</v>
      </c>
      <c r="AD972">
        <v>78.319999999999993</v>
      </c>
      <c r="AE972">
        <v>0.04</v>
      </c>
      <c r="AF972">
        <v>0.13</v>
      </c>
      <c r="AG972">
        <v>0.25</v>
      </c>
      <c r="AI972" s="1" t="s">
        <v>261</v>
      </c>
      <c r="AL972">
        <v>985.25</v>
      </c>
      <c r="AM972">
        <v>29.02</v>
      </c>
      <c r="AN972">
        <v>0.28999999999999998</v>
      </c>
      <c r="AO972">
        <v>0.2</v>
      </c>
      <c r="AP972">
        <v>7.68</v>
      </c>
      <c r="AQ972">
        <v>100</v>
      </c>
      <c r="AR972">
        <v>150.30000000000001</v>
      </c>
      <c r="AS972">
        <v>54.88</v>
      </c>
      <c r="AT972" s="1" t="s">
        <v>261</v>
      </c>
      <c r="AU972" s="1" t="s">
        <v>261</v>
      </c>
      <c r="AV972">
        <v>0.92</v>
      </c>
      <c r="AW972">
        <v>17.66</v>
      </c>
      <c r="AX972">
        <v>109.23</v>
      </c>
      <c r="AY972">
        <v>98.14</v>
      </c>
      <c r="AZ972">
        <v>12.53</v>
      </c>
      <c r="BA972">
        <v>3876.97</v>
      </c>
      <c r="BB972">
        <v>377.72</v>
      </c>
      <c r="BC972">
        <v>12.71</v>
      </c>
      <c r="BD972">
        <v>0.14000000000000001</v>
      </c>
      <c r="BE972">
        <v>210.36</v>
      </c>
      <c r="BG972">
        <v>15</v>
      </c>
      <c r="BH972">
        <v>34.21</v>
      </c>
      <c r="BJ972">
        <v>90.05</v>
      </c>
      <c r="BK972">
        <v>27</v>
      </c>
      <c r="BL972">
        <v>735.57</v>
      </c>
      <c r="BM972">
        <v>0.05</v>
      </c>
      <c r="BN972" s="1" t="s">
        <v>261</v>
      </c>
      <c r="BO972" s="1" t="s">
        <v>261</v>
      </c>
      <c r="BP972">
        <v>85.59</v>
      </c>
      <c r="BQ972">
        <v>12.76</v>
      </c>
      <c r="BR972">
        <v>207.14</v>
      </c>
      <c r="BS972">
        <v>2.83</v>
      </c>
      <c r="BT972">
        <v>34.24</v>
      </c>
      <c r="BU972">
        <v>11813.91</v>
      </c>
      <c r="BV972" s="1" t="s">
        <v>261</v>
      </c>
      <c r="BW972">
        <v>76.92</v>
      </c>
      <c r="BX972">
        <v>1050.68</v>
      </c>
      <c r="BY972" s="1" t="s">
        <v>261</v>
      </c>
      <c r="BZ972">
        <v>0.28999999999999998</v>
      </c>
      <c r="CA972">
        <v>28.61</v>
      </c>
      <c r="CB972">
        <v>104.36</v>
      </c>
      <c r="CC972" s="1" t="s">
        <v>261</v>
      </c>
      <c r="CE972" s="1" t="s">
        <v>261</v>
      </c>
      <c r="CF972">
        <v>612.01</v>
      </c>
      <c r="CG972">
        <v>275.17</v>
      </c>
      <c r="CH972">
        <v>151.15</v>
      </c>
      <c r="CI972">
        <v>316.58</v>
      </c>
      <c r="CK972">
        <v>142.66</v>
      </c>
      <c r="CL972" s="1" t="s">
        <v>261</v>
      </c>
      <c r="CM972">
        <v>133.97</v>
      </c>
      <c r="CN972" s="1" t="s">
        <v>261</v>
      </c>
      <c r="CP972">
        <v>49.43</v>
      </c>
      <c r="CQ972">
        <v>1219.81</v>
      </c>
      <c r="CT972" s="1" t="s">
        <v>261</v>
      </c>
      <c r="CU972">
        <v>7547.8</v>
      </c>
      <c r="CV972" s="1" t="s">
        <v>261</v>
      </c>
      <c r="CX972">
        <v>60.69</v>
      </c>
      <c r="CY972">
        <v>121.94</v>
      </c>
      <c r="DA972">
        <v>24.73</v>
      </c>
      <c r="DC972">
        <v>35.880000000000003</v>
      </c>
      <c r="DD972">
        <v>10.61</v>
      </c>
      <c r="DG972" s="1" t="s">
        <v>261</v>
      </c>
      <c r="DH972">
        <v>6872.33</v>
      </c>
      <c r="DJ972">
        <v>81.47</v>
      </c>
      <c r="DK972">
        <v>15.68</v>
      </c>
      <c r="DL972">
        <v>96.72</v>
      </c>
      <c r="DM972">
        <v>529.83000000000004</v>
      </c>
      <c r="DN972">
        <v>100.22</v>
      </c>
      <c r="DO972" s="1" t="s">
        <v>261</v>
      </c>
      <c r="DQ972">
        <v>0.33</v>
      </c>
      <c r="DR972">
        <v>382.12</v>
      </c>
      <c r="DS972">
        <v>1.5</v>
      </c>
      <c r="DT972">
        <v>769.1</v>
      </c>
      <c r="DU972">
        <v>34.15</v>
      </c>
      <c r="DV972">
        <v>77.099999999999994</v>
      </c>
      <c r="DW972">
        <v>125.93</v>
      </c>
      <c r="DY972" s="1" t="s">
        <v>261</v>
      </c>
      <c r="EA972">
        <v>41.47</v>
      </c>
      <c r="EB972" s="1" t="s">
        <v>261</v>
      </c>
      <c r="EC972" s="1" t="s">
        <v>261</v>
      </c>
      <c r="ED972">
        <v>280.56</v>
      </c>
      <c r="EE972">
        <v>107.99</v>
      </c>
      <c r="EG972">
        <v>521.39</v>
      </c>
      <c r="EH972" s="1" t="s">
        <v>261</v>
      </c>
      <c r="EI972" s="1" t="s">
        <v>261</v>
      </c>
      <c r="EJ972">
        <v>71.52</v>
      </c>
      <c r="EK972">
        <v>4.9000000000000004</v>
      </c>
      <c r="EL972">
        <v>265.43</v>
      </c>
      <c r="EM972">
        <v>392.58</v>
      </c>
      <c r="EN972">
        <v>1357.59</v>
      </c>
      <c r="EO972">
        <v>1.46</v>
      </c>
      <c r="EP972">
        <v>0.53</v>
      </c>
      <c r="EQ972">
        <v>7.13</v>
      </c>
      <c r="ER972">
        <v>424.62</v>
      </c>
      <c r="ES972">
        <v>300.35000000000002</v>
      </c>
      <c r="ET972" s="1" t="s">
        <v>261</v>
      </c>
      <c r="EU972">
        <v>134.08000000000001</v>
      </c>
    </row>
    <row r="973" spans="1:151" x14ac:dyDescent="0.25">
      <c r="A973" s="2">
        <v>41834</v>
      </c>
      <c r="C973">
        <v>7.22</v>
      </c>
      <c r="D973">
        <v>0.81</v>
      </c>
      <c r="E973">
        <v>155.13999999999999</v>
      </c>
      <c r="F973">
        <v>7.0000000000000007E-2</v>
      </c>
      <c r="G973" s="1" t="s">
        <v>261</v>
      </c>
      <c r="I973">
        <v>342.79</v>
      </c>
      <c r="J973" s="1" t="s">
        <v>261</v>
      </c>
      <c r="K973">
        <v>29.2</v>
      </c>
      <c r="L973" s="1" t="s">
        <v>261</v>
      </c>
      <c r="M973">
        <v>262.57</v>
      </c>
      <c r="N973">
        <v>0.8</v>
      </c>
      <c r="O973">
        <v>0.06</v>
      </c>
      <c r="P973">
        <v>273.87</v>
      </c>
      <c r="Q973">
        <v>300.87</v>
      </c>
      <c r="R973">
        <v>0.57999999999999996</v>
      </c>
      <c r="S973">
        <v>100.67</v>
      </c>
      <c r="T973">
        <v>938.14</v>
      </c>
      <c r="U973" s="1" t="s">
        <v>261</v>
      </c>
      <c r="W973">
        <v>1413.1</v>
      </c>
      <c r="X973">
        <v>216.57</v>
      </c>
      <c r="Y973">
        <v>0.46</v>
      </c>
      <c r="Z973">
        <v>332.56</v>
      </c>
      <c r="AA973" s="1" t="s">
        <v>261</v>
      </c>
      <c r="AB973">
        <v>0.19</v>
      </c>
      <c r="AC973">
        <v>0.04</v>
      </c>
      <c r="AD973">
        <v>78.319999999999993</v>
      </c>
      <c r="AE973">
        <v>0.04</v>
      </c>
      <c r="AF973">
        <v>0.14000000000000001</v>
      </c>
      <c r="AG973">
        <v>0.25</v>
      </c>
      <c r="AI973" s="1" t="s">
        <v>261</v>
      </c>
      <c r="AL973">
        <v>980.36</v>
      </c>
      <c r="AM973">
        <v>28.1</v>
      </c>
      <c r="AN973">
        <v>0.28999999999999998</v>
      </c>
      <c r="AO973">
        <v>0.2</v>
      </c>
      <c r="AP973">
        <v>8.1300000000000008</v>
      </c>
      <c r="AQ973">
        <v>100</v>
      </c>
      <c r="AR973">
        <v>148.69999999999999</v>
      </c>
      <c r="AS973">
        <v>52.03</v>
      </c>
      <c r="AT973" s="1" t="s">
        <v>261</v>
      </c>
      <c r="AU973" s="1" t="s">
        <v>261</v>
      </c>
      <c r="AV973">
        <v>0.92</v>
      </c>
      <c r="AW973">
        <v>17.66</v>
      </c>
      <c r="AX973">
        <v>102.69</v>
      </c>
      <c r="AY973">
        <v>98.14</v>
      </c>
      <c r="AZ973">
        <v>12.34</v>
      </c>
      <c r="BA973">
        <v>3703.1</v>
      </c>
      <c r="BB973">
        <v>377.72</v>
      </c>
      <c r="BC973">
        <v>12.23</v>
      </c>
      <c r="BD973">
        <v>0.14000000000000001</v>
      </c>
      <c r="BE973">
        <v>207.06</v>
      </c>
      <c r="BG973">
        <v>15</v>
      </c>
      <c r="BH973">
        <v>35.229999999999997</v>
      </c>
      <c r="BJ973">
        <v>85.98</v>
      </c>
      <c r="BK973">
        <v>27</v>
      </c>
      <c r="BL973">
        <v>735.57</v>
      </c>
      <c r="BM973">
        <v>0.05</v>
      </c>
      <c r="BN973" s="1" t="s">
        <v>261</v>
      </c>
      <c r="BO973" s="1" t="s">
        <v>261</v>
      </c>
      <c r="BP973">
        <v>84.37</v>
      </c>
      <c r="BQ973">
        <v>12.72</v>
      </c>
      <c r="BR973">
        <v>205.48</v>
      </c>
      <c r="BS973">
        <v>2.83</v>
      </c>
      <c r="BT973">
        <v>34.24</v>
      </c>
      <c r="BU973">
        <v>11813.91</v>
      </c>
      <c r="BV973" s="1" t="s">
        <v>261</v>
      </c>
      <c r="BW973">
        <v>76.86</v>
      </c>
      <c r="BX973">
        <v>1050.68</v>
      </c>
      <c r="BY973" s="1" t="s">
        <v>261</v>
      </c>
      <c r="BZ973">
        <v>0.31</v>
      </c>
      <c r="CA973">
        <v>28.61</v>
      </c>
      <c r="CB973">
        <v>94.49</v>
      </c>
      <c r="CC973" s="1" t="s">
        <v>261</v>
      </c>
      <c r="CE973" s="1" t="s">
        <v>261</v>
      </c>
      <c r="CF973">
        <v>612.01</v>
      </c>
      <c r="CG973">
        <v>275.17</v>
      </c>
      <c r="CH973">
        <v>151.15</v>
      </c>
      <c r="CI973">
        <v>319.99</v>
      </c>
      <c r="CK973">
        <v>142.66</v>
      </c>
      <c r="CL973" s="1" t="s">
        <v>261</v>
      </c>
      <c r="CM973">
        <v>133.62</v>
      </c>
      <c r="CN973" s="1" t="s">
        <v>261</v>
      </c>
      <c r="CP973">
        <v>49.43</v>
      </c>
      <c r="CQ973">
        <v>1215.6500000000001</v>
      </c>
      <c r="CT973" s="1" t="s">
        <v>261</v>
      </c>
      <c r="CU973">
        <v>7456.47</v>
      </c>
      <c r="CV973" s="1" t="s">
        <v>261</v>
      </c>
      <c r="CX973">
        <v>60.69</v>
      </c>
      <c r="CY973">
        <v>121.94</v>
      </c>
      <c r="DA973">
        <v>29.29</v>
      </c>
      <c r="DC973">
        <v>34.950000000000003</v>
      </c>
      <c r="DD973">
        <v>10.61</v>
      </c>
      <c r="DG973" s="1" t="s">
        <v>261</v>
      </c>
      <c r="DH973">
        <v>6872.33</v>
      </c>
      <c r="DJ973">
        <v>81.47</v>
      </c>
      <c r="DK973">
        <v>15.68</v>
      </c>
      <c r="DL973">
        <v>92.27</v>
      </c>
      <c r="DM973">
        <v>529.83000000000004</v>
      </c>
      <c r="DN973">
        <v>100.22</v>
      </c>
      <c r="DO973" s="1" t="s">
        <v>261</v>
      </c>
      <c r="DQ973">
        <v>0.33</v>
      </c>
      <c r="DR973">
        <v>382.12</v>
      </c>
      <c r="DS973">
        <v>1.69</v>
      </c>
      <c r="DT973">
        <v>769.1</v>
      </c>
      <c r="DU973">
        <v>34.15</v>
      </c>
      <c r="DV973">
        <v>77.099999999999994</v>
      </c>
      <c r="DW973">
        <v>123.86</v>
      </c>
      <c r="DY973" s="1" t="s">
        <v>261</v>
      </c>
      <c r="EA973">
        <v>41.47</v>
      </c>
      <c r="EB973" s="1" t="s">
        <v>261</v>
      </c>
      <c r="EC973" s="1" t="s">
        <v>261</v>
      </c>
      <c r="ED973">
        <v>280.56</v>
      </c>
      <c r="EE973">
        <v>115.41</v>
      </c>
      <c r="EG973">
        <v>521.39</v>
      </c>
      <c r="EH973" s="1" t="s">
        <v>261</v>
      </c>
      <c r="EI973" s="1" t="s">
        <v>261</v>
      </c>
      <c r="EJ973">
        <v>71.47</v>
      </c>
      <c r="EK973">
        <v>4.9000000000000004</v>
      </c>
      <c r="EL973">
        <v>265.43</v>
      </c>
      <c r="EM973">
        <v>392.58</v>
      </c>
      <c r="EN973">
        <v>1357.59</v>
      </c>
      <c r="EO973">
        <v>1.46</v>
      </c>
      <c r="EP973">
        <v>0.38</v>
      </c>
      <c r="EQ973">
        <v>7.01</v>
      </c>
      <c r="ER973">
        <v>424.62</v>
      </c>
      <c r="ES973">
        <v>280.39999999999998</v>
      </c>
      <c r="ET973" s="1" t="s">
        <v>261</v>
      </c>
      <c r="EU973">
        <v>134.08000000000001</v>
      </c>
    </row>
    <row r="974" spans="1:151" x14ac:dyDescent="0.25">
      <c r="A974" s="2">
        <v>41841</v>
      </c>
      <c r="C974">
        <v>7.43</v>
      </c>
      <c r="D974">
        <v>0.81</v>
      </c>
      <c r="E974">
        <v>155.38</v>
      </c>
      <c r="F974">
        <v>7.0000000000000007E-2</v>
      </c>
      <c r="G974" s="1" t="s">
        <v>261</v>
      </c>
      <c r="I974">
        <v>342.79</v>
      </c>
      <c r="J974" s="1" t="s">
        <v>261</v>
      </c>
      <c r="K974">
        <v>30.33</v>
      </c>
      <c r="L974" s="1" t="s">
        <v>261</v>
      </c>
      <c r="M974">
        <v>262.57</v>
      </c>
      <c r="N974">
        <v>0.8</v>
      </c>
      <c r="O974">
        <v>0.06</v>
      </c>
      <c r="P974">
        <v>269.52999999999997</v>
      </c>
      <c r="Q974">
        <v>298.47000000000003</v>
      </c>
      <c r="R974">
        <v>0.51</v>
      </c>
      <c r="S974">
        <v>99.06</v>
      </c>
      <c r="T974">
        <v>899.04</v>
      </c>
      <c r="U974" s="1" t="s">
        <v>261</v>
      </c>
      <c r="W974">
        <v>1361.62</v>
      </c>
      <c r="X974">
        <v>214.82</v>
      </c>
      <c r="Y974">
        <v>0.46</v>
      </c>
      <c r="Z974">
        <v>332.56</v>
      </c>
      <c r="AA974" s="1" t="s">
        <v>261</v>
      </c>
      <c r="AB974">
        <v>0.19</v>
      </c>
      <c r="AC974">
        <v>0.04</v>
      </c>
      <c r="AD974">
        <v>78.319999999999993</v>
      </c>
      <c r="AE974">
        <v>0.04</v>
      </c>
      <c r="AF974">
        <v>0.14000000000000001</v>
      </c>
      <c r="AG974">
        <v>0.25</v>
      </c>
      <c r="AI974" s="1" t="s">
        <v>261</v>
      </c>
      <c r="AL974">
        <v>979.38</v>
      </c>
      <c r="AM974">
        <v>28.12</v>
      </c>
      <c r="AN974">
        <v>0.28999999999999998</v>
      </c>
      <c r="AO974">
        <v>0.2</v>
      </c>
      <c r="AP974">
        <v>8.8699999999999992</v>
      </c>
      <c r="AQ974">
        <v>100</v>
      </c>
      <c r="AR974">
        <v>146.80000000000001</v>
      </c>
      <c r="AS974">
        <v>52.84</v>
      </c>
      <c r="AT974" s="1" t="s">
        <v>261</v>
      </c>
      <c r="AU974" s="1" t="s">
        <v>261</v>
      </c>
      <c r="AV974">
        <v>0.92</v>
      </c>
      <c r="AW974">
        <v>17.66</v>
      </c>
      <c r="AX974">
        <v>102.51</v>
      </c>
      <c r="AY974">
        <v>98.14</v>
      </c>
      <c r="AZ974">
        <v>12.12</v>
      </c>
      <c r="BA974">
        <v>3649.92</v>
      </c>
      <c r="BB974">
        <v>377.72</v>
      </c>
      <c r="BC974">
        <v>12.42</v>
      </c>
      <c r="BD974">
        <v>0.14000000000000001</v>
      </c>
      <c r="BE974">
        <v>209.88</v>
      </c>
      <c r="BG974">
        <v>15</v>
      </c>
      <c r="BH974">
        <v>31.67</v>
      </c>
      <c r="BJ974">
        <v>82.47</v>
      </c>
      <c r="BK974">
        <v>27</v>
      </c>
      <c r="BL974">
        <v>735.57</v>
      </c>
      <c r="BM974">
        <v>0.05</v>
      </c>
      <c r="BN974" s="1" t="s">
        <v>261</v>
      </c>
      <c r="BO974" s="1" t="s">
        <v>261</v>
      </c>
      <c r="BP974">
        <v>83.79</v>
      </c>
      <c r="BQ974">
        <v>12.47</v>
      </c>
      <c r="BR974">
        <v>203</v>
      </c>
      <c r="BS974">
        <v>2.83</v>
      </c>
      <c r="BT974">
        <v>34.24</v>
      </c>
      <c r="BU974">
        <v>11813.91</v>
      </c>
      <c r="BV974" s="1" t="s">
        <v>261</v>
      </c>
      <c r="BW974">
        <v>81.58</v>
      </c>
      <c r="BX974">
        <v>1050.68</v>
      </c>
      <c r="BY974" s="1" t="s">
        <v>261</v>
      </c>
      <c r="BZ974">
        <v>0.28000000000000003</v>
      </c>
      <c r="CA974">
        <v>28.61</v>
      </c>
      <c r="CB974">
        <v>76.069999999999993</v>
      </c>
      <c r="CC974" s="1" t="s">
        <v>261</v>
      </c>
      <c r="CE974" s="1" t="s">
        <v>261</v>
      </c>
      <c r="CF974">
        <v>612.01</v>
      </c>
      <c r="CG974">
        <v>275.17</v>
      </c>
      <c r="CH974">
        <v>151.15</v>
      </c>
      <c r="CI974">
        <v>318.32</v>
      </c>
      <c r="CK974">
        <v>142.66</v>
      </c>
      <c r="CL974" s="1" t="s">
        <v>261</v>
      </c>
      <c r="CM974">
        <v>139.27000000000001</v>
      </c>
      <c r="CN974" s="1" t="s">
        <v>261</v>
      </c>
      <c r="CP974">
        <v>49.43</v>
      </c>
      <c r="CQ974">
        <v>1191.67</v>
      </c>
      <c r="CT974" s="1" t="s">
        <v>261</v>
      </c>
      <c r="CU974">
        <v>7247.73</v>
      </c>
      <c r="CV974" s="1" t="s">
        <v>261</v>
      </c>
      <c r="CX974">
        <v>60.69</v>
      </c>
      <c r="CY974">
        <v>121.94</v>
      </c>
      <c r="DA974">
        <v>32.81</v>
      </c>
      <c r="DC974">
        <v>34.26</v>
      </c>
      <c r="DD974">
        <v>10.61</v>
      </c>
      <c r="DG974" s="1" t="s">
        <v>261</v>
      </c>
      <c r="DH974">
        <v>6872.33</v>
      </c>
      <c r="DJ974">
        <v>81.47</v>
      </c>
      <c r="DK974">
        <v>15.68</v>
      </c>
      <c r="DL974">
        <v>90.94</v>
      </c>
      <c r="DM974">
        <v>529.83000000000004</v>
      </c>
      <c r="DN974">
        <v>100.22</v>
      </c>
      <c r="DO974" s="1" t="s">
        <v>261</v>
      </c>
      <c r="DQ974">
        <v>0.28999999999999998</v>
      </c>
      <c r="DR974">
        <v>382.12</v>
      </c>
      <c r="DS974">
        <v>1.74</v>
      </c>
      <c r="DT974">
        <v>769.1</v>
      </c>
      <c r="DU974">
        <v>34.15</v>
      </c>
      <c r="DV974">
        <v>77.099999999999994</v>
      </c>
      <c r="DW974">
        <v>128.33000000000001</v>
      </c>
      <c r="DY974" s="1" t="s">
        <v>261</v>
      </c>
      <c r="EA974">
        <v>41.47</v>
      </c>
      <c r="EB974" s="1" t="s">
        <v>261</v>
      </c>
      <c r="EC974" s="1" t="s">
        <v>261</v>
      </c>
      <c r="ED974">
        <v>280.56</v>
      </c>
      <c r="EE974">
        <v>116.58</v>
      </c>
      <c r="EG974">
        <v>521.39</v>
      </c>
      <c r="EH974" s="1" t="s">
        <v>261</v>
      </c>
      <c r="EI974" s="1" t="s">
        <v>261</v>
      </c>
      <c r="EJ974">
        <v>70.95</v>
      </c>
      <c r="EK974">
        <v>4.9000000000000004</v>
      </c>
      <c r="EL974">
        <v>265.43</v>
      </c>
      <c r="EM974">
        <v>392.58</v>
      </c>
      <c r="EN974">
        <v>1357.59</v>
      </c>
      <c r="EO974">
        <v>1.46</v>
      </c>
      <c r="EP974">
        <v>0.5</v>
      </c>
      <c r="EQ974">
        <v>7.02</v>
      </c>
      <c r="ER974">
        <v>424.62</v>
      </c>
      <c r="ES974">
        <v>268.25</v>
      </c>
      <c r="ET974" s="1" t="s">
        <v>261</v>
      </c>
      <c r="EU974">
        <v>134.08000000000001</v>
      </c>
    </row>
    <row r="975" spans="1:151" x14ac:dyDescent="0.25">
      <c r="A975" s="2">
        <v>41848</v>
      </c>
      <c r="C975">
        <v>7.25</v>
      </c>
      <c r="D975">
        <v>0.81</v>
      </c>
      <c r="E975">
        <v>153.99</v>
      </c>
      <c r="F975">
        <v>7.0000000000000007E-2</v>
      </c>
      <c r="G975" s="1" t="s">
        <v>261</v>
      </c>
      <c r="I975">
        <v>342.79</v>
      </c>
      <c r="J975" s="1" t="s">
        <v>261</v>
      </c>
      <c r="K975">
        <v>28.62</v>
      </c>
      <c r="L975" s="1" t="s">
        <v>261</v>
      </c>
      <c r="M975">
        <v>262.57</v>
      </c>
      <c r="N975">
        <v>0.8</v>
      </c>
      <c r="O975">
        <v>0.06</v>
      </c>
      <c r="P975">
        <v>252.92</v>
      </c>
      <c r="Q975">
        <v>295.86</v>
      </c>
      <c r="R975">
        <v>0.74</v>
      </c>
      <c r="S975">
        <v>98.02</v>
      </c>
      <c r="T975">
        <v>898.82</v>
      </c>
      <c r="U975" s="1" t="s">
        <v>261</v>
      </c>
      <c r="W975">
        <v>1347.69</v>
      </c>
      <c r="X975">
        <v>216.4</v>
      </c>
      <c r="Y975">
        <v>0.46</v>
      </c>
      <c r="Z975">
        <v>332.56</v>
      </c>
      <c r="AA975" s="1" t="s">
        <v>261</v>
      </c>
      <c r="AB975">
        <v>0.19</v>
      </c>
      <c r="AC975">
        <v>0.04</v>
      </c>
      <c r="AD975">
        <v>78.319999999999993</v>
      </c>
      <c r="AE975">
        <v>0.04</v>
      </c>
      <c r="AF975">
        <v>0.17</v>
      </c>
      <c r="AG975">
        <v>0.25</v>
      </c>
      <c r="AI975" s="1" t="s">
        <v>261</v>
      </c>
      <c r="AL975">
        <v>968.62</v>
      </c>
      <c r="AM975">
        <v>28.1</v>
      </c>
      <c r="AN975">
        <v>0.28999999999999998</v>
      </c>
      <c r="AO975">
        <v>0.2</v>
      </c>
      <c r="AP975">
        <v>7.87</v>
      </c>
      <c r="AQ975">
        <v>100</v>
      </c>
      <c r="AR975">
        <v>146.9</v>
      </c>
      <c r="AS975">
        <v>52.47</v>
      </c>
      <c r="AT975" s="1" t="s">
        <v>261</v>
      </c>
      <c r="AU975" s="1" t="s">
        <v>261</v>
      </c>
      <c r="AV975">
        <v>0.92</v>
      </c>
      <c r="AW975">
        <v>17.66</v>
      </c>
      <c r="AX975">
        <v>106.1</v>
      </c>
      <c r="AY975">
        <v>98.14</v>
      </c>
      <c r="AZ975">
        <v>11.77</v>
      </c>
      <c r="BA975">
        <v>3635.72</v>
      </c>
      <c r="BB975">
        <v>377.72</v>
      </c>
      <c r="BC975">
        <v>12.21</v>
      </c>
      <c r="BD975">
        <v>0.14000000000000001</v>
      </c>
      <c r="BE975">
        <v>215.01</v>
      </c>
      <c r="BG975">
        <v>15</v>
      </c>
      <c r="BH975">
        <v>28.67</v>
      </c>
      <c r="BJ975">
        <v>76.569999999999993</v>
      </c>
      <c r="BK975">
        <v>27</v>
      </c>
      <c r="BL975">
        <v>735.57</v>
      </c>
      <c r="BM975">
        <v>0.05</v>
      </c>
      <c r="BN975" s="1" t="s">
        <v>261</v>
      </c>
      <c r="BO975" s="1" t="s">
        <v>261</v>
      </c>
      <c r="BP975">
        <v>81.900000000000006</v>
      </c>
      <c r="BQ975">
        <v>12.42</v>
      </c>
      <c r="BR975">
        <v>210</v>
      </c>
      <c r="BS975">
        <v>2.83</v>
      </c>
      <c r="BT975">
        <v>34.24</v>
      </c>
      <c r="BU975">
        <v>11813.91</v>
      </c>
      <c r="BV975" s="1" t="s">
        <v>261</v>
      </c>
      <c r="BW975">
        <v>83.75</v>
      </c>
      <c r="BX975">
        <v>1050.68</v>
      </c>
      <c r="BY975" s="1" t="s">
        <v>261</v>
      </c>
      <c r="BZ975">
        <v>0.28000000000000003</v>
      </c>
      <c r="CA975">
        <v>28.61</v>
      </c>
      <c r="CB975">
        <v>66.09</v>
      </c>
      <c r="CC975" s="1" t="s">
        <v>261</v>
      </c>
      <c r="CE975" s="1" t="s">
        <v>261</v>
      </c>
      <c r="CF975">
        <v>612.01</v>
      </c>
      <c r="CG975">
        <v>275.17</v>
      </c>
      <c r="CH975">
        <v>151.15</v>
      </c>
      <c r="CI975">
        <v>319.29000000000002</v>
      </c>
      <c r="CK975">
        <v>142.66</v>
      </c>
      <c r="CL975" s="1" t="s">
        <v>261</v>
      </c>
      <c r="CM975">
        <v>136.06</v>
      </c>
      <c r="CN975" s="1" t="s">
        <v>261</v>
      </c>
      <c r="CP975">
        <v>49.43</v>
      </c>
      <c r="CQ975">
        <v>1169.92</v>
      </c>
      <c r="CT975" s="1" t="s">
        <v>261</v>
      </c>
      <c r="CU975">
        <v>7045.01</v>
      </c>
      <c r="CV975" s="1" t="s">
        <v>261</v>
      </c>
      <c r="CX975">
        <v>60.69</v>
      </c>
      <c r="CY975">
        <v>121.94</v>
      </c>
      <c r="DA975">
        <v>33.51</v>
      </c>
      <c r="DC975">
        <v>34.409999999999997</v>
      </c>
      <c r="DD975">
        <v>10.61</v>
      </c>
      <c r="DG975" s="1" t="s">
        <v>261</v>
      </c>
      <c r="DH975">
        <v>6872.33</v>
      </c>
      <c r="DJ975">
        <v>81.47</v>
      </c>
      <c r="DK975">
        <v>15.68</v>
      </c>
      <c r="DL975">
        <v>89.4</v>
      </c>
      <c r="DM975">
        <v>529.83000000000004</v>
      </c>
      <c r="DN975">
        <v>100.22</v>
      </c>
      <c r="DO975" s="1" t="s">
        <v>261</v>
      </c>
      <c r="DQ975">
        <v>0.28999999999999998</v>
      </c>
      <c r="DR975">
        <v>382.12</v>
      </c>
      <c r="DS975">
        <v>1.82</v>
      </c>
      <c r="DT975">
        <v>769.1</v>
      </c>
      <c r="DU975">
        <v>34.15</v>
      </c>
      <c r="DV975">
        <v>77.099999999999994</v>
      </c>
      <c r="DW975">
        <v>130.63</v>
      </c>
      <c r="DY975" s="1" t="s">
        <v>261</v>
      </c>
      <c r="EA975">
        <v>41.47</v>
      </c>
      <c r="EB975" s="1" t="s">
        <v>261</v>
      </c>
      <c r="EC975" s="1" t="s">
        <v>261</v>
      </c>
      <c r="ED975">
        <v>280.56</v>
      </c>
      <c r="EE975">
        <v>117.04</v>
      </c>
      <c r="EG975">
        <v>521.39</v>
      </c>
      <c r="EH975" s="1" t="s">
        <v>261</v>
      </c>
      <c r="EI975" s="1" t="s">
        <v>261</v>
      </c>
      <c r="EJ975">
        <v>70.930000000000007</v>
      </c>
      <c r="EK975">
        <v>4.9000000000000004</v>
      </c>
      <c r="EL975">
        <v>265.43</v>
      </c>
      <c r="EM975">
        <v>392.58</v>
      </c>
      <c r="EN975">
        <v>1357.59</v>
      </c>
      <c r="EO975">
        <v>1.46</v>
      </c>
      <c r="EP975">
        <v>0.5</v>
      </c>
      <c r="EQ975">
        <v>7.12</v>
      </c>
      <c r="ER975">
        <v>424.62</v>
      </c>
      <c r="ES975">
        <v>264.44</v>
      </c>
      <c r="ET975" s="1" t="s">
        <v>261</v>
      </c>
      <c r="EU975">
        <v>134.08000000000001</v>
      </c>
    </row>
    <row r="976" spans="1:151" x14ac:dyDescent="0.25">
      <c r="A976" s="2">
        <v>41855</v>
      </c>
      <c r="C976">
        <v>6.71</v>
      </c>
      <c r="D976">
        <v>0.81</v>
      </c>
      <c r="E976">
        <v>149.1</v>
      </c>
      <c r="F976">
        <v>7.0000000000000007E-2</v>
      </c>
      <c r="G976" s="1" t="s">
        <v>261</v>
      </c>
      <c r="I976">
        <v>342.79</v>
      </c>
      <c r="J976" s="1" t="s">
        <v>261</v>
      </c>
      <c r="K976">
        <v>28.08</v>
      </c>
      <c r="L976" s="1" t="s">
        <v>261</v>
      </c>
      <c r="M976">
        <v>262.57</v>
      </c>
      <c r="N976">
        <v>0.8</v>
      </c>
      <c r="O976">
        <v>0.06</v>
      </c>
      <c r="P976">
        <v>229.13</v>
      </c>
      <c r="Q976">
        <v>286.61</v>
      </c>
      <c r="R976">
        <v>0.53</v>
      </c>
      <c r="S976">
        <v>92.35</v>
      </c>
      <c r="T976">
        <v>888.14</v>
      </c>
      <c r="U976" s="1" t="s">
        <v>261</v>
      </c>
      <c r="W976">
        <v>1284.26</v>
      </c>
      <c r="X976">
        <v>218.32</v>
      </c>
      <c r="Y976">
        <v>0.46</v>
      </c>
      <c r="Z976">
        <v>332.56</v>
      </c>
      <c r="AA976" s="1" t="s">
        <v>261</v>
      </c>
      <c r="AB976">
        <v>0.17</v>
      </c>
      <c r="AC976">
        <v>0.04</v>
      </c>
      <c r="AD976">
        <v>78.319999999999993</v>
      </c>
      <c r="AE976">
        <v>0.04</v>
      </c>
      <c r="AF976">
        <v>0.13</v>
      </c>
      <c r="AG976">
        <v>0.25</v>
      </c>
      <c r="AI976" s="1" t="s">
        <v>261</v>
      </c>
      <c r="AL976">
        <v>915.59</v>
      </c>
      <c r="AM976">
        <v>26.73</v>
      </c>
      <c r="AN976">
        <v>0.28999999999999998</v>
      </c>
      <c r="AO976">
        <v>0.2</v>
      </c>
      <c r="AP976">
        <v>8.4499999999999993</v>
      </c>
      <c r="AQ976">
        <v>100</v>
      </c>
      <c r="AR976">
        <v>146</v>
      </c>
      <c r="AS976">
        <v>49.42</v>
      </c>
      <c r="AT976" s="1" t="s">
        <v>261</v>
      </c>
      <c r="AU976" s="1" t="s">
        <v>261</v>
      </c>
      <c r="AV976">
        <v>0.92</v>
      </c>
      <c r="AW976">
        <v>17.66</v>
      </c>
      <c r="AX976">
        <v>100.04</v>
      </c>
      <c r="AY976">
        <v>98.14</v>
      </c>
      <c r="AZ976">
        <v>11.77</v>
      </c>
      <c r="BA976">
        <v>3551.34</v>
      </c>
      <c r="BB976">
        <v>377.72</v>
      </c>
      <c r="BC976">
        <v>11.94</v>
      </c>
      <c r="BD976">
        <v>0.14000000000000001</v>
      </c>
      <c r="BE976">
        <v>213.64</v>
      </c>
      <c r="BG976">
        <v>15</v>
      </c>
      <c r="BH976">
        <v>26</v>
      </c>
      <c r="BJ976">
        <v>70.91</v>
      </c>
      <c r="BK976">
        <v>27</v>
      </c>
      <c r="BL976">
        <v>735.57</v>
      </c>
      <c r="BM976">
        <v>0.05</v>
      </c>
      <c r="BN976" s="1" t="s">
        <v>261</v>
      </c>
      <c r="BO976" s="1" t="s">
        <v>261</v>
      </c>
      <c r="BP976">
        <v>82.42</v>
      </c>
      <c r="BQ976">
        <v>11.69</v>
      </c>
      <c r="BR976">
        <v>204.76</v>
      </c>
      <c r="BS976">
        <v>2.83</v>
      </c>
      <c r="BT976">
        <v>34.24</v>
      </c>
      <c r="BU976">
        <v>11813.91</v>
      </c>
      <c r="BV976" s="1" t="s">
        <v>261</v>
      </c>
      <c r="BW976">
        <v>78.599999999999994</v>
      </c>
      <c r="BX976">
        <v>1050.68</v>
      </c>
      <c r="BY976" s="1" t="s">
        <v>261</v>
      </c>
      <c r="BZ976">
        <v>0.34</v>
      </c>
      <c r="CA976">
        <v>27.26</v>
      </c>
      <c r="CB976">
        <v>64.709999999999994</v>
      </c>
      <c r="CC976" s="1" t="s">
        <v>261</v>
      </c>
      <c r="CE976" s="1" t="s">
        <v>261</v>
      </c>
      <c r="CF976">
        <v>612.01</v>
      </c>
      <c r="CG976">
        <v>275.17</v>
      </c>
      <c r="CH976">
        <v>151.15</v>
      </c>
      <c r="CI976">
        <v>312.86</v>
      </c>
      <c r="CK976">
        <v>142.66</v>
      </c>
      <c r="CL976" s="1" t="s">
        <v>261</v>
      </c>
      <c r="CM976">
        <v>137.63</v>
      </c>
      <c r="CN976" s="1" t="s">
        <v>261</v>
      </c>
      <c r="CP976">
        <v>49.43</v>
      </c>
      <c r="CQ976">
        <v>1080.3800000000001</v>
      </c>
      <c r="CT976" s="1" t="s">
        <v>261</v>
      </c>
      <c r="CU976">
        <v>6909.57</v>
      </c>
      <c r="CV976" s="1" t="s">
        <v>261</v>
      </c>
      <c r="CX976">
        <v>60.69</v>
      </c>
      <c r="CY976">
        <v>121.94</v>
      </c>
      <c r="DA976">
        <v>29.43</v>
      </c>
      <c r="DC976">
        <v>33.880000000000003</v>
      </c>
      <c r="DD976">
        <v>10.61</v>
      </c>
      <c r="DG976" s="1" t="s">
        <v>261</v>
      </c>
      <c r="DH976">
        <v>6872.33</v>
      </c>
      <c r="DJ976">
        <v>81.47</v>
      </c>
      <c r="DK976">
        <v>15.68</v>
      </c>
      <c r="DL976">
        <v>86.16</v>
      </c>
      <c r="DM976">
        <v>529.83000000000004</v>
      </c>
      <c r="DN976">
        <v>100.22</v>
      </c>
      <c r="DO976" s="1" t="s">
        <v>261</v>
      </c>
      <c r="DQ976">
        <v>0.28999999999999998</v>
      </c>
      <c r="DR976">
        <v>382.12</v>
      </c>
      <c r="DS976">
        <v>1.59</v>
      </c>
      <c r="DT976">
        <v>769.1</v>
      </c>
      <c r="DU976">
        <v>34.15</v>
      </c>
      <c r="DV976">
        <v>77.099999999999994</v>
      </c>
      <c r="DW976">
        <v>121.3</v>
      </c>
      <c r="DY976" s="1" t="s">
        <v>261</v>
      </c>
      <c r="EA976">
        <v>41.47</v>
      </c>
      <c r="EB976" s="1" t="s">
        <v>261</v>
      </c>
      <c r="EC976" s="1" t="s">
        <v>261</v>
      </c>
      <c r="ED976">
        <v>280.56</v>
      </c>
      <c r="EE976">
        <v>112.61</v>
      </c>
      <c r="EG976">
        <v>521.39</v>
      </c>
      <c r="EH976" s="1" t="s">
        <v>261</v>
      </c>
      <c r="EI976" s="1" t="s">
        <v>261</v>
      </c>
      <c r="EJ976">
        <v>71.41</v>
      </c>
      <c r="EK976">
        <v>4.9000000000000004</v>
      </c>
      <c r="EL976">
        <v>265.43</v>
      </c>
      <c r="EM976">
        <v>392.58</v>
      </c>
      <c r="EN976">
        <v>1357.59</v>
      </c>
      <c r="EO976">
        <v>1.46</v>
      </c>
      <c r="EP976">
        <v>0.55000000000000004</v>
      </c>
      <c r="EQ976">
        <v>6.99</v>
      </c>
      <c r="ER976">
        <v>424.62</v>
      </c>
      <c r="ES976">
        <v>262.92</v>
      </c>
      <c r="ET976" s="1" t="s">
        <v>261</v>
      </c>
      <c r="EU976">
        <v>134.08000000000001</v>
      </c>
    </row>
    <row r="977" spans="1:151" x14ac:dyDescent="0.25">
      <c r="A977" s="2">
        <v>41862</v>
      </c>
      <c r="C977">
        <v>7.92</v>
      </c>
      <c r="D977">
        <v>0.81</v>
      </c>
      <c r="E977">
        <v>147.80000000000001</v>
      </c>
      <c r="F977">
        <v>7.0000000000000007E-2</v>
      </c>
      <c r="G977" s="1" t="s">
        <v>261</v>
      </c>
      <c r="I977">
        <v>342.79</v>
      </c>
      <c r="J977" s="1" t="s">
        <v>261</v>
      </c>
      <c r="K977">
        <v>26.06</v>
      </c>
      <c r="L977" s="1" t="s">
        <v>261</v>
      </c>
      <c r="M977">
        <v>262.57</v>
      </c>
      <c r="N977">
        <v>0.8</v>
      </c>
      <c r="O977">
        <v>0.06</v>
      </c>
      <c r="P977">
        <v>222.59</v>
      </c>
      <c r="Q977">
        <v>288.82</v>
      </c>
      <c r="R977">
        <v>0.53</v>
      </c>
      <c r="S977">
        <v>90.35</v>
      </c>
      <c r="T977">
        <v>865.11</v>
      </c>
      <c r="U977" s="1" t="s">
        <v>261</v>
      </c>
      <c r="W977">
        <v>1315.73</v>
      </c>
      <c r="X977">
        <v>213.95</v>
      </c>
      <c r="Y977">
        <v>0.46</v>
      </c>
      <c r="Z977">
        <v>332.56</v>
      </c>
      <c r="AA977" s="1" t="s">
        <v>261</v>
      </c>
      <c r="AB977">
        <v>0.17</v>
      </c>
      <c r="AC977">
        <v>0.04</v>
      </c>
      <c r="AD977">
        <v>78.319999999999993</v>
      </c>
      <c r="AE977">
        <v>0.04</v>
      </c>
      <c r="AF977">
        <v>0.12</v>
      </c>
      <c r="AG977">
        <v>0.25</v>
      </c>
      <c r="AI977" s="1" t="s">
        <v>261</v>
      </c>
      <c r="AL977">
        <v>940.05</v>
      </c>
      <c r="AM977">
        <v>26.53</v>
      </c>
      <c r="AN977">
        <v>0.28999999999999998</v>
      </c>
      <c r="AO977">
        <v>0.2</v>
      </c>
      <c r="AP977">
        <v>7.88</v>
      </c>
      <c r="AQ977">
        <v>100</v>
      </c>
      <c r="AR977">
        <v>133</v>
      </c>
      <c r="AS977">
        <v>50.96</v>
      </c>
      <c r="AT977" s="1" t="s">
        <v>261</v>
      </c>
      <c r="AU977" s="1" t="s">
        <v>261</v>
      </c>
      <c r="AV977">
        <v>0.92</v>
      </c>
      <c r="AW977">
        <v>17.66</v>
      </c>
      <c r="AX977">
        <v>97.66</v>
      </c>
      <c r="AY977">
        <v>98.14</v>
      </c>
      <c r="AZ977">
        <v>11.89</v>
      </c>
      <c r="BA977">
        <v>3715.85</v>
      </c>
      <c r="BB977">
        <v>377.72</v>
      </c>
      <c r="BC977">
        <v>11.64</v>
      </c>
      <c r="BD977">
        <v>0.14000000000000001</v>
      </c>
      <c r="BE977">
        <v>210.62</v>
      </c>
      <c r="BG977">
        <v>15</v>
      </c>
      <c r="BH977">
        <v>25.33</v>
      </c>
      <c r="BJ977">
        <v>75.88</v>
      </c>
      <c r="BK977">
        <v>27</v>
      </c>
      <c r="BL977">
        <v>735.57</v>
      </c>
      <c r="BM977">
        <v>0.05</v>
      </c>
      <c r="BN977" s="1" t="s">
        <v>261</v>
      </c>
      <c r="BO977" s="1" t="s">
        <v>261</v>
      </c>
      <c r="BP977">
        <v>83.76</v>
      </c>
      <c r="BQ977">
        <v>11.03</v>
      </c>
      <c r="BR977">
        <v>196.76</v>
      </c>
      <c r="BS977">
        <v>2.83</v>
      </c>
      <c r="BT977">
        <v>34.24</v>
      </c>
      <c r="BU977">
        <v>11813.91</v>
      </c>
      <c r="BV977" s="1" t="s">
        <v>261</v>
      </c>
      <c r="BW977">
        <v>80.709999999999994</v>
      </c>
      <c r="BX977">
        <v>1050.68</v>
      </c>
      <c r="BY977" s="1" t="s">
        <v>261</v>
      </c>
      <c r="BZ977">
        <v>0.31</v>
      </c>
      <c r="CA977">
        <v>27.07</v>
      </c>
      <c r="CB977">
        <v>63.2</v>
      </c>
      <c r="CC977" s="1" t="s">
        <v>261</v>
      </c>
      <c r="CE977" s="1" t="s">
        <v>261</v>
      </c>
      <c r="CF977">
        <v>612.01</v>
      </c>
      <c r="CG977">
        <v>275.17</v>
      </c>
      <c r="CH977">
        <v>151.15</v>
      </c>
      <c r="CI977">
        <v>308.86</v>
      </c>
      <c r="CK977">
        <v>142.66</v>
      </c>
      <c r="CL977" s="1" t="s">
        <v>261</v>
      </c>
      <c r="CM977">
        <v>136.61000000000001</v>
      </c>
      <c r="CN977" s="1" t="s">
        <v>261</v>
      </c>
      <c r="CP977">
        <v>49.43</v>
      </c>
      <c r="CQ977">
        <v>1065.58</v>
      </c>
      <c r="CT977" s="1" t="s">
        <v>261</v>
      </c>
      <c r="CU977">
        <v>6748.64</v>
      </c>
      <c r="CV977" s="1" t="s">
        <v>261</v>
      </c>
      <c r="CX977">
        <v>60.69</v>
      </c>
      <c r="CY977">
        <v>121.94</v>
      </c>
      <c r="DA977">
        <v>30.92</v>
      </c>
      <c r="DC977">
        <v>34.92</v>
      </c>
      <c r="DD977">
        <v>10.61</v>
      </c>
      <c r="DG977" s="1" t="s">
        <v>261</v>
      </c>
      <c r="DH977">
        <v>6872.33</v>
      </c>
      <c r="DJ977">
        <v>81.47</v>
      </c>
      <c r="DK977">
        <v>15.68</v>
      </c>
      <c r="DL977">
        <v>90.81</v>
      </c>
      <c r="DM977">
        <v>529.83000000000004</v>
      </c>
      <c r="DN977">
        <v>100.22</v>
      </c>
      <c r="DO977" s="1" t="s">
        <v>261</v>
      </c>
      <c r="DQ977">
        <v>0.26</v>
      </c>
      <c r="DR977">
        <v>382.12</v>
      </c>
      <c r="DS977">
        <v>1.55</v>
      </c>
      <c r="DT977">
        <v>769.1</v>
      </c>
      <c r="DU977">
        <v>34.15</v>
      </c>
      <c r="DV977">
        <v>77.099999999999994</v>
      </c>
      <c r="DW977">
        <v>123.61</v>
      </c>
      <c r="DY977" s="1" t="s">
        <v>261</v>
      </c>
      <c r="EA977">
        <v>41.47</v>
      </c>
      <c r="EB977" s="1" t="s">
        <v>261</v>
      </c>
      <c r="EC977" s="1" t="s">
        <v>261</v>
      </c>
      <c r="ED977">
        <v>280.56</v>
      </c>
      <c r="EE977">
        <v>117.71</v>
      </c>
      <c r="EG977">
        <v>521.39</v>
      </c>
      <c r="EH977" s="1" t="s">
        <v>261</v>
      </c>
      <c r="EI977" s="1" t="s">
        <v>261</v>
      </c>
      <c r="EJ977">
        <v>68.150000000000006</v>
      </c>
      <c r="EK977">
        <v>4.9000000000000004</v>
      </c>
      <c r="EL977">
        <v>265.43</v>
      </c>
      <c r="EM977">
        <v>392.58</v>
      </c>
      <c r="EN977">
        <v>1357.59</v>
      </c>
      <c r="EO977">
        <v>1.46</v>
      </c>
      <c r="EP977">
        <v>0.45</v>
      </c>
      <c r="EQ977">
        <v>7.07</v>
      </c>
      <c r="ER977">
        <v>424.62</v>
      </c>
      <c r="ES977">
        <v>276.36</v>
      </c>
      <c r="ET977" s="1" t="s">
        <v>261</v>
      </c>
      <c r="EU977">
        <v>134.08000000000001</v>
      </c>
    </row>
    <row r="978" spans="1:151" x14ac:dyDescent="0.25">
      <c r="A978" s="2">
        <v>41869</v>
      </c>
      <c r="C978">
        <v>7.87</v>
      </c>
      <c r="D978">
        <v>0.81</v>
      </c>
      <c r="E978">
        <v>152.16999999999999</v>
      </c>
      <c r="F978">
        <v>7.0000000000000007E-2</v>
      </c>
      <c r="G978" s="1" t="s">
        <v>261</v>
      </c>
      <c r="I978">
        <v>342.79</v>
      </c>
      <c r="J978" s="1" t="s">
        <v>261</v>
      </c>
      <c r="K978">
        <v>26.92</v>
      </c>
      <c r="L978" s="1" t="s">
        <v>261</v>
      </c>
      <c r="M978">
        <v>262.57</v>
      </c>
      <c r="N978">
        <v>0.8</v>
      </c>
      <c r="O978">
        <v>0.06</v>
      </c>
      <c r="P978">
        <v>229.11</v>
      </c>
      <c r="Q978">
        <v>295.47000000000003</v>
      </c>
      <c r="R978">
        <v>0.53</v>
      </c>
      <c r="S978">
        <v>90.15</v>
      </c>
      <c r="T978">
        <v>876.34</v>
      </c>
      <c r="U978" s="1" t="s">
        <v>261</v>
      </c>
      <c r="W978">
        <v>1391.96</v>
      </c>
      <c r="X978">
        <v>220.05</v>
      </c>
      <c r="Y978">
        <v>0.46</v>
      </c>
      <c r="Z978">
        <v>332.56</v>
      </c>
      <c r="AA978" s="1" t="s">
        <v>261</v>
      </c>
      <c r="AB978">
        <v>0.17</v>
      </c>
      <c r="AC978">
        <v>0.04</v>
      </c>
      <c r="AD978">
        <v>78.319999999999993</v>
      </c>
      <c r="AE978">
        <v>0.04</v>
      </c>
      <c r="AF978">
        <v>0.12</v>
      </c>
      <c r="AG978">
        <v>0.25</v>
      </c>
      <c r="AI978" s="1" t="s">
        <v>261</v>
      </c>
      <c r="AL978">
        <v>978.41</v>
      </c>
      <c r="AM978">
        <v>26.53</v>
      </c>
      <c r="AN978">
        <v>0.28999999999999998</v>
      </c>
      <c r="AO978">
        <v>0.2</v>
      </c>
      <c r="AP978">
        <v>7.95</v>
      </c>
      <c r="AQ978">
        <v>100</v>
      </c>
      <c r="AR978">
        <v>129.30000000000001</v>
      </c>
      <c r="AS978">
        <v>56.81</v>
      </c>
      <c r="AT978" s="1" t="s">
        <v>261</v>
      </c>
      <c r="AU978" s="1" t="s">
        <v>261</v>
      </c>
      <c r="AV978">
        <v>0.92</v>
      </c>
      <c r="AW978">
        <v>17.66</v>
      </c>
      <c r="AX978">
        <v>92.15</v>
      </c>
      <c r="AY978">
        <v>98.14</v>
      </c>
      <c r="AZ978">
        <v>11.99</v>
      </c>
      <c r="BA978">
        <v>3957.95</v>
      </c>
      <c r="BB978">
        <v>377.72</v>
      </c>
      <c r="BC978">
        <v>12.85</v>
      </c>
      <c r="BD978">
        <v>0.14000000000000001</v>
      </c>
      <c r="BE978">
        <v>211.32</v>
      </c>
      <c r="BG978">
        <v>15</v>
      </c>
      <c r="BH978">
        <v>25.33</v>
      </c>
      <c r="BJ978">
        <v>73.8</v>
      </c>
      <c r="BK978">
        <v>27</v>
      </c>
      <c r="BL978">
        <v>735.57</v>
      </c>
      <c r="BM978">
        <v>0.05</v>
      </c>
      <c r="BN978" s="1" t="s">
        <v>261</v>
      </c>
      <c r="BO978" s="1" t="s">
        <v>261</v>
      </c>
      <c r="BP978">
        <v>86.02</v>
      </c>
      <c r="BQ978">
        <v>12.19</v>
      </c>
      <c r="BR978">
        <v>206.67</v>
      </c>
      <c r="BS978">
        <v>2.83</v>
      </c>
      <c r="BT978">
        <v>34.24</v>
      </c>
      <c r="BU978">
        <v>11813.91</v>
      </c>
      <c r="BV978">
        <v>85</v>
      </c>
      <c r="BW978">
        <v>87.1</v>
      </c>
      <c r="BX978">
        <v>1050.68</v>
      </c>
      <c r="BY978" s="1" t="s">
        <v>261</v>
      </c>
      <c r="BZ978">
        <v>0.26</v>
      </c>
      <c r="CA978">
        <v>24.56</v>
      </c>
      <c r="CB978">
        <v>63.16</v>
      </c>
      <c r="CC978" s="1" t="s">
        <v>261</v>
      </c>
      <c r="CE978" s="1" t="s">
        <v>261</v>
      </c>
      <c r="CF978">
        <v>612.01</v>
      </c>
      <c r="CG978">
        <v>275.17</v>
      </c>
      <c r="CH978">
        <v>151.15</v>
      </c>
      <c r="CI978">
        <v>306.68</v>
      </c>
      <c r="CK978">
        <v>142.66</v>
      </c>
      <c r="CL978" s="1" t="s">
        <v>261</v>
      </c>
      <c r="CM978">
        <v>137.53</v>
      </c>
      <c r="CN978" s="1" t="s">
        <v>261</v>
      </c>
      <c r="CP978">
        <v>49.43</v>
      </c>
      <c r="CQ978">
        <v>1027.69</v>
      </c>
      <c r="CT978" s="1" t="s">
        <v>261</v>
      </c>
      <c r="CU978">
        <v>6752.7</v>
      </c>
      <c r="CV978" s="1" t="s">
        <v>261</v>
      </c>
      <c r="CX978">
        <v>60.69</v>
      </c>
      <c r="CY978">
        <v>121.94</v>
      </c>
      <c r="DA978">
        <v>29.69</v>
      </c>
      <c r="DC978">
        <v>34.979999999999997</v>
      </c>
      <c r="DD978">
        <v>10.61</v>
      </c>
      <c r="DG978" s="1" t="s">
        <v>261</v>
      </c>
      <c r="DH978">
        <v>6872.33</v>
      </c>
      <c r="DJ978">
        <v>81.47</v>
      </c>
      <c r="DK978">
        <v>15.68</v>
      </c>
      <c r="DL978">
        <v>90.33</v>
      </c>
      <c r="DM978">
        <v>529.83000000000004</v>
      </c>
      <c r="DN978">
        <v>100.22</v>
      </c>
      <c r="DO978" s="1" t="s">
        <v>261</v>
      </c>
      <c r="DQ978">
        <v>0.27</v>
      </c>
      <c r="DR978">
        <v>382.12</v>
      </c>
      <c r="DS978">
        <v>1.62</v>
      </c>
      <c r="DT978">
        <v>769.1</v>
      </c>
      <c r="DU978">
        <v>34.15</v>
      </c>
      <c r="DV978">
        <v>77.099999999999994</v>
      </c>
      <c r="DW978">
        <v>126.36</v>
      </c>
      <c r="DY978" s="1" t="s">
        <v>261</v>
      </c>
      <c r="EA978">
        <v>41.47</v>
      </c>
      <c r="EB978" s="1" t="s">
        <v>261</v>
      </c>
      <c r="EC978" s="1" t="s">
        <v>261</v>
      </c>
      <c r="ED978">
        <v>280.56</v>
      </c>
      <c r="EE978">
        <v>113.87</v>
      </c>
      <c r="EG978">
        <v>521.39</v>
      </c>
      <c r="EH978" s="1" t="s">
        <v>261</v>
      </c>
      <c r="EI978" s="1" t="s">
        <v>261</v>
      </c>
      <c r="EJ978">
        <v>68.86</v>
      </c>
      <c r="EK978">
        <v>4.9000000000000004</v>
      </c>
      <c r="EL978">
        <v>265.43</v>
      </c>
      <c r="EM978">
        <v>392.58</v>
      </c>
      <c r="EN978">
        <v>1357.59</v>
      </c>
      <c r="EO978">
        <v>1.46</v>
      </c>
      <c r="EP978">
        <v>0.45</v>
      </c>
      <c r="EQ978">
        <v>6.92</v>
      </c>
      <c r="ER978">
        <v>424.62</v>
      </c>
      <c r="ES978">
        <v>277.02999999999997</v>
      </c>
      <c r="ET978" s="1" t="s">
        <v>261</v>
      </c>
      <c r="EU978">
        <v>134.08000000000001</v>
      </c>
    </row>
    <row r="979" spans="1:151" x14ac:dyDescent="0.25">
      <c r="A979" s="2">
        <v>41876</v>
      </c>
      <c r="C979">
        <v>7.31</v>
      </c>
      <c r="D979">
        <v>0.81</v>
      </c>
      <c r="E979">
        <v>151.74</v>
      </c>
      <c r="F979">
        <v>7.0000000000000007E-2</v>
      </c>
      <c r="G979" s="1" t="s">
        <v>261</v>
      </c>
      <c r="I979">
        <v>342.79</v>
      </c>
      <c r="J979" s="1" t="s">
        <v>261</v>
      </c>
      <c r="K979">
        <v>27.73</v>
      </c>
      <c r="L979" s="1" t="s">
        <v>261</v>
      </c>
      <c r="M979">
        <v>262.57</v>
      </c>
      <c r="N979">
        <v>0.8</v>
      </c>
      <c r="O979">
        <v>0.06</v>
      </c>
      <c r="P979">
        <v>239.17</v>
      </c>
      <c r="Q979">
        <v>307.58</v>
      </c>
      <c r="R979">
        <v>0.53</v>
      </c>
      <c r="S979">
        <v>96.99</v>
      </c>
      <c r="T979">
        <v>851.07</v>
      </c>
      <c r="U979" s="1" t="s">
        <v>261</v>
      </c>
      <c r="W979">
        <v>1417.58</v>
      </c>
      <c r="X979">
        <v>224.41</v>
      </c>
      <c r="Y979">
        <v>0.46</v>
      </c>
      <c r="Z979">
        <v>332.56</v>
      </c>
      <c r="AA979" s="1" t="s">
        <v>261</v>
      </c>
      <c r="AB979">
        <v>0.17</v>
      </c>
      <c r="AC979">
        <v>0.04</v>
      </c>
      <c r="AD979">
        <v>78.319999999999993</v>
      </c>
      <c r="AE979">
        <v>0.04</v>
      </c>
      <c r="AF979">
        <v>0.16</v>
      </c>
      <c r="AG979">
        <v>0.25</v>
      </c>
      <c r="AI979" s="1" t="s">
        <v>261</v>
      </c>
      <c r="AL979">
        <v>979.38</v>
      </c>
      <c r="AM979">
        <v>26.73</v>
      </c>
      <c r="AN979">
        <v>0.28999999999999998</v>
      </c>
      <c r="AO979">
        <v>0.2</v>
      </c>
      <c r="AP979">
        <v>7.95</v>
      </c>
      <c r="AQ979">
        <v>100</v>
      </c>
      <c r="AR979">
        <v>132</v>
      </c>
      <c r="AS979">
        <v>54.8</v>
      </c>
      <c r="AT979" s="1" t="s">
        <v>261</v>
      </c>
      <c r="AU979" s="1" t="s">
        <v>261</v>
      </c>
      <c r="AV979">
        <v>0.92</v>
      </c>
      <c r="AW979">
        <v>17.66</v>
      </c>
      <c r="AX979">
        <v>93.79</v>
      </c>
      <c r="AY979">
        <v>98.14</v>
      </c>
      <c r="AZ979">
        <v>12.01</v>
      </c>
      <c r="BA979">
        <v>3979.93</v>
      </c>
      <c r="BB979">
        <v>377.72</v>
      </c>
      <c r="BC979">
        <v>13.4</v>
      </c>
      <c r="BD979">
        <v>0.14000000000000001</v>
      </c>
      <c r="BE979">
        <v>213.62</v>
      </c>
      <c r="BG979">
        <v>15</v>
      </c>
      <c r="BH979">
        <v>25.67</v>
      </c>
      <c r="BJ979">
        <v>83.52</v>
      </c>
      <c r="BK979">
        <v>27</v>
      </c>
      <c r="BL979">
        <v>735.57</v>
      </c>
      <c r="BM979">
        <v>0.05</v>
      </c>
      <c r="BN979" s="1" t="s">
        <v>261</v>
      </c>
      <c r="BO979" s="1" t="s">
        <v>261</v>
      </c>
      <c r="BP979">
        <v>85.74</v>
      </c>
      <c r="BQ979">
        <v>12.07</v>
      </c>
      <c r="BR979">
        <v>207.9</v>
      </c>
      <c r="BS979">
        <v>2.83</v>
      </c>
      <c r="BT979">
        <v>34.24</v>
      </c>
      <c r="BU979">
        <v>11813.91</v>
      </c>
      <c r="BV979">
        <v>97.05</v>
      </c>
      <c r="BW979">
        <v>76.3</v>
      </c>
      <c r="BX979">
        <v>1050.68</v>
      </c>
      <c r="BY979" s="1" t="s">
        <v>261</v>
      </c>
      <c r="BZ979">
        <v>0.26</v>
      </c>
      <c r="CA979">
        <v>23.36</v>
      </c>
      <c r="CB979">
        <v>62.85</v>
      </c>
      <c r="CC979" s="1" t="s">
        <v>261</v>
      </c>
      <c r="CE979" s="1" t="s">
        <v>261</v>
      </c>
      <c r="CF979">
        <v>612.01</v>
      </c>
      <c r="CG979">
        <v>275.17</v>
      </c>
      <c r="CH979">
        <v>151.15</v>
      </c>
      <c r="CI979">
        <v>318.05</v>
      </c>
      <c r="CK979">
        <v>142.66</v>
      </c>
      <c r="CL979" s="1" t="s">
        <v>261</v>
      </c>
      <c r="CM979">
        <v>135.96</v>
      </c>
      <c r="CN979" s="1" t="s">
        <v>261</v>
      </c>
      <c r="CP979">
        <v>49.43</v>
      </c>
      <c r="CQ979">
        <v>1020.21</v>
      </c>
      <c r="CT979" s="1" t="s">
        <v>261</v>
      </c>
      <c r="CU979">
        <v>6967.18</v>
      </c>
      <c r="CV979" s="1" t="s">
        <v>261</v>
      </c>
      <c r="CX979">
        <v>60.69</v>
      </c>
      <c r="CY979">
        <v>121.94</v>
      </c>
      <c r="DA979">
        <v>29.15</v>
      </c>
      <c r="DC979">
        <v>34.909999999999997</v>
      </c>
      <c r="DD979">
        <v>10.61</v>
      </c>
      <c r="DG979" s="1" t="s">
        <v>261</v>
      </c>
      <c r="DH979">
        <v>6872.33</v>
      </c>
      <c r="DJ979">
        <v>81.47</v>
      </c>
      <c r="DK979">
        <v>15.68</v>
      </c>
      <c r="DL979">
        <v>86.41</v>
      </c>
      <c r="DM979">
        <v>529.83000000000004</v>
      </c>
      <c r="DN979">
        <v>100.22</v>
      </c>
      <c r="DO979" s="1" t="s">
        <v>261</v>
      </c>
      <c r="DQ979">
        <v>0.3</v>
      </c>
      <c r="DR979">
        <v>382.12</v>
      </c>
      <c r="DS979">
        <v>1.45</v>
      </c>
      <c r="DT979">
        <v>769.1</v>
      </c>
      <c r="DU979">
        <v>34.15</v>
      </c>
      <c r="DV979">
        <v>77.099999999999994</v>
      </c>
      <c r="DW979">
        <v>130.79</v>
      </c>
      <c r="DY979" s="1" t="s">
        <v>261</v>
      </c>
      <c r="EA979">
        <v>41.47</v>
      </c>
      <c r="EB979" s="1" t="s">
        <v>261</v>
      </c>
      <c r="EC979" s="1" t="s">
        <v>261</v>
      </c>
      <c r="ED979">
        <v>280.56</v>
      </c>
      <c r="EE979">
        <v>109.44</v>
      </c>
      <c r="EG979">
        <v>521.39</v>
      </c>
      <c r="EH979" s="1" t="s">
        <v>261</v>
      </c>
      <c r="EI979" s="1" t="s">
        <v>261</v>
      </c>
      <c r="EJ979">
        <v>65.349999999999994</v>
      </c>
      <c r="EK979">
        <v>4.9000000000000004</v>
      </c>
      <c r="EL979">
        <v>265.43</v>
      </c>
      <c r="EM979">
        <v>392.58</v>
      </c>
      <c r="EN979">
        <v>1357.59</v>
      </c>
      <c r="EO979">
        <v>1.46</v>
      </c>
      <c r="EP979">
        <v>0.45</v>
      </c>
      <c r="EQ979">
        <v>6.77</v>
      </c>
      <c r="ER979">
        <v>424.62</v>
      </c>
      <c r="ES979">
        <v>285.04000000000002</v>
      </c>
      <c r="ET979" s="1" t="s">
        <v>261</v>
      </c>
      <c r="EU979">
        <v>134.08000000000001</v>
      </c>
    </row>
    <row r="980" spans="1:151" x14ac:dyDescent="0.25">
      <c r="A980" s="2">
        <v>41883</v>
      </c>
      <c r="C980">
        <v>6.57</v>
      </c>
      <c r="D980">
        <v>0.81</v>
      </c>
      <c r="E980">
        <v>152.05000000000001</v>
      </c>
      <c r="F980">
        <v>7.0000000000000007E-2</v>
      </c>
      <c r="G980" s="1" t="s">
        <v>261</v>
      </c>
      <c r="I980">
        <v>342.79</v>
      </c>
      <c r="J980" s="1" t="s">
        <v>261</v>
      </c>
      <c r="K980">
        <v>26.88</v>
      </c>
      <c r="L980" s="1" t="s">
        <v>261</v>
      </c>
      <c r="M980">
        <v>262.57</v>
      </c>
      <c r="N980">
        <v>0.8</v>
      </c>
      <c r="O980">
        <v>0.06</v>
      </c>
      <c r="P980">
        <v>229.13</v>
      </c>
      <c r="Q980">
        <v>316.56</v>
      </c>
      <c r="R980">
        <v>0.55000000000000004</v>
      </c>
      <c r="S980">
        <v>94.86</v>
      </c>
      <c r="T980">
        <v>834.22</v>
      </c>
      <c r="U980" s="1" t="s">
        <v>261</v>
      </c>
      <c r="W980">
        <v>1377.41</v>
      </c>
      <c r="X980">
        <v>217.44</v>
      </c>
      <c r="Y980">
        <v>0.46</v>
      </c>
      <c r="Z980">
        <v>332.56</v>
      </c>
      <c r="AA980" s="1" t="s">
        <v>261</v>
      </c>
      <c r="AB980">
        <v>0.15</v>
      </c>
      <c r="AC980">
        <v>0.04</v>
      </c>
      <c r="AD980">
        <v>78.319999999999993</v>
      </c>
      <c r="AE980">
        <v>0.04</v>
      </c>
      <c r="AF980">
        <v>0.19</v>
      </c>
      <c r="AG980">
        <v>0.25</v>
      </c>
      <c r="AI980" s="1" t="s">
        <v>261</v>
      </c>
      <c r="AL980">
        <v>964.71</v>
      </c>
      <c r="AM980">
        <v>26.73</v>
      </c>
      <c r="AN980">
        <v>0.28999999999999998</v>
      </c>
      <c r="AO980">
        <v>0.2</v>
      </c>
      <c r="AP980">
        <v>7.26</v>
      </c>
      <c r="AQ980">
        <v>100</v>
      </c>
      <c r="AR980">
        <v>150</v>
      </c>
      <c r="AS980">
        <v>51.32</v>
      </c>
      <c r="AT980" s="1" t="s">
        <v>261</v>
      </c>
      <c r="AU980" s="1" t="s">
        <v>261</v>
      </c>
      <c r="AV980">
        <v>0.92</v>
      </c>
      <c r="AW980">
        <v>26.52</v>
      </c>
      <c r="AX980">
        <v>92.15</v>
      </c>
      <c r="AY980">
        <v>98.14</v>
      </c>
      <c r="AZ980">
        <v>12.07</v>
      </c>
      <c r="BA980">
        <v>3960.38</v>
      </c>
      <c r="BB980">
        <v>377.72</v>
      </c>
      <c r="BC980">
        <v>12.49</v>
      </c>
      <c r="BD980">
        <v>0.14000000000000001</v>
      </c>
      <c r="BE980">
        <v>212.41</v>
      </c>
      <c r="BG980">
        <v>15</v>
      </c>
      <c r="BH980">
        <v>25.46</v>
      </c>
      <c r="BJ980">
        <v>85.51</v>
      </c>
      <c r="BK980">
        <v>27</v>
      </c>
      <c r="BL980">
        <v>735.57</v>
      </c>
      <c r="BM980">
        <v>0.05</v>
      </c>
      <c r="BN980" s="1" t="s">
        <v>261</v>
      </c>
      <c r="BO980" s="1" t="s">
        <v>261</v>
      </c>
      <c r="BP980">
        <v>85.99</v>
      </c>
      <c r="BQ980">
        <v>12.07</v>
      </c>
      <c r="BR980">
        <v>211.92</v>
      </c>
      <c r="BS980">
        <v>2.83</v>
      </c>
      <c r="BT980">
        <v>34.24</v>
      </c>
      <c r="BU980">
        <v>11813.91</v>
      </c>
      <c r="BV980">
        <v>94.2</v>
      </c>
      <c r="BW980">
        <v>76.55</v>
      </c>
      <c r="BX980">
        <v>1050.68</v>
      </c>
      <c r="BY980" s="1" t="s">
        <v>261</v>
      </c>
      <c r="BZ980">
        <v>0.28999999999999998</v>
      </c>
      <c r="CA980">
        <v>20.21</v>
      </c>
      <c r="CB980">
        <v>64.790000000000006</v>
      </c>
      <c r="CC980" s="1" t="s">
        <v>261</v>
      </c>
      <c r="CE980" s="1" t="s">
        <v>261</v>
      </c>
      <c r="CF980">
        <v>612.01</v>
      </c>
      <c r="CG980">
        <v>275.17</v>
      </c>
      <c r="CH980">
        <v>151.15</v>
      </c>
      <c r="CI980">
        <v>314.98</v>
      </c>
      <c r="CK980">
        <v>142.66</v>
      </c>
      <c r="CL980" s="1" t="s">
        <v>261</v>
      </c>
      <c r="CM980">
        <v>138.26</v>
      </c>
      <c r="CN980" s="1" t="s">
        <v>261</v>
      </c>
      <c r="CP980">
        <v>49.43</v>
      </c>
      <c r="CQ980">
        <v>987.07</v>
      </c>
      <c r="CT980" s="1" t="s">
        <v>261</v>
      </c>
      <c r="CU980">
        <v>6884.44</v>
      </c>
      <c r="CV980" s="1" t="s">
        <v>261</v>
      </c>
      <c r="CX980">
        <v>60.69</v>
      </c>
      <c r="CY980">
        <v>121.94</v>
      </c>
      <c r="DA980">
        <v>28.25</v>
      </c>
      <c r="DC980">
        <v>34.869999999999997</v>
      </c>
      <c r="DD980">
        <v>10.61</v>
      </c>
      <c r="DG980" s="1" t="s">
        <v>261</v>
      </c>
      <c r="DH980">
        <v>6872.33</v>
      </c>
      <c r="DJ980">
        <v>81.47</v>
      </c>
      <c r="DK980">
        <v>15.68</v>
      </c>
      <c r="DL980">
        <v>89.12</v>
      </c>
      <c r="DM980">
        <v>529.83000000000004</v>
      </c>
      <c r="DN980">
        <v>100.22</v>
      </c>
      <c r="DO980" s="1" t="s">
        <v>261</v>
      </c>
      <c r="DQ980">
        <v>0.36</v>
      </c>
      <c r="DR980">
        <v>382.12</v>
      </c>
      <c r="DS980">
        <v>1.49</v>
      </c>
      <c r="DT980">
        <v>769.1</v>
      </c>
      <c r="DU980">
        <v>34.15</v>
      </c>
      <c r="DV980">
        <v>77.099999999999994</v>
      </c>
      <c r="DW980">
        <v>128.97</v>
      </c>
      <c r="DY980" s="1" t="s">
        <v>261</v>
      </c>
      <c r="EA980">
        <v>41.47</v>
      </c>
      <c r="EB980" s="1" t="s">
        <v>261</v>
      </c>
      <c r="EC980" s="1" t="s">
        <v>261</v>
      </c>
      <c r="ED980">
        <v>280.56</v>
      </c>
      <c r="EE980">
        <v>116.61</v>
      </c>
      <c r="EG980">
        <v>521.39</v>
      </c>
      <c r="EH980" s="1" t="s">
        <v>261</v>
      </c>
      <c r="EI980" s="1" t="s">
        <v>261</v>
      </c>
      <c r="EJ980">
        <v>65.349999999999994</v>
      </c>
      <c r="EK980">
        <v>4.9000000000000004</v>
      </c>
      <c r="EL980">
        <v>265.43</v>
      </c>
      <c r="EM980">
        <v>392.58</v>
      </c>
      <c r="EN980">
        <v>1357.59</v>
      </c>
      <c r="EO980">
        <v>1.46</v>
      </c>
      <c r="EP980">
        <v>0.45</v>
      </c>
      <c r="EQ980">
        <v>6.77</v>
      </c>
      <c r="ER980">
        <v>424.62</v>
      </c>
      <c r="ES980">
        <v>283.86</v>
      </c>
      <c r="ET980" s="1" t="s">
        <v>261</v>
      </c>
      <c r="EU980">
        <v>134.08000000000001</v>
      </c>
    </row>
    <row r="981" spans="1:151" x14ac:dyDescent="0.25">
      <c r="A981" s="2">
        <v>41890</v>
      </c>
      <c r="C981">
        <v>7.2</v>
      </c>
      <c r="D981">
        <v>0.81</v>
      </c>
      <c r="E981">
        <v>153.41999999999999</v>
      </c>
      <c r="F981">
        <v>7.0000000000000007E-2</v>
      </c>
      <c r="G981" s="1" t="s">
        <v>261</v>
      </c>
      <c r="I981">
        <v>342.79</v>
      </c>
      <c r="J981" s="1" t="s">
        <v>261</v>
      </c>
      <c r="K981">
        <v>27.06</v>
      </c>
      <c r="L981" s="1" t="s">
        <v>261</v>
      </c>
      <c r="M981">
        <v>262.57</v>
      </c>
      <c r="N981">
        <v>0.8</v>
      </c>
      <c r="O981">
        <v>0.06</v>
      </c>
      <c r="P981">
        <v>242.45</v>
      </c>
      <c r="Q981">
        <v>318.33</v>
      </c>
      <c r="R981">
        <v>0.55000000000000004</v>
      </c>
      <c r="S981">
        <v>94.83</v>
      </c>
      <c r="T981">
        <v>836.46</v>
      </c>
      <c r="U981" s="1" t="s">
        <v>261</v>
      </c>
      <c r="W981">
        <v>1370.07</v>
      </c>
      <c r="X981">
        <v>217.44</v>
      </c>
      <c r="Y981">
        <v>0.46</v>
      </c>
      <c r="Z981">
        <v>332.56</v>
      </c>
      <c r="AA981" s="1" t="s">
        <v>261</v>
      </c>
      <c r="AB981">
        <v>0.16</v>
      </c>
      <c r="AC981">
        <v>0.04</v>
      </c>
      <c r="AD981">
        <v>78.319999999999993</v>
      </c>
      <c r="AE981">
        <v>0.04</v>
      </c>
      <c r="AF981">
        <v>0.2</v>
      </c>
      <c r="AG981">
        <v>0.25</v>
      </c>
      <c r="AI981" s="1" t="s">
        <v>261</v>
      </c>
      <c r="AL981">
        <v>974.49</v>
      </c>
      <c r="AM981">
        <v>26.96</v>
      </c>
      <c r="AN981">
        <v>0.28999999999999998</v>
      </c>
      <c r="AO981">
        <v>0.2</v>
      </c>
      <c r="AP981">
        <v>7.88</v>
      </c>
      <c r="AQ981">
        <v>100</v>
      </c>
      <c r="AR981">
        <v>139.80000000000001</v>
      </c>
      <c r="AS981">
        <v>53.12</v>
      </c>
      <c r="AT981" s="1" t="s">
        <v>261</v>
      </c>
      <c r="AU981" s="1" t="s">
        <v>261</v>
      </c>
      <c r="AV981">
        <v>0.92</v>
      </c>
      <c r="AW981">
        <v>22.75</v>
      </c>
      <c r="AX981">
        <v>90.17</v>
      </c>
      <c r="AY981">
        <v>98.14</v>
      </c>
      <c r="AZ981">
        <v>12.34</v>
      </c>
      <c r="BA981">
        <v>4144.8</v>
      </c>
      <c r="BB981">
        <v>377.72</v>
      </c>
      <c r="BC981">
        <v>12.37</v>
      </c>
      <c r="BD981">
        <v>0.14000000000000001</v>
      </c>
      <c r="BE981">
        <v>215.56</v>
      </c>
      <c r="BG981">
        <v>15</v>
      </c>
      <c r="BH981">
        <v>25.73</v>
      </c>
      <c r="BJ981">
        <v>86.73</v>
      </c>
      <c r="BK981">
        <v>27</v>
      </c>
      <c r="BL981">
        <v>735.57</v>
      </c>
      <c r="BM981">
        <v>0.05</v>
      </c>
      <c r="BN981" s="1" t="s">
        <v>261</v>
      </c>
      <c r="BO981" s="1" t="s">
        <v>261</v>
      </c>
      <c r="BP981">
        <v>87.09</v>
      </c>
      <c r="BQ981">
        <v>11.63</v>
      </c>
      <c r="BR981">
        <v>217.79</v>
      </c>
      <c r="BS981">
        <v>2.83</v>
      </c>
      <c r="BT981">
        <v>34.24</v>
      </c>
      <c r="BU981">
        <v>11813.91</v>
      </c>
      <c r="BV981">
        <v>106.07</v>
      </c>
      <c r="BW981">
        <v>75.680000000000007</v>
      </c>
      <c r="BX981">
        <v>1050.68</v>
      </c>
      <c r="BY981" s="1" t="s">
        <v>261</v>
      </c>
      <c r="BZ981">
        <v>0.26</v>
      </c>
      <c r="CA981">
        <v>20.21</v>
      </c>
      <c r="CB981">
        <v>63.59</v>
      </c>
      <c r="CC981" s="1" t="s">
        <v>261</v>
      </c>
      <c r="CE981" s="1" t="s">
        <v>261</v>
      </c>
      <c r="CF981">
        <v>612.01</v>
      </c>
      <c r="CG981">
        <v>275.17</v>
      </c>
      <c r="CH981">
        <v>151.15</v>
      </c>
      <c r="CI981">
        <v>318.14</v>
      </c>
      <c r="CK981">
        <v>142.66</v>
      </c>
      <c r="CL981" s="1" t="s">
        <v>261</v>
      </c>
      <c r="CM981">
        <v>142.78</v>
      </c>
      <c r="CN981" s="1" t="s">
        <v>261</v>
      </c>
      <c r="CP981">
        <v>49.43</v>
      </c>
      <c r="CQ981">
        <v>1007.22</v>
      </c>
      <c r="CT981" s="1" t="s">
        <v>261</v>
      </c>
      <c r="CU981">
        <v>7125.26</v>
      </c>
      <c r="CV981" s="1" t="s">
        <v>261</v>
      </c>
      <c r="CX981">
        <v>60.69</v>
      </c>
      <c r="CY981">
        <v>121.94</v>
      </c>
      <c r="DA981">
        <v>27.11</v>
      </c>
      <c r="DC981">
        <v>34.58</v>
      </c>
      <c r="DD981">
        <v>10.61</v>
      </c>
      <c r="DG981" s="1" t="s">
        <v>261</v>
      </c>
      <c r="DH981">
        <v>6872.33</v>
      </c>
      <c r="DJ981">
        <v>81.47</v>
      </c>
      <c r="DK981">
        <v>15.68</v>
      </c>
      <c r="DL981">
        <v>90.02</v>
      </c>
      <c r="DM981">
        <v>529.83000000000004</v>
      </c>
      <c r="DN981">
        <v>100.22</v>
      </c>
      <c r="DO981" s="1" t="s">
        <v>261</v>
      </c>
      <c r="DQ981">
        <v>0.51</v>
      </c>
      <c r="DR981">
        <v>382.12</v>
      </c>
      <c r="DS981">
        <v>1.54</v>
      </c>
      <c r="DT981">
        <v>769.1</v>
      </c>
      <c r="DU981">
        <v>34.15</v>
      </c>
      <c r="DV981">
        <v>77.099999999999994</v>
      </c>
      <c r="DW981">
        <v>133.44</v>
      </c>
      <c r="DY981" s="1" t="s">
        <v>261</v>
      </c>
      <c r="EA981">
        <v>41.47</v>
      </c>
      <c r="EB981" s="1" t="s">
        <v>261</v>
      </c>
      <c r="EC981" s="1" t="s">
        <v>261</v>
      </c>
      <c r="ED981">
        <v>280.56</v>
      </c>
      <c r="EE981">
        <v>114.74</v>
      </c>
      <c r="EG981">
        <v>521.39</v>
      </c>
      <c r="EH981" s="1" t="s">
        <v>261</v>
      </c>
      <c r="EI981" s="1" t="s">
        <v>261</v>
      </c>
      <c r="EJ981">
        <v>69.02</v>
      </c>
      <c r="EK981">
        <v>4.9000000000000004</v>
      </c>
      <c r="EL981">
        <v>265.43</v>
      </c>
      <c r="EM981">
        <v>392.58</v>
      </c>
      <c r="EN981">
        <v>1357.59</v>
      </c>
      <c r="EO981">
        <v>1.46</v>
      </c>
      <c r="EP981">
        <v>0.62</v>
      </c>
      <c r="EQ981">
        <v>6.91</v>
      </c>
      <c r="ER981">
        <v>424.62</v>
      </c>
      <c r="ES981">
        <v>293.43</v>
      </c>
      <c r="ET981" s="1" t="s">
        <v>261</v>
      </c>
      <c r="EU981">
        <v>134.08000000000001</v>
      </c>
    </row>
    <row r="982" spans="1:151" x14ac:dyDescent="0.25">
      <c r="A982" s="2">
        <v>41897</v>
      </c>
      <c r="C982">
        <v>6.8</v>
      </c>
      <c r="D982">
        <v>0.81</v>
      </c>
      <c r="E982">
        <v>150.62</v>
      </c>
      <c r="F982">
        <v>7.0000000000000007E-2</v>
      </c>
      <c r="G982" s="1" t="s">
        <v>261</v>
      </c>
      <c r="I982">
        <v>342.79</v>
      </c>
      <c r="J982" s="1" t="s">
        <v>261</v>
      </c>
      <c r="K982">
        <v>25.82</v>
      </c>
      <c r="L982" s="1" t="s">
        <v>261</v>
      </c>
      <c r="M982">
        <v>262.57</v>
      </c>
      <c r="N982">
        <v>0.8</v>
      </c>
      <c r="O982">
        <v>0.06</v>
      </c>
      <c r="P982">
        <v>246.57</v>
      </c>
      <c r="Q982">
        <v>304.42</v>
      </c>
      <c r="R982">
        <v>0.55000000000000004</v>
      </c>
      <c r="S982">
        <v>91.86</v>
      </c>
      <c r="T982">
        <v>837.02</v>
      </c>
      <c r="U982" s="1" t="s">
        <v>261</v>
      </c>
      <c r="W982">
        <v>1370.57</v>
      </c>
      <c r="X982">
        <v>221.44</v>
      </c>
      <c r="Y982">
        <v>0.46</v>
      </c>
      <c r="Z982">
        <v>332.56</v>
      </c>
      <c r="AA982" s="1" t="s">
        <v>261</v>
      </c>
      <c r="AB982">
        <v>0.16</v>
      </c>
      <c r="AC982">
        <v>0.04</v>
      </c>
      <c r="AD982">
        <v>78.319999999999993</v>
      </c>
      <c r="AE982">
        <v>0.04</v>
      </c>
      <c r="AF982">
        <v>0.18</v>
      </c>
      <c r="AG982">
        <v>0.25</v>
      </c>
      <c r="AI982" s="1" t="s">
        <v>261</v>
      </c>
      <c r="AL982">
        <v>982.32</v>
      </c>
      <c r="AM982">
        <v>26.73</v>
      </c>
      <c r="AN982">
        <v>0.28999999999999998</v>
      </c>
      <c r="AO982">
        <v>0.2</v>
      </c>
      <c r="AP982">
        <v>7.88</v>
      </c>
      <c r="AQ982">
        <v>100</v>
      </c>
      <c r="AR982">
        <v>150.1</v>
      </c>
      <c r="AS982">
        <v>53.73</v>
      </c>
      <c r="AT982" s="1" t="s">
        <v>261</v>
      </c>
      <c r="AU982" s="1" t="s">
        <v>261</v>
      </c>
      <c r="AV982">
        <v>0.92</v>
      </c>
      <c r="AW982">
        <v>25.61</v>
      </c>
      <c r="AX982">
        <v>84.25</v>
      </c>
      <c r="AY982">
        <v>98.14</v>
      </c>
      <c r="AZ982">
        <v>12.34</v>
      </c>
      <c r="BA982">
        <v>4079.48</v>
      </c>
      <c r="BB982">
        <v>377.72</v>
      </c>
      <c r="BC982">
        <v>11.89</v>
      </c>
      <c r="BD982">
        <v>0.14000000000000001</v>
      </c>
      <c r="BE982">
        <v>218.61</v>
      </c>
      <c r="BG982">
        <v>15</v>
      </c>
      <c r="BH982">
        <v>26</v>
      </c>
      <c r="BJ982">
        <v>84.67</v>
      </c>
      <c r="BK982">
        <v>27</v>
      </c>
      <c r="BL982">
        <v>735.57</v>
      </c>
      <c r="BM982">
        <v>0.05</v>
      </c>
      <c r="BN982" s="1" t="s">
        <v>261</v>
      </c>
      <c r="BO982" s="1" t="s">
        <v>261</v>
      </c>
      <c r="BP982">
        <v>85.47</v>
      </c>
      <c r="BQ982">
        <v>11.67</v>
      </c>
      <c r="BR982">
        <v>194.75</v>
      </c>
      <c r="BS982">
        <v>2.83</v>
      </c>
      <c r="BT982">
        <v>34.24</v>
      </c>
      <c r="BU982">
        <v>11813.91</v>
      </c>
      <c r="BV982">
        <v>110.71</v>
      </c>
      <c r="BW982">
        <v>78.790000000000006</v>
      </c>
      <c r="BX982">
        <v>1050.68</v>
      </c>
      <c r="BY982" s="1" t="s">
        <v>261</v>
      </c>
      <c r="BZ982">
        <v>0.26</v>
      </c>
      <c r="CA982">
        <v>18.84</v>
      </c>
      <c r="CB982">
        <v>65.290000000000006</v>
      </c>
      <c r="CC982" s="1" t="s">
        <v>261</v>
      </c>
      <c r="CE982" s="1" t="s">
        <v>261</v>
      </c>
      <c r="CF982">
        <v>612.01</v>
      </c>
      <c r="CG982">
        <v>275.17</v>
      </c>
      <c r="CH982">
        <v>151.15</v>
      </c>
      <c r="CI982">
        <v>315.79000000000002</v>
      </c>
      <c r="CK982">
        <v>142.66</v>
      </c>
      <c r="CL982" s="1" t="s">
        <v>261</v>
      </c>
      <c r="CM982">
        <v>140.43</v>
      </c>
      <c r="CN982" s="1" t="s">
        <v>261</v>
      </c>
      <c r="CP982">
        <v>49.43</v>
      </c>
      <c r="CQ982">
        <v>977.63</v>
      </c>
      <c r="CT982" s="1" t="s">
        <v>261</v>
      </c>
      <c r="CU982">
        <v>6987.69</v>
      </c>
      <c r="CV982" s="1" t="s">
        <v>261</v>
      </c>
      <c r="CX982">
        <v>60.69</v>
      </c>
      <c r="CY982">
        <v>121.94</v>
      </c>
      <c r="DA982">
        <v>25.78</v>
      </c>
      <c r="DC982">
        <v>34.47</v>
      </c>
      <c r="DD982">
        <v>10.61</v>
      </c>
      <c r="DG982" s="1" t="s">
        <v>261</v>
      </c>
      <c r="DH982">
        <v>6872.33</v>
      </c>
      <c r="DJ982">
        <v>81.47</v>
      </c>
      <c r="DK982">
        <v>15.68</v>
      </c>
      <c r="DL982">
        <v>87.73</v>
      </c>
      <c r="DM982">
        <v>529.83000000000004</v>
      </c>
      <c r="DN982">
        <v>100.22</v>
      </c>
      <c r="DO982" s="1" t="s">
        <v>261</v>
      </c>
      <c r="DQ982">
        <v>0.56999999999999995</v>
      </c>
      <c r="DR982">
        <v>382.12</v>
      </c>
      <c r="DS982">
        <v>1.54</v>
      </c>
      <c r="DT982">
        <v>769.1</v>
      </c>
      <c r="DU982">
        <v>34.15</v>
      </c>
      <c r="DV982">
        <v>77.099999999999994</v>
      </c>
      <c r="DW982">
        <v>132.33000000000001</v>
      </c>
      <c r="DY982" s="1" t="s">
        <v>261</v>
      </c>
      <c r="EA982">
        <v>41.47</v>
      </c>
      <c r="EB982" s="1" t="s">
        <v>261</v>
      </c>
      <c r="EC982" s="1" t="s">
        <v>261</v>
      </c>
      <c r="ED982">
        <v>280.56</v>
      </c>
      <c r="EE982">
        <v>120.98</v>
      </c>
      <c r="EG982">
        <v>521.39</v>
      </c>
      <c r="EH982" s="1" t="s">
        <v>261</v>
      </c>
      <c r="EI982" s="1" t="s">
        <v>261</v>
      </c>
      <c r="EJ982">
        <v>68.12</v>
      </c>
      <c r="EK982">
        <v>4.9000000000000004</v>
      </c>
      <c r="EL982">
        <v>265.43</v>
      </c>
      <c r="EM982">
        <v>392.58</v>
      </c>
      <c r="EN982">
        <v>1357.59</v>
      </c>
      <c r="EO982">
        <v>1.46</v>
      </c>
      <c r="EP982">
        <v>0.66</v>
      </c>
      <c r="EQ982">
        <v>6.79</v>
      </c>
      <c r="ER982">
        <v>424.62</v>
      </c>
      <c r="ES982">
        <v>298.66000000000003</v>
      </c>
      <c r="ET982" s="1" t="s">
        <v>261</v>
      </c>
      <c r="EU982">
        <v>134.08000000000001</v>
      </c>
    </row>
    <row r="983" spans="1:151" x14ac:dyDescent="0.25">
      <c r="A983" s="2">
        <v>41904</v>
      </c>
      <c r="C983">
        <v>6.38</v>
      </c>
      <c r="D983">
        <v>0.81</v>
      </c>
      <c r="E983">
        <v>156.05000000000001</v>
      </c>
      <c r="F983">
        <v>7.0000000000000007E-2</v>
      </c>
      <c r="G983" s="1" t="s">
        <v>261</v>
      </c>
      <c r="I983">
        <v>342.79</v>
      </c>
      <c r="J983" s="1" t="s">
        <v>261</v>
      </c>
      <c r="K983">
        <v>25.87</v>
      </c>
      <c r="L983" s="1" t="s">
        <v>261</v>
      </c>
      <c r="M983">
        <v>262.57</v>
      </c>
      <c r="N983">
        <v>0.8</v>
      </c>
      <c r="O983">
        <v>0.06</v>
      </c>
      <c r="P983">
        <v>243.32</v>
      </c>
      <c r="Q983">
        <v>317.2</v>
      </c>
      <c r="R983">
        <v>0.59</v>
      </c>
      <c r="S983">
        <v>93.25</v>
      </c>
      <c r="T983">
        <v>843</v>
      </c>
      <c r="U983" s="1" t="s">
        <v>261</v>
      </c>
      <c r="W983">
        <v>1474.78</v>
      </c>
      <c r="X983">
        <v>221.44</v>
      </c>
      <c r="Y983">
        <v>0.46</v>
      </c>
      <c r="Z983">
        <v>332.56</v>
      </c>
      <c r="AA983" s="1" t="s">
        <v>261</v>
      </c>
      <c r="AB983">
        <v>0.16</v>
      </c>
      <c r="AC983">
        <v>0.04</v>
      </c>
      <c r="AD983">
        <v>78.319999999999993</v>
      </c>
      <c r="AE983">
        <v>0.04</v>
      </c>
      <c r="AF983">
        <v>0.18</v>
      </c>
      <c r="AG983">
        <v>0.25</v>
      </c>
      <c r="AI983" s="1" t="s">
        <v>261</v>
      </c>
      <c r="AL983">
        <v>1011.48</v>
      </c>
      <c r="AM983">
        <v>27.19</v>
      </c>
      <c r="AN983">
        <v>0.28999999999999998</v>
      </c>
      <c r="AO983">
        <v>0.2</v>
      </c>
      <c r="AP983">
        <v>8.42</v>
      </c>
      <c r="AQ983">
        <v>100</v>
      </c>
      <c r="AR983">
        <v>147.9</v>
      </c>
      <c r="AS983">
        <v>55.44</v>
      </c>
      <c r="AT983" s="1" t="s">
        <v>261</v>
      </c>
      <c r="AU983" s="1" t="s">
        <v>261</v>
      </c>
      <c r="AV983">
        <v>0.92</v>
      </c>
      <c r="AW983">
        <v>23.35</v>
      </c>
      <c r="AX983">
        <v>45.42</v>
      </c>
      <c r="AY983">
        <v>98.14</v>
      </c>
      <c r="AZ983">
        <v>11.79</v>
      </c>
      <c r="BA983">
        <v>4045.25</v>
      </c>
      <c r="BB983">
        <v>377.72</v>
      </c>
      <c r="BC983">
        <v>12.25</v>
      </c>
      <c r="BD983">
        <v>0.14000000000000001</v>
      </c>
      <c r="BE983">
        <v>217.21</v>
      </c>
      <c r="BG983">
        <v>15</v>
      </c>
      <c r="BH983">
        <v>26.27</v>
      </c>
      <c r="BJ983">
        <v>84.73</v>
      </c>
      <c r="BK983">
        <v>27</v>
      </c>
      <c r="BL983">
        <v>735.57</v>
      </c>
      <c r="BM983">
        <v>0.05</v>
      </c>
      <c r="BN983" s="1" t="s">
        <v>261</v>
      </c>
      <c r="BO983" s="1" t="s">
        <v>261</v>
      </c>
      <c r="BP983">
        <v>83.42</v>
      </c>
      <c r="BQ983">
        <v>12.59</v>
      </c>
      <c r="BR983">
        <v>137.43</v>
      </c>
      <c r="BS983">
        <v>2.83</v>
      </c>
      <c r="BT983">
        <v>34.24</v>
      </c>
      <c r="BU983">
        <v>11813.91</v>
      </c>
      <c r="BV983">
        <v>133.38999999999999</v>
      </c>
      <c r="BW983">
        <v>80.77</v>
      </c>
      <c r="BX983">
        <v>1050.68</v>
      </c>
      <c r="BY983" s="1" t="s">
        <v>261</v>
      </c>
      <c r="BZ983">
        <v>0.28999999999999998</v>
      </c>
      <c r="CA983">
        <v>18.84</v>
      </c>
      <c r="CB983">
        <v>65.12</v>
      </c>
      <c r="CC983" s="1" t="s">
        <v>261</v>
      </c>
      <c r="CE983" s="1" t="s">
        <v>261</v>
      </c>
      <c r="CF983">
        <v>612.01</v>
      </c>
      <c r="CG983">
        <v>275.17</v>
      </c>
      <c r="CH983">
        <v>151.15</v>
      </c>
      <c r="CI983">
        <v>328.13</v>
      </c>
      <c r="CK983">
        <v>142.66</v>
      </c>
      <c r="CL983" s="1" t="s">
        <v>261</v>
      </c>
      <c r="CM983">
        <v>139.97</v>
      </c>
      <c r="CN983" s="1" t="s">
        <v>261</v>
      </c>
      <c r="CP983">
        <v>49.43</v>
      </c>
      <c r="CQ983">
        <v>935.45</v>
      </c>
      <c r="CT983" s="1" t="s">
        <v>261</v>
      </c>
      <c r="CU983">
        <v>6926.83</v>
      </c>
      <c r="CV983" s="1" t="s">
        <v>261</v>
      </c>
      <c r="CX983">
        <v>60.69</v>
      </c>
      <c r="CY983">
        <v>121.94</v>
      </c>
      <c r="DA983">
        <v>26.11</v>
      </c>
      <c r="DC983">
        <v>35.229999999999997</v>
      </c>
      <c r="DD983">
        <v>10.61</v>
      </c>
      <c r="DG983" s="1" t="s">
        <v>261</v>
      </c>
      <c r="DH983">
        <v>6872.33</v>
      </c>
      <c r="DJ983">
        <v>81.47</v>
      </c>
      <c r="DK983">
        <v>15.68</v>
      </c>
      <c r="DL983">
        <v>82.76</v>
      </c>
      <c r="DM983">
        <v>529.83000000000004</v>
      </c>
      <c r="DN983">
        <v>100.22</v>
      </c>
      <c r="DO983" s="1" t="s">
        <v>261</v>
      </c>
      <c r="DQ983">
        <v>0.41</v>
      </c>
      <c r="DR983">
        <v>382.12</v>
      </c>
      <c r="DS983">
        <v>1.46</v>
      </c>
      <c r="DT983">
        <v>769.1</v>
      </c>
      <c r="DU983">
        <v>34.15</v>
      </c>
      <c r="DV983">
        <v>77.099999999999994</v>
      </c>
      <c r="DW983">
        <v>140.74</v>
      </c>
      <c r="DY983" s="1" t="s">
        <v>261</v>
      </c>
      <c r="EA983">
        <v>41.47</v>
      </c>
      <c r="EB983" s="1" t="s">
        <v>261</v>
      </c>
      <c r="EC983" s="1" t="s">
        <v>261</v>
      </c>
      <c r="ED983">
        <v>280.56</v>
      </c>
      <c r="EE983">
        <v>116.27</v>
      </c>
      <c r="EG983">
        <v>521.39</v>
      </c>
      <c r="EH983" s="1" t="s">
        <v>261</v>
      </c>
      <c r="EI983" s="1" t="s">
        <v>261</v>
      </c>
      <c r="EJ983">
        <v>72.930000000000007</v>
      </c>
      <c r="EK983">
        <v>4.9000000000000004</v>
      </c>
      <c r="EL983">
        <v>265.43</v>
      </c>
      <c r="EM983">
        <v>392.58</v>
      </c>
      <c r="EN983">
        <v>1357.59</v>
      </c>
      <c r="EO983">
        <v>1.46</v>
      </c>
      <c r="EP983">
        <v>0.59</v>
      </c>
      <c r="EQ983">
        <v>7.54</v>
      </c>
      <c r="ER983">
        <v>424.62</v>
      </c>
      <c r="ES983">
        <v>299.41000000000003</v>
      </c>
      <c r="ET983" s="1" t="s">
        <v>261</v>
      </c>
      <c r="EU983">
        <v>134.08000000000001</v>
      </c>
    </row>
    <row r="984" spans="1:151" x14ac:dyDescent="0.25">
      <c r="A984" s="2">
        <v>41911</v>
      </c>
      <c r="C984">
        <v>6.97</v>
      </c>
      <c r="D984">
        <v>0.81</v>
      </c>
      <c r="E984">
        <v>149.96</v>
      </c>
      <c r="F984">
        <v>7.0000000000000007E-2</v>
      </c>
      <c r="G984" s="1" t="s">
        <v>261</v>
      </c>
      <c r="I984">
        <v>342.79</v>
      </c>
      <c r="J984" s="1" t="s">
        <v>261</v>
      </c>
      <c r="K984">
        <v>25.54</v>
      </c>
      <c r="L984" s="1" t="s">
        <v>261</v>
      </c>
      <c r="M984">
        <v>262.57</v>
      </c>
      <c r="N984">
        <v>0.8</v>
      </c>
      <c r="O984">
        <v>0.06</v>
      </c>
      <c r="P984">
        <v>238.52</v>
      </c>
      <c r="Q984">
        <v>306.07</v>
      </c>
      <c r="R984">
        <v>0.59</v>
      </c>
      <c r="S984">
        <v>91.86</v>
      </c>
      <c r="T984">
        <v>837.59</v>
      </c>
      <c r="U984" s="1" t="s">
        <v>261</v>
      </c>
      <c r="W984">
        <v>1471.67</v>
      </c>
      <c r="X984">
        <v>221.2</v>
      </c>
      <c r="Y984">
        <v>0.46</v>
      </c>
      <c r="Z984">
        <v>332.56</v>
      </c>
      <c r="AA984" s="1" t="s">
        <v>261</v>
      </c>
      <c r="AB984">
        <v>0.16</v>
      </c>
      <c r="AC984">
        <v>0.04</v>
      </c>
      <c r="AD984">
        <v>78.319999999999993</v>
      </c>
      <c r="AE984">
        <v>0.04</v>
      </c>
      <c r="AF984">
        <v>0.18</v>
      </c>
      <c r="AG984">
        <v>0.25</v>
      </c>
      <c r="AI984" s="1" t="s">
        <v>261</v>
      </c>
      <c r="AL984">
        <v>995.04</v>
      </c>
      <c r="AM984">
        <v>27.19</v>
      </c>
      <c r="AN984">
        <v>0.28999999999999998</v>
      </c>
      <c r="AO984">
        <v>0.2</v>
      </c>
      <c r="AP984">
        <v>8.06</v>
      </c>
      <c r="AQ984">
        <v>100</v>
      </c>
      <c r="AR984">
        <v>147.80000000000001</v>
      </c>
      <c r="AS984">
        <v>53.88</v>
      </c>
      <c r="AT984" s="1" t="s">
        <v>261</v>
      </c>
      <c r="AU984" s="1" t="s">
        <v>261</v>
      </c>
      <c r="AV984">
        <v>0.92</v>
      </c>
      <c r="AW984">
        <v>25.61</v>
      </c>
      <c r="AX984">
        <v>26.66</v>
      </c>
      <c r="AY984">
        <v>98.14</v>
      </c>
      <c r="AZ984">
        <v>12.02</v>
      </c>
      <c r="BA984">
        <v>4078.63</v>
      </c>
      <c r="BB984">
        <v>377.72</v>
      </c>
      <c r="BC984">
        <v>12.07</v>
      </c>
      <c r="BD984">
        <v>0.14000000000000001</v>
      </c>
      <c r="BE984">
        <v>223.17</v>
      </c>
      <c r="BG984">
        <v>15</v>
      </c>
      <c r="BH984">
        <v>27.28</v>
      </c>
      <c r="BJ984">
        <v>83.58</v>
      </c>
      <c r="BK984">
        <v>27</v>
      </c>
      <c r="BL984">
        <v>735.57</v>
      </c>
      <c r="BM984">
        <v>0.05</v>
      </c>
      <c r="BN984" s="1" t="s">
        <v>261</v>
      </c>
      <c r="BO984" s="1" t="s">
        <v>261</v>
      </c>
      <c r="BP984">
        <v>82.42</v>
      </c>
      <c r="BQ984">
        <v>11.59</v>
      </c>
      <c r="BR984">
        <v>148.72</v>
      </c>
      <c r="BS984">
        <v>2.83</v>
      </c>
      <c r="BT984">
        <v>34.24</v>
      </c>
      <c r="BU984">
        <v>11813.91</v>
      </c>
      <c r="BV984">
        <v>148.21</v>
      </c>
      <c r="BW984">
        <v>78.17</v>
      </c>
      <c r="BX984">
        <v>1050.68</v>
      </c>
      <c r="BY984" s="1" t="s">
        <v>261</v>
      </c>
      <c r="BZ984">
        <v>0.23</v>
      </c>
      <c r="CA984">
        <v>18.84</v>
      </c>
      <c r="CB984">
        <v>63.2</v>
      </c>
      <c r="CC984" s="1" t="s">
        <v>261</v>
      </c>
      <c r="CE984" s="1" t="s">
        <v>261</v>
      </c>
      <c r="CF984">
        <v>612.01</v>
      </c>
      <c r="CG984">
        <v>275.17</v>
      </c>
      <c r="CH984">
        <v>151.15</v>
      </c>
      <c r="CI984">
        <v>320.66000000000003</v>
      </c>
      <c r="CK984">
        <v>142.66</v>
      </c>
      <c r="CL984" s="1" t="s">
        <v>261</v>
      </c>
      <c r="CM984">
        <v>138.65</v>
      </c>
      <c r="CN984" s="1" t="s">
        <v>261</v>
      </c>
      <c r="CP984">
        <v>49.43</v>
      </c>
      <c r="CQ984">
        <v>1050.6300000000001</v>
      </c>
      <c r="CT984" s="1" t="s">
        <v>261</v>
      </c>
      <c r="CU984">
        <v>6577.35</v>
      </c>
      <c r="CV984" s="1" t="s">
        <v>261</v>
      </c>
      <c r="CX984">
        <v>60.69</v>
      </c>
      <c r="CY984">
        <v>121.94</v>
      </c>
      <c r="DA984">
        <v>23.57</v>
      </c>
      <c r="DC984">
        <v>36.450000000000003</v>
      </c>
      <c r="DD984">
        <v>10.61</v>
      </c>
      <c r="DG984" s="1" t="s">
        <v>261</v>
      </c>
      <c r="DH984">
        <v>6872.33</v>
      </c>
      <c r="DJ984">
        <v>81.47</v>
      </c>
      <c r="DK984">
        <v>15.68</v>
      </c>
      <c r="DL984">
        <v>83.41</v>
      </c>
      <c r="DM984">
        <v>529.83000000000004</v>
      </c>
      <c r="DN984">
        <v>100.22</v>
      </c>
      <c r="DO984" s="1" t="s">
        <v>261</v>
      </c>
      <c r="DQ984">
        <v>0.51</v>
      </c>
      <c r="DR984">
        <v>382.12</v>
      </c>
      <c r="DS984">
        <v>1.42</v>
      </c>
      <c r="DT984">
        <v>769.1</v>
      </c>
      <c r="DU984">
        <v>34.15</v>
      </c>
      <c r="DV984">
        <v>77.099999999999994</v>
      </c>
      <c r="DW984">
        <v>139.94</v>
      </c>
      <c r="DY984" s="1" t="s">
        <v>261</v>
      </c>
      <c r="EA984">
        <v>41.47</v>
      </c>
      <c r="EB984" s="1" t="s">
        <v>261</v>
      </c>
      <c r="EC984" s="1" t="s">
        <v>261</v>
      </c>
      <c r="ED984">
        <v>280.56</v>
      </c>
      <c r="EE984">
        <v>113.68</v>
      </c>
      <c r="EG984">
        <v>521.39</v>
      </c>
      <c r="EH984" s="1" t="s">
        <v>261</v>
      </c>
      <c r="EI984" s="1" t="s">
        <v>261</v>
      </c>
      <c r="EJ984">
        <v>70.64</v>
      </c>
      <c r="EK984">
        <v>4.9000000000000004</v>
      </c>
      <c r="EL984">
        <v>265.43</v>
      </c>
      <c r="EM984">
        <v>392.58</v>
      </c>
      <c r="EN984">
        <v>1357.59</v>
      </c>
      <c r="EO984">
        <v>1.46</v>
      </c>
      <c r="EP984">
        <v>0.71</v>
      </c>
      <c r="EQ984">
        <v>7.37</v>
      </c>
      <c r="ER984">
        <v>424.62</v>
      </c>
      <c r="ES984">
        <v>276.29000000000002</v>
      </c>
      <c r="ET984" s="1" t="s">
        <v>261</v>
      </c>
      <c r="EU984">
        <v>134.08000000000001</v>
      </c>
    </row>
    <row r="985" spans="1:151" x14ac:dyDescent="0.25">
      <c r="A985" s="2">
        <v>41918</v>
      </c>
      <c r="C985">
        <v>7.38</v>
      </c>
      <c r="D985">
        <v>0.81</v>
      </c>
      <c r="E985">
        <v>148.28</v>
      </c>
      <c r="F985">
        <v>7.0000000000000007E-2</v>
      </c>
      <c r="G985" s="1" t="s">
        <v>261</v>
      </c>
      <c r="I985">
        <v>342.79</v>
      </c>
      <c r="J985" s="1" t="s">
        <v>261</v>
      </c>
      <c r="K985">
        <v>24.72</v>
      </c>
      <c r="L985" s="1" t="s">
        <v>261</v>
      </c>
      <c r="M985">
        <v>262.57</v>
      </c>
      <c r="N985">
        <v>0.8</v>
      </c>
      <c r="O985">
        <v>0.06</v>
      </c>
      <c r="P985">
        <v>235.44</v>
      </c>
      <c r="Q985">
        <v>299.57</v>
      </c>
      <c r="R985">
        <v>0.53</v>
      </c>
      <c r="S985">
        <v>89.75</v>
      </c>
      <c r="T985">
        <v>836.97</v>
      </c>
      <c r="U985" s="1" t="s">
        <v>261</v>
      </c>
      <c r="W985">
        <v>1468.07</v>
      </c>
      <c r="X985">
        <v>219.19</v>
      </c>
      <c r="Y985">
        <v>0.46</v>
      </c>
      <c r="Z985">
        <v>332.56</v>
      </c>
      <c r="AA985" s="1" t="s">
        <v>261</v>
      </c>
      <c r="AB985">
        <v>0.15</v>
      </c>
      <c r="AC985">
        <v>0.04</v>
      </c>
      <c r="AD985">
        <v>78.319999999999993</v>
      </c>
      <c r="AE985">
        <v>0.04</v>
      </c>
      <c r="AF985">
        <v>0.17</v>
      </c>
      <c r="AG985">
        <v>0.25</v>
      </c>
      <c r="AI985" s="1" t="s">
        <v>261</v>
      </c>
      <c r="AL985">
        <v>995.04</v>
      </c>
      <c r="AM985">
        <v>26.96</v>
      </c>
      <c r="AN985">
        <v>0.28999999999999998</v>
      </c>
      <c r="AO985">
        <v>0.2</v>
      </c>
      <c r="AP985">
        <v>7.7</v>
      </c>
      <c r="AQ985">
        <v>100</v>
      </c>
      <c r="AR985">
        <v>140.69999999999999</v>
      </c>
      <c r="AS985">
        <v>50.51</v>
      </c>
      <c r="AT985" s="1" t="s">
        <v>261</v>
      </c>
      <c r="AU985" s="1" t="s">
        <v>261</v>
      </c>
      <c r="AV985">
        <v>0.92</v>
      </c>
      <c r="AW985">
        <v>24.2</v>
      </c>
      <c r="AX985">
        <v>25.01</v>
      </c>
      <c r="AY985">
        <v>98.14</v>
      </c>
      <c r="AZ985">
        <v>11.41</v>
      </c>
      <c r="BA985">
        <v>3999.35</v>
      </c>
      <c r="BB985">
        <v>377.72</v>
      </c>
      <c r="BC985">
        <v>12.05</v>
      </c>
      <c r="BD985">
        <v>0.14000000000000001</v>
      </c>
      <c r="BE985">
        <v>218.82</v>
      </c>
      <c r="BG985">
        <v>15</v>
      </c>
      <c r="BH985">
        <v>27.49</v>
      </c>
      <c r="BJ985">
        <v>76.67</v>
      </c>
      <c r="BK985">
        <v>27</v>
      </c>
      <c r="BL985">
        <v>735.57</v>
      </c>
      <c r="BM985">
        <v>0.05</v>
      </c>
      <c r="BN985" s="1" t="s">
        <v>261</v>
      </c>
      <c r="BO985" s="1" t="s">
        <v>261</v>
      </c>
      <c r="BP985">
        <v>79.33</v>
      </c>
      <c r="BQ985">
        <v>11.23</v>
      </c>
      <c r="BR985">
        <v>123.79</v>
      </c>
      <c r="BS985">
        <v>2.83</v>
      </c>
      <c r="BT985">
        <v>34.24</v>
      </c>
      <c r="BU985">
        <v>11813.91</v>
      </c>
      <c r="BV985">
        <v>164.29</v>
      </c>
      <c r="BW985">
        <v>84.99</v>
      </c>
      <c r="BX985">
        <v>1050.68</v>
      </c>
      <c r="BY985" s="1" t="s">
        <v>261</v>
      </c>
      <c r="BZ985">
        <v>0.26</v>
      </c>
      <c r="CA985">
        <v>18.84</v>
      </c>
      <c r="CB985">
        <v>61.53</v>
      </c>
      <c r="CC985" s="1" t="s">
        <v>261</v>
      </c>
      <c r="CE985" s="1" t="s">
        <v>261</v>
      </c>
      <c r="CF985">
        <v>612.01</v>
      </c>
      <c r="CG985">
        <v>275.17</v>
      </c>
      <c r="CH985">
        <v>151.15</v>
      </c>
      <c r="CI985">
        <v>324.7</v>
      </c>
      <c r="CK985">
        <v>142.66</v>
      </c>
      <c r="CL985" s="1" t="s">
        <v>261</v>
      </c>
      <c r="CM985">
        <v>136.31</v>
      </c>
      <c r="CN985" s="1" t="s">
        <v>261</v>
      </c>
      <c r="CP985">
        <v>49.43</v>
      </c>
      <c r="CQ985">
        <v>1078.29</v>
      </c>
      <c r="CT985" s="1" t="s">
        <v>261</v>
      </c>
      <c r="CU985">
        <v>6261.83</v>
      </c>
      <c r="CV985" s="1" t="s">
        <v>261</v>
      </c>
      <c r="CX985">
        <v>60.69</v>
      </c>
      <c r="CY985">
        <v>121.94</v>
      </c>
      <c r="DA985">
        <v>22.38</v>
      </c>
      <c r="DC985">
        <v>37.06</v>
      </c>
      <c r="DD985">
        <v>10.61</v>
      </c>
      <c r="DG985" s="1" t="s">
        <v>261</v>
      </c>
      <c r="DH985">
        <v>6872.33</v>
      </c>
      <c r="DJ985">
        <v>81.47</v>
      </c>
      <c r="DK985">
        <v>15.68</v>
      </c>
      <c r="DL985">
        <v>80.37</v>
      </c>
      <c r="DM985">
        <v>529.83000000000004</v>
      </c>
      <c r="DN985">
        <v>100.22</v>
      </c>
      <c r="DO985" s="1" t="s">
        <v>261</v>
      </c>
      <c r="DQ985">
        <v>0.37</v>
      </c>
      <c r="DR985">
        <v>382.12</v>
      </c>
      <c r="DS985">
        <v>1.41</v>
      </c>
      <c r="DT985">
        <v>769.1</v>
      </c>
      <c r="DU985">
        <v>34.15</v>
      </c>
      <c r="DV985">
        <v>77.099999999999994</v>
      </c>
      <c r="DW985">
        <v>135.85</v>
      </c>
      <c r="DY985" s="1" t="s">
        <v>261</v>
      </c>
      <c r="EA985">
        <v>41.47</v>
      </c>
      <c r="EB985" s="1" t="s">
        <v>261</v>
      </c>
      <c r="EC985" s="1" t="s">
        <v>261</v>
      </c>
      <c r="ED985">
        <v>280.56</v>
      </c>
      <c r="EE985">
        <v>110.38</v>
      </c>
      <c r="EG985">
        <v>521.39</v>
      </c>
      <c r="EH985" s="1" t="s">
        <v>261</v>
      </c>
      <c r="EI985" s="1" t="s">
        <v>261</v>
      </c>
      <c r="EJ985">
        <v>70.28</v>
      </c>
      <c r="EK985">
        <v>4.9000000000000004</v>
      </c>
      <c r="EL985">
        <v>265.43</v>
      </c>
      <c r="EM985">
        <v>392.58</v>
      </c>
      <c r="EN985">
        <v>1357.59</v>
      </c>
      <c r="EO985">
        <v>1.46</v>
      </c>
      <c r="EP985">
        <v>0.63</v>
      </c>
      <c r="EQ985">
        <v>7.37</v>
      </c>
      <c r="ER985">
        <v>424.62</v>
      </c>
      <c r="ES985">
        <v>271.02</v>
      </c>
      <c r="ET985" s="1" t="s">
        <v>261</v>
      </c>
      <c r="EU985">
        <v>134.08000000000001</v>
      </c>
    </row>
    <row r="986" spans="1:151" x14ac:dyDescent="0.25">
      <c r="A986" s="2">
        <v>41925</v>
      </c>
      <c r="C986">
        <v>6.9</v>
      </c>
      <c r="D986">
        <v>0.81</v>
      </c>
      <c r="E986">
        <v>143.1</v>
      </c>
      <c r="F986">
        <v>7.0000000000000007E-2</v>
      </c>
      <c r="G986" s="1" t="s">
        <v>261</v>
      </c>
      <c r="I986">
        <v>342.79</v>
      </c>
      <c r="J986" s="1" t="s">
        <v>261</v>
      </c>
      <c r="K986">
        <v>22.84</v>
      </c>
      <c r="L986" s="1" t="s">
        <v>261</v>
      </c>
      <c r="M986">
        <v>262.57</v>
      </c>
      <c r="N986">
        <v>0.8</v>
      </c>
      <c r="O986">
        <v>0.06</v>
      </c>
      <c r="P986">
        <v>220.41</v>
      </c>
      <c r="Q986">
        <v>268</v>
      </c>
      <c r="R986">
        <v>0.53</v>
      </c>
      <c r="S986">
        <v>86.5</v>
      </c>
      <c r="T986">
        <v>858.47</v>
      </c>
      <c r="U986" s="1" t="s">
        <v>261</v>
      </c>
      <c r="W986">
        <v>1253.55</v>
      </c>
      <c r="X986">
        <v>205.22</v>
      </c>
      <c r="Y986">
        <v>0.46</v>
      </c>
      <c r="Z986">
        <v>332.56</v>
      </c>
      <c r="AA986" s="1" t="s">
        <v>261</v>
      </c>
      <c r="AB986">
        <v>0.15</v>
      </c>
      <c r="AC986">
        <v>0.04</v>
      </c>
      <c r="AD986">
        <v>78.319999999999993</v>
      </c>
      <c r="AE986">
        <v>0.04</v>
      </c>
      <c r="AF986">
        <v>0.14000000000000001</v>
      </c>
      <c r="AG986">
        <v>0.25</v>
      </c>
      <c r="AI986" s="1" t="s">
        <v>261</v>
      </c>
      <c r="AL986">
        <v>933.4</v>
      </c>
      <c r="AM986">
        <v>26.39</v>
      </c>
      <c r="AN986">
        <v>0.28999999999999998</v>
      </c>
      <c r="AO986">
        <v>0.2</v>
      </c>
      <c r="AP986">
        <v>7.77</v>
      </c>
      <c r="AQ986">
        <v>100</v>
      </c>
      <c r="AR986">
        <v>133.4</v>
      </c>
      <c r="AS986">
        <v>49.9</v>
      </c>
      <c r="AT986" s="1" t="s">
        <v>261</v>
      </c>
      <c r="AU986" s="1" t="s">
        <v>261</v>
      </c>
      <c r="AV986">
        <v>0.92</v>
      </c>
      <c r="AW986">
        <v>24.38</v>
      </c>
      <c r="AX986">
        <v>14.74</v>
      </c>
      <c r="AY986">
        <v>98.14</v>
      </c>
      <c r="AZ986">
        <v>10.6</v>
      </c>
      <c r="BA986">
        <v>3661.7</v>
      </c>
      <c r="BB986">
        <v>377.72</v>
      </c>
      <c r="BC986">
        <v>10.199999999999999</v>
      </c>
      <c r="BD986">
        <v>0.14000000000000001</v>
      </c>
      <c r="BE986">
        <v>209.86</v>
      </c>
      <c r="BG986">
        <v>15</v>
      </c>
      <c r="BH986">
        <v>25.21</v>
      </c>
      <c r="BJ986">
        <v>72.13</v>
      </c>
      <c r="BK986">
        <v>27</v>
      </c>
      <c r="BL986">
        <v>735.57</v>
      </c>
      <c r="BM986">
        <v>0.05</v>
      </c>
      <c r="BN986" s="1" t="s">
        <v>261</v>
      </c>
      <c r="BO986" s="1" t="s">
        <v>261</v>
      </c>
      <c r="BP986">
        <v>79.06</v>
      </c>
      <c r="BQ986">
        <v>9.66</v>
      </c>
      <c r="BR986">
        <v>114.95</v>
      </c>
      <c r="BS986">
        <v>2.83</v>
      </c>
      <c r="BT986">
        <v>34.24</v>
      </c>
      <c r="BU986">
        <v>11813.91</v>
      </c>
      <c r="BV986">
        <v>160.71</v>
      </c>
      <c r="BW986">
        <v>75.13</v>
      </c>
      <c r="BX986">
        <v>1050.68</v>
      </c>
      <c r="BY986" s="1" t="s">
        <v>261</v>
      </c>
      <c r="BZ986">
        <v>0.26</v>
      </c>
      <c r="CA986">
        <v>18.84</v>
      </c>
      <c r="CB986">
        <v>67.209999999999994</v>
      </c>
      <c r="CC986" s="1" t="s">
        <v>261</v>
      </c>
      <c r="CE986" s="1" t="s">
        <v>261</v>
      </c>
      <c r="CF986">
        <v>612.01</v>
      </c>
      <c r="CG986">
        <v>275.17</v>
      </c>
      <c r="CH986">
        <v>151.15</v>
      </c>
      <c r="CI986">
        <v>306.2</v>
      </c>
      <c r="CK986">
        <v>142.66</v>
      </c>
      <c r="CL986" s="1" t="s">
        <v>261</v>
      </c>
      <c r="CM986">
        <v>132.19</v>
      </c>
      <c r="CN986" s="1" t="s">
        <v>261</v>
      </c>
      <c r="CP986">
        <v>49.43</v>
      </c>
      <c r="CQ986">
        <v>999.19</v>
      </c>
      <c r="CT986" s="1" t="s">
        <v>261</v>
      </c>
      <c r="CU986">
        <v>6165.89</v>
      </c>
      <c r="CV986" s="1" t="s">
        <v>261</v>
      </c>
      <c r="CX986">
        <v>60.69</v>
      </c>
      <c r="CY986">
        <v>121.94</v>
      </c>
      <c r="DA986">
        <v>19.78</v>
      </c>
      <c r="DC986">
        <v>33.520000000000003</v>
      </c>
      <c r="DD986">
        <v>10.61</v>
      </c>
      <c r="DG986" s="1" t="s">
        <v>261</v>
      </c>
      <c r="DH986">
        <v>6872.33</v>
      </c>
      <c r="DJ986">
        <v>81.47</v>
      </c>
      <c r="DK986">
        <v>15.68</v>
      </c>
      <c r="DL986">
        <v>76.349999999999994</v>
      </c>
      <c r="DM986">
        <v>529.83000000000004</v>
      </c>
      <c r="DN986">
        <v>100.22</v>
      </c>
      <c r="DO986" s="1" t="s">
        <v>261</v>
      </c>
      <c r="DQ986">
        <v>0.38</v>
      </c>
      <c r="DR986">
        <v>382.12</v>
      </c>
      <c r="DS986">
        <v>1.42</v>
      </c>
      <c r="DT986">
        <v>769.1</v>
      </c>
      <c r="DU986">
        <v>34.15</v>
      </c>
      <c r="DV986">
        <v>77.099999999999994</v>
      </c>
      <c r="DW986">
        <v>123.93</v>
      </c>
      <c r="DY986" s="1" t="s">
        <v>261</v>
      </c>
      <c r="EA986">
        <v>41.47</v>
      </c>
      <c r="EB986" s="1" t="s">
        <v>261</v>
      </c>
      <c r="EC986" s="1" t="s">
        <v>261</v>
      </c>
      <c r="ED986">
        <v>280.56</v>
      </c>
      <c r="EE986">
        <v>100.71</v>
      </c>
      <c r="EG986">
        <v>521.39</v>
      </c>
      <c r="EH986" s="1" t="s">
        <v>261</v>
      </c>
      <c r="EI986" s="1" t="s">
        <v>261</v>
      </c>
      <c r="EJ986">
        <v>68.819999999999993</v>
      </c>
      <c r="EK986">
        <v>4.9000000000000004</v>
      </c>
      <c r="EL986">
        <v>265.43</v>
      </c>
      <c r="EM986">
        <v>392.58</v>
      </c>
      <c r="EN986">
        <v>1357.59</v>
      </c>
      <c r="EO986">
        <v>1.46</v>
      </c>
      <c r="EP986">
        <v>0.63</v>
      </c>
      <c r="EQ986">
        <v>6.89</v>
      </c>
      <c r="ER986">
        <v>424.62</v>
      </c>
      <c r="ES986">
        <v>252.03</v>
      </c>
      <c r="ET986" s="1" t="s">
        <v>261</v>
      </c>
      <c r="EU986">
        <v>134.08000000000001</v>
      </c>
    </row>
    <row r="987" spans="1:151" x14ac:dyDescent="0.25">
      <c r="A987" s="2">
        <v>41932</v>
      </c>
      <c r="C987">
        <v>6.36</v>
      </c>
      <c r="D987">
        <v>0.81</v>
      </c>
      <c r="E987">
        <v>139.79</v>
      </c>
      <c r="F987">
        <v>7.0000000000000007E-2</v>
      </c>
      <c r="G987" s="1" t="s">
        <v>261</v>
      </c>
      <c r="I987">
        <v>342.79</v>
      </c>
      <c r="J987" s="1" t="s">
        <v>261</v>
      </c>
      <c r="K987">
        <v>22.72</v>
      </c>
      <c r="L987" s="1" t="s">
        <v>261</v>
      </c>
      <c r="M987">
        <v>262.57</v>
      </c>
      <c r="N987">
        <v>0.8</v>
      </c>
      <c r="O987">
        <v>0.06</v>
      </c>
      <c r="P987">
        <v>225.86</v>
      </c>
      <c r="Q987">
        <v>261.58</v>
      </c>
      <c r="R987">
        <v>0.53</v>
      </c>
      <c r="S987">
        <v>88.13</v>
      </c>
      <c r="T987">
        <v>806.86</v>
      </c>
      <c r="U987" s="1" t="s">
        <v>261</v>
      </c>
      <c r="W987">
        <v>1298.07</v>
      </c>
      <c r="X987">
        <v>201.85</v>
      </c>
      <c r="Y987">
        <v>0.46</v>
      </c>
      <c r="Z987">
        <v>332.56</v>
      </c>
      <c r="AA987" s="1" t="s">
        <v>261</v>
      </c>
      <c r="AB987">
        <v>0.15</v>
      </c>
      <c r="AC987">
        <v>0.04</v>
      </c>
      <c r="AD987">
        <v>78.319999999999993</v>
      </c>
      <c r="AE987">
        <v>0.04</v>
      </c>
      <c r="AF987">
        <v>0.15</v>
      </c>
      <c r="AG987">
        <v>0.25</v>
      </c>
      <c r="AI987" s="1" t="s">
        <v>261</v>
      </c>
      <c r="AL987">
        <v>978.41</v>
      </c>
      <c r="AM987">
        <v>26.5</v>
      </c>
      <c r="AN987">
        <v>0.28999999999999998</v>
      </c>
      <c r="AO987">
        <v>0.2</v>
      </c>
      <c r="AP987">
        <v>7.95</v>
      </c>
      <c r="AQ987">
        <v>100</v>
      </c>
      <c r="AR987">
        <v>126.7</v>
      </c>
      <c r="AS987">
        <v>51.42</v>
      </c>
      <c r="AT987" s="1" t="s">
        <v>261</v>
      </c>
      <c r="AU987" s="1" t="s">
        <v>261</v>
      </c>
      <c r="AV987">
        <v>0.92</v>
      </c>
      <c r="AW987">
        <v>22.78</v>
      </c>
      <c r="AX987">
        <v>19.61</v>
      </c>
      <c r="AY987">
        <v>98.14</v>
      </c>
      <c r="AZ987">
        <v>11.01</v>
      </c>
      <c r="BA987">
        <v>3672.14</v>
      </c>
      <c r="BB987">
        <v>377.72</v>
      </c>
      <c r="BC987">
        <v>10.86</v>
      </c>
      <c r="BD987">
        <v>0.14000000000000001</v>
      </c>
      <c r="BE987">
        <v>214.08</v>
      </c>
      <c r="BG987">
        <v>15</v>
      </c>
      <c r="BH987">
        <v>24.87</v>
      </c>
      <c r="BJ987">
        <v>69.64</v>
      </c>
      <c r="BK987">
        <v>27</v>
      </c>
      <c r="BL987">
        <v>735.57</v>
      </c>
      <c r="BM987">
        <v>0.05</v>
      </c>
      <c r="BN987" s="1" t="s">
        <v>261</v>
      </c>
      <c r="BO987" s="1" t="s">
        <v>261</v>
      </c>
      <c r="BP987">
        <v>79.12</v>
      </c>
      <c r="BQ987">
        <v>9.59</v>
      </c>
      <c r="BR987">
        <v>109.33</v>
      </c>
      <c r="BS987">
        <v>2.83</v>
      </c>
      <c r="BT987">
        <v>34.24</v>
      </c>
      <c r="BU987">
        <v>11813.91</v>
      </c>
      <c r="BV987">
        <v>133.93</v>
      </c>
      <c r="BW987">
        <v>71.959999999999994</v>
      </c>
      <c r="BX987">
        <v>1050.68</v>
      </c>
      <c r="BY987" s="1" t="s">
        <v>261</v>
      </c>
      <c r="BZ987">
        <v>0.26</v>
      </c>
      <c r="CA987">
        <v>18.84</v>
      </c>
      <c r="CB987">
        <v>63.8</v>
      </c>
      <c r="CC987" s="1" t="s">
        <v>261</v>
      </c>
      <c r="CE987" s="1" t="s">
        <v>261</v>
      </c>
      <c r="CF987">
        <v>612.01</v>
      </c>
      <c r="CG987">
        <v>275.17</v>
      </c>
      <c r="CH987">
        <v>151.15</v>
      </c>
      <c r="CI987">
        <v>314.08</v>
      </c>
      <c r="CK987">
        <v>142.66</v>
      </c>
      <c r="CL987" s="1" t="s">
        <v>261</v>
      </c>
      <c r="CM987">
        <v>133.77000000000001</v>
      </c>
      <c r="CN987" s="1" t="s">
        <v>261</v>
      </c>
      <c r="CP987">
        <v>49.43</v>
      </c>
      <c r="CQ987">
        <v>986.24</v>
      </c>
      <c r="CT987" s="1" t="s">
        <v>261</v>
      </c>
      <c r="CU987">
        <v>6328.47</v>
      </c>
      <c r="CV987" s="1" t="s">
        <v>261</v>
      </c>
      <c r="CX987">
        <v>60.69</v>
      </c>
      <c r="CY987">
        <v>121.94</v>
      </c>
      <c r="DA987">
        <v>18.73</v>
      </c>
      <c r="DC987">
        <v>34.619999999999997</v>
      </c>
      <c r="DD987">
        <v>10.61</v>
      </c>
      <c r="DG987" s="1" t="s">
        <v>261</v>
      </c>
      <c r="DH987">
        <v>6872.33</v>
      </c>
      <c r="DJ987">
        <v>81.47</v>
      </c>
      <c r="DK987">
        <v>15.68</v>
      </c>
      <c r="DL987">
        <v>78.77</v>
      </c>
      <c r="DM987">
        <v>529.83000000000004</v>
      </c>
      <c r="DN987">
        <v>100.22</v>
      </c>
      <c r="DO987" s="1" t="s">
        <v>261</v>
      </c>
      <c r="DQ987">
        <v>0.32</v>
      </c>
      <c r="DR987">
        <v>382.12</v>
      </c>
      <c r="DS987">
        <v>1.32</v>
      </c>
      <c r="DT987">
        <v>769.1</v>
      </c>
      <c r="DU987">
        <v>34.15</v>
      </c>
      <c r="DV987">
        <v>77.099999999999994</v>
      </c>
      <c r="DW987">
        <v>123.38</v>
      </c>
      <c r="DY987" s="1" t="s">
        <v>261</v>
      </c>
      <c r="EA987">
        <v>41.47</v>
      </c>
      <c r="EB987" s="1" t="s">
        <v>261</v>
      </c>
      <c r="EC987" s="1" t="s">
        <v>261</v>
      </c>
      <c r="ED987">
        <v>280.56</v>
      </c>
      <c r="EE987">
        <v>112.03</v>
      </c>
      <c r="EG987">
        <v>521.39</v>
      </c>
      <c r="EH987" s="1" t="s">
        <v>261</v>
      </c>
      <c r="EI987" s="1" t="s">
        <v>261</v>
      </c>
      <c r="EJ987">
        <v>62.31</v>
      </c>
      <c r="EK987">
        <v>4.9000000000000004</v>
      </c>
      <c r="EL987">
        <v>265.43</v>
      </c>
      <c r="EM987">
        <v>392.58</v>
      </c>
      <c r="EN987">
        <v>1357.59</v>
      </c>
      <c r="EO987">
        <v>1.46</v>
      </c>
      <c r="EP987">
        <v>0.55000000000000004</v>
      </c>
      <c r="EQ987">
        <v>7.12</v>
      </c>
      <c r="ER987">
        <v>424.62</v>
      </c>
      <c r="ES987">
        <v>240.5</v>
      </c>
      <c r="ET987" s="1" t="s">
        <v>261</v>
      </c>
      <c r="EU987">
        <v>134.08000000000001</v>
      </c>
    </row>
    <row r="988" spans="1:151" x14ac:dyDescent="0.25">
      <c r="A988" s="2">
        <v>41939</v>
      </c>
      <c r="C988">
        <v>6.29</v>
      </c>
      <c r="D988">
        <v>0.81</v>
      </c>
      <c r="E988">
        <v>143.28</v>
      </c>
      <c r="F988">
        <v>7.0000000000000007E-2</v>
      </c>
      <c r="G988" s="1" t="s">
        <v>261</v>
      </c>
      <c r="I988">
        <v>342.79</v>
      </c>
      <c r="J988" s="1" t="s">
        <v>261</v>
      </c>
      <c r="K988">
        <v>22.9</v>
      </c>
      <c r="L988" s="1" t="s">
        <v>261</v>
      </c>
      <c r="M988">
        <v>262.57</v>
      </c>
      <c r="N988">
        <v>0.8</v>
      </c>
      <c r="O988">
        <v>0.06</v>
      </c>
      <c r="P988">
        <v>232.41</v>
      </c>
      <c r="Q988">
        <v>274.66000000000003</v>
      </c>
      <c r="R988">
        <v>0.55000000000000004</v>
      </c>
      <c r="S988">
        <v>93.21</v>
      </c>
      <c r="T988">
        <v>807.43</v>
      </c>
      <c r="U988" s="1" t="s">
        <v>261</v>
      </c>
      <c r="W988">
        <v>1410.86</v>
      </c>
      <c r="X988">
        <v>203.49</v>
      </c>
      <c r="Y988">
        <v>0.46</v>
      </c>
      <c r="Z988">
        <v>332.56</v>
      </c>
      <c r="AA988" s="1" t="s">
        <v>261</v>
      </c>
      <c r="AB988">
        <v>0.15</v>
      </c>
      <c r="AC988">
        <v>0.04</v>
      </c>
      <c r="AD988">
        <v>78.319999999999993</v>
      </c>
      <c r="AE988">
        <v>0.04</v>
      </c>
      <c r="AF988">
        <v>0.15</v>
      </c>
      <c r="AG988">
        <v>0.25</v>
      </c>
      <c r="AI988" s="1" t="s">
        <v>261</v>
      </c>
      <c r="AL988">
        <v>972.53</v>
      </c>
      <c r="AM988">
        <v>26.62</v>
      </c>
      <c r="AN988">
        <v>0.28999999999999998</v>
      </c>
      <c r="AO988">
        <v>0.2</v>
      </c>
      <c r="AP988">
        <v>9.17</v>
      </c>
      <c r="AQ988">
        <v>100</v>
      </c>
      <c r="AR988">
        <v>132</v>
      </c>
      <c r="AS988">
        <v>51.28</v>
      </c>
      <c r="AT988" s="1" t="s">
        <v>261</v>
      </c>
      <c r="AU988" s="1" t="s">
        <v>261</v>
      </c>
      <c r="AV988">
        <v>0.92</v>
      </c>
      <c r="AW988">
        <v>22.69</v>
      </c>
      <c r="AX988">
        <v>19.75</v>
      </c>
      <c r="AY988">
        <v>98.14</v>
      </c>
      <c r="AZ988">
        <v>10.89</v>
      </c>
      <c r="BA988">
        <v>3784.81</v>
      </c>
      <c r="BB988">
        <v>377.72</v>
      </c>
      <c r="BC988">
        <v>11.32</v>
      </c>
      <c r="BD988">
        <v>0.14000000000000001</v>
      </c>
      <c r="BE988">
        <v>224.39</v>
      </c>
      <c r="BG988">
        <v>15</v>
      </c>
      <c r="BH988">
        <v>30.6</v>
      </c>
      <c r="BJ988">
        <v>70.52</v>
      </c>
      <c r="BK988">
        <v>27</v>
      </c>
      <c r="BL988">
        <v>735.57</v>
      </c>
      <c r="BM988">
        <v>0.05</v>
      </c>
      <c r="BN988" s="1" t="s">
        <v>261</v>
      </c>
      <c r="BO988" s="1" t="s">
        <v>261</v>
      </c>
      <c r="BP988">
        <v>75.98</v>
      </c>
      <c r="BQ988">
        <v>10.3</v>
      </c>
      <c r="BR988">
        <v>122.67</v>
      </c>
      <c r="BS988">
        <v>2.83</v>
      </c>
      <c r="BT988">
        <v>34.24</v>
      </c>
      <c r="BU988">
        <v>11813.91</v>
      </c>
      <c r="BV988">
        <v>142.86000000000001</v>
      </c>
      <c r="BW988">
        <v>71.959999999999994</v>
      </c>
      <c r="BX988">
        <v>1050.68</v>
      </c>
      <c r="BY988" s="1" t="s">
        <v>261</v>
      </c>
      <c r="BZ988">
        <v>0.26</v>
      </c>
      <c r="CA988">
        <v>18.84</v>
      </c>
      <c r="CB988">
        <v>62.42</v>
      </c>
      <c r="CC988" s="1" t="s">
        <v>261</v>
      </c>
      <c r="CE988" s="1" t="s">
        <v>261</v>
      </c>
      <c r="CF988">
        <v>612.01</v>
      </c>
      <c r="CG988">
        <v>275.17</v>
      </c>
      <c r="CH988">
        <v>151.15</v>
      </c>
      <c r="CI988">
        <v>320.83999999999997</v>
      </c>
      <c r="CK988">
        <v>142.66</v>
      </c>
      <c r="CL988" s="1" t="s">
        <v>261</v>
      </c>
      <c r="CM988">
        <v>134.71</v>
      </c>
      <c r="CN988" s="1" t="s">
        <v>261</v>
      </c>
      <c r="CP988">
        <v>49.43</v>
      </c>
      <c r="CQ988">
        <v>975.11</v>
      </c>
      <c r="CT988" s="1" t="s">
        <v>261</v>
      </c>
      <c r="CU988">
        <v>6400.68</v>
      </c>
      <c r="CV988" s="1" t="s">
        <v>261</v>
      </c>
      <c r="CX988">
        <v>60.69</v>
      </c>
      <c r="CY988">
        <v>121.94</v>
      </c>
      <c r="DA988">
        <v>24.2</v>
      </c>
      <c r="DC988">
        <v>35.28</v>
      </c>
      <c r="DD988">
        <v>10.61</v>
      </c>
      <c r="DG988" s="1" t="s">
        <v>261</v>
      </c>
      <c r="DH988">
        <v>6872.33</v>
      </c>
      <c r="DJ988">
        <v>81.47</v>
      </c>
      <c r="DK988">
        <v>15.68</v>
      </c>
      <c r="DL988">
        <v>79.27</v>
      </c>
      <c r="DM988">
        <v>529.83000000000004</v>
      </c>
      <c r="DN988">
        <v>100.22</v>
      </c>
      <c r="DO988" s="1" t="s">
        <v>261</v>
      </c>
      <c r="DQ988">
        <v>0.36</v>
      </c>
      <c r="DR988">
        <v>382.12</v>
      </c>
      <c r="DS988">
        <v>1.29</v>
      </c>
      <c r="DT988">
        <v>769.1</v>
      </c>
      <c r="DU988">
        <v>34.15</v>
      </c>
      <c r="DV988">
        <v>77.099999999999994</v>
      </c>
      <c r="DW988">
        <v>127.7</v>
      </c>
      <c r="DY988" s="1" t="s">
        <v>261</v>
      </c>
      <c r="EA988">
        <v>41.47</v>
      </c>
      <c r="EB988" s="1" t="s">
        <v>261</v>
      </c>
      <c r="EC988" s="1" t="s">
        <v>261</v>
      </c>
      <c r="ED988">
        <v>280.56</v>
      </c>
      <c r="EE988">
        <v>105.92</v>
      </c>
      <c r="EG988">
        <v>521.39</v>
      </c>
      <c r="EH988" s="1" t="s">
        <v>261</v>
      </c>
      <c r="EI988" s="1" t="s">
        <v>261</v>
      </c>
      <c r="EJ988">
        <v>65.540000000000006</v>
      </c>
      <c r="EK988">
        <v>4.9000000000000004</v>
      </c>
      <c r="EL988">
        <v>265.43</v>
      </c>
      <c r="EM988">
        <v>392.58</v>
      </c>
      <c r="EN988">
        <v>1357.59</v>
      </c>
      <c r="EO988">
        <v>1.46</v>
      </c>
      <c r="EP988">
        <v>0.56000000000000005</v>
      </c>
      <c r="EQ988">
        <v>7.66</v>
      </c>
      <c r="ER988">
        <v>424.62</v>
      </c>
      <c r="ES988">
        <v>244.37</v>
      </c>
      <c r="ET988" s="1" t="s">
        <v>261</v>
      </c>
      <c r="EU988">
        <v>134.08000000000001</v>
      </c>
    </row>
    <row r="989" spans="1:151" x14ac:dyDescent="0.25">
      <c r="A989" s="2">
        <v>41946</v>
      </c>
      <c r="C989">
        <v>6.08</v>
      </c>
      <c r="D989">
        <v>0.81</v>
      </c>
      <c r="E989">
        <v>144.26</v>
      </c>
      <c r="F989">
        <v>7.0000000000000007E-2</v>
      </c>
      <c r="G989" s="1" t="s">
        <v>261</v>
      </c>
      <c r="I989">
        <v>342.79</v>
      </c>
      <c r="J989" s="1" t="s">
        <v>261</v>
      </c>
      <c r="K989">
        <v>22.15</v>
      </c>
      <c r="L989" s="1" t="s">
        <v>261</v>
      </c>
      <c r="M989">
        <v>262.57</v>
      </c>
      <c r="N989">
        <v>0.8</v>
      </c>
      <c r="O989">
        <v>0.06</v>
      </c>
      <c r="P989">
        <v>236.77</v>
      </c>
      <c r="Q989">
        <v>290.70999999999998</v>
      </c>
      <c r="R989">
        <v>0.57999999999999996</v>
      </c>
      <c r="S989">
        <v>96.56</v>
      </c>
      <c r="T989">
        <v>806.87</v>
      </c>
      <c r="U989" s="1" t="s">
        <v>261</v>
      </c>
      <c r="W989">
        <v>1559.6</v>
      </c>
      <c r="X989">
        <v>217.79</v>
      </c>
      <c r="Y989">
        <v>0.46</v>
      </c>
      <c r="Z989">
        <v>332.56</v>
      </c>
      <c r="AA989" s="1" t="s">
        <v>261</v>
      </c>
      <c r="AB989">
        <v>0.12</v>
      </c>
      <c r="AC989">
        <v>0.04</v>
      </c>
      <c r="AD989">
        <v>78.319999999999993</v>
      </c>
      <c r="AE989">
        <v>0.04</v>
      </c>
      <c r="AF989">
        <v>0.15</v>
      </c>
      <c r="AG989">
        <v>0.25</v>
      </c>
      <c r="AI989" s="1" t="s">
        <v>261</v>
      </c>
      <c r="AL989">
        <v>988.19</v>
      </c>
      <c r="AM989">
        <v>26.39</v>
      </c>
      <c r="AN989">
        <v>0.28999999999999998</v>
      </c>
      <c r="AO989">
        <v>0.2</v>
      </c>
      <c r="AP989">
        <v>10.72</v>
      </c>
      <c r="AQ989">
        <v>100</v>
      </c>
      <c r="AR989">
        <v>124.2</v>
      </c>
      <c r="AS989">
        <v>51.64</v>
      </c>
      <c r="AT989" s="1" t="s">
        <v>261</v>
      </c>
      <c r="AU989" s="1" t="s">
        <v>261</v>
      </c>
      <c r="AV989">
        <v>0.92</v>
      </c>
      <c r="AW989">
        <v>21.85</v>
      </c>
      <c r="AX989">
        <v>18.43</v>
      </c>
      <c r="AY989">
        <v>98.14</v>
      </c>
      <c r="AZ989">
        <v>11.11</v>
      </c>
      <c r="BA989">
        <v>3824.52</v>
      </c>
      <c r="BB989">
        <v>377.72</v>
      </c>
      <c r="BC989">
        <v>11.5</v>
      </c>
      <c r="BD989">
        <v>0.14000000000000001</v>
      </c>
      <c r="BE989">
        <v>219.68</v>
      </c>
      <c r="BG989">
        <v>15</v>
      </c>
      <c r="BH989">
        <v>28.92</v>
      </c>
      <c r="BJ989">
        <v>71.19</v>
      </c>
      <c r="BK989">
        <v>27</v>
      </c>
      <c r="BL989">
        <v>735.57</v>
      </c>
      <c r="BM989">
        <v>0.05</v>
      </c>
      <c r="BN989" s="1" t="s">
        <v>261</v>
      </c>
      <c r="BO989" s="1" t="s">
        <v>261</v>
      </c>
      <c r="BP989">
        <v>73.78</v>
      </c>
      <c r="BQ989">
        <v>10.52</v>
      </c>
      <c r="BR989">
        <v>120.21</v>
      </c>
      <c r="BS989">
        <v>2.83</v>
      </c>
      <c r="BT989">
        <v>34.24</v>
      </c>
      <c r="BU989">
        <v>11813.91</v>
      </c>
      <c r="BV989">
        <v>140.27000000000001</v>
      </c>
      <c r="BW989">
        <v>77.48</v>
      </c>
      <c r="BX989">
        <v>1050.68</v>
      </c>
      <c r="BY989" s="1" t="s">
        <v>261</v>
      </c>
      <c r="BZ989">
        <v>0.33</v>
      </c>
      <c r="CA989">
        <v>18.84</v>
      </c>
      <c r="CB989">
        <v>62.67</v>
      </c>
      <c r="CC989" s="1" t="s">
        <v>261</v>
      </c>
      <c r="CE989" s="1" t="s">
        <v>261</v>
      </c>
      <c r="CF989">
        <v>612.01</v>
      </c>
      <c r="CG989">
        <v>275.17</v>
      </c>
      <c r="CH989">
        <v>151.15</v>
      </c>
      <c r="CI989">
        <v>322.77999999999997</v>
      </c>
      <c r="CK989">
        <v>142.66</v>
      </c>
      <c r="CL989" s="1" t="s">
        <v>261</v>
      </c>
      <c r="CM989">
        <v>141.63</v>
      </c>
      <c r="CN989" s="1" t="s">
        <v>261</v>
      </c>
      <c r="CP989">
        <v>49.43</v>
      </c>
      <c r="CQ989">
        <v>908.7</v>
      </c>
      <c r="CT989" s="1" t="s">
        <v>261</v>
      </c>
      <c r="CU989">
        <v>6834.27</v>
      </c>
      <c r="CV989" s="1" t="s">
        <v>261</v>
      </c>
      <c r="CX989">
        <v>60.69</v>
      </c>
      <c r="CY989">
        <v>121.94</v>
      </c>
      <c r="DA989">
        <v>24.45</v>
      </c>
      <c r="DC989">
        <v>37.39</v>
      </c>
      <c r="DD989">
        <v>10.61</v>
      </c>
      <c r="DG989" s="1" t="s">
        <v>261</v>
      </c>
      <c r="DH989">
        <v>6872.33</v>
      </c>
      <c r="DJ989">
        <v>81.47</v>
      </c>
      <c r="DK989">
        <v>15.68</v>
      </c>
      <c r="DL989">
        <v>84.71</v>
      </c>
      <c r="DM989">
        <v>529.83000000000004</v>
      </c>
      <c r="DN989">
        <v>100.22</v>
      </c>
      <c r="DO989" s="1" t="s">
        <v>261</v>
      </c>
      <c r="DQ989">
        <v>0.32</v>
      </c>
      <c r="DR989">
        <v>382.12</v>
      </c>
      <c r="DS989">
        <v>1.24</v>
      </c>
      <c r="DT989">
        <v>769.1</v>
      </c>
      <c r="DU989">
        <v>34.15</v>
      </c>
      <c r="DV989">
        <v>77.099999999999994</v>
      </c>
      <c r="DW989">
        <v>137.37</v>
      </c>
      <c r="DY989" s="1" t="s">
        <v>261</v>
      </c>
      <c r="EA989">
        <v>41.47</v>
      </c>
      <c r="EB989" s="1" t="s">
        <v>261</v>
      </c>
      <c r="EC989" s="1" t="s">
        <v>261</v>
      </c>
      <c r="ED989">
        <v>280.56</v>
      </c>
      <c r="EE989">
        <v>110.07</v>
      </c>
      <c r="EG989">
        <v>521.39</v>
      </c>
      <c r="EH989" s="1" t="s">
        <v>261</v>
      </c>
      <c r="EI989" s="1" t="s">
        <v>261</v>
      </c>
      <c r="EJ989">
        <v>62.54</v>
      </c>
      <c r="EK989">
        <v>4.9000000000000004</v>
      </c>
      <c r="EL989">
        <v>265.43</v>
      </c>
      <c r="EM989">
        <v>392.58</v>
      </c>
      <c r="EN989">
        <v>1357.59</v>
      </c>
      <c r="EO989">
        <v>1.46</v>
      </c>
      <c r="EP989">
        <v>0.56000000000000005</v>
      </c>
      <c r="EQ989">
        <v>8.01</v>
      </c>
      <c r="ER989">
        <v>424.62</v>
      </c>
      <c r="ES989">
        <v>257.12</v>
      </c>
      <c r="ET989" s="1" t="s">
        <v>261</v>
      </c>
      <c r="EU989">
        <v>134.08000000000001</v>
      </c>
    </row>
    <row r="990" spans="1:151" x14ac:dyDescent="0.25">
      <c r="A990" s="2">
        <v>41953</v>
      </c>
      <c r="C990">
        <v>6.2</v>
      </c>
      <c r="D990">
        <v>0.81</v>
      </c>
      <c r="E990">
        <v>149.93</v>
      </c>
      <c r="F990">
        <v>7.0000000000000007E-2</v>
      </c>
      <c r="G990" s="1" t="s">
        <v>261</v>
      </c>
      <c r="I990">
        <v>342.79</v>
      </c>
      <c r="J990" s="1" t="s">
        <v>261</v>
      </c>
      <c r="K990">
        <v>23.02</v>
      </c>
      <c r="L990" s="1" t="s">
        <v>261</v>
      </c>
      <c r="M990">
        <v>262.57</v>
      </c>
      <c r="N990">
        <v>0.8</v>
      </c>
      <c r="O990">
        <v>0.06</v>
      </c>
      <c r="P990">
        <v>244.15</v>
      </c>
      <c r="Q990">
        <v>294.06</v>
      </c>
      <c r="R990">
        <v>0.63</v>
      </c>
      <c r="S990">
        <v>104.53</v>
      </c>
      <c r="T990">
        <v>827.2</v>
      </c>
      <c r="U990" s="1" t="s">
        <v>261</v>
      </c>
      <c r="W990">
        <v>1584.34</v>
      </c>
      <c r="X990">
        <v>254.96</v>
      </c>
      <c r="Y990">
        <v>0.46</v>
      </c>
      <c r="Z990">
        <v>332.56</v>
      </c>
      <c r="AA990" s="1" t="s">
        <v>261</v>
      </c>
      <c r="AB990">
        <v>0.11</v>
      </c>
      <c r="AC990">
        <v>0.04</v>
      </c>
      <c r="AD990">
        <v>78.319999999999993</v>
      </c>
      <c r="AE990">
        <v>0.04</v>
      </c>
      <c r="AF990">
        <v>0.14000000000000001</v>
      </c>
      <c r="AG990">
        <v>0.25</v>
      </c>
      <c r="AI990" s="1" t="s">
        <v>261</v>
      </c>
      <c r="AL990">
        <v>968.62</v>
      </c>
      <c r="AM990">
        <v>26.28</v>
      </c>
      <c r="AN990">
        <v>0.28999999999999998</v>
      </c>
      <c r="AO990">
        <v>0.2</v>
      </c>
      <c r="AP990">
        <v>9.25</v>
      </c>
      <c r="AQ990">
        <v>100</v>
      </c>
      <c r="AR990">
        <v>165.4</v>
      </c>
      <c r="AS990">
        <v>54.2</v>
      </c>
      <c r="AT990" s="1" t="s">
        <v>261</v>
      </c>
      <c r="AU990" s="1" t="s">
        <v>261</v>
      </c>
      <c r="AV990">
        <v>0.92</v>
      </c>
      <c r="AW990">
        <v>20.61</v>
      </c>
      <c r="AX990">
        <v>18.03</v>
      </c>
      <c r="AY990">
        <v>98.14</v>
      </c>
      <c r="AZ990">
        <v>10.94</v>
      </c>
      <c r="BA990">
        <v>3875.51</v>
      </c>
      <c r="BB990">
        <v>377.72</v>
      </c>
      <c r="BC990">
        <v>11.38</v>
      </c>
      <c r="BD990">
        <v>0.14000000000000001</v>
      </c>
      <c r="BE990">
        <v>220.84</v>
      </c>
      <c r="BG990">
        <v>15</v>
      </c>
      <c r="BH990">
        <v>27.61</v>
      </c>
      <c r="BJ990">
        <v>71.319999999999993</v>
      </c>
      <c r="BK990">
        <v>27</v>
      </c>
      <c r="BL990">
        <v>735.57</v>
      </c>
      <c r="BM990">
        <v>0.05</v>
      </c>
      <c r="BN990" s="1" t="s">
        <v>261</v>
      </c>
      <c r="BO990" s="1" t="s">
        <v>261</v>
      </c>
      <c r="BP990">
        <v>73.47</v>
      </c>
      <c r="BQ990">
        <v>9.52</v>
      </c>
      <c r="BR990">
        <v>119.29</v>
      </c>
      <c r="BS990">
        <v>2.83</v>
      </c>
      <c r="BT990">
        <v>34.24</v>
      </c>
      <c r="BU990">
        <v>11813.91</v>
      </c>
      <c r="BV990">
        <v>139.29</v>
      </c>
      <c r="BW990">
        <v>73.2</v>
      </c>
      <c r="BX990">
        <v>1050.68</v>
      </c>
      <c r="BY990" s="1" t="s">
        <v>261</v>
      </c>
      <c r="BZ990">
        <v>0.37</v>
      </c>
      <c r="CA990">
        <v>18.84</v>
      </c>
      <c r="CB990">
        <v>77.33</v>
      </c>
      <c r="CC990" s="1" t="s">
        <v>261</v>
      </c>
      <c r="CE990" s="1" t="s">
        <v>261</v>
      </c>
      <c r="CF990">
        <v>612.01</v>
      </c>
      <c r="CG990">
        <v>275.17</v>
      </c>
      <c r="CH990">
        <v>151.15</v>
      </c>
      <c r="CI990">
        <v>315.77</v>
      </c>
      <c r="CK990">
        <v>142.66</v>
      </c>
      <c r="CL990" s="1" t="s">
        <v>261</v>
      </c>
      <c r="CM990">
        <v>151.76</v>
      </c>
      <c r="CN990" s="1" t="s">
        <v>261</v>
      </c>
      <c r="CP990">
        <v>49.43</v>
      </c>
      <c r="CQ990">
        <v>853.35</v>
      </c>
      <c r="CT990" s="1" t="s">
        <v>261</v>
      </c>
      <c r="CU990">
        <v>6932.21</v>
      </c>
      <c r="CV990" s="1" t="s">
        <v>261</v>
      </c>
      <c r="CX990">
        <v>60.69</v>
      </c>
      <c r="CY990">
        <v>121.94</v>
      </c>
      <c r="DA990">
        <v>22.1</v>
      </c>
      <c r="DC990">
        <v>36.65</v>
      </c>
      <c r="DD990">
        <v>10.61</v>
      </c>
      <c r="DG990" s="1" t="s">
        <v>261</v>
      </c>
      <c r="DH990">
        <v>6872.33</v>
      </c>
      <c r="DJ990">
        <v>81.47</v>
      </c>
      <c r="DK990">
        <v>15.68</v>
      </c>
      <c r="DL990">
        <v>90.86</v>
      </c>
      <c r="DM990">
        <v>529.83000000000004</v>
      </c>
      <c r="DN990">
        <v>100.22</v>
      </c>
      <c r="DO990" s="1" t="s">
        <v>261</v>
      </c>
      <c r="DQ990">
        <v>0.3</v>
      </c>
      <c r="DR990">
        <v>382.12</v>
      </c>
      <c r="DS990">
        <v>1.41</v>
      </c>
      <c r="DT990">
        <v>769.1</v>
      </c>
      <c r="DU990">
        <v>34.15</v>
      </c>
      <c r="DV990">
        <v>77.099999999999994</v>
      </c>
      <c r="DW990">
        <v>139.44</v>
      </c>
      <c r="DY990" s="1" t="s">
        <v>261</v>
      </c>
      <c r="EA990">
        <v>41.47</v>
      </c>
      <c r="EB990" s="1" t="s">
        <v>261</v>
      </c>
      <c r="EC990" s="1" t="s">
        <v>261</v>
      </c>
      <c r="ED990">
        <v>280.56</v>
      </c>
      <c r="EE990">
        <v>106.23</v>
      </c>
      <c r="EG990">
        <v>521.39</v>
      </c>
      <c r="EH990" s="1" t="s">
        <v>261</v>
      </c>
      <c r="EI990" s="1" t="s">
        <v>261</v>
      </c>
      <c r="EJ990">
        <v>63.19</v>
      </c>
      <c r="EK990">
        <v>4.9000000000000004</v>
      </c>
      <c r="EL990">
        <v>265.43</v>
      </c>
      <c r="EM990">
        <v>392.58</v>
      </c>
      <c r="EN990">
        <v>1357.59</v>
      </c>
      <c r="EO990">
        <v>1.46</v>
      </c>
      <c r="EP990">
        <v>0.55000000000000004</v>
      </c>
      <c r="EQ990">
        <v>7.8</v>
      </c>
      <c r="ER990">
        <v>424.62</v>
      </c>
      <c r="ES990">
        <v>257.38</v>
      </c>
      <c r="ET990" s="1" t="s">
        <v>261</v>
      </c>
      <c r="EU990">
        <v>134.08000000000001</v>
      </c>
    </row>
    <row r="991" spans="1:151" x14ac:dyDescent="0.25">
      <c r="A991" s="2">
        <v>41960</v>
      </c>
      <c r="C991">
        <v>6.97</v>
      </c>
      <c r="D991">
        <v>0.81</v>
      </c>
      <c r="E991">
        <v>139.46</v>
      </c>
      <c r="F991">
        <v>7.0000000000000007E-2</v>
      </c>
      <c r="G991" s="1" t="s">
        <v>261</v>
      </c>
      <c r="I991">
        <v>342.79</v>
      </c>
      <c r="J991" s="1" t="s">
        <v>261</v>
      </c>
      <c r="K991">
        <v>23.19</v>
      </c>
      <c r="L991" s="1" t="s">
        <v>261</v>
      </c>
      <c r="M991">
        <v>262.57</v>
      </c>
      <c r="N991">
        <v>0.8</v>
      </c>
      <c r="O991">
        <v>0.06</v>
      </c>
      <c r="P991">
        <v>250.96</v>
      </c>
      <c r="Q991">
        <v>298.93</v>
      </c>
      <c r="R991">
        <v>0.54</v>
      </c>
      <c r="S991">
        <v>104.65</v>
      </c>
      <c r="T991">
        <v>806.86</v>
      </c>
      <c r="U991" s="1" t="s">
        <v>261</v>
      </c>
      <c r="W991">
        <v>1605.11</v>
      </c>
      <c r="X991">
        <v>259.88</v>
      </c>
      <c r="Y991">
        <v>0.46</v>
      </c>
      <c r="Z991">
        <v>332.56</v>
      </c>
      <c r="AA991" s="1" t="s">
        <v>261</v>
      </c>
      <c r="AB991">
        <v>0.11</v>
      </c>
      <c r="AC991">
        <v>0.04</v>
      </c>
      <c r="AD991">
        <v>78.319999999999993</v>
      </c>
      <c r="AE991">
        <v>0.04</v>
      </c>
      <c r="AF991">
        <v>0.15</v>
      </c>
      <c r="AG991">
        <v>0.25</v>
      </c>
      <c r="AI991" s="1" t="s">
        <v>261</v>
      </c>
      <c r="AL991">
        <v>966.66</v>
      </c>
      <c r="AM991">
        <v>26.5</v>
      </c>
      <c r="AN991">
        <v>0.28999999999999998</v>
      </c>
      <c r="AO991">
        <v>0.2</v>
      </c>
      <c r="AP991">
        <v>8.89</v>
      </c>
      <c r="AQ991">
        <v>100</v>
      </c>
      <c r="AR991">
        <v>142.6</v>
      </c>
      <c r="AS991">
        <v>55.15</v>
      </c>
      <c r="AT991" s="1" t="s">
        <v>261</v>
      </c>
      <c r="AU991" s="1" t="s">
        <v>261</v>
      </c>
      <c r="AV991">
        <v>0.92</v>
      </c>
      <c r="AW991">
        <v>18.89</v>
      </c>
      <c r="AX991">
        <v>17.77</v>
      </c>
      <c r="AY991">
        <v>98.14</v>
      </c>
      <c r="AZ991">
        <v>11.46</v>
      </c>
      <c r="BA991">
        <v>4160.46</v>
      </c>
      <c r="BB991">
        <v>377.72</v>
      </c>
      <c r="BC991">
        <v>12.23</v>
      </c>
      <c r="BD991">
        <v>0.14000000000000001</v>
      </c>
      <c r="BE991">
        <v>229.42</v>
      </c>
      <c r="BG991">
        <v>15</v>
      </c>
      <c r="BH991">
        <v>28.33</v>
      </c>
      <c r="BJ991">
        <v>79.959999999999994</v>
      </c>
      <c r="BK991">
        <v>27</v>
      </c>
      <c r="BL991">
        <v>735.57</v>
      </c>
      <c r="BM991">
        <v>0.05</v>
      </c>
      <c r="BN991" s="1" t="s">
        <v>261</v>
      </c>
      <c r="BO991" s="1" t="s">
        <v>261</v>
      </c>
      <c r="BP991">
        <v>70.790000000000006</v>
      </c>
      <c r="BQ991">
        <v>9.7200000000000006</v>
      </c>
      <c r="BR991">
        <v>113.26</v>
      </c>
      <c r="BS991">
        <v>2.83</v>
      </c>
      <c r="BT991">
        <v>34.24</v>
      </c>
      <c r="BU991">
        <v>11813.91</v>
      </c>
      <c r="BV991">
        <v>105.36</v>
      </c>
      <c r="BW991">
        <v>73.2</v>
      </c>
      <c r="BX991">
        <v>1050.68</v>
      </c>
      <c r="BY991" s="1" t="s">
        <v>261</v>
      </c>
      <c r="BZ991">
        <v>0.34</v>
      </c>
      <c r="CA991">
        <v>18.84</v>
      </c>
      <c r="CB991">
        <v>75.06</v>
      </c>
      <c r="CC991" s="1" t="s">
        <v>261</v>
      </c>
      <c r="CE991" s="1" t="s">
        <v>261</v>
      </c>
      <c r="CF991">
        <v>612.01</v>
      </c>
      <c r="CG991">
        <v>275.17</v>
      </c>
      <c r="CH991">
        <v>151.15</v>
      </c>
      <c r="CI991">
        <v>322.56</v>
      </c>
      <c r="CK991">
        <v>142.66</v>
      </c>
      <c r="CL991" s="1" t="s">
        <v>261</v>
      </c>
      <c r="CM991">
        <v>151.1</v>
      </c>
      <c r="CN991" s="1" t="s">
        <v>261</v>
      </c>
      <c r="CP991">
        <v>49.43</v>
      </c>
      <c r="CQ991">
        <v>902.69</v>
      </c>
      <c r="CT991" s="1" t="s">
        <v>261</v>
      </c>
      <c r="CU991">
        <v>6786.09</v>
      </c>
      <c r="CV991" s="1" t="s">
        <v>261</v>
      </c>
      <c r="CX991">
        <v>60.69</v>
      </c>
      <c r="CY991">
        <v>121.94</v>
      </c>
      <c r="DA991">
        <v>20.2</v>
      </c>
      <c r="DC991">
        <v>36.299999999999997</v>
      </c>
      <c r="DD991">
        <v>10.61</v>
      </c>
      <c r="DG991" s="1" t="s">
        <v>261</v>
      </c>
      <c r="DH991">
        <v>6872.33</v>
      </c>
      <c r="DJ991">
        <v>81.47</v>
      </c>
      <c r="DK991">
        <v>15.68</v>
      </c>
      <c r="DL991">
        <v>90.56</v>
      </c>
      <c r="DM991">
        <v>529.83000000000004</v>
      </c>
      <c r="DN991">
        <v>100.22</v>
      </c>
      <c r="DO991" s="1" t="s">
        <v>261</v>
      </c>
      <c r="DQ991">
        <v>0.3</v>
      </c>
      <c r="DR991">
        <v>382.12</v>
      </c>
      <c r="DS991">
        <v>1.35</v>
      </c>
      <c r="DT991">
        <v>769.1</v>
      </c>
      <c r="DU991">
        <v>34.15</v>
      </c>
      <c r="DV991">
        <v>77.099999999999994</v>
      </c>
      <c r="DW991">
        <v>137.08000000000001</v>
      </c>
      <c r="DY991" s="1" t="s">
        <v>261</v>
      </c>
      <c r="EA991">
        <v>41.47</v>
      </c>
      <c r="EB991" s="1" t="s">
        <v>261</v>
      </c>
      <c r="EC991" s="1" t="s">
        <v>261</v>
      </c>
      <c r="ED991">
        <v>280.56</v>
      </c>
      <c r="EE991">
        <v>106.64</v>
      </c>
      <c r="EG991">
        <v>521.39</v>
      </c>
      <c r="EH991" s="1" t="s">
        <v>261</v>
      </c>
      <c r="EI991" s="1" t="s">
        <v>261</v>
      </c>
      <c r="EJ991">
        <v>62.9</v>
      </c>
      <c r="EK991">
        <v>4.9000000000000004</v>
      </c>
      <c r="EL991">
        <v>265.43</v>
      </c>
      <c r="EM991">
        <v>392.58</v>
      </c>
      <c r="EN991">
        <v>1357.59</v>
      </c>
      <c r="EO991">
        <v>1.46</v>
      </c>
      <c r="EP991">
        <v>0.45</v>
      </c>
      <c r="EQ991">
        <v>7.84</v>
      </c>
      <c r="ER991">
        <v>424.62</v>
      </c>
      <c r="ES991">
        <v>257.18</v>
      </c>
      <c r="ET991" s="1" t="s">
        <v>261</v>
      </c>
      <c r="EU991">
        <v>134.08000000000001</v>
      </c>
    </row>
    <row r="992" spans="1:151" x14ac:dyDescent="0.25">
      <c r="A992" s="2">
        <v>41967</v>
      </c>
      <c r="C992">
        <v>6.06</v>
      </c>
      <c r="D992">
        <v>0.81</v>
      </c>
      <c r="E992">
        <v>144.97999999999999</v>
      </c>
      <c r="F992">
        <v>7.0000000000000007E-2</v>
      </c>
      <c r="G992" s="1" t="s">
        <v>261</v>
      </c>
      <c r="I992">
        <v>342.79</v>
      </c>
      <c r="J992" s="1" t="s">
        <v>261</v>
      </c>
      <c r="K992">
        <v>22.43</v>
      </c>
      <c r="L992" s="1" t="s">
        <v>261</v>
      </c>
      <c r="M992">
        <v>262.57</v>
      </c>
      <c r="N992">
        <v>0.8</v>
      </c>
      <c r="O992">
        <v>0.06</v>
      </c>
      <c r="P992">
        <v>256.43</v>
      </c>
      <c r="Q992">
        <v>307.31</v>
      </c>
      <c r="R992">
        <v>0.46</v>
      </c>
      <c r="S992">
        <v>102.4</v>
      </c>
      <c r="T992">
        <v>800.56</v>
      </c>
      <c r="U992" s="1" t="s">
        <v>261</v>
      </c>
      <c r="W992">
        <v>1638.07</v>
      </c>
      <c r="X992">
        <v>250.98</v>
      </c>
      <c r="Y992">
        <v>0.46</v>
      </c>
      <c r="Z992">
        <v>332.56</v>
      </c>
      <c r="AA992" s="1" t="s">
        <v>261</v>
      </c>
      <c r="AB992">
        <v>0.1</v>
      </c>
      <c r="AC992">
        <v>0.04</v>
      </c>
      <c r="AD992">
        <v>78.319999999999993</v>
      </c>
      <c r="AE992">
        <v>0.04</v>
      </c>
      <c r="AF992">
        <v>0.14000000000000001</v>
      </c>
      <c r="AG992">
        <v>0.25</v>
      </c>
      <c r="AI992" s="1" t="s">
        <v>261</v>
      </c>
      <c r="AL992">
        <v>994.06</v>
      </c>
      <c r="AM992">
        <v>26.5</v>
      </c>
      <c r="AN992">
        <v>0.28999999999999998</v>
      </c>
      <c r="AO992">
        <v>0.2</v>
      </c>
      <c r="AP992">
        <v>8.07</v>
      </c>
      <c r="AQ992">
        <v>100</v>
      </c>
      <c r="AR992">
        <v>141.69999999999999</v>
      </c>
      <c r="AS992">
        <v>54.69</v>
      </c>
      <c r="AT992" s="1" t="s">
        <v>261</v>
      </c>
      <c r="AU992" s="1" t="s">
        <v>261</v>
      </c>
      <c r="AV992">
        <v>0.92</v>
      </c>
      <c r="AW992">
        <v>18.350000000000001</v>
      </c>
      <c r="AX992">
        <v>14.88</v>
      </c>
      <c r="AY992">
        <v>98.14</v>
      </c>
      <c r="AZ992">
        <v>10.96</v>
      </c>
      <c r="BA992">
        <v>4293.41</v>
      </c>
      <c r="BB992">
        <v>377.72</v>
      </c>
      <c r="BC992">
        <v>12.17</v>
      </c>
      <c r="BD992">
        <v>0.14000000000000001</v>
      </c>
      <c r="BE992">
        <v>228.88</v>
      </c>
      <c r="BG992">
        <v>15</v>
      </c>
      <c r="BH992">
        <v>27.88</v>
      </c>
      <c r="BJ992">
        <v>91.51</v>
      </c>
      <c r="BK992">
        <v>27</v>
      </c>
      <c r="BL992">
        <v>735.57</v>
      </c>
      <c r="BM992">
        <v>0.05</v>
      </c>
      <c r="BN992" s="1" t="s">
        <v>261</v>
      </c>
      <c r="BO992" s="1" t="s">
        <v>261</v>
      </c>
      <c r="BP992">
        <v>72.739999999999995</v>
      </c>
      <c r="BQ992">
        <v>9.0299999999999994</v>
      </c>
      <c r="BR992">
        <v>115.05</v>
      </c>
      <c r="BS992">
        <v>2.83</v>
      </c>
      <c r="BT992">
        <v>34.24</v>
      </c>
      <c r="BU992">
        <v>11813.91</v>
      </c>
      <c r="BV992">
        <v>106.43</v>
      </c>
      <c r="BW992">
        <v>75.06</v>
      </c>
      <c r="BX992">
        <v>1050.68</v>
      </c>
      <c r="BY992" s="1" t="s">
        <v>261</v>
      </c>
      <c r="BZ992">
        <v>0.34</v>
      </c>
      <c r="CA992">
        <v>18.84</v>
      </c>
      <c r="CB992">
        <v>74.53</v>
      </c>
      <c r="CC992" s="1" t="s">
        <v>261</v>
      </c>
      <c r="CE992" s="1" t="s">
        <v>261</v>
      </c>
      <c r="CF992">
        <v>612.01</v>
      </c>
      <c r="CG992">
        <v>275.17</v>
      </c>
      <c r="CH992">
        <v>151.15</v>
      </c>
      <c r="CI992">
        <v>319.62</v>
      </c>
      <c r="CK992">
        <v>142.66</v>
      </c>
      <c r="CL992" s="1" t="s">
        <v>261</v>
      </c>
      <c r="CM992">
        <v>155.68</v>
      </c>
      <c r="CN992" s="1" t="s">
        <v>261</v>
      </c>
      <c r="CP992">
        <v>49.43</v>
      </c>
      <c r="CQ992">
        <v>1031.24</v>
      </c>
      <c r="CT992" s="1" t="s">
        <v>261</v>
      </c>
      <c r="CU992">
        <v>7183.5</v>
      </c>
      <c r="CV992" s="1" t="s">
        <v>261</v>
      </c>
      <c r="CX992">
        <v>60.69</v>
      </c>
      <c r="CY992">
        <v>121.94</v>
      </c>
      <c r="DA992">
        <v>21.64</v>
      </c>
      <c r="DC992">
        <v>36.24</v>
      </c>
      <c r="DD992">
        <v>10.61</v>
      </c>
      <c r="DG992" s="1" t="s">
        <v>261</v>
      </c>
      <c r="DH992">
        <v>6872.33</v>
      </c>
      <c r="DJ992">
        <v>81.47</v>
      </c>
      <c r="DK992">
        <v>15.68</v>
      </c>
      <c r="DL992">
        <v>91.97</v>
      </c>
      <c r="DM992">
        <v>529.83000000000004</v>
      </c>
      <c r="DN992">
        <v>100.22</v>
      </c>
      <c r="DO992" s="1" t="s">
        <v>261</v>
      </c>
      <c r="DQ992">
        <v>0.3</v>
      </c>
      <c r="DR992">
        <v>382.12</v>
      </c>
      <c r="DS992">
        <v>1.25</v>
      </c>
      <c r="DT992">
        <v>769.1</v>
      </c>
      <c r="DU992">
        <v>34.15</v>
      </c>
      <c r="DV992">
        <v>77.099999999999994</v>
      </c>
      <c r="DW992">
        <v>139.58000000000001</v>
      </c>
      <c r="DY992" s="1" t="s">
        <v>261</v>
      </c>
      <c r="EA992">
        <v>41.47</v>
      </c>
      <c r="EB992" s="1" t="s">
        <v>261</v>
      </c>
      <c r="EC992" s="1" t="s">
        <v>261</v>
      </c>
      <c r="ED992">
        <v>280.56</v>
      </c>
      <c r="EE992">
        <v>111.84</v>
      </c>
      <c r="EG992">
        <v>521.39</v>
      </c>
      <c r="EH992" s="1" t="s">
        <v>261</v>
      </c>
      <c r="EI992" s="1" t="s">
        <v>261</v>
      </c>
      <c r="EJ992">
        <v>63.8</v>
      </c>
      <c r="EK992">
        <v>4.9000000000000004</v>
      </c>
      <c r="EL992">
        <v>265.43</v>
      </c>
      <c r="EM992">
        <v>392.58</v>
      </c>
      <c r="EN992">
        <v>1357.59</v>
      </c>
      <c r="EO992">
        <v>1.46</v>
      </c>
      <c r="EP992">
        <v>0.46</v>
      </c>
      <c r="EQ992">
        <v>8.08</v>
      </c>
      <c r="ER992">
        <v>424.62</v>
      </c>
      <c r="ES992">
        <v>267.24</v>
      </c>
      <c r="ET992" s="1" t="s">
        <v>261</v>
      </c>
      <c r="EU992">
        <v>134.08000000000001</v>
      </c>
    </row>
    <row r="993" spans="1:151" x14ac:dyDescent="0.25">
      <c r="A993" s="2">
        <v>41974</v>
      </c>
      <c r="C993">
        <v>6.48</v>
      </c>
      <c r="D993">
        <v>0.81</v>
      </c>
      <c r="E993">
        <v>142.72</v>
      </c>
      <c r="F993">
        <v>7.0000000000000007E-2</v>
      </c>
      <c r="G993" s="1" t="s">
        <v>261</v>
      </c>
      <c r="I993">
        <v>342.79</v>
      </c>
      <c r="J993" s="1" t="s">
        <v>261</v>
      </c>
      <c r="K993">
        <v>22.2</v>
      </c>
      <c r="L993" s="1" t="s">
        <v>261</v>
      </c>
      <c r="M993">
        <v>262.57</v>
      </c>
      <c r="N993">
        <v>0.8</v>
      </c>
      <c r="O993">
        <v>0.06</v>
      </c>
      <c r="P993">
        <v>241.14</v>
      </c>
      <c r="Q993">
        <v>292.72000000000003</v>
      </c>
      <c r="R993">
        <v>0.47</v>
      </c>
      <c r="S993">
        <v>104.66</v>
      </c>
      <c r="T993">
        <v>780.76</v>
      </c>
      <c r="U993" s="1" t="s">
        <v>261</v>
      </c>
      <c r="W993">
        <v>1653.74</v>
      </c>
      <c r="X993">
        <v>255.87</v>
      </c>
      <c r="Y993">
        <v>0.46</v>
      </c>
      <c r="Z993">
        <v>332.56</v>
      </c>
      <c r="AA993" s="1" t="s">
        <v>261</v>
      </c>
      <c r="AB993">
        <v>0.09</v>
      </c>
      <c r="AC993">
        <v>0.04</v>
      </c>
      <c r="AD993">
        <v>78.319999999999993</v>
      </c>
      <c r="AE993">
        <v>0.04</v>
      </c>
      <c r="AF993">
        <v>0.15</v>
      </c>
      <c r="AG993">
        <v>0.25</v>
      </c>
      <c r="AI993" s="1" t="s">
        <v>261</v>
      </c>
      <c r="AL993">
        <v>994.06</v>
      </c>
      <c r="AM993">
        <v>26.27</v>
      </c>
      <c r="AN993">
        <v>0.28999999999999998</v>
      </c>
      <c r="AO993">
        <v>0.2</v>
      </c>
      <c r="AP993">
        <v>7.09</v>
      </c>
      <c r="AQ993">
        <v>100</v>
      </c>
      <c r="AR993">
        <v>138.69999999999999</v>
      </c>
      <c r="AS993">
        <v>54.63</v>
      </c>
      <c r="AT993" s="1" t="s">
        <v>261</v>
      </c>
      <c r="AU993" s="1" t="s">
        <v>261</v>
      </c>
      <c r="AV993">
        <v>0.92</v>
      </c>
      <c r="AW993">
        <v>19.68</v>
      </c>
      <c r="AX993">
        <v>14.22</v>
      </c>
      <c r="AY993">
        <v>98.14</v>
      </c>
      <c r="AZ993">
        <v>10.99</v>
      </c>
      <c r="BA993">
        <v>4259.18</v>
      </c>
      <c r="BB993">
        <v>377.72</v>
      </c>
      <c r="BC993">
        <v>11.87</v>
      </c>
      <c r="BD993">
        <v>0.14000000000000001</v>
      </c>
      <c r="BE993">
        <v>227.27</v>
      </c>
      <c r="BG993">
        <v>15</v>
      </c>
      <c r="BH993">
        <v>27.81</v>
      </c>
      <c r="BJ993">
        <v>91.96</v>
      </c>
      <c r="BK993">
        <v>27</v>
      </c>
      <c r="BL993">
        <v>735.57</v>
      </c>
      <c r="BM993">
        <v>0.05</v>
      </c>
      <c r="BN993" s="1" t="s">
        <v>261</v>
      </c>
      <c r="BO993" s="1" t="s">
        <v>261</v>
      </c>
      <c r="BP993">
        <v>67.8</v>
      </c>
      <c r="BQ993">
        <v>8.83</v>
      </c>
      <c r="BR993">
        <v>102.69</v>
      </c>
      <c r="BS993">
        <v>2.83</v>
      </c>
      <c r="BT993">
        <v>34.24</v>
      </c>
      <c r="BU993">
        <v>11813.91</v>
      </c>
      <c r="BV993">
        <v>112.68</v>
      </c>
      <c r="BW993">
        <v>77.540000000000006</v>
      </c>
      <c r="BX993">
        <v>1050.68</v>
      </c>
      <c r="BY993" s="1" t="s">
        <v>261</v>
      </c>
      <c r="BZ993">
        <v>0.34</v>
      </c>
      <c r="CA993">
        <v>18.84</v>
      </c>
      <c r="CB993">
        <v>98.11</v>
      </c>
      <c r="CC993" s="1" t="s">
        <v>261</v>
      </c>
      <c r="CE993" s="1" t="s">
        <v>261</v>
      </c>
      <c r="CF993">
        <v>612.01</v>
      </c>
      <c r="CG993">
        <v>275.17</v>
      </c>
      <c r="CH993">
        <v>151.15</v>
      </c>
      <c r="CI993">
        <v>315.45</v>
      </c>
      <c r="CK993">
        <v>142.66</v>
      </c>
      <c r="CL993" s="1" t="s">
        <v>261</v>
      </c>
      <c r="CM993">
        <v>151.38</v>
      </c>
      <c r="CN993" s="1" t="s">
        <v>261</v>
      </c>
      <c r="CP993">
        <v>49.43</v>
      </c>
      <c r="CQ993">
        <v>1067.6300000000001</v>
      </c>
      <c r="CT993" s="1" t="s">
        <v>261</v>
      </c>
      <c r="CU993">
        <v>7304.94</v>
      </c>
      <c r="CV993" s="1" t="s">
        <v>261</v>
      </c>
      <c r="CX993">
        <v>60.69</v>
      </c>
      <c r="CY993">
        <v>121.94</v>
      </c>
      <c r="DA993">
        <v>20.94</v>
      </c>
      <c r="DC993">
        <v>36.04</v>
      </c>
      <c r="DD993">
        <v>10.61</v>
      </c>
      <c r="DG993" s="1" t="s">
        <v>261</v>
      </c>
      <c r="DH993">
        <v>6872.33</v>
      </c>
      <c r="DJ993">
        <v>81.47</v>
      </c>
      <c r="DK993">
        <v>15.68</v>
      </c>
      <c r="DL993">
        <v>89.53</v>
      </c>
      <c r="DM993">
        <v>529.83000000000004</v>
      </c>
      <c r="DN993">
        <v>100.22</v>
      </c>
      <c r="DO993" s="1" t="s">
        <v>261</v>
      </c>
      <c r="DQ993">
        <v>0.3</v>
      </c>
      <c r="DR993">
        <v>382.12</v>
      </c>
      <c r="DS993">
        <v>1.19</v>
      </c>
      <c r="DT993">
        <v>769.1</v>
      </c>
      <c r="DU993">
        <v>34.15</v>
      </c>
      <c r="DV993">
        <v>77.099999999999994</v>
      </c>
      <c r="DW993">
        <v>131.5</v>
      </c>
      <c r="DY993" s="1" t="s">
        <v>261</v>
      </c>
      <c r="EA993">
        <v>41.47</v>
      </c>
      <c r="EB993" s="1" t="s">
        <v>261</v>
      </c>
      <c r="EC993" s="1" t="s">
        <v>261</v>
      </c>
      <c r="ED993">
        <v>280.56</v>
      </c>
      <c r="EE993">
        <v>114.56</v>
      </c>
      <c r="EG993">
        <v>521.39</v>
      </c>
      <c r="EH993" s="1" t="s">
        <v>261</v>
      </c>
      <c r="EI993" s="1" t="s">
        <v>261</v>
      </c>
      <c r="EJ993">
        <v>63.59</v>
      </c>
      <c r="EK993">
        <v>4.9000000000000004</v>
      </c>
      <c r="EL993">
        <v>265.43</v>
      </c>
      <c r="EM993">
        <v>392.58</v>
      </c>
      <c r="EN993">
        <v>1357.59</v>
      </c>
      <c r="EO993">
        <v>1.46</v>
      </c>
      <c r="EP993">
        <v>0.4</v>
      </c>
      <c r="EQ993">
        <v>8.25</v>
      </c>
      <c r="ER993">
        <v>424.62</v>
      </c>
      <c r="ES993">
        <v>272.08999999999997</v>
      </c>
      <c r="ET993" s="1" t="s">
        <v>261</v>
      </c>
      <c r="EU993">
        <v>134.08000000000001</v>
      </c>
    </row>
    <row r="994" spans="1:151" x14ac:dyDescent="0.25">
      <c r="A994" s="2">
        <v>41981</v>
      </c>
      <c r="C994">
        <v>6.1</v>
      </c>
      <c r="D994">
        <v>0.81</v>
      </c>
      <c r="E994">
        <v>146</v>
      </c>
      <c r="F994">
        <v>7.0000000000000007E-2</v>
      </c>
      <c r="G994" s="1" t="s">
        <v>261</v>
      </c>
      <c r="I994">
        <v>342.79</v>
      </c>
      <c r="J994" s="1" t="s">
        <v>261</v>
      </c>
      <c r="K994">
        <v>22.19</v>
      </c>
      <c r="L994" s="1" t="s">
        <v>261</v>
      </c>
      <c r="M994">
        <v>262.57</v>
      </c>
      <c r="N994">
        <v>0.8</v>
      </c>
      <c r="O994">
        <v>0.06</v>
      </c>
      <c r="P994">
        <v>252.03</v>
      </c>
      <c r="Q994">
        <v>303.88</v>
      </c>
      <c r="R994">
        <v>0.5</v>
      </c>
      <c r="S994">
        <v>108.14</v>
      </c>
      <c r="T994">
        <v>784.92</v>
      </c>
      <c r="U994" s="1" t="s">
        <v>261</v>
      </c>
      <c r="W994">
        <v>1738.8</v>
      </c>
      <c r="X994">
        <v>255.67</v>
      </c>
      <c r="Y994">
        <v>0.46</v>
      </c>
      <c r="Z994">
        <v>332.56</v>
      </c>
      <c r="AA994" s="1" t="s">
        <v>261</v>
      </c>
      <c r="AB994">
        <v>0.09</v>
      </c>
      <c r="AC994">
        <v>0.04</v>
      </c>
      <c r="AD994">
        <v>78.319999999999993</v>
      </c>
      <c r="AE994">
        <v>0.04</v>
      </c>
      <c r="AF994">
        <v>0.14000000000000001</v>
      </c>
      <c r="AG994">
        <v>0.25</v>
      </c>
      <c r="AI994" s="1" t="s">
        <v>261</v>
      </c>
      <c r="AL994">
        <v>978.41</v>
      </c>
      <c r="AM994">
        <v>26.5</v>
      </c>
      <c r="AN994">
        <v>0.28999999999999998</v>
      </c>
      <c r="AO994">
        <v>0.2</v>
      </c>
      <c r="AP994">
        <v>7.89</v>
      </c>
      <c r="AQ994">
        <v>100</v>
      </c>
      <c r="AR994">
        <v>133.1</v>
      </c>
      <c r="AS994">
        <v>54.5</v>
      </c>
      <c r="AT994" s="1" t="s">
        <v>261</v>
      </c>
      <c r="AU994" s="1" t="s">
        <v>261</v>
      </c>
      <c r="AV994">
        <v>0.92</v>
      </c>
      <c r="AW994">
        <v>20.34</v>
      </c>
      <c r="AX994">
        <v>13.69</v>
      </c>
      <c r="AY994">
        <v>98.14</v>
      </c>
      <c r="AZ994">
        <v>10.92</v>
      </c>
      <c r="BA994">
        <v>4407.91</v>
      </c>
      <c r="BB994">
        <v>377.72</v>
      </c>
      <c r="BC994">
        <v>11.5</v>
      </c>
      <c r="BD994">
        <v>0.14000000000000001</v>
      </c>
      <c r="BE994">
        <v>224.94</v>
      </c>
      <c r="BG994">
        <v>15</v>
      </c>
      <c r="BH994">
        <v>31.46</v>
      </c>
      <c r="BJ994">
        <v>88.18</v>
      </c>
      <c r="BK994">
        <v>27</v>
      </c>
      <c r="BL994">
        <v>735.57</v>
      </c>
      <c r="BM994">
        <v>0.05</v>
      </c>
      <c r="BN994" s="1" t="s">
        <v>261</v>
      </c>
      <c r="BO994" s="1" t="s">
        <v>261</v>
      </c>
      <c r="BP994">
        <v>65.319999999999993</v>
      </c>
      <c r="BQ994">
        <v>8.5500000000000007</v>
      </c>
      <c r="BR994">
        <v>117.51</v>
      </c>
      <c r="BS994">
        <v>2.83</v>
      </c>
      <c r="BT994">
        <v>34.24</v>
      </c>
      <c r="BU994">
        <v>11813.91</v>
      </c>
      <c r="BV994">
        <v>80.36</v>
      </c>
      <c r="BW994">
        <v>72.02</v>
      </c>
      <c r="BX994">
        <v>1050.68</v>
      </c>
      <c r="BY994" s="1" t="s">
        <v>261</v>
      </c>
      <c r="BZ994">
        <v>0.36</v>
      </c>
      <c r="CA994">
        <v>18.84</v>
      </c>
      <c r="CB994">
        <v>118.11</v>
      </c>
      <c r="CC994" s="1" t="s">
        <v>261</v>
      </c>
      <c r="CE994" s="1" t="s">
        <v>261</v>
      </c>
      <c r="CF994">
        <v>612.01</v>
      </c>
      <c r="CG994">
        <v>275.17</v>
      </c>
      <c r="CH994">
        <v>151.15</v>
      </c>
      <c r="CI994">
        <v>321.81</v>
      </c>
      <c r="CK994">
        <v>142.66</v>
      </c>
      <c r="CL994" s="1" t="s">
        <v>261</v>
      </c>
      <c r="CM994">
        <v>157.93</v>
      </c>
      <c r="CN994" s="1" t="s">
        <v>261</v>
      </c>
      <c r="CP994">
        <v>49.43</v>
      </c>
      <c r="CQ994">
        <v>984.61</v>
      </c>
      <c r="CT994" s="1" t="s">
        <v>261</v>
      </c>
      <c r="CU994">
        <v>7348.09</v>
      </c>
      <c r="CV994" s="1" t="s">
        <v>261</v>
      </c>
      <c r="CX994">
        <v>60.69</v>
      </c>
      <c r="CY994">
        <v>121.94</v>
      </c>
      <c r="DA994">
        <v>21.08</v>
      </c>
      <c r="DC994">
        <v>36.65</v>
      </c>
      <c r="DD994">
        <v>10.61</v>
      </c>
      <c r="DG994" s="1" t="s">
        <v>261</v>
      </c>
      <c r="DH994">
        <v>6872.33</v>
      </c>
      <c r="DJ994">
        <v>81.47</v>
      </c>
      <c r="DK994">
        <v>15.68</v>
      </c>
      <c r="DL994">
        <v>91.32</v>
      </c>
      <c r="DM994">
        <v>529.83000000000004</v>
      </c>
      <c r="DN994">
        <v>100.22</v>
      </c>
      <c r="DO994" s="1" t="s">
        <v>261</v>
      </c>
      <c r="DQ994">
        <v>0.37</v>
      </c>
      <c r="DR994">
        <v>382.12</v>
      </c>
      <c r="DS994">
        <v>1.45</v>
      </c>
      <c r="DT994">
        <v>769.1</v>
      </c>
      <c r="DU994">
        <v>34.15</v>
      </c>
      <c r="DV994">
        <v>77.099999999999994</v>
      </c>
      <c r="DW994">
        <v>137.44</v>
      </c>
      <c r="DY994" s="1" t="s">
        <v>261</v>
      </c>
      <c r="EA994">
        <v>41.47</v>
      </c>
      <c r="EB994" s="1" t="s">
        <v>261</v>
      </c>
      <c r="EC994" s="1" t="s">
        <v>261</v>
      </c>
      <c r="ED994">
        <v>280.56</v>
      </c>
      <c r="EE994">
        <v>118.49</v>
      </c>
      <c r="EG994">
        <v>521.39</v>
      </c>
      <c r="EH994" s="1" t="s">
        <v>261</v>
      </c>
      <c r="EI994" s="1" t="s">
        <v>261</v>
      </c>
      <c r="EJ994">
        <v>63.64</v>
      </c>
      <c r="EK994">
        <v>4.9000000000000004</v>
      </c>
      <c r="EL994">
        <v>265.43</v>
      </c>
      <c r="EM994">
        <v>392.58</v>
      </c>
      <c r="EN994">
        <v>1357.59</v>
      </c>
      <c r="EO994">
        <v>1.46</v>
      </c>
      <c r="EP994">
        <v>0.4</v>
      </c>
      <c r="EQ994">
        <v>7.8</v>
      </c>
      <c r="ER994">
        <v>424.62</v>
      </c>
      <c r="ES994">
        <v>277.81</v>
      </c>
      <c r="ET994" s="1" t="s">
        <v>261</v>
      </c>
      <c r="EU994">
        <v>134.08000000000001</v>
      </c>
    </row>
    <row r="995" spans="1:151" x14ac:dyDescent="0.25">
      <c r="A995" s="2">
        <v>41988</v>
      </c>
      <c r="C995">
        <v>5.92</v>
      </c>
      <c r="D995">
        <v>0.81</v>
      </c>
      <c r="E995">
        <v>137.38999999999999</v>
      </c>
      <c r="F995">
        <v>7.0000000000000007E-2</v>
      </c>
      <c r="G995" s="1" t="s">
        <v>261</v>
      </c>
      <c r="I995">
        <v>342.79</v>
      </c>
      <c r="J995" s="1" t="s">
        <v>261</v>
      </c>
      <c r="K995">
        <v>19.940000000000001</v>
      </c>
      <c r="L995" s="1" t="s">
        <v>261</v>
      </c>
      <c r="M995">
        <v>262.57</v>
      </c>
      <c r="N995">
        <v>0.8</v>
      </c>
      <c r="O995">
        <v>0.06</v>
      </c>
      <c r="P995">
        <v>242.47</v>
      </c>
      <c r="Q995">
        <v>298.52</v>
      </c>
      <c r="R995">
        <v>0.55000000000000004</v>
      </c>
      <c r="S995">
        <v>106.97</v>
      </c>
      <c r="T995">
        <v>786.39</v>
      </c>
      <c r="U995" s="1" t="s">
        <v>261</v>
      </c>
      <c r="W995">
        <v>1667.79</v>
      </c>
      <c r="X995">
        <v>242.77</v>
      </c>
      <c r="Y995">
        <v>0.46</v>
      </c>
      <c r="Z995">
        <v>332.56</v>
      </c>
      <c r="AA995" s="1" t="s">
        <v>261</v>
      </c>
      <c r="AB995">
        <v>0.08</v>
      </c>
      <c r="AC995">
        <v>0.04</v>
      </c>
      <c r="AD995">
        <v>78.319999999999993</v>
      </c>
      <c r="AE995">
        <v>0.04</v>
      </c>
      <c r="AF995">
        <v>0.15</v>
      </c>
      <c r="AG995">
        <v>0.25</v>
      </c>
      <c r="AI995" s="1" t="s">
        <v>261</v>
      </c>
      <c r="AL995">
        <v>980.36</v>
      </c>
      <c r="AM995">
        <v>24.9</v>
      </c>
      <c r="AN995">
        <v>0.28999999999999998</v>
      </c>
      <c r="AO995">
        <v>0.2</v>
      </c>
      <c r="AP995">
        <v>5.91</v>
      </c>
      <c r="AQ995">
        <v>100</v>
      </c>
      <c r="AR995">
        <v>125.7</v>
      </c>
      <c r="AS995">
        <v>53.75</v>
      </c>
      <c r="AT995" s="1" t="s">
        <v>261</v>
      </c>
      <c r="AU995" s="1" t="s">
        <v>261</v>
      </c>
      <c r="AV995">
        <v>0.92</v>
      </c>
      <c r="AW995">
        <v>20.73</v>
      </c>
      <c r="AX995">
        <v>10.119999999999999</v>
      </c>
      <c r="AY995">
        <v>98.14</v>
      </c>
      <c r="AZ995">
        <v>10.8</v>
      </c>
      <c r="BA995">
        <v>4318.67</v>
      </c>
      <c r="BB995">
        <v>377.72</v>
      </c>
      <c r="BC995">
        <v>11.09</v>
      </c>
      <c r="BD995">
        <v>0.14000000000000001</v>
      </c>
      <c r="BE995">
        <v>224.46</v>
      </c>
      <c r="BG995">
        <v>15</v>
      </c>
      <c r="BH995">
        <v>33.799999999999997</v>
      </c>
      <c r="BJ995">
        <v>85.13</v>
      </c>
      <c r="BK995">
        <v>27</v>
      </c>
      <c r="BL995">
        <v>735.57</v>
      </c>
      <c r="BM995">
        <v>0.05</v>
      </c>
      <c r="BN995" s="1" t="s">
        <v>261</v>
      </c>
      <c r="BO995" s="1" t="s">
        <v>261</v>
      </c>
      <c r="BP995">
        <v>61.05</v>
      </c>
      <c r="BQ995">
        <v>8.52</v>
      </c>
      <c r="BR995">
        <v>108.82</v>
      </c>
      <c r="BS995">
        <v>2.83</v>
      </c>
      <c r="BT995">
        <v>34.24</v>
      </c>
      <c r="BU995">
        <v>11813.91</v>
      </c>
      <c r="BV995">
        <v>79.459999999999994</v>
      </c>
      <c r="BW995">
        <v>68.86</v>
      </c>
      <c r="BX995">
        <v>1050.68</v>
      </c>
      <c r="BY995" s="1" t="s">
        <v>261</v>
      </c>
      <c r="BZ995">
        <v>0.35</v>
      </c>
      <c r="CA995">
        <v>18.84</v>
      </c>
      <c r="CB995">
        <v>115.35</v>
      </c>
      <c r="CC995" s="1" t="s">
        <v>261</v>
      </c>
      <c r="CE995" s="1" t="s">
        <v>261</v>
      </c>
      <c r="CF995">
        <v>612.01</v>
      </c>
      <c r="CG995">
        <v>275.17</v>
      </c>
      <c r="CH995">
        <v>151.15</v>
      </c>
      <c r="CI995">
        <v>315.2</v>
      </c>
      <c r="CK995">
        <v>142.66</v>
      </c>
      <c r="CL995" s="1" t="s">
        <v>261</v>
      </c>
      <c r="CM995">
        <v>161.08000000000001</v>
      </c>
      <c r="CN995" s="1" t="s">
        <v>261</v>
      </c>
      <c r="CP995">
        <v>49.43</v>
      </c>
      <c r="CQ995">
        <v>953.75</v>
      </c>
      <c r="CT995" s="1" t="s">
        <v>261</v>
      </c>
      <c r="CU995">
        <v>6944.66</v>
      </c>
      <c r="CV995" s="1" t="s">
        <v>261</v>
      </c>
      <c r="CX995">
        <v>60.69</v>
      </c>
      <c r="CY995">
        <v>121.94</v>
      </c>
      <c r="DA995">
        <v>21.13</v>
      </c>
      <c r="DC995">
        <v>36.24</v>
      </c>
      <c r="DD995">
        <v>10.61</v>
      </c>
      <c r="DG995" s="1" t="s">
        <v>261</v>
      </c>
      <c r="DH995">
        <v>6872.33</v>
      </c>
      <c r="DJ995">
        <v>81.47</v>
      </c>
      <c r="DK995">
        <v>15.68</v>
      </c>
      <c r="DL995">
        <v>87.31</v>
      </c>
      <c r="DM995">
        <v>529.83000000000004</v>
      </c>
      <c r="DN995">
        <v>100.22</v>
      </c>
      <c r="DO995" s="1" t="s">
        <v>261</v>
      </c>
      <c r="DQ995">
        <v>0.36</v>
      </c>
      <c r="DR995">
        <v>382.12</v>
      </c>
      <c r="DS995">
        <v>1.32</v>
      </c>
      <c r="DT995">
        <v>769.1</v>
      </c>
      <c r="DU995">
        <v>34.15</v>
      </c>
      <c r="DV995">
        <v>77.099999999999994</v>
      </c>
      <c r="DW995">
        <v>134.04</v>
      </c>
      <c r="DY995" s="1" t="s">
        <v>261</v>
      </c>
      <c r="EA995">
        <v>41.47</v>
      </c>
      <c r="EB995" s="1" t="s">
        <v>261</v>
      </c>
      <c r="EC995" s="1" t="s">
        <v>261</v>
      </c>
      <c r="ED995">
        <v>280.56</v>
      </c>
      <c r="EE995">
        <v>117.11</v>
      </c>
      <c r="EG995">
        <v>521.39</v>
      </c>
      <c r="EH995" s="1" t="s">
        <v>261</v>
      </c>
      <c r="EI995" s="1" t="s">
        <v>261</v>
      </c>
      <c r="EJ995">
        <v>62.05</v>
      </c>
      <c r="EK995">
        <v>4.9000000000000004</v>
      </c>
      <c r="EL995">
        <v>265.43</v>
      </c>
      <c r="EM995">
        <v>392.58</v>
      </c>
      <c r="EN995">
        <v>1357.59</v>
      </c>
      <c r="EO995">
        <v>1.46</v>
      </c>
      <c r="EP995">
        <v>0.42</v>
      </c>
      <c r="EQ995">
        <v>7.64</v>
      </c>
      <c r="ER995">
        <v>424.62</v>
      </c>
      <c r="ES995">
        <v>255.95</v>
      </c>
      <c r="ET995" s="1" t="s">
        <v>261</v>
      </c>
      <c r="EU995">
        <v>134.08000000000001</v>
      </c>
    </row>
    <row r="996" spans="1:151" x14ac:dyDescent="0.25">
      <c r="A996" s="2">
        <v>41995</v>
      </c>
      <c r="C996">
        <v>5.59</v>
      </c>
      <c r="D996">
        <v>0.81</v>
      </c>
      <c r="E996">
        <v>145.09</v>
      </c>
      <c r="F996">
        <v>7.0000000000000007E-2</v>
      </c>
      <c r="G996" s="1" t="s">
        <v>261</v>
      </c>
      <c r="I996">
        <v>342.79</v>
      </c>
      <c r="J996" s="1" t="s">
        <v>261</v>
      </c>
      <c r="K996">
        <v>18.53</v>
      </c>
      <c r="L996" s="1" t="s">
        <v>261</v>
      </c>
      <c r="M996">
        <v>262.57</v>
      </c>
      <c r="N996">
        <v>0.8</v>
      </c>
      <c r="O996">
        <v>0.06</v>
      </c>
      <c r="P996">
        <v>247.03</v>
      </c>
      <c r="Q996">
        <v>306.79000000000002</v>
      </c>
      <c r="R996">
        <v>0.55000000000000004</v>
      </c>
      <c r="S996">
        <v>110.46</v>
      </c>
      <c r="T996">
        <v>783.92</v>
      </c>
      <c r="U996" s="1" t="s">
        <v>261</v>
      </c>
      <c r="W996">
        <v>1698.26</v>
      </c>
      <c r="X996">
        <v>249.74</v>
      </c>
      <c r="Y996">
        <v>0.46</v>
      </c>
      <c r="Z996">
        <v>332.56</v>
      </c>
      <c r="AA996" s="1" t="s">
        <v>261</v>
      </c>
      <c r="AB996">
        <v>0.08</v>
      </c>
      <c r="AC996">
        <v>0.04</v>
      </c>
      <c r="AD996">
        <v>78.319999999999993</v>
      </c>
      <c r="AE996">
        <v>0.04</v>
      </c>
      <c r="AF996">
        <v>0.14000000000000001</v>
      </c>
      <c r="AG996">
        <v>0.25</v>
      </c>
      <c r="AI996" s="1" t="s">
        <v>261</v>
      </c>
      <c r="AL996">
        <v>979.97</v>
      </c>
      <c r="AM996">
        <v>26.05</v>
      </c>
      <c r="AN996">
        <v>0.28999999999999998</v>
      </c>
      <c r="AO996">
        <v>0.2</v>
      </c>
      <c r="AP996">
        <v>5.84</v>
      </c>
      <c r="AQ996">
        <v>100</v>
      </c>
      <c r="AR996">
        <v>123.6</v>
      </c>
      <c r="AS996">
        <v>55.42</v>
      </c>
      <c r="AT996" s="1" t="s">
        <v>261</v>
      </c>
      <c r="AU996" s="1" t="s">
        <v>261</v>
      </c>
      <c r="AV996">
        <v>0.92</v>
      </c>
      <c r="AW996">
        <v>19.13</v>
      </c>
      <c r="AX996">
        <v>9.1</v>
      </c>
      <c r="AY996">
        <v>98.14</v>
      </c>
      <c r="AZ996">
        <v>10.84</v>
      </c>
      <c r="BA996">
        <v>4569.87</v>
      </c>
      <c r="BB996">
        <v>377.72</v>
      </c>
      <c r="BC996">
        <v>11.36</v>
      </c>
      <c r="BD996">
        <v>0.14000000000000001</v>
      </c>
      <c r="BE996">
        <v>236.71</v>
      </c>
      <c r="BG996">
        <v>15</v>
      </c>
      <c r="BH996">
        <v>33.93</v>
      </c>
      <c r="BJ996">
        <v>87.5</v>
      </c>
      <c r="BK996">
        <v>27</v>
      </c>
      <c r="BL996">
        <v>735.57</v>
      </c>
      <c r="BM996">
        <v>0.05</v>
      </c>
      <c r="BN996" s="1" t="s">
        <v>261</v>
      </c>
      <c r="BO996" s="1" t="s">
        <v>261</v>
      </c>
      <c r="BP996">
        <v>59.07</v>
      </c>
      <c r="BQ996">
        <v>7.72</v>
      </c>
      <c r="BR996">
        <v>88.49</v>
      </c>
      <c r="BS996">
        <v>2.83</v>
      </c>
      <c r="BT996">
        <v>34.24</v>
      </c>
      <c r="BU996">
        <v>11813.91</v>
      </c>
      <c r="BV996">
        <v>75.89</v>
      </c>
      <c r="BW996">
        <v>68.86</v>
      </c>
      <c r="BX996">
        <v>1050.68</v>
      </c>
      <c r="BY996" s="1" t="s">
        <v>261</v>
      </c>
      <c r="BZ996">
        <v>0.39</v>
      </c>
      <c r="CA996">
        <v>18.84</v>
      </c>
      <c r="CB996">
        <v>115.09</v>
      </c>
      <c r="CC996" s="1" t="s">
        <v>261</v>
      </c>
      <c r="CE996" s="1" t="s">
        <v>261</v>
      </c>
      <c r="CF996">
        <v>612.01</v>
      </c>
      <c r="CG996">
        <v>275.17</v>
      </c>
      <c r="CH996">
        <v>151.15</v>
      </c>
      <c r="CI996">
        <v>315.02</v>
      </c>
      <c r="CK996">
        <v>142.66</v>
      </c>
      <c r="CL996" s="1" t="s">
        <v>261</v>
      </c>
      <c r="CM996">
        <v>163.92</v>
      </c>
      <c r="CN996" s="1" t="s">
        <v>261</v>
      </c>
      <c r="CP996">
        <v>49.43</v>
      </c>
      <c r="CQ996">
        <v>1031.1199999999999</v>
      </c>
      <c r="CT996" s="1" t="s">
        <v>261</v>
      </c>
      <c r="CU996">
        <v>7287.88</v>
      </c>
      <c r="CV996" s="1" t="s">
        <v>261</v>
      </c>
      <c r="CX996">
        <v>60.69</v>
      </c>
      <c r="CY996">
        <v>121.94</v>
      </c>
      <c r="DA996">
        <v>21.15</v>
      </c>
      <c r="DC996">
        <v>36.65</v>
      </c>
      <c r="DD996">
        <v>10.61</v>
      </c>
      <c r="DG996" s="1" t="s">
        <v>261</v>
      </c>
      <c r="DH996">
        <v>6872.33</v>
      </c>
      <c r="DJ996">
        <v>81.47</v>
      </c>
      <c r="DK996">
        <v>15.68</v>
      </c>
      <c r="DL996">
        <v>92.49</v>
      </c>
      <c r="DM996">
        <v>529.83000000000004</v>
      </c>
      <c r="DN996">
        <v>100.22</v>
      </c>
      <c r="DO996" s="1" t="s">
        <v>261</v>
      </c>
      <c r="DQ996">
        <v>0.3</v>
      </c>
      <c r="DR996">
        <v>382.12</v>
      </c>
      <c r="DS996">
        <v>1.32</v>
      </c>
      <c r="DT996">
        <v>769.1</v>
      </c>
      <c r="DU996">
        <v>34.15</v>
      </c>
      <c r="DV996">
        <v>77.099999999999994</v>
      </c>
      <c r="DW996">
        <v>132.62</v>
      </c>
      <c r="DY996" s="1" t="s">
        <v>261</v>
      </c>
      <c r="EA996">
        <v>41.47</v>
      </c>
      <c r="EB996" s="1" t="s">
        <v>261</v>
      </c>
      <c r="EC996" s="1" t="s">
        <v>261</v>
      </c>
      <c r="ED996">
        <v>280.56</v>
      </c>
      <c r="EE996">
        <v>123.41</v>
      </c>
      <c r="EG996">
        <v>521.39</v>
      </c>
      <c r="EH996" s="1" t="s">
        <v>261</v>
      </c>
      <c r="EI996" s="1" t="s">
        <v>261</v>
      </c>
      <c r="EJ996">
        <v>61.5</v>
      </c>
      <c r="EK996">
        <v>4.9000000000000004</v>
      </c>
      <c r="EL996">
        <v>265.43</v>
      </c>
      <c r="EM996">
        <v>392.58</v>
      </c>
      <c r="EN996">
        <v>1357.59</v>
      </c>
      <c r="EO996">
        <v>1.46</v>
      </c>
      <c r="EP996">
        <v>0.43</v>
      </c>
      <c r="EQ996">
        <v>7.48</v>
      </c>
      <c r="ER996">
        <v>424.62</v>
      </c>
      <c r="ES996">
        <v>262.19</v>
      </c>
      <c r="ET996" s="1" t="s">
        <v>261</v>
      </c>
      <c r="EU996">
        <v>134.08000000000001</v>
      </c>
    </row>
    <row r="997" spans="1:151" x14ac:dyDescent="0.25">
      <c r="A997" s="2">
        <v>42002</v>
      </c>
      <c r="C997">
        <v>5.8</v>
      </c>
      <c r="D997">
        <v>0.81</v>
      </c>
      <c r="E997">
        <v>146.25</v>
      </c>
      <c r="F997">
        <v>7.0000000000000007E-2</v>
      </c>
      <c r="G997" s="1" t="s">
        <v>261</v>
      </c>
      <c r="I997">
        <v>342.79</v>
      </c>
      <c r="J997" s="1" t="s">
        <v>261</v>
      </c>
      <c r="K997">
        <v>18.53</v>
      </c>
      <c r="L997" s="1" t="s">
        <v>261</v>
      </c>
      <c r="M997">
        <v>262.57</v>
      </c>
      <c r="N997">
        <v>0.8</v>
      </c>
      <c r="O997">
        <v>0.06</v>
      </c>
      <c r="P997">
        <v>246.27</v>
      </c>
      <c r="Q997">
        <v>315.42</v>
      </c>
      <c r="R997">
        <v>0.55000000000000004</v>
      </c>
      <c r="S997">
        <v>109.96</v>
      </c>
      <c r="T997">
        <v>783.8</v>
      </c>
      <c r="U997" s="1" t="s">
        <v>261</v>
      </c>
      <c r="W997">
        <v>1734.82</v>
      </c>
      <c r="X997">
        <v>248.36</v>
      </c>
      <c r="Y997">
        <v>0.46</v>
      </c>
      <c r="Z997">
        <v>332.56</v>
      </c>
      <c r="AA997" s="1" t="s">
        <v>261</v>
      </c>
      <c r="AB997">
        <v>7.0000000000000007E-2</v>
      </c>
      <c r="AC997">
        <v>0.04</v>
      </c>
      <c r="AD997">
        <v>78.319999999999993</v>
      </c>
      <c r="AE997">
        <v>0.04</v>
      </c>
      <c r="AF997">
        <v>0.14000000000000001</v>
      </c>
      <c r="AG997">
        <v>0.25</v>
      </c>
      <c r="AI997" s="1" t="s">
        <v>261</v>
      </c>
      <c r="AL997">
        <v>978.8</v>
      </c>
      <c r="AM997">
        <v>25.25</v>
      </c>
      <c r="AN997">
        <v>0.28999999999999998</v>
      </c>
      <c r="AO997">
        <v>0.2</v>
      </c>
      <c r="AP997">
        <v>5.47</v>
      </c>
      <c r="AQ997">
        <v>100</v>
      </c>
      <c r="AR997">
        <v>123</v>
      </c>
      <c r="AS997">
        <v>55.42</v>
      </c>
      <c r="AT997" s="1" t="s">
        <v>261</v>
      </c>
      <c r="AU997" s="1" t="s">
        <v>261</v>
      </c>
      <c r="AV997">
        <v>0.92</v>
      </c>
      <c r="AW997">
        <v>19.62</v>
      </c>
      <c r="AX997">
        <v>8.94</v>
      </c>
      <c r="AY997">
        <v>98.14</v>
      </c>
      <c r="AZ997">
        <v>10.67</v>
      </c>
      <c r="BA997">
        <v>4529.8</v>
      </c>
      <c r="BB997">
        <v>377.72</v>
      </c>
      <c r="BC997">
        <v>11.71</v>
      </c>
      <c r="BD997">
        <v>0.14000000000000001</v>
      </c>
      <c r="BE997">
        <v>237.34</v>
      </c>
      <c r="BG997">
        <v>15</v>
      </c>
      <c r="BH997">
        <v>32.549999999999997</v>
      </c>
      <c r="BJ997">
        <v>85.59</v>
      </c>
      <c r="BK997">
        <v>27</v>
      </c>
      <c r="BL997">
        <v>735.57</v>
      </c>
      <c r="BM997">
        <v>0.05</v>
      </c>
      <c r="BN997" s="1" t="s">
        <v>261</v>
      </c>
      <c r="BO997" s="1" t="s">
        <v>261</v>
      </c>
      <c r="BP997">
        <v>60.2</v>
      </c>
      <c r="BQ997">
        <v>7.61</v>
      </c>
      <c r="BR997">
        <v>88.33</v>
      </c>
      <c r="BS997">
        <v>2.83</v>
      </c>
      <c r="BT997">
        <v>34.24</v>
      </c>
      <c r="BU997">
        <v>11813.91</v>
      </c>
      <c r="BV997">
        <v>74.38</v>
      </c>
      <c r="BW997">
        <v>68.92</v>
      </c>
      <c r="BX997">
        <v>1050.68</v>
      </c>
      <c r="BY997" s="1" t="s">
        <v>261</v>
      </c>
      <c r="BZ997">
        <v>0.38</v>
      </c>
      <c r="CA997">
        <v>18.84</v>
      </c>
      <c r="CB997">
        <v>114.97</v>
      </c>
      <c r="CC997" s="1" t="s">
        <v>261</v>
      </c>
      <c r="CE997" s="1" t="s">
        <v>261</v>
      </c>
      <c r="CF997">
        <v>612.01</v>
      </c>
      <c r="CG997">
        <v>275.17</v>
      </c>
      <c r="CH997">
        <v>151.15</v>
      </c>
      <c r="CI997">
        <v>318.95</v>
      </c>
      <c r="CK997">
        <v>142.66</v>
      </c>
      <c r="CL997" s="1" t="s">
        <v>261</v>
      </c>
      <c r="CM997">
        <v>168.78</v>
      </c>
      <c r="CN997" s="1" t="s">
        <v>261</v>
      </c>
      <c r="CP997">
        <v>49.43</v>
      </c>
      <c r="CQ997">
        <v>1074.8599999999999</v>
      </c>
      <c r="CT997" s="1" t="s">
        <v>261</v>
      </c>
      <c r="CU997">
        <v>7324</v>
      </c>
      <c r="CV997" s="1" t="s">
        <v>261</v>
      </c>
      <c r="CX997">
        <v>60.69</v>
      </c>
      <c r="CY997">
        <v>121.94</v>
      </c>
      <c r="DA997">
        <v>19.78</v>
      </c>
      <c r="DC997">
        <v>37.26</v>
      </c>
      <c r="DD997">
        <v>10.61</v>
      </c>
      <c r="DG997" s="1" t="s">
        <v>261</v>
      </c>
      <c r="DH997">
        <v>6872.33</v>
      </c>
      <c r="DJ997">
        <v>81.47</v>
      </c>
      <c r="DK997">
        <v>15.68</v>
      </c>
      <c r="DL997">
        <v>92.11</v>
      </c>
      <c r="DM997">
        <v>529.83000000000004</v>
      </c>
      <c r="DN997">
        <v>100.22</v>
      </c>
      <c r="DO997" s="1" t="s">
        <v>261</v>
      </c>
      <c r="DQ997">
        <v>0.31</v>
      </c>
      <c r="DR997">
        <v>382.12</v>
      </c>
      <c r="DS997">
        <v>1.32</v>
      </c>
      <c r="DT997">
        <v>769.1</v>
      </c>
      <c r="DU997">
        <v>34.15</v>
      </c>
      <c r="DV997">
        <v>77.099999999999994</v>
      </c>
      <c r="DW997">
        <v>132.76</v>
      </c>
      <c r="DY997" s="1" t="s">
        <v>261</v>
      </c>
      <c r="EA997">
        <v>41.47</v>
      </c>
      <c r="EB997" s="1" t="s">
        <v>261</v>
      </c>
      <c r="EC997" s="1" t="s">
        <v>261</v>
      </c>
      <c r="ED997">
        <v>280.56</v>
      </c>
      <c r="EE997">
        <v>124.72</v>
      </c>
      <c r="EG997">
        <v>521.39</v>
      </c>
      <c r="EH997" s="1" t="s">
        <v>261</v>
      </c>
      <c r="EI997" s="1" t="s">
        <v>261</v>
      </c>
      <c r="EJ997">
        <v>64.510000000000005</v>
      </c>
      <c r="EK997">
        <v>4.9000000000000004</v>
      </c>
      <c r="EL997">
        <v>265.43</v>
      </c>
      <c r="EM997">
        <v>392.58</v>
      </c>
      <c r="EN997">
        <v>1357.59</v>
      </c>
      <c r="EO997">
        <v>1.46</v>
      </c>
      <c r="EP997">
        <v>0.43</v>
      </c>
      <c r="EQ997">
        <v>7.35</v>
      </c>
      <c r="ER997">
        <v>424.62</v>
      </c>
      <c r="ES997">
        <v>274.81</v>
      </c>
      <c r="ET997" s="1" t="s">
        <v>261</v>
      </c>
      <c r="EU997">
        <v>134.08000000000001</v>
      </c>
    </row>
    <row r="998" spans="1:151" x14ac:dyDescent="0.25">
      <c r="A998" s="2">
        <v>42009</v>
      </c>
      <c r="C998">
        <v>4.99</v>
      </c>
      <c r="D998">
        <v>0.81</v>
      </c>
      <c r="E998">
        <v>142.12</v>
      </c>
      <c r="F998">
        <v>7.0000000000000007E-2</v>
      </c>
      <c r="G998" s="1" t="s">
        <v>261</v>
      </c>
      <c r="I998">
        <v>342.79</v>
      </c>
      <c r="J998" s="1" t="s">
        <v>261</v>
      </c>
      <c r="K998">
        <v>18.54</v>
      </c>
      <c r="L998" s="1" t="s">
        <v>261</v>
      </c>
      <c r="M998">
        <v>262.57</v>
      </c>
      <c r="N998">
        <v>0.8</v>
      </c>
      <c r="O998">
        <v>0.06</v>
      </c>
      <c r="P998">
        <v>244.43</v>
      </c>
      <c r="Q998">
        <v>335.17</v>
      </c>
      <c r="R998">
        <v>0.47</v>
      </c>
      <c r="S998">
        <v>108.43</v>
      </c>
      <c r="T998">
        <v>791.41</v>
      </c>
      <c r="U998" s="1" t="s">
        <v>261</v>
      </c>
      <c r="W998">
        <v>1720.39</v>
      </c>
      <c r="X998">
        <v>248.88</v>
      </c>
      <c r="Y998">
        <v>0.46</v>
      </c>
      <c r="Z998">
        <v>332.56</v>
      </c>
      <c r="AA998" s="1" t="s">
        <v>261</v>
      </c>
      <c r="AB998">
        <v>0.06</v>
      </c>
      <c r="AC998">
        <v>0.04</v>
      </c>
      <c r="AD998">
        <v>78.319999999999993</v>
      </c>
      <c r="AE998">
        <v>0.04</v>
      </c>
      <c r="AF998">
        <v>0.15</v>
      </c>
      <c r="AG998">
        <v>0.25</v>
      </c>
      <c r="AI998" s="1" t="s">
        <v>261</v>
      </c>
      <c r="AL998">
        <v>1009.71</v>
      </c>
      <c r="AM998">
        <v>24.7</v>
      </c>
      <c r="AN998">
        <v>0.28999999999999998</v>
      </c>
      <c r="AO998">
        <v>0.2</v>
      </c>
      <c r="AP998">
        <v>5.49</v>
      </c>
      <c r="AQ998">
        <v>100</v>
      </c>
      <c r="AR998">
        <v>124.4</v>
      </c>
      <c r="AS998">
        <v>55.23</v>
      </c>
      <c r="AT998" s="1" t="s">
        <v>261</v>
      </c>
      <c r="AU998" s="1" t="s">
        <v>261</v>
      </c>
      <c r="AV998">
        <v>0.92</v>
      </c>
      <c r="AW998">
        <v>18.29</v>
      </c>
      <c r="AX998">
        <v>7.95</v>
      </c>
      <c r="AY998">
        <v>98.14</v>
      </c>
      <c r="AZ998">
        <v>10.57</v>
      </c>
      <c r="BA998">
        <v>4483.18</v>
      </c>
      <c r="BB998">
        <v>377.72</v>
      </c>
      <c r="BC998">
        <v>11.2</v>
      </c>
      <c r="BD998">
        <v>0.14000000000000001</v>
      </c>
      <c r="BE998">
        <v>237.22</v>
      </c>
      <c r="BG998">
        <v>15</v>
      </c>
      <c r="BH998">
        <v>32.67</v>
      </c>
      <c r="BJ998">
        <v>86.01</v>
      </c>
      <c r="BK998">
        <v>27</v>
      </c>
      <c r="BL998">
        <v>735.57</v>
      </c>
      <c r="BM998">
        <v>0.05</v>
      </c>
      <c r="BN998" s="1" t="s">
        <v>261</v>
      </c>
      <c r="BO998" s="1" t="s">
        <v>261</v>
      </c>
      <c r="BP998">
        <v>55.49</v>
      </c>
      <c r="BQ998">
        <v>8</v>
      </c>
      <c r="BR998">
        <v>78.010000000000005</v>
      </c>
      <c r="BS998">
        <v>2.83</v>
      </c>
      <c r="BT998">
        <v>34.24</v>
      </c>
      <c r="BU998">
        <v>11813.91</v>
      </c>
      <c r="BV998">
        <v>76.88</v>
      </c>
      <c r="BW998">
        <v>65.88</v>
      </c>
      <c r="BX998">
        <v>1050.68</v>
      </c>
      <c r="BY998" s="1" t="s">
        <v>261</v>
      </c>
      <c r="BZ998">
        <v>0.55000000000000004</v>
      </c>
      <c r="CA998">
        <v>18.84</v>
      </c>
      <c r="CB998">
        <v>115.67</v>
      </c>
      <c r="CC998" s="1" t="s">
        <v>261</v>
      </c>
      <c r="CE998" s="1" t="s">
        <v>261</v>
      </c>
      <c r="CF998">
        <v>612.01</v>
      </c>
      <c r="CG998">
        <v>275.17</v>
      </c>
      <c r="CH998">
        <v>151.15</v>
      </c>
      <c r="CI998">
        <v>326.58999999999997</v>
      </c>
      <c r="CK998">
        <v>142.66</v>
      </c>
      <c r="CL998" s="1" t="s">
        <v>261</v>
      </c>
      <c r="CM998">
        <v>168.99</v>
      </c>
      <c r="CN998" s="1" t="s">
        <v>261</v>
      </c>
      <c r="CP998">
        <v>49.43</v>
      </c>
      <c r="CQ998">
        <v>1021.97</v>
      </c>
      <c r="CT998" s="1" t="s">
        <v>261</v>
      </c>
      <c r="CU998">
        <v>6926.59</v>
      </c>
      <c r="CV998" s="1" t="s">
        <v>261</v>
      </c>
      <c r="CX998">
        <v>60.69</v>
      </c>
      <c r="CY998">
        <v>121.94</v>
      </c>
      <c r="DA998">
        <v>20.45</v>
      </c>
      <c r="DC998">
        <v>36.630000000000003</v>
      </c>
      <c r="DD998">
        <v>10.61</v>
      </c>
      <c r="DG998" s="1" t="s">
        <v>261</v>
      </c>
      <c r="DH998">
        <v>6872.33</v>
      </c>
      <c r="DJ998">
        <v>81.47</v>
      </c>
      <c r="DK998">
        <v>15.68</v>
      </c>
      <c r="DL998">
        <v>91.16</v>
      </c>
      <c r="DM998">
        <v>529.83000000000004</v>
      </c>
      <c r="DN998">
        <v>100.22</v>
      </c>
      <c r="DO998" s="1" t="s">
        <v>261</v>
      </c>
      <c r="DQ998">
        <v>0.31</v>
      </c>
      <c r="DR998">
        <v>382.12</v>
      </c>
      <c r="DS998">
        <v>1.47</v>
      </c>
      <c r="DT998">
        <v>769.1</v>
      </c>
      <c r="DU998">
        <v>34.15</v>
      </c>
      <c r="DV998">
        <v>77.099999999999994</v>
      </c>
      <c r="DW998">
        <v>124.99</v>
      </c>
      <c r="DY998" s="1" t="s">
        <v>261</v>
      </c>
      <c r="EA998">
        <v>41.47</v>
      </c>
      <c r="EB998" s="1" t="s">
        <v>261</v>
      </c>
      <c r="EC998" s="1" t="s">
        <v>261</v>
      </c>
      <c r="ED998">
        <v>280.56</v>
      </c>
      <c r="EE998">
        <v>131.02000000000001</v>
      </c>
      <c r="EG998">
        <v>521.39</v>
      </c>
      <c r="EH998" s="1" t="s">
        <v>261</v>
      </c>
      <c r="EI998" s="1" t="s">
        <v>261</v>
      </c>
      <c r="EJ998">
        <v>61.43</v>
      </c>
      <c r="EK998">
        <v>4.9000000000000004</v>
      </c>
      <c r="EL998">
        <v>265.43</v>
      </c>
      <c r="EM998">
        <v>392.58</v>
      </c>
      <c r="EN998">
        <v>1357.59</v>
      </c>
      <c r="EO998">
        <v>1.46</v>
      </c>
      <c r="EP998">
        <v>0.42</v>
      </c>
      <c r="EQ998">
        <v>7.08</v>
      </c>
      <c r="ER998">
        <v>424.62</v>
      </c>
      <c r="ES998">
        <v>277.16000000000003</v>
      </c>
      <c r="ET998" s="1" t="s">
        <v>261</v>
      </c>
      <c r="EU998">
        <v>134.08000000000001</v>
      </c>
    </row>
    <row r="999" spans="1:151" x14ac:dyDescent="0.25">
      <c r="A999" s="2">
        <v>42016</v>
      </c>
      <c r="C999">
        <v>4.4000000000000004</v>
      </c>
      <c r="D999">
        <v>0.81</v>
      </c>
      <c r="E999">
        <v>145.97999999999999</v>
      </c>
      <c r="F999">
        <v>7.0000000000000007E-2</v>
      </c>
      <c r="G999" s="1" t="s">
        <v>261</v>
      </c>
      <c r="I999">
        <v>342.79</v>
      </c>
      <c r="J999" s="1" t="s">
        <v>261</v>
      </c>
      <c r="K999">
        <v>18.38</v>
      </c>
      <c r="L999" s="1" t="s">
        <v>261</v>
      </c>
      <c r="M999">
        <v>262.57</v>
      </c>
      <c r="N999">
        <v>0.8</v>
      </c>
      <c r="O999">
        <v>0.06</v>
      </c>
      <c r="P999">
        <v>257.07</v>
      </c>
      <c r="Q999">
        <v>323.94</v>
      </c>
      <c r="R999">
        <v>0.47</v>
      </c>
      <c r="S999">
        <v>113.26</v>
      </c>
      <c r="T999">
        <v>759.07</v>
      </c>
      <c r="U999" s="1" t="s">
        <v>261</v>
      </c>
      <c r="W999">
        <v>1793.27</v>
      </c>
      <c r="X999">
        <v>251.15</v>
      </c>
      <c r="Y999">
        <v>0.46</v>
      </c>
      <c r="Z999">
        <v>332.56</v>
      </c>
      <c r="AA999" s="1" t="s">
        <v>261</v>
      </c>
      <c r="AB999">
        <v>7.0000000000000007E-2</v>
      </c>
      <c r="AC999">
        <v>0.04</v>
      </c>
      <c r="AD999">
        <v>78.319999999999993</v>
      </c>
      <c r="AE999">
        <v>0.04</v>
      </c>
      <c r="AF999">
        <v>0.14000000000000001</v>
      </c>
      <c r="AG999">
        <v>0.25</v>
      </c>
      <c r="AI999" s="1" t="s">
        <v>261</v>
      </c>
      <c r="AL999">
        <v>1017.54</v>
      </c>
      <c r="AM999">
        <v>25.59</v>
      </c>
      <c r="AN999">
        <v>0.28999999999999998</v>
      </c>
      <c r="AO999">
        <v>0.2</v>
      </c>
      <c r="AP999">
        <v>5.32</v>
      </c>
      <c r="AQ999">
        <v>100</v>
      </c>
      <c r="AR999">
        <v>131.9</v>
      </c>
      <c r="AS999">
        <v>55.83</v>
      </c>
      <c r="AT999" s="1" t="s">
        <v>261</v>
      </c>
      <c r="AU999" s="1" t="s">
        <v>261</v>
      </c>
      <c r="AV999">
        <v>0.92</v>
      </c>
      <c r="AW999">
        <v>19.829999999999998</v>
      </c>
      <c r="AX999">
        <v>11.18</v>
      </c>
      <c r="AY999">
        <v>98.14</v>
      </c>
      <c r="AZ999">
        <v>10.36</v>
      </c>
      <c r="BA999">
        <v>4744.34</v>
      </c>
      <c r="BB999">
        <v>377.72</v>
      </c>
      <c r="BC999">
        <v>11.54</v>
      </c>
      <c r="BD999">
        <v>0.14000000000000001</v>
      </c>
      <c r="BE999">
        <v>238.42</v>
      </c>
      <c r="BG999">
        <v>15</v>
      </c>
      <c r="BH999">
        <v>33.61</v>
      </c>
      <c r="BJ999">
        <v>90.21</v>
      </c>
      <c r="BK999">
        <v>27</v>
      </c>
      <c r="BL999">
        <v>735.57</v>
      </c>
      <c r="BM999">
        <v>0.05</v>
      </c>
      <c r="BN999" s="1" t="s">
        <v>261</v>
      </c>
      <c r="BO999" s="1" t="s">
        <v>261</v>
      </c>
      <c r="BP999">
        <v>51.22</v>
      </c>
      <c r="BQ999">
        <v>8.5</v>
      </c>
      <c r="BR999">
        <v>82.76</v>
      </c>
      <c r="BS999">
        <v>2.83</v>
      </c>
      <c r="BT999">
        <v>34.24</v>
      </c>
      <c r="BU999">
        <v>11813.91</v>
      </c>
      <c r="BV999">
        <v>64.290000000000006</v>
      </c>
      <c r="BW999">
        <v>67.06</v>
      </c>
      <c r="BX999">
        <v>1050.68</v>
      </c>
      <c r="BY999" s="1" t="s">
        <v>261</v>
      </c>
      <c r="BZ999">
        <v>0.5</v>
      </c>
      <c r="CA999">
        <v>18.84</v>
      </c>
      <c r="CB999">
        <v>121.29</v>
      </c>
      <c r="CC999" s="1" t="s">
        <v>261</v>
      </c>
      <c r="CE999" s="1" t="s">
        <v>261</v>
      </c>
      <c r="CF999">
        <v>612.01</v>
      </c>
      <c r="CG999">
        <v>275.17</v>
      </c>
      <c r="CH999">
        <v>151.15</v>
      </c>
      <c r="CI999">
        <v>325.49</v>
      </c>
      <c r="CK999">
        <v>142.66</v>
      </c>
      <c r="CL999" s="1" t="s">
        <v>261</v>
      </c>
      <c r="CM999">
        <v>167.81</v>
      </c>
      <c r="CN999" s="1" t="s">
        <v>261</v>
      </c>
      <c r="CP999">
        <v>49.43</v>
      </c>
      <c r="CQ999">
        <v>1035.2</v>
      </c>
      <c r="CT999" s="1" t="s">
        <v>261</v>
      </c>
      <c r="CU999">
        <v>7121.29</v>
      </c>
      <c r="CV999" s="1" t="s">
        <v>261</v>
      </c>
      <c r="CX999">
        <v>60.69</v>
      </c>
      <c r="CY999">
        <v>121.94</v>
      </c>
      <c r="DA999">
        <v>22.38</v>
      </c>
      <c r="DC999">
        <v>37.869999999999997</v>
      </c>
      <c r="DD999">
        <v>10.61</v>
      </c>
      <c r="DG999" s="1" t="s">
        <v>261</v>
      </c>
      <c r="DH999">
        <v>6872.33</v>
      </c>
      <c r="DJ999">
        <v>81.47</v>
      </c>
      <c r="DK999">
        <v>15.68</v>
      </c>
      <c r="DL999">
        <v>89.64</v>
      </c>
      <c r="DM999">
        <v>529.83000000000004</v>
      </c>
      <c r="DN999">
        <v>100.22</v>
      </c>
      <c r="DO999" s="1" t="s">
        <v>261</v>
      </c>
      <c r="DQ999">
        <v>0.35</v>
      </c>
      <c r="DR999">
        <v>382.12</v>
      </c>
      <c r="DS999">
        <v>1.31</v>
      </c>
      <c r="DT999">
        <v>769.1</v>
      </c>
      <c r="DU999">
        <v>34.15</v>
      </c>
      <c r="DV999">
        <v>77.099999999999994</v>
      </c>
      <c r="DW999">
        <v>122.56</v>
      </c>
      <c r="DY999" s="1" t="s">
        <v>261</v>
      </c>
      <c r="EA999">
        <v>41.47</v>
      </c>
      <c r="EB999" s="1" t="s">
        <v>261</v>
      </c>
      <c r="EC999" s="1" t="s">
        <v>261</v>
      </c>
      <c r="ED999">
        <v>280.56</v>
      </c>
      <c r="EE999">
        <v>126.28</v>
      </c>
      <c r="EG999">
        <v>521.39</v>
      </c>
      <c r="EH999" s="1" t="s">
        <v>261</v>
      </c>
      <c r="EI999" s="1" t="s">
        <v>261</v>
      </c>
      <c r="EJ999">
        <v>61.5</v>
      </c>
      <c r="EK999">
        <v>4.9000000000000004</v>
      </c>
      <c r="EL999">
        <v>265.43</v>
      </c>
      <c r="EM999">
        <v>392.58</v>
      </c>
      <c r="EN999">
        <v>1357.59</v>
      </c>
      <c r="EO999">
        <v>1.46</v>
      </c>
      <c r="EP999">
        <v>0.55000000000000004</v>
      </c>
      <c r="EQ999">
        <v>7.07</v>
      </c>
      <c r="ER999">
        <v>424.62</v>
      </c>
      <c r="ES999">
        <v>279.63</v>
      </c>
      <c r="ET999" s="1" t="s">
        <v>261</v>
      </c>
      <c r="EU999">
        <v>134.08000000000001</v>
      </c>
    </row>
    <row r="1000" spans="1:151" x14ac:dyDescent="0.25">
      <c r="A1000" s="2">
        <v>42023</v>
      </c>
      <c r="C1000">
        <v>4.47</v>
      </c>
      <c r="D1000">
        <v>0.81</v>
      </c>
      <c r="E1000">
        <v>146.07</v>
      </c>
      <c r="F1000">
        <v>7.0000000000000007E-2</v>
      </c>
      <c r="G1000" s="1" t="s">
        <v>261</v>
      </c>
      <c r="I1000">
        <v>342.79</v>
      </c>
      <c r="J1000" s="1" t="s">
        <v>261</v>
      </c>
      <c r="K1000">
        <v>17.48</v>
      </c>
      <c r="L1000" s="1" t="s">
        <v>261</v>
      </c>
      <c r="M1000">
        <v>262.57</v>
      </c>
      <c r="N1000">
        <v>0.8</v>
      </c>
      <c r="O1000">
        <v>0.06</v>
      </c>
      <c r="P1000">
        <v>256.41000000000003</v>
      </c>
      <c r="Q1000">
        <v>325.43</v>
      </c>
      <c r="R1000">
        <v>0.47</v>
      </c>
      <c r="S1000">
        <v>110.24</v>
      </c>
      <c r="T1000">
        <v>772.28</v>
      </c>
      <c r="U1000" s="1" t="s">
        <v>261</v>
      </c>
      <c r="W1000">
        <v>1826.72</v>
      </c>
      <c r="X1000">
        <v>251.33</v>
      </c>
      <c r="Y1000">
        <v>0.46</v>
      </c>
      <c r="Z1000">
        <v>332.56</v>
      </c>
      <c r="AA1000" s="1" t="s">
        <v>261</v>
      </c>
      <c r="AB1000">
        <v>0.06</v>
      </c>
      <c r="AC1000">
        <v>0.04</v>
      </c>
      <c r="AD1000">
        <v>78.319999999999993</v>
      </c>
      <c r="AE1000">
        <v>0.04</v>
      </c>
      <c r="AF1000">
        <v>0.14000000000000001</v>
      </c>
      <c r="AG1000">
        <v>0.25</v>
      </c>
      <c r="AI1000" s="1" t="s">
        <v>261</v>
      </c>
      <c r="AL1000">
        <v>1031.24</v>
      </c>
      <c r="AM1000">
        <v>25.57</v>
      </c>
      <c r="AN1000">
        <v>0.28999999999999998</v>
      </c>
      <c r="AO1000">
        <v>0.2</v>
      </c>
      <c r="AP1000">
        <v>5.64</v>
      </c>
      <c r="AQ1000">
        <v>100</v>
      </c>
      <c r="AR1000">
        <v>117.2</v>
      </c>
      <c r="AS1000">
        <v>55.48</v>
      </c>
      <c r="AT1000" s="1" t="s">
        <v>261</v>
      </c>
      <c r="AU1000" s="1" t="s">
        <v>261</v>
      </c>
      <c r="AV1000">
        <v>0.92</v>
      </c>
      <c r="AW1000">
        <v>21.61</v>
      </c>
      <c r="AX1000">
        <v>10.62</v>
      </c>
      <c r="AY1000">
        <v>98.14</v>
      </c>
      <c r="AZ1000">
        <v>9.84</v>
      </c>
      <c r="BA1000">
        <v>4602.8900000000003</v>
      </c>
      <c r="BB1000">
        <v>377.72</v>
      </c>
      <c r="BC1000">
        <v>11.36</v>
      </c>
      <c r="BD1000">
        <v>0.14000000000000001</v>
      </c>
      <c r="BE1000">
        <v>236.8</v>
      </c>
      <c r="BG1000">
        <v>15</v>
      </c>
      <c r="BH1000">
        <v>34.72</v>
      </c>
      <c r="BJ1000">
        <v>93.08</v>
      </c>
      <c r="BK1000">
        <v>27</v>
      </c>
      <c r="BL1000">
        <v>735.57</v>
      </c>
      <c r="BM1000">
        <v>0.05</v>
      </c>
      <c r="BN1000" s="1" t="s">
        <v>261</v>
      </c>
      <c r="BO1000" s="1" t="s">
        <v>261</v>
      </c>
      <c r="BP1000">
        <v>44.57</v>
      </c>
      <c r="BQ1000">
        <v>9.3800000000000008</v>
      </c>
      <c r="BR1000">
        <v>45.47</v>
      </c>
      <c r="BS1000">
        <v>2.83</v>
      </c>
      <c r="BT1000">
        <v>34.24</v>
      </c>
      <c r="BU1000">
        <v>11813.91</v>
      </c>
      <c r="BV1000">
        <v>39.29</v>
      </c>
      <c r="BW1000">
        <v>62.66</v>
      </c>
      <c r="BX1000">
        <v>1050.68</v>
      </c>
      <c r="BY1000" s="1" t="s">
        <v>261</v>
      </c>
      <c r="BZ1000">
        <v>0.59</v>
      </c>
      <c r="CA1000">
        <v>18.84</v>
      </c>
      <c r="CB1000">
        <v>120.48</v>
      </c>
      <c r="CC1000" s="1" t="s">
        <v>261</v>
      </c>
      <c r="CE1000" s="1" t="s">
        <v>261</v>
      </c>
      <c r="CF1000">
        <v>612.01</v>
      </c>
      <c r="CG1000">
        <v>275.17</v>
      </c>
      <c r="CH1000">
        <v>151.15</v>
      </c>
      <c r="CI1000">
        <v>347.41</v>
      </c>
      <c r="CK1000">
        <v>142.66</v>
      </c>
      <c r="CL1000" s="1" t="s">
        <v>261</v>
      </c>
      <c r="CM1000">
        <v>179.83</v>
      </c>
      <c r="CN1000" s="1" t="s">
        <v>261</v>
      </c>
      <c r="CP1000">
        <v>49.43</v>
      </c>
      <c r="CQ1000">
        <v>1078.77</v>
      </c>
      <c r="CT1000" s="1" t="s">
        <v>261</v>
      </c>
      <c r="CU1000">
        <v>7530.74</v>
      </c>
      <c r="CV1000" s="1" t="s">
        <v>261</v>
      </c>
      <c r="CX1000">
        <v>60.69</v>
      </c>
      <c r="CY1000">
        <v>121.94</v>
      </c>
      <c r="DA1000">
        <v>20.73</v>
      </c>
      <c r="DC1000">
        <v>40.11</v>
      </c>
      <c r="DD1000">
        <v>10.61</v>
      </c>
      <c r="DG1000" s="1" t="s">
        <v>261</v>
      </c>
      <c r="DH1000">
        <v>6872.33</v>
      </c>
      <c r="DJ1000">
        <v>81.47</v>
      </c>
      <c r="DK1000">
        <v>15.68</v>
      </c>
      <c r="DL1000">
        <v>89.75</v>
      </c>
      <c r="DM1000">
        <v>529.83000000000004</v>
      </c>
      <c r="DN1000">
        <v>100.22</v>
      </c>
      <c r="DO1000" s="1" t="s">
        <v>261</v>
      </c>
      <c r="DQ1000">
        <v>0.32</v>
      </c>
      <c r="DR1000">
        <v>382.12</v>
      </c>
      <c r="DS1000">
        <v>1.26</v>
      </c>
      <c r="DT1000">
        <v>769.1</v>
      </c>
      <c r="DU1000">
        <v>34.15</v>
      </c>
      <c r="DV1000">
        <v>77.099999999999994</v>
      </c>
      <c r="DW1000">
        <v>120.59</v>
      </c>
      <c r="DY1000" s="1" t="s">
        <v>261</v>
      </c>
      <c r="EA1000">
        <v>41.47</v>
      </c>
      <c r="EB1000" s="1" t="s">
        <v>261</v>
      </c>
      <c r="EC1000" s="1" t="s">
        <v>261</v>
      </c>
      <c r="ED1000">
        <v>280.56</v>
      </c>
      <c r="EE1000">
        <v>133.05000000000001</v>
      </c>
      <c r="EG1000">
        <v>521.39</v>
      </c>
      <c r="EH1000" s="1" t="s">
        <v>261</v>
      </c>
      <c r="EI1000" s="1" t="s">
        <v>261</v>
      </c>
      <c r="EJ1000">
        <v>62.39</v>
      </c>
      <c r="EK1000">
        <v>4.9000000000000004</v>
      </c>
      <c r="EL1000">
        <v>265.43</v>
      </c>
      <c r="EM1000">
        <v>392.58</v>
      </c>
      <c r="EN1000">
        <v>1357.59</v>
      </c>
      <c r="EO1000">
        <v>1.46</v>
      </c>
      <c r="EP1000">
        <v>0.43</v>
      </c>
      <c r="EQ1000">
        <v>7.13</v>
      </c>
      <c r="ER1000">
        <v>424.62</v>
      </c>
      <c r="ES1000">
        <v>279.64</v>
      </c>
      <c r="ET1000" s="1" t="s">
        <v>261</v>
      </c>
      <c r="EU1000">
        <v>134.08000000000001</v>
      </c>
    </row>
    <row r="1001" spans="1:151" x14ac:dyDescent="0.25">
      <c r="A1001" s="2">
        <v>42030</v>
      </c>
      <c r="C1001">
        <v>4.9400000000000004</v>
      </c>
      <c r="D1001">
        <v>0.81</v>
      </c>
      <c r="E1001">
        <v>156.29</v>
      </c>
      <c r="F1001">
        <v>7.0000000000000007E-2</v>
      </c>
      <c r="G1001" s="1" t="s">
        <v>261</v>
      </c>
      <c r="I1001">
        <v>342.79</v>
      </c>
      <c r="J1001" s="1" t="s">
        <v>261</v>
      </c>
      <c r="K1001">
        <v>17.190000000000001</v>
      </c>
      <c r="L1001" s="1" t="s">
        <v>261</v>
      </c>
      <c r="M1001">
        <v>262.57</v>
      </c>
      <c r="N1001">
        <v>0.8</v>
      </c>
      <c r="O1001">
        <v>0.06</v>
      </c>
      <c r="P1001">
        <v>257.02</v>
      </c>
      <c r="Q1001">
        <v>345.11</v>
      </c>
      <c r="R1001">
        <v>0.37</v>
      </c>
      <c r="S1001">
        <v>111.87</v>
      </c>
      <c r="T1001">
        <v>780.82</v>
      </c>
      <c r="U1001" s="1" t="s">
        <v>261</v>
      </c>
      <c r="W1001">
        <v>1993.49</v>
      </c>
      <c r="X1001">
        <v>253.25</v>
      </c>
      <c r="Y1001">
        <v>0.46</v>
      </c>
      <c r="Z1001">
        <v>332.56</v>
      </c>
      <c r="AA1001" s="1" t="s">
        <v>261</v>
      </c>
      <c r="AB1001">
        <v>0.08</v>
      </c>
      <c r="AC1001">
        <v>0.04</v>
      </c>
      <c r="AD1001">
        <v>78.319999999999993</v>
      </c>
      <c r="AE1001">
        <v>0.04</v>
      </c>
      <c r="AF1001">
        <v>0.12</v>
      </c>
      <c r="AG1001">
        <v>0.25</v>
      </c>
      <c r="AI1001" s="1" t="s">
        <v>261</v>
      </c>
      <c r="AL1001">
        <v>1066.27</v>
      </c>
      <c r="AM1001">
        <v>26.28</v>
      </c>
      <c r="AN1001">
        <v>0.28999999999999998</v>
      </c>
      <c r="AO1001">
        <v>0.2</v>
      </c>
      <c r="AP1001">
        <v>5.8</v>
      </c>
      <c r="AQ1001">
        <v>100</v>
      </c>
      <c r="AR1001">
        <v>120.1</v>
      </c>
      <c r="AS1001">
        <v>55.62</v>
      </c>
      <c r="AT1001" s="1" t="s">
        <v>261</v>
      </c>
      <c r="AU1001" s="1" t="s">
        <v>261</v>
      </c>
      <c r="AV1001">
        <v>0.92</v>
      </c>
      <c r="AW1001">
        <v>19.8</v>
      </c>
      <c r="AX1001">
        <v>9.7799999999999994</v>
      </c>
      <c r="AY1001">
        <v>98.14</v>
      </c>
      <c r="AZ1001">
        <v>9.67</v>
      </c>
      <c r="BA1001">
        <v>4693.1099999999997</v>
      </c>
      <c r="BB1001">
        <v>377.72</v>
      </c>
      <c r="BC1001">
        <v>11.78</v>
      </c>
      <c r="BD1001">
        <v>0.14000000000000001</v>
      </c>
      <c r="BE1001">
        <v>245.84</v>
      </c>
      <c r="BG1001">
        <v>15</v>
      </c>
      <c r="BH1001">
        <v>34.74</v>
      </c>
      <c r="BJ1001">
        <v>95.67</v>
      </c>
      <c r="BK1001">
        <v>27</v>
      </c>
      <c r="BL1001">
        <v>735.57</v>
      </c>
      <c r="BM1001">
        <v>0.05</v>
      </c>
      <c r="BN1001" s="1" t="s">
        <v>261</v>
      </c>
      <c r="BO1001" s="1" t="s">
        <v>261</v>
      </c>
      <c r="BP1001">
        <v>43.65</v>
      </c>
      <c r="BQ1001">
        <v>11.03</v>
      </c>
      <c r="BR1001">
        <v>34.74</v>
      </c>
      <c r="BS1001">
        <v>2.83</v>
      </c>
      <c r="BT1001">
        <v>34.24</v>
      </c>
      <c r="BU1001">
        <v>11813.91</v>
      </c>
      <c r="BV1001">
        <v>58.3</v>
      </c>
      <c r="BW1001">
        <v>63.28</v>
      </c>
      <c r="BX1001">
        <v>1050.68</v>
      </c>
      <c r="BY1001" s="1" t="s">
        <v>261</v>
      </c>
      <c r="BZ1001">
        <v>0.73</v>
      </c>
      <c r="CA1001">
        <v>18.84</v>
      </c>
      <c r="CB1001">
        <v>122.05</v>
      </c>
      <c r="CC1001" s="1" t="s">
        <v>261</v>
      </c>
      <c r="CE1001" s="1" t="s">
        <v>261</v>
      </c>
      <c r="CF1001">
        <v>612.01</v>
      </c>
      <c r="CG1001">
        <v>275.17</v>
      </c>
      <c r="CH1001">
        <v>151.15</v>
      </c>
      <c r="CI1001">
        <v>358.13</v>
      </c>
      <c r="CK1001">
        <v>142.66</v>
      </c>
      <c r="CL1001" s="1" t="s">
        <v>261</v>
      </c>
      <c r="CM1001">
        <v>195.61</v>
      </c>
      <c r="CN1001" s="1" t="s">
        <v>261</v>
      </c>
      <c r="CP1001">
        <v>49.43</v>
      </c>
      <c r="CQ1001">
        <v>1190.08</v>
      </c>
      <c r="CT1001" s="1" t="s">
        <v>261</v>
      </c>
      <c r="CU1001">
        <v>8068.65</v>
      </c>
      <c r="CV1001" s="1" t="s">
        <v>261</v>
      </c>
      <c r="CX1001">
        <v>60.69</v>
      </c>
      <c r="CY1001">
        <v>121.94</v>
      </c>
      <c r="DA1001">
        <v>18.61</v>
      </c>
      <c r="DC1001">
        <v>39.299999999999997</v>
      </c>
      <c r="DD1001">
        <v>10.61</v>
      </c>
      <c r="DG1001" s="1" t="s">
        <v>261</v>
      </c>
      <c r="DH1001">
        <v>6872.33</v>
      </c>
      <c r="DJ1001">
        <v>81.47</v>
      </c>
      <c r="DK1001">
        <v>15.68</v>
      </c>
      <c r="DL1001">
        <v>95.53</v>
      </c>
      <c r="DM1001">
        <v>529.83000000000004</v>
      </c>
      <c r="DN1001">
        <v>100.22</v>
      </c>
      <c r="DO1001" s="1" t="s">
        <v>261</v>
      </c>
      <c r="DQ1001">
        <v>0.32</v>
      </c>
      <c r="DR1001">
        <v>382.12</v>
      </c>
      <c r="DS1001">
        <v>1.28</v>
      </c>
      <c r="DT1001">
        <v>769.1</v>
      </c>
      <c r="DU1001">
        <v>34.15</v>
      </c>
      <c r="DV1001">
        <v>77.099999999999994</v>
      </c>
      <c r="DW1001">
        <v>136.19</v>
      </c>
      <c r="DY1001" s="1" t="s">
        <v>261</v>
      </c>
      <c r="EA1001">
        <v>41.47</v>
      </c>
      <c r="EB1001" s="1" t="s">
        <v>261</v>
      </c>
      <c r="EC1001" s="1" t="s">
        <v>261</v>
      </c>
      <c r="ED1001">
        <v>280.56</v>
      </c>
      <c r="EE1001">
        <v>140.16</v>
      </c>
      <c r="EG1001">
        <v>521.39</v>
      </c>
      <c r="EH1001" s="1" t="s">
        <v>261</v>
      </c>
      <c r="EI1001" s="1" t="s">
        <v>261</v>
      </c>
      <c r="EJ1001">
        <v>61.07</v>
      </c>
      <c r="EK1001">
        <v>4.9000000000000004</v>
      </c>
      <c r="EL1001">
        <v>265.43</v>
      </c>
      <c r="EM1001">
        <v>392.58</v>
      </c>
      <c r="EN1001">
        <v>1357.59</v>
      </c>
      <c r="EO1001">
        <v>1.46</v>
      </c>
      <c r="EP1001">
        <v>0.43</v>
      </c>
      <c r="EQ1001">
        <v>6.78</v>
      </c>
      <c r="ER1001">
        <v>424.62</v>
      </c>
      <c r="ES1001">
        <v>288.5</v>
      </c>
      <c r="ET1001" s="1" t="s">
        <v>261</v>
      </c>
      <c r="EU1001">
        <v>134.08000000000001</v>
      </c>
    </row>
    <row r="1002" spans="1:151" x14ac:dyDescent="0.25">
      <c r="A1002" s="2">
        <v>42037</v>
      </c>
      <c r="C1002">
        <v>4.5</v>
      </c>
      <c r="D1002">
        <v>0.81</v>
      </c>
      <c r="E1002">
        <v>155.99</v>
      </c>
      <c r="F1002">
        <v>7.0000000000000007E-2</v>
      </c>
      <c r="G1002" s="1" t="s">
        <v>261</v>
      </c>
      <c r="I1002">
        <v>342.79</v>
      </c>
      <c r="J1002" s="1" t="s">
        <v>261</v>
      </c>
      <c r="K1002">
        <v>16.84</v>
      </c>
      <c r="L1002" s="1" t="s">
        <v>261</v>
      </c>
      <c r="M1002">
        <v>262.57</v>
      </c>
      <c r="N1002">
        <v>0.8</v>
      </c>
      <c r="O1002">
        <v>0.06</v>
      </c>
      <c r="P1002">
        <v>248.99</v>
      </c>
      <c r="Q1002">
        <v>353.41</v>
      </c>
      <c r="R1002">
        <v>0.41</v>
      </c>
      <c r="S1002">
        <v>115.69</v>
      </c>
      <c r="T1002">
        <v>778.04</v>
      </c>
      <c r="U1002" s="1" t="s">
        <v>261</v>
      </c>
      <c r="W1002">
        <v>1927.58</v>
      </c>
      <c r="X1002">
        <v>254.1</v>
      </c>
      <c r="Y1002">
        <v>0.46</v>
      </c>
      <c r="Z1002">
        <v>332.56</v>
      </c>
      <c r="AA1002" s="1" t="s">
        <v>261</v>
      </c>
      <c r="AB1002">
        <v>0.08</v>
      </c>
      <c r="AC1002">
        <v>0.04</v>
      </c>
      <c r="AD1002">
        <v>78.319999999999993</v>
      </c>
      <c r="AE1002">
        <v>0.04</v>
      </c>
      <c r="AF1002">
        <v>0.13</v>
      </c>
      <c r="AG1002">
        <v>0.25</v>
      </c>
      <c r="AI1002" s="1" t="s">
        <v>261</v>
      </c>
      <c r="AL1002">
        <v>1051.79</v>
      </c>
      <c r="AM1002">
        <v>26.27</v>
      </c>
      <c r="AN1002">
        <v>0.28999999999999998</v>
      </c>
      <c r="AO1002">
        <v>0.2</v>
      </c>
      <c r="AP1002">
        <v>5.53</v>
      </c>
      <c r="AQ1002">
        <v>100</v>
      </c>
      <c r="AR1002">
        <v>122.1</v>
      </c>
      <c r="AS1002">
        <v>55.33</v>
      </c>
      <c r="AT1002" s="1" t="s">
        <v>261</v>
      </c>
      <c r="AU1002" s="1" t="s">
        <v>261</v>
      </c>
      <c r="AV1002">
        <v>0.92</v>
      </c>
      <c r="AW1002">
        <v>18.53</v>
      </c>
      <c r="AX1002">
        <v>11.2</v>
      </c>
      <c r="AY1002">
        <v>98.14</v>
      </c>
      <c r="AZ1002">
        <v>10.41</v>
      </c>
      <c r="BA1002">
        <v>4636.29</v>
      </c>
      <c r="BB1002">
        <v>377.72</v>
      </c>
      <c r="BC1002">
        <v>11.23</v>
      </c>
      <c r="BD1002">
        <v>0.14000000000000001</v>
      </c>
      <c r="BE1002">
        <v>246.08</v>
      </c>
      <c r="BG1002">
        <v>15</v>
      </c>
      <c r="BH1002">
        <v>34.53</v>
      </c>
      <c r="BJ1002">
        <v>103.81</v>
      </c>
      <c r="BK1002">
        <v>27</v>
      </c>
      <c r="BL1002">
        <v>735.57</v>
      </c>
      <c r="BM1002">
        <v>0.05</v>
      </c>
      <c r="BN1002" s="1" t="s">
        <v>261</v>
      </c>
      <c r="BO1002" s="1" t="s">
        <v>261</v>
      </c>
      <c r="BP1002">
        <v>44.84</v>
      </c>
      <c r="BQ1002">
        <v>12.07</v>
      </c>
      <c r="BR1002">
        <v>35.76</v>
      </c>
      <c r="BS1002">
        <v>2.83</v>
      </c>
      <c r="BT1002">
        <v>34.24</v>
      </c>
      <c r="BU1002">
        <v>11813.91</v>
      </c>
      <c r="BV1002">
        <v>69.459999999999994</v>
      </c>
      <c r="BW1002">
        <v>65.010000000000005</v>
      </c>
      <c r="BX1002">
        <v>1050.68</v>
      </c>
      <c r="BY1002" s="1" t="s">
        <v>261</v>
      </c>
      <c r="BZ1002">
        <v>1.1000000000000001</v>
      </c>
      <c r="CA1002">
        <v>18.84</v>
      </c>
      <c r="CB1002">
        <v>119.74</v>
      </c>
      <c r="CC1002" s="1" t="s">
        <v>261</v>
      </c>
      <c r="CE1002" s="1" t="s">
        <v>261</v>
      </c>
      <c r="CF1002">
        <v>612.01</v>
      </c>
      <c r="CG1002">
        <v>275.17</v>
      </c>
      <c r="CH1002">
        <v>151.15</v>
      </c>
      <c r="CI1002">
        <v>363.95</v>
      </c>
      <c r="CK1002">
        <v>142.66</v>
      </c>
      <c r="CL1002" s="1" t="s">
        <v>261</v>
      </c>
      <c r="CM1002">
        <v>186.56</v>
      </c>
      <c r="CN1002" s="1" t="s">
        <v>261</v>
      </c>
      <c r="CP1002">
        <v>49.43</v>
      </c>
      <c r="CQ1002">
        <v>1115.5999999999999</v>
      </c>
      <c r="CT1002" s="1" t="s">
        <v>261</v>
      </c>
      <c r="CU1002">
        <v>8092.73</v>
      </c>
      <c r="CV1002" s="1" t="s">
        <v>261</v>
      </c>
      <c r="CX1002">
        <v>60.69</v>
      </c>
      <c r="CY1002">
        <v>121.94</v>
      </c>
      <c r="DA1002">
        <v>20.010000000000002</v>
      </c>
      <c r="DC1002">
        <v>40.32</v>
      </c>
      <c r="DD1002">
        <v>10.61</v>
      </c>
      <c r="DG1002" s="1" t="s">
        <v>261</v>
      </c>
      <c r="DH1002">
        <v>6872.33</v>
      </c>
      <c r="DJ1002">
        <v>81.47</v>
      </c>
      <c r="DK1002">
        <v>15.68</v>
      </c>
      <c r="DL1002">
        <v>105.1</v>
      </c>
      <c r="DM1002">
        <v>529.83000000000004</v>
      </c>
      <c r="DN1002">
        <v>100.22</v>
      </c>
      <c r="DO1002" s="1" t="s">
        <v>261</v>
      </c>
      <c r="DQ1002">
        <v>0.3</v>
      </c>
      <c r="DR1002">
        <v>382.12</v>
      </c>
      <c r="DS1002">
        <v>1.17</v>
      </c>
      <c r="DT1002">
        <v>769.1</v>
      </c>
      <c r="DU1002">
        <v>34.15</v>
      </c>
      <c r="DV1002">
        <v>77.099999999999994</v>
      </c>
      <c r="DW1002">
        <v>139.41999999999999</v>
      </c>
      <c r="DY1002" s="1" t="s">
        <v>261</v>
      </c>
      <c r="EA1002">
        <v>41.47</v>
      </c>
      <c r="EB1002" s="1" t="s">
        <v>261</v>
      </c>
      <c r="EC1002" s="1" t="s">
        <v>261</v>
      </c>
      <c r="ED1002">
        <v>280.56</v>
      </c>
      <c r="EE1002">
        <v>137.01</v>
      </c>
      <c r="EG1002">
        <v>521.39</v>
      </c>
      <c r="EH1002" s="1" t="s">
        <v>261</v>
      </c>
      <c r="EI1002" s="1" t="s">
        <v>261</v>
      </c>
      <c r="EJ1002">
        <v>62.38</v>
      </c>
      <c r="EK1002">
        <v>4.9000000000000004</v>
      </c>
      <c r="EL1002">
        <v>265.43</v>
      </c>
      <c r="EM1002">
        <v>392.58</v>
      </c>
      <c r="EN1002">
        <v>1357.59</v>
      </c>
      <c r="EO1002">
        <v>1.46</v>
      </c>
      <c r="EP1002">
        <v>0.38</v>
      </c>
      <c r="EQ1002">
        <v>7.63</v>
      </c>
      <c r="ER1002">
        <v>424.62</v>
      </c>
      <c r="ES1002">
        <v>290.49</v>
      </c>
      <c r="ET1002" s="1" t="s">
        <v>261</v>
      </c>
      <c r="EU1002">
        <v>134.08000000000001</v>
      </c>
    </row>
    <row r="1003" spans="1:151" x14ac:dyDescent="0.25">
      <c r="A1003" s="2">
        <v>42044</v>
      </c>
      <c r="C1003">
        <v>4.71</v>
      </c>
      <c r="D1003">
        <v>0.81</v>
      </c>
      <c r="E1003">
        <v>155.44999999999999</v>
      </c>
      <c r="F1003">
        <v>7.0000000000000007E-2</v>
      </c>
      <c r="G1003" s="1" t="s">
        <v>261</v>
      </c>
      <c r="I1003">
        <v>342.79</v>
      </c>
      <c r="J1003" s="1" t="s">
        <v>261</v>
      </c>
      <c r="K1003">
        <v>18.37</v>
      </c>
      <c r="L1003" s="1" t="s">
        <v>261</v>
      </c>
      <c r="M1003">
        <v>262.57</v>
      </c>
      <c r="N1003">
        <v>0.8</v>
      </c>
      <c r="O1003">
        <v>0.06</v>
      </c>
      <c r="P1003">
        <v>261.19</v>
      </c>
      <c r="Q1003">
        <v>358.61</v>
      </c>
      <c r="R1003">
        <v>0.41</v>
      </c>
      <c r="S1003">
        <v>116.28</v>
      </c>
      <c r="T1003">
        <v>778.04</v>
      </c>
      <c r="U1003" s="1" t="s">
        <v>261</v>
      </c>
      <c r="W1003">
        <v>1911.91</v>
      </c>
      <c r="X1003">
        <v>252.3</v>
      </c>
      <c r="Y1003">
        <v>0.46</v>
      </c>
      <c r="Z1003">
        <v>332.56</v>
      </c>
      <c r="AA1003" s="1" t="s">
        <v>261</v>
      </c>
      <c r="AB1003">
        <v>0.1</v>
      </c>
      <c r="AC1003">
        <v>0.04</v>
      </c>
      <c r="AD1003">
        <v>78.319999999999993</v>
      </c>
      <c r="AE1003">
        <v>0.04</v>
      </c>
      <c r="AF1003">
        <v>0.13</v>
      </c>
      <c r="AG1003">
        <v>0.25</v>
      </c>
      <c r="AI1003" s="1" t="s">
        <v>261</v>
      </c>
      <c r="AL1003">
        <v>1076.44</v>
      </c>
      <c r="AM1003">
        <v>26.39</v>
      </c>
      <c r="AN1003">
        <v>0.28999999999999998</v>
      </c>
      <c r="AO1003">
        <v>0.2</v>
      </c>
      <c r="AP1003">
        <v>5.49</v>
      </c>
      <c r="AQ1003">
        <v>100</v>
      </c>
      <c r="AR1003">
        <v>117.3</v>
      </c>
      <c r="AS1003">
        <v>54.96</v>
      </c>
      <c r="AT1003" s="1" t="s">
        <v>261</v>
      </c>
      <c r="AU1003" s="1" t="s">
        <v>261</v>
      </c>
      <c r="AV1003">
        <v>0.92</v>
      </c>
      <c r="AW1003">
        <v>18.350000000000001</v>
      </c>
      <c r="AX1003">
        <v>10.53</v>
      </c>
      <c r="AY1003">
        <v>98.14</v>
      </c>
      <c r="AZ1003">
        <v>10.99</v>
      </c>
      <c r="BA1003">
        <v>4788.29</v>
      </c>
      <c r="BB1003">
        <v>377.72</v>
      </c>
      <c r="BC1003">
        <v>11.07</v>
      </c>
      <c r="BD1003">
        <v>0.14000000000000001</v>
      </c>
      <c r="BE1003">
        <v>250.7</v>
      </c>
      <c r="BG1003">
        <v>15</v>
      </c>
      <c r="BH1003">
        <v>33.78</v>
      </c>
      <c r="BJ1003">
        <v>99.76</v>
      </c>
      <c r="BK1003">
        <v>27</v>
      </c>
      <c r="BL1003">
        <v>735.57</v>
      </c>
      <c r="BM1003">
        <v>0.05</v>
      </c>
      <c r="BN1003" s="1" t="s">
        <v>261</v>
      </c>
      <c r="BO1003" s="1" t="s">
        <v>261</v>
      </c>
      <c r="BP1003">
        <v>41.39</v>
      </c>
      <c r="BQ1003">
        <v>12.82</v>
      </c>
      <c r="BR1003">
        <v>61.31</v>
      </c>
      <c r="BS1003">
        <v>2.83</v>
      </c>
      <c r="BT1003">
        <v>34.24</v>
      </c>
      <c r="BU1003">
        <v>11813.91</v>
      </c>
      <c r="BV1003">
        <v>85.98</v>
      </c>
      <c r="BW1003">
        <v>64.39</v>
      </c>
      <c r="BX1003">
        <v>1050.68</v>
      </c>
      <c r="BY1003" s="1" t="s">
        <v>261</v>
      </c>
      <c r="BZ1003">
        <v>0.86</v>
      </c>
      <c r="CA1003">
        <v>18.84</v>
      </c>
      <c r="CB1003">
        <v>120.87</v>
      </c>
      <c r="CC1003" s="1" t="s">
        <v>261</v>
      </c>
      <c r="CE1003" s="1" t="s">
        <v>261</v>
      </c>
      <c r="CF1003">
        <v>612.01</v>
      </c>
      <c r="CG1003">
        <v>275.17</v>
      </c>
      <c r="CH1003">
        <v>151.15</v>
      </c>
      <c r="CI1003">
        <v>361.22</v>
      </c>
      <c r="CK1003">
        <v>142.66</v>
      </c>
      <c r="CL1003" s="1" t="s">
        <v>261</v>
      </c>
      <c r="CM1003">
        <v>188.9</v>
      </c>
      <c r="CN1003" s="1" t="s">
        <v>261</v>
      </c>
      <c r="CP1003">
        <v>49.43</v>
      </c>
      <c r="CQ1003">
        <v>1130.93</v>
      </c>
      <c r="CT1003" s="1" t="s">
        <v>261</v>
      </c>
      <c r="CU1003">
        <v>8219.18</v>
      </c>
      <c r="CV1003" s="1" t="s">
        <v>261</v>
      </c>
      <c r="CX1003">
        <v>60.69</v>
      </c>
      <c r="CY1003">
        <v>121.94</v>
      </c>
      <c r="DA1003">
        <v>19.41</v>
      </c>
      <c r="DC1003">
        <v>42.96</v>
      </c>
      <c r="DD1003">
        <v>10.61</v>
      </c>
      <c r="DG1003" s="1" t="s">
        <v>261</v>
      </c>
      <c r="DH1003">
        <v>6872.33</v>
      </c>
      <c r="DJ1003">
        <v>81.47</v>
      </c>
      <c r="DK1003">
        <v>15.68</v>
      </c>
      <c r="DL1003">
        <v>106.8</v>
      </c>
      <c r="DM1003">
        <v>529.83000000000004</v>
      </c>
      <c r="DN1003">
        <v>100.22</v>
      </c>
      <c r="DO1003" s="1" t="s">
        <v>261</v>
      </c>
      <c r="DQ1003">
        <v>0.3</v>
      </c>
      <c r="DR1003">
        <v>382.12</v>
      </c>
      <c r="DS1003">
        <v>1.42</v>
      </c>
      <c r="DT1003">
        <v>769.1</v>
      </c>
      <c r="DU1003">
        <v>34.15</v>
      </c>
      <c r="DV1003">
        <v>77.099999999999994</v>
      </c>
      <c r="DW1003">
        <v>144.68</v>
      </c>
      <c r="DY1003" s="1" t="s">
        <v>261</v>
      </c>
      <c r="EA1003">
        <v>41.47</v>
      </c>
      <c r="EB1003" s="1" t="s">
        <v>261</v>
      </c>
      <c r="EC1003" s="1" t="s">
        <v>261</v>
      </c>
      <c r="ED1003">
        <v>280.56</v>
      </c>
      <c r="EE1003">
        <v>137.88</v>
      </c>
      <c r="EG1003">
        <v>521.39</v>
      </c>
      <c r="EH1003" s="1" t="s">
        <v>261</v>
      </c>
      <c r="EI1003" s="1" t="s">
        <v>261</v>
      </c>
      <c r="EJ1003">
        <v>58.49</v>
      </c>
      <c r="EK1003">
        <v>4.9000000000000004</v>
      </c>
      <c r="EL1003">
        <v>265.43</v>
      </c>
      <c r="EM1003">
        <v>392.58</v>
      </c>
      <c r="EN1003">
        <v>1357.59</v>
      </c>
      <c r="EO1003">
        <v>1.46</v>
      </c>
      <c r="EP1003">
        <v>0.38</v>
      </c>
      <c r="EQ1003">
        <v>9.9</v>
      </c>
      <c r="ER1003">
        <v>424.62</v>
      </c>
      <c r="ES1003">
        <v>298.76</v>
      </c>
      <c r="ET1003" s="1" t="s">
        <v>261</v>
      </c>
      <c r="EU1003">
        <v>134.08000000000001</v>
      </c>
    </row>
    <row r="1004" spans="1:151" x14ac:dyDescent="0.25">
      <c r="A1004" s="2">
        <v>42051</v>
      </c>
      <c r="C1004">
        <v>4.6399999999999997</v>
      </c>
      <c r="D1004">
        <v>0.81</v>
      </c>
      <c r="E1004">
        <v>156.36000000000001</v>
      </c>
      <c r="F1004">
        <v>7.0000000000000007E-2</v>
      </c>
      <c r="G1004" s="1" t="s">
        <v>261</v>
      </c>
      <c r="I1004">
        <v>342.79</v>
      </c>
      <c r="J1004" s="1" t="s">
        <v>261</v>
      </c>
      <c r="K1004">
        <v>18.190000000000001</v>
      </c>
      <c r="L1004" s="1" t="s">
        <v>261</v>
      </c>
      <c r="M1004">
        <v>262.57</v>
      </c>
      <c r="N1004">
        <v>0.8</v>
      </c>
      <c r="O1004">
        <v>0.06</v>
      </c>
      <c r="P1004">
        <v>257.07</v>
      </c>
      <c r="Q1004">
        <v>353.25</v>
      </c>
      <c r="R1004">
        <v>0.41</v>
      </c>
      <c r="S1004">
        <v>121.04</v>
      </c>
      <c r="T1004">
        <v>773.43</v>
      </c>
      <c r="U1004" s="1" t="s">
        <v>261</v>
      </c>
      <c r="W1004">
        <v>1950.32</v>
      </c>
      <c r="X1004">
        <v>260.23</v>
      </c>
      <c r="Y1004">
        <v>0.46</v>
      </c>
      <c r="Z1004">
        <v>332.56</v>
      </c>
      <c r="AA1004" s="1" t="s">
        <v>261</v>
      </c>
      <c r="AB1004">
        <v>0.23</v>
      </c>
      <c r="AC1004">
        <v>0.04</v>
      </c>
      <c r="AD1004">
        <v>78.319999999999993</v>
      </c>
      <c r="AE1004">
        <v>0.04</v>
      </c>
      <c r="AF1004">
        <v>0.12</v>
      </c>
      <c r="AG1004">
        <v>0.25</v>
      </c>
      <c r="AI1004" s="1" t="s">
        <v>261</v>
      </c>
      <c r="AL1004">
        <v>1136.32</v>
      </c>
      <c r="AM1004">
        <v>26.96</v>
      </c>
      <c r="AN1004">
        <v>0.28999999999999998</v>
      </c>
      <c r="AO1004">
        <v>0.2</v>
      </c>
      <c r="AP1004">
        <v>5.31</v>
      </c>
      <c r="AQ1004">
        <v>100</v>
      </c>
      <c r="AR1004">
        <v>121.8</v>
      </c>
      <c r="AS1004">
        <v>55.53</v>
      </c>
      <c r="AT1004" s="1" t="s">
        <v>261</v>
      </c>
      <c r="AU1004" s="1" t="s">
        <v>261</v>
      </c>
      <c r="AV1004">
        <v>0.92</v>
      </c>
      <c r="AW1004">
        <v>19.04</v>
      </c>
      <c r="AX1004">
        <v>9.48</v>
      </c>
      <c r="AY1004">
        <v>98.14</v>
      </c>
      <c r="AZ1004">
        <v>12.48</v>
      </c>
      <c r="BA1004">
        <v>4835.28</v>
      </c>
      <c r="BB1004">
        <v>377.72</v>
      </c>
      <c r="BC1004">
        <v>11.36</v>
      </c>
      <c r="BD1004">
        <v>0.14000000000000001</v>
      </c>
      <c r="BE1004">
        <v>255.95</v>
      </c>
      <c r="BG1004">
        <v>15</v>
      </c>
      <c r="BH1004">
        <v>34.01</v>
      </c>
      <c r="BJ1004">
        <v>98.73</v>
      </c>
      <c r="BK1004">
        <v>27</v>
      </c>
      <c r="BL1004">
        <v>735.57</v>
      </c>
      <c r="BM1004">
        <v>0.05</v>
      </c>
      <c r="BN1004" s="1" t="s">
        <v>261</v>
      </c>
      <c r="BO1004" s="1" t="s">
        <v>261</v>
      </c>
      <c r="BP1004">
        <v>41.91</v>
      </c>
      <c r="BQ1004">
        <v>13.65</v>
      </c>
      <c r="BR1004">
        <v>71.010000000000005</v>
      </c>
      <c r="BS1004">
        <v>2.83</v>
      </c>
      <c r="BT1004">
        <v>34.24</v>
      </c>
      <c r="BU1004">
        <v>11813.91</v>
      </c>
      <c r="BV1004">
        <v>69.64</v>
      </c>
      <c r="BW1004">
        <v>67.25</v>
      </c>
      <c r="BX1004">
        <v>1050.68</v>
      </c>
      <c r="BY1004" s="1" t="s">
        <v>261</v>
      </c>
      <c r="BZ1004">
        <v>0.9</v>
      </c>
      <c r="CA1004">
        <v>18.84</v>
      </c>
      <c r="CB1004">
        <v>120.87</v>
      </c>
      <c r="CC1004" s="1" t="s">
        <v>261</v>
      </c>
      <c r="CE1004" s="1" t="s">
        <v>261</v>
      </c>
      <c r="CF1004">
        <v>612.01</v>
      </c>
      <c r="CG1004">
        <v>275.17</v>
      </c>
      <c r="CH1004">
        <v>151.15</v>
      </c>
      <c r="CI1004">
        <v>371.53</v>
      </c>
      <c r="CK1004">
        <v>142.66</v>
      </c>
      <c r="CL1004" s="1" t="s">
        <v>261</v>
      </c>
      <c r="CM1004">
        <v>201.42</v>
      </c>
      <c r="CN1004" s="1" t="s">
        <v>261</v>
      </c>
      <c r="CP1004">
        <v>49.43</v>
      </c>
      <c r="CQ1004">
        <v>1131.3800000000001</v>
      </c>
      <c r="CT1004" s="1" t="s">
        <v>261</v>
      </c>
      <c r="CU1004">
        <v>8355.67</v>
      </c>
      <c r="CV1004" s="1" t="s">
        <v>261</v>
      </c>
      <c r="CX1004">
        <v>60.69</v>
      </c>
      <c r="CY1004">
        <v>121.94</v>
      </c>
      <c r="DA1004">
        <v>18.87</v>
      </c>
      <c r="DC1004">
        <v>44.84</v>
      </c>
      <c r="DD1004">
        <v>10.61</v>
      </c>
      <c r="DG1004" s="1" t="s">
        <v>261</v>
      </c>
      <c r="DH1004">
        <v>6872.33</v>
      </c>
      <c r="DJ1004">
        <v>81.47</v>
      </c>
      <c r="DK1004">
        <v>15.68</v>
      </c>
      <c r="DL1004">
        <v>108.35</v>
      </c>
      <c r="DM1004">
        <v>529.83000000000004</v>
      </c>
      <c r="DN1004">
        <v>100.22</v>
      </c>
      <c r="DO1004" s="1" t="s">
        <v>261</v>
      </c>
      <c r="DQ1004">
        <v>0.3</v>
      </c>
      <c r="DR1004">
        <v>382.12</v>
      </c>
      <c r="DS1004">
        <v>1.56</v>
      </c>
      <c r="DT1004">
        <v>769.1</v>
      </c>
      <c r="DU1004">
        <v>34.15</v>
      </c>
      <c r="DV1004">
        <v>77.099999999999994</v>
      </c>
      <c r="DW1004">
        <v>147.63</v>
      </c>
      <c r="DY1004" s="1" t="s">
        <v>261</v>
      </c>
      <c r="EA1004">
        <v>41.47</v>
      </c>
      <c r="EB1004" s="1" t="s">
        <v>261</v>
      </c>
      <c r="EC1004" s="1" t="s">
        <v>261</v>
      </c>
      <c r="ED1004">
        <v>280.56</v>
      </c>
      <c r="EE1004">
        <v>151.57</v>
      </c>
      <c r="EG1004">
        <v>521.39</v>
      </c>
      <c r="EH1004" s="1" t="s">
        <v>261</v>
      </c>
      <c r="EI1004" s="1" t="s">
        <v>261</v>
      </c>
      <c r="EJ1004">
        <v>61.74</v>
      </c>
      <c r="EK1004">
        <v>4.9000000000000004</v>
      </c>
      <c r="EL1004">
        <v>265.43</v>
      </c>
      <c r="EM1004">
        <v>392.58</v>
      </c>
      <c r="EN1004">
        <v>1357.59</v>
      </c>
      <c r="EO1004">
        <v>1.46</v>
      </c>
      <c r="EP1004">
        <v>0.35</v>
      </c>
      <c r="EQ1004">
        <v>10.72</v>
      </c>
      <c r="ER1004">
        <v>424.62</v>
      </c>
      <c r="ES1004">
        <v>296.58999999999997</v>
      </c>
      <c r="ET1004" s="1" t="s">
        <v>261</v>
      </c>
      <c r="EU1004">
        <v>134.08000000000001</v>
      </c>
    </row>
    <row r="1005" spans="1:151" x14ac:dyDescent="0.25">
      <c r="A1005" s="2">
        <v>42058</v>
      </c>
      <c r="C1005">
        <v>4.78</v>
      </c>
      <c r="D1005">
        <v>0.81</v>
      </c>
      <c r="E1005">
        <v>159.13999999999999</v>
      </c>
      <c r="F1005">
        <v>7.0000000000000007E-2</v>
      </c>
      <c r="G1005" s="1" t="s">
        <v>261</v>
      </c>
      <c r="I1005">
        <v>342.79</v>
      </c>
      <c r="J1005" s="1" t="s">
        <v>261</v>
      </c>
      <c r="K1005">
        <v>18.41</v>
      </c>
      <c r="L1005" s="1" t="s">
        <v>261</v>
      </c>
      <c r="M1005">
        <v>262.57</v>
      </c>
      <c r="N1005">
        <v>0.8</v>
      </c>
      <c r="O1005">
        <v>0.06</v>
      </c>
      <c r="P1005">
        <v>260.10000000000002</v>
      </c>
      <c r="Q1005">
        <v>387.78</v>
      </c>
      <c r="R1005">
        <v>0.41</v>
      </c>
      <c r="S1005">
        <v>120.8</v>
      </c>
      <c r="T1005">
        <v>812.62</v>
      </c>
      <c r="U1005" s="1" t="s">
        <v>261</v>
      </c>
      <c r="W1005">
        <v>2051.0700000000002</v>
      </c>
      <c r="X1005">
        <v>261.98</v>
      </c>
      <c r="Y1005">
        <v>0.46</v>
      </c>
      <c r="Z1005">
        <v>332.56</v>
      </c>
      <c r="AA1005" s="1" t="s">
        <v>261</v>
      </c>
      <c r="AB1005">
        <v>0.17</v>
      </c>
      <c r="AC1005">
        <v>0.04</v>
      </c>
      <c r="AD1005">
        <v>78.319999999999993</v>
      </c>
      <c r="AE1005">
        <v>0.04</v>
      </c>
      <c r="AF1005">
        <v>0.12</v>
      </c>
      <c r="AG1005">
        <v>0.25</v>
      </c>
      <c r="AI1005" s="1" t="s">
        <v>261</v>
      </c>
      <c r="AL1005">
        <v>1121.25</v>
      </c>
      <c r="AM1005">
        <v>27.42</v>
      </c>
      <c r="AN1005">
        <v>0.28999999999999998</v>
      </c>
      <c r="AO1005">
        <v>0.2</v>
      </c>
      <c r="AP1005">
        <v>5.52</v>
      </c>
      <c r="AQ1005">
        <v>100</v>
      </c>
      <c r="AR1005">
        <v>116</v>
      </c>
      <c r="AS1005">
        <v>55.39</v>
      </c>
      <c r="AT1005" s="1" t="s">
        <v>261</v>
      </c>
      <c r="AU1005" s="1" t="s">
        <v>261</v>
      </c>
      <c r="AV1005">
        <v>0.92</v>
      </c>
      <c r="AW1005">
        <v>19.59</v>
      </c>
      <c r="AX1005">
        <v>11.48</v>
      </c>
      <c r="AY1005">
        <v>98.14</v>
      </c>
      <c r="AZ1005">
        <v>10.84</v>
      </c>
      <c r="BA1005">
        <v>4892.95</v>
      </c>
      <c r="BB1005">
        <v>377.72</v>
      </c>
      <c r="BC1005">
        <v>12.6</v>
      </c>
      <c r="BD1005">
        <v>0.14000000000000001</v>
      </c>
      <c r="BE1005">
        <v>257.52999999999997</v>
      </c>
      <c r="BG1005">
        <v>15</v>
      </c>
      <c r="BH1005">
        <v>34.99</v>
      </c>
      <c r="BJ1005">
        <v>97.43</v>
      </c>
      <c r="BK1005">
        <v>27</v>
      </c>
      <c r="BL1005">
        <v>735.57</v>
      </c>
      <c r="BM1005">
        <v>0.05</v>
      </c>
      <c r="BN1005" s="1" t="s">
        <v>261</v>
      </c>
      <c r="BO1005" s="1" t="s">
        <v>261</v>
      </c>
      <c r="BP1005">
        <v>40.57</v>
      </c>
      <c r="BQ1005">
        <v>13.52</v>
      </c>
      <c r="BR1005">
        <v>56.2</v>
      </c>
      <c r="BS1005">
        <v>2.83</v>
      </c>
      <c r="BT1005">
        <v>34.24</v>
      </c>
      <c r="BU1005">
        <v>11813.91</v>
      </c>
      <c r="BV1005">
        <v>71.430000000000007</v>
      </c>
      <c r="BW1005">
        <v>69.42</v>
      </c>
      <c r="BX1005">
        <v>1050.68</v>
      </c>
      <c r="BY1005" s="1" t="s">
        <v>261</v>
      </c>
      <c r="BZ1005">
        <v>0.77</v>
      </c>
      <c r="CA1005">
        <v>18.84</v>
      </c>
      <c r="CB1005">
        <v>121.46</v>
      </c>
      <c r="CC1005" s="1" t="s">
        <v>261</v>
      </c>
      <c r="CE1005" s="1" t="s">
        <v>261</v>
      </c>
      <c r="CF1005">
        <v>612.01</v>
      </c>
      <c r="CG1005">
        <v>275.17</v>
      </c>
      <c r="CH1005">
        <v>151.15</v>
      </c>
      <c r="CI1005">
        <v>385.94</v>
      </c>
      <c r="CK1005">
        <v>142.66</v>
      </c>
      <c r="CL1005" s="1" t="s">
        <v>261</v>
      </c>
      <c r="CM1005">
        <v>207.38</v>
      </c>
      <c r="CN1005" s="1" t="s">
        <v>261</v>
      </c>
      <c r="CP1005">
        <v>49.43</v>
      </c>
      <c r="CQ1005">
        <v>1103.6400000000001</v>
      </c>
      <c r="CT1005" s="1" t="s">
        <v>261</v>
      </c>
      <c r="CU1005">
        <v>8906.6299999999992</v>
      </c>
      <c r="CV1005" s="1" t="s">
        <v>261</v>
      </c>
      <c r="CX1005">
        <v>60.69</v>
      </c>
      <c r="CY1005">
        <v>121.94</v>
      </c>
      <c r="DA1005">
        <v>18.73</v>
      </c>
      <c r="DC1005">
        <v>44.87</v>
      </c>
      <c r="DD1005">
        <v>10.61</v>
      </c>
      <c r="DG1005" s="1" t="s">
        <v>261</v>
      </c>
      <c r="DH1005">
        <v>6872.33</v>
      </c>
      <c r="DJ1005">
        <v>81.47</v>
      </c>
      <c r="DK1005">
        <v>15.68</v>
      </c>
      <c r="DL1005">
        <v>108.92</v>
      </c>
      <c r="DM1005">
        <v>529.83000000000004</v>
      </c>
      <c r="DN1005">
        <v>100.22</v>
      </c>
      <c r="DO1005" s="1" t="s">
        <v>261</v>
      </c>
      <c r="DQ1005">
        <v>0.3</v>
      </c>
      <c r="DR1005">
        <v>382.12</v>
      </c>
      <c r="DS1005">
        <v>1.69</v>
      </c>
      <c r="DT1005">
        <v>769.1</v>
      </c>
      <c r="DU1005">
        <v>34.15</v>
      </c>
      <c r="DV1005">
        <v>77.099999999999994</v>
      </c>
      <c r="DW1005">
        <v>149.54</v>
      </c>
      <c r="DY1005" s="1" t="s">
        <v>261</v>
      </c>
      <c r="EA1005">
        <v>41.47</v>
      </c>
      <c r="EB1005" s="1" t="s">
        <v>261</v>
      </c>
      <c r="EC1005" s="1" t="s">
        <v>261</v>
      </c>
      <c r="ED1005">
        <v>280.56</v>
      </c>
      <c r="EE1005">
        <v>149.22999999999999</v>
      </c>
      <c r="EG1005">
        <v>521.39</v>
      </c>
      <c r="EH1005" s="1" t="s">
        <v>261</v>
      </c>
      <c r="EI1005" s="1" t="s">
        <v>261</v>
      </c>
      <c r="EJ1005">
        <v>57.22</v>
      </c>
      <c r="EK1005">
        <v>4.9000000000000004</v>
      </c>
      <c r="EL1005">
        <v>265.43</v>
      </c>
      <c r="EM1005">
        <v>392.58</v>
      </c>
      <c r="EN1005">
        <v>1357.59</v>
      </c>
      <c r="EO1005">
        <v>1.46</v>
      </c>
      <c r="EP1005">
        <v>0.3</v>
      </c>
      <c r="EQ1005">
        <v>10.35</v>
      </c>
      <c r="ER1005">
        <v>424.62</v>
      </c>
      <c r="ES1005">
        <v>308.36</v>
      </c>
      <c r="ET1005" s="1" t="s">
        <v>261</v>
      </c>
      <c r="EU1005">
        <v>134.08000000000001</v>
      </c>
    </row>
    <row r="1006" spans="1:151" x14ac:dyDescent="0.25">
      <c r="A1006" s="2">
        <v>42065</v>
      </c>
      <c r="C1006">
        <v>4.7300000000000004</v>
      </c>
      <c r="D1006">
        <v>0.81</v>
      </c>
      <c r="E1006">
        <v>165.04</v>
      </c>
      <c r="F1006">
        <v>7.0000000000000007E-2</v>
      </c>
      <c r="G1006" s="1" t="s">
        <v>261</v>
      </c>
      <c r="I1006">
        <v>342.79</v>
      </c>
      <c r="J1006" s="1" t="s">
        <v>261</v>
      </c>
      <c r="K1006">
        <v>19.47</v>
      </c>
      <c r="L1006" s="1" t="s">
        <v>261</v>
      </c>
      <c r="M1006">
        <v>262.57</v>
      </c>
      <c r="N1006">
        <v>0.8</v>
      </c>
      <c r="O1006">
        <v>0.06</v>
      </c>
      <c r="P1006">
        <v>281.05</v>
      </c>
      <c r="Q1006">
        <v>389.04</v>
      </c>
      <c r="R1006">
        <v>0.53</v>
      </c>
      <c r="S1006">
        <v>133.94999999999999</v>
      </c>
      <c r="T1006">
        <v>812.62</v>
      </c>
      <c r="U1006" s="1" t="s">
        <v>261</v>
      </c>
      <c r="W1006">
        <v>2035.45</v>
      </c>
      <c r="X1006">
        <v>259.36</v>
      </c>
      <c r="Y1006">
        <v>0.46</v>
      </c>
      <c r="Z1006">
        <v>332.56</v>
      </c>
      <c r="AA1006" s="1" t="s">
        <v>261</v>
      </c>
      <c r="AB1006">
        <v>0.18</v>
      </c>
      <c r="AC1006">
        <v>0.04</v>
      </c>
      <c r="AD1006">
        <v>78.319999999999993</v>
      </c>
      <c r="AE1006">
        <v>0.04</v>
      </c>
      <c r="AF1006">
        <v>0.14000000000000001</v>
      </c>
      <c r="AG1006">
        <v>0.25</v>
      </c>
      <c r="AI1006" s="1" t="s">
        <v>261</v>
      </c>
      <c r="AL1006">
        <v>1183.8699999999999</v>
      </c>
      <c r="AM1006">
        <v>27.23</v>
      </c>
      <c r="AN1006">
        <v>0.28999999999999998</v>
      </c>
      <c r="AO1006">
        <v>0.2</v>
      </c>
      <c r="AP1006">
        <v>6.13</v>
      </c>
      <c r="AQ1006">
        <v>100</v>
      </c>
      <c r="AR1006">
        <v>117.8</v>
      </c>
      <c r="AS1006">
        <v>55.12</v>
      </c>
      <c r="AT1006" s="1" t="s">
        <v>261</v>
      </c>
      <c r="AU1006" s="1" t="s">
        <v>261</v>
      </c>
      <c r="AV1006">
        <v>0.92</v>
      </c>
      <c r="AW1006">
        <v>20.73</v>
      </c>
      <c r="AX1006">
        <v>10.79</v>
      </c>
      <c r="AY1006">
        <v>98.14</v>
      </c>
      <c r="AZ1006">
        <v>11.24</v>
      </c>
      <c r="BA1006">
        <v>4906.3100000000004</v>
      </c>
      <c r="BB1006">
        <v>377.72</v>
      </c>
      <c r="BC1006">
        <v>12.57</v>
      </c>
      <c r="BD1006">
        <v>0.14000000000000001</v>
      </c>
      <c r="BE1006">
        <v>257.57</v>
      </c>
      <c r="BG1006">
        <v>15</v>
      </c>
      <c r="BH1006">
        <v>37.33</v>
      </c>
      <c r="BJ1006">
        <v>113.13</v>
      </c>
      <c r="BK1006">
        <v>27</v>
      </c>
      <c r="BL1006">
        <v>735.57</v>
      </c>
      <c r="BM1006">
        <v>0.05</v>
      </c>
      <c r="BN1006" s="1" t="s">
        <v>261</v>
      </c>
      <c r="BO1006" s="1" t="s">
        <v>261</v>
      </c>
      <c r="BP1006">
        <v>41.39</v>
      </c>
      <c r="BQ1006">
        <v>13.37</v>
      </c>
      <c r="BR1006">
        <v>53.64</v>
      </c>
      <c r="BS1006">
        <v>2.83</v>
      </c>
      <c r="BT1006">
        <v>34.24</v>
      </c>
      <c r="BU1006">
        <v>11813.91</v>
      </c>
      <c r="BV1006">
        <v>89.29</v>
      </c>
      <c r="BW1006">
        <v>65.569999999999993</v>
      </c>
      <c r="BX1006">
        <v>1050.68</v>
      </c>
      <c r="BY1006" s="1" t="s">
        <v>261</v>
      </c>
      <c r="BZ1006">
        <v>0.78</v>
      </c>
      <c r="CA1006">
        <v>18.84</v>
      </c>
      <c r="CB1006">
        <v>121.28</v>
      </c>
      <c r="CC1006" s="1" t="s">
        <v>261</v>
      </c>
      <c r="CE1006" s="1" t="s">
        <v>261</v>
      </c>
      <c r="CF1006">
        <v>612.01</v>
      </c>
      <c r="CG1006">
        <v>275.17</v>
      </c>
      <c r="CH1006">
        <v>151.15</v>
      </c>
      <c r="CI1006">
        <v>378.38</v>
      </c>
      <c r="CK1006">
        <v>142.66</v>
      </c>
      <c r="CL1006" s="1" t="s">
        <v>261</v>
      </c>
      <c r="CM1006">
        <v>212.48</v>
      </c>
      <c r="CN1006" s="1" t="s">
        <v>261</v>
      </c>
      <c r="CP1006">
        <v>49.43</v>
      </c>
      <c r="CQ1006">
        <v>1075.8599999999999</v>
      </c>
      <c r="CT1006" s="1" t="s">
        <v>261</v>
      </c>
      <c r="CU1006">
        <v>9036.08</v>
      </c>
      <c r="CV1006" s="1" t="s">
        <v>261</v>
      </c>
      <c r="CX1006">
        <v>60.69</v>
      </c>
      <c r="CY1006">
        <v>121.94</v>
      </c>
      <c r="DA1006">
        <v>17.61</v>
      </c>
      <c r="DC1006">
        <v>45.02</v>
      </c>
      <c r="DD1006">
        <v>10.61</v>
      </c>
      <c r="DG1006" s="1" t="s">
        <v>261</v>
      </c>
      <c r="DH1006">
        <v>6872.33</v>
      </c>
      <c r="DJ1006">
        <v>81.47</v>
      </c>
      <c r="DK1006">
        <v>15.68</v>
      </c>
      <c r="DL1006">
        <v>114.12</v>
      </c>
      <c r="DM1006">
        <v>529.83000000000004</v>
      </c>
      <c r="DN1006">
        <v>100.22</v>
      </c>
      <c r="DO1006" s="1" t="s">
        <v>261</v>
      </c>
      <c r="DQ1006">
        <v>0.27</v>
      </c>
      <c r="DR1006">
        <v>382.12</v>
      </c>
      <c r="DS1006">
        <v>1.7</v>
      </c>
      <c r="DT1006">
        <v>769.1</v>
      </c>
      <c r="DU1006">
        <v>34.15</v>
      </c>
      <c r="DV1006">
        <v>77.099999999999994</v>
      </c>
      <c r="DW1006">
        <v>147.4</v>
      </c>
      <c r="DY1006" s="1" t="s">
        <v>261</v>
      </c>
      <c r="EA1006">
        <v>41.47</v>
      </c>
      <c r="EB1006" s="1" t="s">
        <v>261</v>
      </c>
      <c r="EC1006" s="1" t="s">
        <v>261</v>
      </c>
      <c r="ED1006">
        <v>280.56</v>
      </c>
      <c r="EE1006">
        <v>152.85</v>
      </c>
      <c r="EG1006">
        <v>521.39</v>
      </c>
      <c r="EH1006" s="1" t="s">
        <v>261</v>
      </c>
      <c r="EI1006" s="1" t="s">
        <v>261</v>
      </c>
      <c r="EJ1006">
        <v>57.8</v>
      </c>
      <c r="EK1006">
        <v>4.9000000000000004</v>
      </c>
      <c r="EL1006">
        <v>265.43</v>
      </c>
      <c r="EM1006">
        <v>392.58</v>
      </c>
      <c r="EN1006">
        <v>1357.59</v>
      </c>
      <c r="EO1006">
        <v>1.46</v>
      </c>
      <c r="EP1006">
        <v>0.35</v>
      </c>
      <c r="EQ1006">
        <v>10.41</v>
      </c>
      <c r="ER1006">
        <v>424.62</v>
      </c>
      <c r="ES1006">
        <v>312.77999999999997</v>
      </c>
      <c r="ET1006" s="1" t="s">
        <v>261</v>
      </c>
      <c r="EU1006">
        <v>134.08000000000001</v>
      </c>
    </row>
    <row r="1007" spans="1:151" x14ac:dyDescent="0.25">
      <c r="A1007" s="2">
        <v>42072</v>
      </c>
      <c r="C1007">
        <v>4.68</v>
      </c>
      <c r="D1007">
        <v>0.81</v>
      </c>
      <c r="E1007">
        <v>167.14</v>
      </c>
      <c r="F1007">
        <v>7.0000000000000007E-2</v>
      </c>
      <c r="G1007" s="1" t="s">
        <v>261</v>
      </c>
      <c r="I1007">
        <v>342.79</v>
      </c>
      <c r="J1007" s="1" t="s">
        <v>261</v>
      </c>
      <c r="K1007">
        <v>18.239999999999998</v>
      </c>
      <c r="L1007" s="1" t="s">
        <v>261</v>
      </c>
      <c r="M1007">
        <v>262.57</v>
      </c>
      <c r="N1007">
        <v>0.8</v>
      </c>
      <c r="O1007">
        <v>0.06</v>
      </c>
      <c r="P1007">
        <v>271.69</v>
      </c>
      <c r="Q1007">
        <v>383.39</v>
      </c>
      <c r="R1007">
        <v>0.57999999999999996</v>
      </c>
      <c r="S1007">
        <v>132.44</v>
      </c>
      <c r="T1007">
        <v>818.38</v>
      </c>
      <c r="U1007" s="1" t="s">
        <v>261</v>
      </c>
      <c r="W1007">
        <v>2033.16</v>
      </c>
      <c r="X1007">
        <v>256.25</v>
      </c>
      <c r="Y1007">
        <v>0.46</v>
      </c>
      <c r="Z1007">
        <v>332.56</v>
      </c>
      <c r="AA1007" s="1" t="s">
        <v>261</v>
      </c>
      <c r="AB1007">
        <v>0.14000000000000001</v>
      </c>
      <c r="AC1007">
        <v>0.04</v>
      </c>
      <c r="AD1007">
        <v>78.319999999999993</v>
      </c>
      <c r="AE1007">
        <v>0.04</v>
      </c>
      <c r="AF1007">
        <v>0.1</v>
      </c>
      <c r="AG1007">
        <v>0.25</v>
      </c>
      <c r="AI1007" s="1" t="s">
        <v>261</v>
      </c>
      <c r="AL1007">
        <v>1166.6500000000001</v>
      </c>
      <c r="AM1007">
        <v>27.74</v>
      </c>
      <c r="AN1007">
        <v>0.28999999999999998</v>
      </c>
      <c r="AO1007">
        <v>0.2</v>
      </c>
      <c r="AP1007">
        <v>6.41</v>
      </c>
      <c r="AQ1007">
        <v>100</v>
      </c>
      <c r="AR1007">
        <v>114.3</v>
      </c>
      <c r="AS1007">
        <v>56.41</v>
      </c>
      <c r="AT1007" s="1" t="s">
        <v>261</v>
      </c>
      <c r="AU1007" s="1" t="s">
        <v>261</v>
      </c>
      <c r="AV1007">
        <v>0.92</v>
      </c>
      <c r="AW1007">
        <v>21.82</v>
      </c>
      <c r="AX1007">
        <v>9.8699999999999992</v>
      </c>
      <c r="AY1007">
        <v>98.14</v>
      </c>
      <c r="AZ1007">
        <v>10.29</v>
      </c>
      <c r="BA1007">
        <v>4859.08</v>
      </c>
      <c r="BB1007">
        <v>377.72</v>
      </c>
      <c r="BC1007">
        <v>11.89</v>
      </c>
      <c r="BD1007">
        <v>0.14000000000000001</v>
      </c>
      <c r="BE1007">
        <v>264.64</v>
      </c>
      <c r="BG1007">
        <v>15</v>
      </c>
      <c r="BH1007">
        <v>38.56</v>
      </c>
      <c r="BJ1007">
        <v>114.09</v>
      </c>
      <c r="BK1007">
        <v>27</v>
      </c>
      <c r="BL1007">
        <v>735.57</v>
      </c>
      <c r="BM1007">
        <v>0.05</v>
      </c>
      <c r="BN1007" s="1" t="s">
        <v>261</v>
      </c>
      <c r="BO1007" s="1" t="s">
        <v>261</v>
      </c>
      <c r="BP1007">
        <v>41.7</v>
      </c>
      <c r="BQ1007">
        <v>13</v>
      </c>
      <c r="BR1007">
        <v>61.31</v>
      </c>
      <c r="BS1007">
        <v>2.83</v>
      </c>
      <c r="BT1007">
        <v>34.24</v>
      </c>
      <c r="BU1007">
        <v>11813.91</v>
      </c>
      <c r="BV1007">
        <v>83.04</v>
      </c>
      <c r="BW1007">
        <v>65.760000000000005</v>
      </c>
      <c r="BX1007">
        <v>1050.68</v>
      </c>
      <c r="BY1007" s="1" t="s">
        <v>261</v>
      </c>
      <c r="BZ1007">
        <v>0.81</v>
      </c>
      <c r="CA1007">
        <v>18.84</v>
      </c>
      <c r="CB1007">
        <v>121.2</v>
      </c>
      <c r="CC1007" s="1" t="s">
        <v>261</v>
      </c>
      <c r="CE1007" s="1" t="s">
        <v>261</v>
      </c>
      <c r="CF1007">
        <v>612.01</v>
      </c>
      <c r="CG1007">
        <v>275.17</v>
      </c>
      <c r="CH1007">
        <v>151.15</v>
      </c>
      <c r="CI1007">
        <v>364.04</v>
      </c>
      <c r="CK1007">
        <v>142.66</v>
      </c>
      <c r="CL1007" s="1" t="s">
        <v>261</v>
      </c>
      <c r="CM1007">
        <v>196.94</v>
      </c>
      <c r="CN1007" s="1" t="s">
        <v>261</v>
      </c>
      <c r="CP1007">
        <v>49.43</v>
      </c>
      <c r="CQ1007">
        <v>1045.26</v>
      </c>
      <c r="CT1007" s="1" t="s">
        <v>261</v>
      </c>
      <c r="CU1007">
        <v>9121.27</v>
      </c>
      <c r="CV1007" s="1" t="s">
        <v>261</v>
      </c>
      <c r="CX1007">
        <v>60.69</v>
      </c>
      <c r="CY1007">
        <v>121.94</v>
      </c>
      <c r="DA1007">
        <v>17.399999999999999</v>
      </c>
      <c r="DC1007">
        <v>42.79</v>
      </c>
      <c r="DD1007">
        <v>10.61</v>
      </c>
      <c r="DG1007" s="1" t="s">
        <v>261</v>
      </c>
      <c r="DH1007">
        <v>6872.33</v>
      </c>
      <c r="DJ1007">
        <v>81.47</v>
      </c>
      <c r="DK1007">
        <v>15.68</v>
      </c>
      <c r="DL1007">
        <v>113.98</v>
      </c>
      <c r="DM1007">
        <v>529.83000000000004</v>
      </c>
      <c r="DN1007">
        <v>100.22</v>
      </c>
      <c r="DO1007" s="1" t="s">
        <v>261</v>
      </c>
      <c r="DQ1007">
        <v>0.28000000000000003</v>
      </c>
      <c r="DR1007">
        <v>382.12</v>
      </c>
      <c r="DS1007">
        <v>1.64</v>
      </c>
      <c r="DT1007">
        <v>769.1</v>
      </c>
      <c r="DU1007">
        <v>34.15</v>
      </c>
      <c r="DV1007">
        <v>77.099999999999994</v>
      </c>
      <c r="DW1007">
        <v>160.24</v>
      </c>
      <c r="DY1007" s="1" t="s">
        <v>261</v>
      </c>
      <c r="EA1007">
        <v>41.47</v>
      </c>
      <c r="EB1007" s="1" t="s">
        <v>261</v>
      </c>
      <c r="EC1007" s="1" t="s">
        <v>261</v>
      </c>
      <c r="ED1007">
        <v>280.56</v>
      </c>
      <c r="EE1007">
        <v>155.97</v>
      </c>
      <c r="EG1007">
        <v>521.39</v>
      </c>
      <c r="EH1007" s="1" t="s">
        <v>261</v>
      </c>
      <c r="EI1007" s="1" t="s">
        <v>261</v>
      </c>
      <c r="EJ1007">
        <v>59.01</v>
      </c>
      <c r="EK1007">
        <v>4.9000000000000004</v>
      </c>
      <c r="EL1007">
        <v>265.43</v>
      </c>
      <c r="EM1007">
        <v>392.58</v>
      </c>
      <c r="EN1007">
        <v>1357.59</v>
      </c>
      <c r="EO1007">
        <v>1.46</v>
      </c>
      <c r="EP1007">
        <v>0.3</v>
      </c>
      <c r="EQ1007">
        <v>9.7200000000000006</v>
      </c>
      <c r="ER1007">
        <v>424.62</v>
      </c>
      <c r="ES1007">
        <v>326.36</v>
      </c>
      <c r="ET1007" s="1" t="s">
        <v>261</v>
      </c>
      <c r="EU1007">
        <v>134.08000000000001</v>
      </c>
    </row>
    <row r="1008" spans="1:151" x14ac:dyDescent="0.25">
      <c r="A1008" s="2">
        <v>42079</v>
      </c>
      <c r="C1008">
        <v>4.68</v>
      </c>
      <c r="D1008">
        <v>0.81</v>
      </c>
      <c r="E1008">
        <v>178.18</v>
      </c>
      <c r="F1008">
        <v>7.0000000000000007E-2</v>
      </c>
      <c r="G1008" s="1" t="s">
        <v>261</v>
      </c>
      <c r="I1008">
        <v>342.79</v>
      </c>
      <c r="J1008" s="1" t="s">
        <v>261</v>
      </c>
      <c r="K1008">
        <v>19.09</v>
      </c>
      <c r="L1008" s="1" t="s">
        <v>261</v>
      </c>
      <c r="M1008">
        <v>262.57</v>
      </c>
      <c r="N1008">
        <v>0.8</v>
      </c>
      <c r="O1008">
        <v>0.06</v>
      </c>
      <c r="P1008">
        <v>279.33</v>
      </c>
      <c r="Q1008">
        <v>391.97</v>
      </c>
      <c r="R1008">
        <v>0.51</v>
      </c>
      <c r="S1008">
        <v>145.34</v>
      </c>
      <c r="T1008">
        <v>841.44</v>
      </c>
      <c r="U1008" s="1" t="s">
        <v>261</v>
      </c>
      <c r="W1008">
        <v>2113.4499999999998</v>
      </c>
      <c r="X1008">
        <v>255.87</v>
      </c>
      <c r="Y1008">
        <v>0.46</v>
      </c>
      <c r="Z1008">
        <v>332.56</v>
      </c>
      <c r="AA1008" s="1" t="s">
        <v>261</v>
      </c>
      <c r="AB1008">
        <v>0.11</v>
      </c>
      <c r="AC1008">
        <v>0.04</v>
      </c>
      <c r="AD1008">
        <v>78.319999999999993</v>
      </c>
      <c r="AE1008">
        <v>0.04</v>
      </c>
      <c r="AF1008">
        <v>0.13</v>
      </c>
      <c r="AG1008">
        <v>0.25</v>
      </c>
      <c r="AI1008" s="1" t="s">
        <v>261</v>
      </c>
      <c r="AL1008">
        <v>1166.46</v>
      </c>
      <c r="AM1008">
        <v>27.32</v>
      </c>
      <c r="AN1008">
        <v>0.28999999999999998</v>
      </c>
      <c r="AO1008">
        <v>0.2</v>
      </c>
      <c r="AP1008">
        <v>6.23</v>
      </c>
      <c r="AQ1008">
        <v>100</v>
      </c>
      <c r="AR1008">
        <v>109</v>
      </c>
      <c r="AS1008">
        <v>57.3</v>
      </c>
      <c r="AT1008" s="1" t="s">
        <v>261</v>
      </c>
      <c r="AU1008" s="1" t="s">
        <v>261</v>
      </c>
      <c r="AV1008">
        <v>0.92</v>
      </c>
      <c r="AW1008">
        <v>20.43</v>
      </c>
      <c r="AX1008">
        <v>4.4000000000000004</v>
      </c>
      <c r="AY1008">
        <v>98.14</v>
      </c>
      <c r="AZ1008">
        <v>10.5</v>
      </c>
      <c r="BA1008">
        <v>5093.16</v>
      </c>
      <c r="BB1008">
        <v>377.72</v>
      </c>
      <c r="BC1008">
        <v>11.89</v>
      </c>
      <c r="BD1008">
        <v>0.14000000000000001</v>
      </c>
      <c r="BE1008">
        <v>263.61</v>
      </c>
      <c r="BG1008">
        <v>15</v>
      </c>
      <c r="BH1008">
        <v>35.69</v>
      </c>
      <c r="BJ1008">
        <v>119.17</v>
      </c>
      <c r="BK1008">
        <v>27</v>
      </c>
      <c r="BL1008">
        <v>735.57</v>
      </c>
      <c r="BM1008">
        <v>0.05</v>
      </c>
      <c r="BN1008" s="1" t="s">
        <v>261</v>
      </c>
      <c r="BO1008" s="1" t="s">
        <v>261</v>
      </c>
      <c r="BP1008">
        <v>41.79</v>
      </c>
      <c r="BQ1008">
        <v>12.57</v>
      </c>
      <c r="BR1008">
        <v>58.75</v>
      </c>
      <c r="BS1008">
        <v>2.83</v>
      </c>
      <c r="BT1008">
        <v>34.24</v>
      </c>
      <c r="BU1008">
        <v>11813.91</v>
      </c>
      <c r="BV1008">
        <v>53.57</v>
      </c>
      <c r="BW1008">
        <v>65.760000000000005</v>
      </c>
      <c r="BX1008">
        <v>1050.68</v>
      </c>
      <c r="BY1008" s="1" t="s">
        <v>261</v>
      </c>
      <c r="BZ1008">
        <v>0.95</v>
      </c>
      <c r="CA1008">
        <v>18.84</v>
      </c>
      <c r="CB1008">
        <v>121.2</v>
      </c>
      <c r="CC1008" s="1" t="s">
        <v>261</v>
      </c>
      <c r="CE1008" s="1" t="s">
        <v>261</v>
      </c>
      <c r="CF1008">
        <v>612.01</v>
      </c>
      <c r="CG1008">
        <v>275.17</v>
      </c>
      <c r="CH1008">
        <v>151.15</v>
      </c>
      <c r="CI1008">
        <v>377.82</v>
      </c>
      <c r="CK1008">
        <v>142.66</v>
      </c>
      <c r="CL1008" s="1" t="s">
        <v>261</v>
      </c>
      <c r="CM1008">
        <v>198.58</v>
      </c>
      <c r="CN1008" s="1" t="s">
        <v>261</v>
      </c>
      <c r="CP1008">
        <v>49.43</v>
      </c>
      <c r="CQ1008">
        <v>1130.3900000000001</v>
      </c>
      <c r="CT1008" s="1" t="s">
        <v>261</v>
      </c>
      <c r="CU1008">
        <v>10027.200000000001</v>
      </c>
      <c r="CV1008" s="1" t="s">
        <v>261</v>
      </c>
      <c r="CX1008">
        <v>60.69</v>
      </c>
      <c r="CY1008">
        <v>121.94</v>
      </c>
      <c r="DA1008">
        <v>16.75</v>
      </c>
      <c r="DC1008">
        <v>44.43</v>
      </c>
      <c r="DD1008">
        <v>10.61</v>
      </c>
      <c r="DG1008" s="1" t="s">
        <v>261</v>
      </c>
      <c r="DH1008">
        <v>6872.33</v>
      </c>
      <c r="DJ1008">
        <v>81.47</v>
      </c>
      <c r="DK1008">
        <v>15.68</v>
      </c>
      <c r="DL1008">
        <v>122.63</v>
      </c>
      <c r="DM1008">
        <v>529.83000000000004</v>
      </c>
      <c r="DN1008">
        <v>100.22</v>
      </c>
      <c r="DO1008" s="1" t="s">
        <v>261</v>
      </c>
      <c r="DQ1008">
        <v>0.28000000000000003</v>
      </c>
      <c r="DR1008">
        <v>382.12</v>
      </c>
      <c r="DS1008">
        <v>1.65</v>
      </c>
      <c r="DT1008">
        <v>769.1</v>
      </c>
      <c r="DU1008">
        <v>34.15</v>
      </c>
      <c r="DV1008">
        <v>77.099999999999994</v>
      </c>
      <c r="DW1008">
        <v>166.14</v>
      </c>
      <c r="DY1008" s="1" t="s">
        <v>261</v>
      </c>
      <c r="EA1008">
        <v>41.47</v>
      </c>
      <c r="EB1008" s="1" t="s">
        <v>261</v>
      </c>
      <c r="EC1008" s="1" t="s">
        <v>261</v>
      </c>
      <c r="ED1008">
        <v>280.56</v>
      </c>
      <c r="EE1008">
        <v>150.41999999999999</v>
      </c>
      <c r="EG1008">
        <v>521.39</v>
      </c>
      <c r="EH1008" s="1" t="s">
        <v>261</v>
      </c>
      <c r="EI1008" s="1" t="s">
        <v>261</v>
      </c>
      <c r="EJ1008">
        <v>54.5</v>
      </c>
      <c r="EK1008">
        <v>4.9000000000000004</v>
      </c>
      <c r="EL1008">
        <v>265.43</v>
      </c>
      <c r="EM1008">
        <v>392.58</v>
      </c>
      <c r="EN1008">
        <v>1357.59</v>
      </c>
      <c r="EO1008">
        <v>1.46</v>
      </c>
      <c r="EP1008">
        <v>0.33</v>
      </c>
      <c r="EQ1008">
        <v>10.08</v>
      </c>
      <c r="ER1008">
        <v>424.62</v>
      </c>
      <c r="ES1008">
        <v>332.44</v>
      </c>
      <c r="ET1008" s="1" t="s">
        <v>261</v>
      </c>
      <c r="EU1008">
        <v>134.08000000000001</v>
      </c>
    </row>
    <row r="1009" spans="1:151" x14ac:dyDescent="0.25">
      <c r="A1009" s="2">
        <v>42086</v>
      </c>
      <c r="C1009">
        <v>4.68</v>
      </c>
      <c r="D1009">
        <v>0.81</v>
      </c>
      <c r="E1009">
        <v>169.73</v>
      </c>
      <c r="F1009">
        <v>7.0000000000000007E-2</v>
      </c>
      <c r="G1009" s="1" t="s">
        <v>261</v>
      </c>
      <c r="I1009">
        <v>342.79</v>
      </c>
      <c r="J1009" s="1" t="s">
        <v>261</v>
      </c>
      <c r="K1009">
        <v>19.52</v>
      </c>
      <c r="L1009" s="1" t="s">
        <v>261</v>
      </c>
      <c r="M1009">
        <v>262.57</v>
      </c>
      <c r="N1009">
        <v>0.8</v>
      </c>
      <c r="O1009">
        <v>0.06</v>
      </c>
      <c r="P1009">
        <v>274.52999999999997</v>
      </c>
      <c r="Q1009">
        <v>388.68</v>
      </c>
      <c r="R1009">
        <v>0.53</v>
      </c>
      <c r="S1009">
        <v>147.66</v>
      </c>
      <c r="T1009">
        <v>818.5</v>
      </c>
      <c r="U1009" s="1" t="s">
        <v>261</v>
      </c>
      <c r="W1009">
        <v>2036.34</v>
      </c>
      <c r="X1009">
        <v>258.66000000000003</v>
      </c>
      <c r="Y1009">
        <v>0.46</v>
      </c>
      <c r="Z1009">
        <v>332.56</v>
      </c>
      <c r="AA1009" s="1" t="s">
        <v>261</v>
      </c>
      <c r="AB1009">
        <v>0.11</v>
      </c>
      <c r="AC1009">
        <v>0.04</v>
      </c>
      <c r="AD1009">
        <v>78.319999999999993</v>
      </c>
      <c r="AE1009">
        <v>0.04</v>
      </c>
      <c r="AF1009">
        <v>0.12</v>
      </c>
      <c r="AG1009">
        <v>0.25</v>
      </c>
      <c r="AI1009" s="1" t="s">
        <v>261</v>
      </c>
      <c r="AL1009">
        <v>1164.3</v>
      </c>
      <c r="AM1009">
        <v>27.85</v>
      </c>
      <c r="AN1009">
        <v>0.28999999999999998</v>
      </c>
      <c r="AO1009">
        <v>0.2</v>
      </c>
      <c r="AP1009">
        <v>6.1</v>
      </c>
      <c r="AQ1009">
        <v>100</v>
      </c>
      <c r="AR1009">
        <v>105.5</v>
      </c>
      <c r="AS1009">
        <v>55.56</v>
      </c>
      <c r="AT1009" s="1" t="s">
        <v>261</v>
      </c>
      <c r="AU1009" s="1" t="s">
        <v>261</v>
      </c>
      <c r="AV1009">
        <v>0.92</v>
      </c>
      <c r="AW1009">
        <v>19.77</v>
      </c>
      <c r="AX1009">
        <v>3.29</v>
      </c>
      <c r="AY1009">
        <v>98.14</v>
      </c>
      <c r="AZ1009">
        <v>10.26</v>
      </c>
      <c r="BA1009">
        <v>5079.08</v>
      </c>
      <c r="BB1009">
        <v>377.72</v>
      </c>
      <c r="BC1009">
        <v>12.14</v>
      </c>
      <c r="BD1009">
        <v>0.14000000000000001</v>
      </c>
      <c r="BE1009">
        <v>275.95</v>
      </c>
      <c r="BG1009">
        <v>15</v>
      </c>
      <c r="BH1009">
        <v>37</v>
      </c>
      <c r="BJ1009">
        <v>117.68</v>
      </c>
      <c r="BK1009">
        <v>27</v>
      </c>
      <c r="BL1009">
        <v>735.57</v>
      </c>
      <c r="BM1009">
        <v>0.05</v>
      </c>
      <c r="BN1009" s="1" t="s">
        <v>261</v>
      </c>
      <c r="BO1009" s="1" t="s">
        <v>261</v>
      </c>
      <c r="BP1009">
        <v>36.630000000000003</v>
      </c>
      <c r="BQ1009">
        <v>12.29</v>
      </c>
      <c r="BR1009">
        <v>56.2</v>
      </c>
      <c r="BS1009">
        <v>2.83</v>
      </c>
      <c r="BT1009">
        <v>34.24</v>
      </c>
      <c r="BU1009">
        <v>11813.91</v>
      </c>
      <c r="BV1009">
        <v>29.29</v>
      </c>
      <c r="BW1009">
        <v>87.47</v>
      </c>
      <c r="BX1009">
        <v>1050.68</v>
      </c>
      <c r="BY1009" s="1" t="s">
        <v>261</v>
      </c>
      <c r="BZ1009">
        <v>0.95</v>
      </c>
      <c r="CA1009">
        <v>17.95</v>
      </c>
      <c r="CB1009">
        <v>121.2</v>
      </c>
      <c r="CC1009" s="1" t="s">
        <v>261</v>
      </c>
      <c r="CE1009" s="1" t="s">
        <v>261</v>
      </c>
      <c r="CF1009">
        <v>612.01</v>
      </c>
      <c r="CG1009">
        <v>275.17</v>
      </c>
      <c r="CH1009">
        <v>151.15</v>
      </c>
      <c r="CI1009">
        <v>382.42</v>
      </c>
      <c r="CK1009">
        <v>142.66</v>
      </c>
      <c r="CL1009" s="1" t="s">
        <v>261</v>
      </c>
      <c r="CM1009">
        <v>196.73</v>
      </c>
      <c r="CN1009" s="1" t="s">
        <v>261</v>
      </c>
      <c r="CP1009">
        <v>49.43</v>
      </c>
      <c r="CQ1009">
        <v>1108.08</v>
      </c>
      <c r="CT1009" s="1" t="s">
        <v>261</v>
      </c>
      <c r="CU1009">
        <v>9391.9500000000007</v>
      </c>
      <c r="CV1009" s="1" t="s">
        <v>261</v>
      </c>
      <c r="CX1009">
        <v>60.69</v>
      </c>
      <c r="CY1009">
        <v>121.94</v>
      </c>
      <c r="DA1009">
        <v>17.52</v>
      </c>
      <c r="DC1009">
        <v>45.09</v>
      </c>
      <c r="DD1009">
        <v>10.61</v>
      </c>
      <c r="DG1009" s="1" t="s">
        <v>261</v>
      </c>
      <c r="DH1009">
        <v>6872.33</v>
      </c>
      <c r="DJ1009">
        <v>81.47</v>
      </c>
      <c r="DK1009">
        <v>15.68</v>
      </c>
      <c r="DL1009">
        <v>122.23</v>
      </c>
      <c r="DM1009">
        <v>529.83000000000004</v>
      </c>
      <c r="DN1009">
        <v>100.22</v>
      </c>
      <c r="DO1009" s="1" t="s">
        <v>261</v>
      </c>
      <c r="DQ1009">
        <v>0.27</v>
      </c>
      <c r="DR1009">
        <v>382.12</v>
      </c>
      <c r="DS1009">
        <v>1.66</v>
      </c>
      <c r="DT1009">
        <v>769.1</v>
      </c>
      <c r="DU1009">
        <v>34.15</v>
      </c>
      <c r="DV1009">
        <v>77.099999999999994</v>
      </c>
      <c r="DW1009">
        <v>162.29</v>
      </c>
      <c r="DY1009" s="1" t="s">
        <v>261</v>
      </c>
      <c r="EA1009">
        <v>41.47</v>
      </c>
      <c r="EB1009" s="1" t="s">
        <v>261</v>
      </c>
      <c r="EC1009" s="1" t="s">
        <v>261</v>
      </c>
      <c r="ED1009">
        <v>280.56</v>
      </c>
      <c r="EE1009">
        <v>150.51</v>
      </c>
      <c r="EG1009">
        <v>521.39</v>
      </c>
      <c r="EH1009" s="1" t="s">
        <v>261</v>
      </c>
      <c r="EI1009" s="1" t="s">
        <v>261</v>
      </c>
      <c r="EJ1009">
        <v>54.99</v>
      </c>
      <c r="EK1009">
        <v>4.9000000000000004</v>
      </c>
      <c r="EL1009">
        <v>265.43</v>
      </c>
      <c r="EM1009">
        <v>392.58</v>
      </c>
      <c r="EN1009">
        <v>1357.59</v>
      </c>
      <c r="EO1009">
        <v>1.46</v>
      </c>
      <c r="EP1009">
        <v>0.36</v>
      </c>
      <c r="EQ1009">
        <v>9.4600000000000009</v>
      </c>
      <c r="ER1009">
        <v>424.62</v>
      </c>
      <c r="ES1009">
        <v>331.99</v>
      </c>
      <c r="ET1009" s="1" t="s">
        <v>261</v>
      </c>
      <c r="EU1009">
        <v>134.08000000000001</v>
      </c>
    </row>
    <row r="1010" spans="1:151" x14ac:dyDescent="0.25">
      <c r="A1010" s="2">
        <v>42093</v>
      </c>
      <c r="C1010">
        <v>5.17</v>
      </c>
      <c r="D1010">
        <v>0.81</v>
      </c>
      <c r="E1010">
        <v>166.01</v>
      </c>
      <c r="F1010">
        <v>7.0000000000000007E-2</v>
      </c>
      <c r="G1010" s="1" t="s">
        <v>261</v>
      </c>
      <c r="I1010">
        <v>342.79</v>
      </c>
      <c r="J1010" s="1" t="s">
        <v>261</v>
      </c>
      <c r="K1010">
        <v>18.8</v>
      </c>
      <c r="L1010" s="1" t="s">
        <v>261</v>
      </c>
      <c r="M1010">
        <v>262.57</v>
      </c>
      <c r="N1010">
        <v>0.8</v>
      </c>
      <c r="O1010">
        <v>0.06</v>
      </c>
      <c r="P1010">
        <v>268.41000000000003</v>
      </c>
      <c r="Q1010">
        <v>398.49</v>
      </c>
      <c r="R1010">
        <v>0.51</v>
      </c>
      <c r="S1010">
        <v>147.32</v>
      </c>
      <c r="T1010">
        <v>829.91</v>
      </c>
      <c r="U1010" s="1" t="s">
        <v>261</v>
      </c>
      <c r="W1010">
        <v>2098.9699999999998</v>
      </c>
      <c r="X1010">
        <v>262.85000000000002</v>
      </c>
      <c r="Y1010">
        <v>0.46</v>
      </c>
      <c r="Z1010">
        <v>332.56</v>
      </c>
      <c r="AA1010" s="1" t="s">
        <v>261</v>
      </c>
      <c r="AB1010">
        <v>0.11</v>
      </c>
      <c r="AC1010">
        <v>0.04</v>
      </c>
      <c r="AD1010">
        <v>78.319999999999993</v>
      </c>
      <c r="AE1010">
        <v>0.04</v>
      </c>
      <c r="AF1010">
        <v>0.11</v>
      </c>
      <c r="AG1010">
        <v>0.25</v>
      </c>
      <c r="AI1010" s="1" t="s">
        <v>261</v>
      </c>
      <c r="AL1010">
        <v>1165.28</v>
      </c>
      <c r="AM1010">
        <v>28.6</v>
      </c>
      <c r="AN1010">
        <v>0.28999999999999998</v>
      </c>
      <c r="AO1010">
        <v>0.2</v>
      </c>
      <c r="AP1010">
        <v>5.74</v>
      </c>
      <c r="AQ1010">
        <v>100</v>
      </c>
      <c r="AR1010">
        <v>114.7</v>
      </c>
      <c r="AS1010">
        <v>56.7</v>
      </c>
      <c r="AT1010" s="1" t="s">
        <v>261</v>
      </c>
      <c r="AU1010" s="1" t="s">
        <v>261</v>
      </c>
      <c r="AV1010">
        <v>0.92</v>
      </c>
      <c r="AW1010">
        <v>19.23</v>
      </c>
      <c r="AX1010">
        <v>2.25</v>
      </c>
      <c r="AY1010">
        <v>98.14</v>
      </c>
      <c r="AZ1010">
        <v>11.12</v>
      </c>
      <c r="BA1010">
        <v>5186.16</v>
      </c>
      <c r="BB1010">
        <v>377.72</v>
      </c>
      <c r="BC1010">
        <v>11.86</v>
      </c>
      <c r="BD1010">
        <v>0.14000000000000001</v>
      </c>
      <c r="BE1010">
        <v>276.02999999999997</v>
      </c>
      <c r="BG1010">
        <v>15</v>
      </c>
      <c r="BH1010">
        <v>40.67</v>
      </c>
      <c r="BJ1010">
        <v>126.09</v>
      </c>
      <c r="BK1010">
        <v>27</v>
      </c>
      <c r="BL1010">
        <v>735.57</v>
      </c>
      <c r="BM1010">
        <v>0.05</v>
      </c>
      <c r="BN1010" s="1" t="s">
        <v>261</v>
      </c>
      <c r="BO1010" s="1" t="s">
        <v>261</v>
      </c>
      <c r="BP1010">
        <v>37.94</v>
      </c>
      <c r="BQ1010">
        <v>13.37</v>
      </c>
      <c r="BR1010">
        <v>55.28</v>
      </c>
      <c r="BS1010">
        <v>2.83</v>
      </c>
      <c r="BT1010">
        <v>34.24</v>
      </c>
      <c r="BU1010">
        <v>11813.91</v>
      </c>
      <c r="BV1010">
        <v>11.16</v>
      </c>
      <c r="BW1010">
        <v>78.349999999999994</v>
      </c>
      <c r="BX1010">
        <v>1050.68</v>
      </c>
      <c r="BY1010" s="1" t="s">
        <v>261</v>
      </c>
      <c r="BZ1010">
        <v>0.92</v>
      </c>
      <c r="CA1010">
        <v>15.51</v>
      </c>
      <c r="CB1010">
        <v>121.46</v>
      </c>
      <c r="CC1010" s="1" t="s">
        <v>261</v>
      </c>
      <c r="CE1010" s="1" t="s">
        <v>261</v>
      </c>
      <c r="CF1010">
        <v>612.01</v>
      </c>
      <c r="CG1010">
        <v>275.17</v>
      </c>
      <c r="CH1010">
        <v>151.15</v>
      </c>
      <c r="CI1010">
        <v>380.32</v>
      </c>
      <c r="CK1010">
        <v>142.66</v>
      </c>
      <c r="CL1010" s="1" t="s">
        <v>261</v>
      </c>
      <c r="CM1010">
        <v>195.03</v>
      </c>
      <c r="CN1010" s="1" t="s">
        <v>261</v>
      </c>
      <c r="CP1010">
        <v>49.43</v>
      </c>
      <c r="CQ1010">
        <v>1147.33</v>
      </c>
      <c r="CT1010" s="1" t="s">
        <v>261</v>
      </c>
      <c r="CU1010">
        <v>9710.07</v>
      </c>
      <c r="CV1010" s="1" t="s">
        <v>261</v>
      </c>
      <c r="CX1010">
        <v>60.69</v>
      </c>
      <c r="CY1010">
        <v>121.94</v>
      </c>
      <c r="DA1010">
        <v>27.15</v>
      </c>
      <c r="DC1010">
        <v>48.79</v>
      </c>
      <c r="DD1010">
        <v>10.61</v>
      </c>
      <c r="DG1010" s="1" t="s">
        <v>261</v>
      </c>
      <c r="DH1010">
        <v>6872.33</v>
      </c>
      <c r="DJ1010">
        <v>81.47</v>
      </c>
      <c r="DK1010">
        <v>15.68</v>
      </c>
      <c r="DL1010">
        <v>126.22</v>
      </c>
      <c r="DM1010">
        <v>529.83000000000004</v>
      </c>
      <c r="DN1010">
        <v>100.22</v>
      </c>
      <c r="DO1010" s="1" t="s">
        <v>261</v>
      </c>
      <c r="DQ1010">
        <v>0.27</v>
      </c>
      <c r="DR1010">
        <v>382.12</v>
      </c>
      <c r="DS1010">
        <v>1.56</v>
      </c>
      <c r="DT1010">
        <v>769.1</v>
      </c>
      <c r="DU1010">
        <v>34.15</v>
      </c>
      <c r="DV1010">
        <v>77.099999999999994</v>
      </c>
      <c r="DW1010">
        <v>158.11000000000001</v>
      </c>
      <c r="DY1010" s="1" t="s">
        <v>261</v>
      </c>
      <c r="EA1010">
        <v>41.47</v>
      </c>
      <c r="EB1010" s="1" t="s">
        <v>261</v>
      </c>
      <c r="EC1010" s="1" t="s">
        <v>261</v>
      </c>
      <c r="ED1010">
        <v>280.56</v>
      </c>
      <c r="EE1010">
        <v>155.78</v>
      </c>
      <c r="EG1010">
        <v>521.39</v>
      </c>
      <c r="EH1010" s="1" t="s">
        <v>261</v>
      </c>
      <c r="EI1010" s="1" t="s">
        <v>261</v>
      </c>
      <c r="EJ1010">
        <v>55.5</v>
      </c>
      <c r="EK1010">
        <v>4.9000000000000004</v>
      </c>
      <c r="EL1010">
        <v>265.43</v>
      </c>
      <c r="EM1010">
        <v>392.58</v>
      </c>
      <c r="EN1010">
        <v>1357.59</v>
      </c>
      <c r="EO1010">
        <v>1.46</v>
      </c>
      <c r="EP1010">
        <v>0.5</v>
      </c>
      <c r="EQ1010">
        <v>10.94</v>
      </c>
      <c r="ER1010">
        <v>424.62</v>
      </c>
      <c r="ES1010">
        <v>327.06</v>
      </c>
      <c r="ET1010" s="1" t="s">
        <v>261</v>
      </c>
      <c r="EU1010">
        <v>134.08000000000001</v>
      </c>
    </row>
    <row r="1011" spans="1:151" x14ac:dyDescent="0.25">
      <c r="A1011" s="2">
        <v>42100</v>
      </c>
      <c r="C1011">
        <v>4.71</v>
      </c>
      <c r="D1011">
        <v>0.81</v>
      </c>
      <c r="E1011">
        <v>170.82</v>
      </c>
      <c r="F1011">
        <v>7.0000000000000007E-2</v>
      </c>
      <c r="G1011" s="1" t="s">
        <v>261</v>
      </c>
      <c r="I1011">
        <v>342.79</v>
      </c>
      <c r="J1011" s="1" t="s">
        <v>261</v>
      </c>
      <c r="K1011">
        <v>20.420000000000002</v>
      </c>
      <c r="L1011" s="1" t="s">
        <v>261</v>
      </c>
      <c r="M1011">
        <v>262.57</v>
      </c>
      <c r="N1011">
        <v>0.8</v>
      </c>
      <c r="O1011">
        <v>0.06</v>
      </c>
      <c r="P1011">
        <v>270.60000000000002</v>
      </c>
      <c r="Q1011">
        <v>397.57</v>
      </c>
      <c r="R1011">
        <v>0.45</v>
      </c>
      <c r="S1011">
        <v>153.5</v>
      </c>
      <c r="T1011">
        <v>822.3</v>
      </c>
      <c r="U1011" s="1" t="s">
        <v>261</v>
      </c>
      <c r="W1011">
        <v>2095.92</v>
      </c>
      <c r="X1011">
        <v>266.26</v>
      </c>
      <c r="Y1011">
        <v>0.46</v>
      </c>
      <c r="Z1011">
        <v>332.56</v>
      </c>
      <c r="AA1011" s="1" t="s">
        <v>261</v>
      </c>
      <c r="AB1011">
        <v>0.1</v>
      </c>
      <c r="AC1011">
        <v>0.04</v>
      </c>
      <c r="AD1011">
        <v>78.319999999999993</v>
      </c>
      <c r="AE1011">
        <v>0.04</v>
      </c>
      <c r="AF1011">
        <v>0.12</v>
      </c>
      <c r="AG1011">
        <v>0.25</v>
      </c>
      <c r="AI1011" s="1" t="s">
        <v>261</v>
      </c>
      <c r="AL1011">
        <v>1179.96</v>
      </c>
      <c r="AM1011">
        <v>28.59</v>
      </c>
      <c r="AN1011">
        <v>0.28999999999999998</v>
      </c>
      <c r="AO1011">
        <v>0.2</v>
      </c>
      <c r="AP1011">
        <v>5.91</v>
      </c>
      <c r="AQ1011">
        <v>100</v>
      </c>
      <c r="AR1011">
        <v>122.6</v>
      </c>
      <c r="AS1011">
        <v>56.43</v>
      </c>
      <c r="AT1011" s="1" t="s">
        <v>261</v>
      </c>
      <c r="AU1011" s="1" t="s">
        <v>261</v>
      </c>
      <c r="AV1011">
        <v>0.92</v>
      </c>
      <c r="AW1011">
        <v>20.22</v>
      </c>
      <c r="AX1011">
        <v>4.74</v>
      </c>
      <c r="AY1011">
        <v>98.14</v>
      </c>
      <c r="AZ1011">
        <v>10.18</v>
      </c>
      <c r="BA1011">
        <v>5249.79</v>
      </c>
      <c r="BB1011">
        <v>377.72</v>
      </c>
      <c r="BC1011">
        <v>12.25</v>
      </c>
      <c r="BD1011">
        <v>0.14000000000000001</v>
      </c>
      <c r="BE1011">
        <v>273.88</v>
      </c>
      <c r="BG1011">
        <v>15</v>
      </c>
      <c r="BH1011">
        <v>40.33</v>
      </c>
      <c r="BJ1011">
        <v>126.65</v>
      </c>
      <c r="BK1011">
        <v>27</v>
      </c>
      <c r="BL1011">
        <v>735.57</v>
      </c>
      <c r="BM1011">
        <v>0.05</v>
      </c>
      <c r="BN1011" s="1" t="s">
        <v>261</v>
      </c>
      <c r="BO1011" s="1" t="s">
        <v>261</v>
      </c>
      <c r="BP1011">
        <v>33.58</v>
      </c>
      <c r="BQ1011">
        <v>13.79</v>
      </c>
      <c r="BR1011">
        <v>56.71</v>
      </c>
      <c r="BS1011">
        <v>2.83</v>
      </c>
      <c r="BT1011">
        <v>34.24</v>
      </c>
      <c r="BU1011">
        <v>11813.91</v>
      </c>
      <c r="BV1011">
        <v>8.0399999999999991</v>
      </c>
      <c r="BW1011">
        <v>81.89</v>
      </c>
      <c r="BX1011">
        <v>1050.68</v>
      </c>
      <c r="BY1011" s="1" t="s">
        <v>261</v>
      </c>
      <c r="BZ1011">
        <v>0.95</v>
      </c>
      <c r="CA1011">
        <v>15.51</v>
      </c>
      <c r="CB1011">
        <v>111.07</v>
      </c>
      <c r="CC1011" s="1" t="s">
        <v>261</v>
      </c>
      <c r="CE1011" s="1" t="s">
        <v>261</v>
      </c>
      <c r="CF1011">
        <v>612.01</v>
      </c>
      <c r="CG1011">
        <v>275.17</v>
      </c>
      <c r="CH1011">
        <v>151.15</v>
      </c>
      <c r="CI1011">
        <v>388.74</v>
      </c>
      <c r="CK1011">
        <v>142.66</v>
      </c>
      <c r="CL1011" s="1" t="s">
        <v>261</v>
      </c>
      <c r="CM1011">
        <v>188.89</v>
      </c>
      <c r="CN1011" s="1" t="s">
        <v>261</v>
      </c>
      <c r="CP1011">
        <v>49.43</v>
      </c>
      <c r="CQ1011">
        <v>1150.22</v>
      </c>
      <c r="CT1011" s="1" t="s">
        <v>261</v>
      </c>
      <c r="CU1011">
        <v>9565.9599999999991</v>
      </c>
      <c r="CV1011" s="1" t="s">
        <v>261</v>
      </c>
      <c r="CX1011">
        <v>60.69</v>
      </c>
      <c r="CY1011">
        <v>121.94</v>
      </c>
      <c r="DA1011">
        <v>30.43</v>
      </c>
      <c r="DC1011">
        <v>50.65</v>
      </c>
      <c r="DD1011">
        <v>10.61</v>
      </c>
      <c r="DG1011" s="1" t="s">
        <v>261</v>
      </c>
      <c r="DH1011">
        <v>6872.33</v>
      </c>
      <c r="DJ1011">
        <v>81.47</v>
      </c>
      <c r="DK1011">
        <v>15.68</v>
      </c>
      <c r="DL1011">
        <v>125.62</v>
      </c>
      <c r="DM1011">
        <v>529.83000000000004</v>
      </c>
      <c r="DN1011">
        <v>100.22</v>
      </c>
      <c r="DO1011" s="1" t="s">
        <v>261</v>
      </c>
      <c r="DQ1011">
        <v>0.28999999999999998</v>
      </c>
      <c r="DR1011">
        <v>382.12</v>
      </c>
      <c r="DS1011">
        <v>1.34</v>
      </c>
      <c r="DT1011">
        <v>769.1</v>
      </c>
      <c r="DU1011">
        <v>34.15</v>
      </c>
      <c r="DV1011">
        <v>77.099999999999994</v>
      </c>
      <c r="DW1011">
        <v>157.38</v>
      </c>
      <c r="DY1011" s="1" t="s">
        <v>261</v>
      </c>
      <c r="EA1011">
        <v>41.47</v>
      </c>
      <c r="EB1011" s="1" t="s">
        <v>261</v>
      </c>
      <c r="EC1011" s="1" t="s">
        <v>261</v>
      </c>
      <c r="ED1011">
        <v>280.56</v>
      </c>
      <c r="EE1011">
        <v>160.88999999999999</v>
      </c>
      <c r="EG1011">
        <v>521.39</v>
      </c>
      <c r="EH1011" s="1" t="s">
        <v>261</v>
      </c>
      <c r="EI1011" s="1" t="s">
        <v>261</v>
      </c>
      <c r="EJ1011">
        <v>58.1</v>
      </c>
      <c r="EK1011">
        <v>4.9000000000000004</v>
      </c>
      <c r="EL1011">
        <v>265.43</v>
      </c>
      <c r="EM1011">
        <v>392.58</v>
      </c>
      <c r="EN1011">
        <v>1357.59</v>
      </c>
      <c r="EO1011">
        <v>1.46</v>
      </c>
      <c r="EP1011">
        <v>0.63</v>
      </c>
      <c r="EQ1011">
        <v>10.61</v>
      </c>
      <c r="ER1011">
        <v>424.62</v>
      </c>
      <c r="ES1011">
        <v>314.27999999999997</v>
      </c>
      <c r="ET1011" s="1" t="s">
        <v>261</v>
      </c>
      <c r="EU1011">
        <v>134.08000000000001</v>
      </c>
    </row>
    <row r="1012" spans="1:151" x14ac:dyDescent="0.25">
      <c r="A1012" s="2">
        <v>42107</v>
      </c>
      <c r="C1012">
        <v>5.13</v>
      </c>
      <c r="D1012">
        <v>0.81</v>
      </c>
      <c r="E1012">
        <v>177.35</v>
      </c>
      <c r="F1012">
        <v>7.0000000000000007E-2</v>
      </c>
      <c r="G1012" s="1" t="s">
        <v>261</v>
      </c>
      <c r="I1012">
        <v>342.79</v>
      </c>
      <c r="J1012" s="1" t="s">
        <v>261</v>
      </c>
      <c r="K1012">
        <v>22.96</v>
      </c>
      <c r="L1012" s="1" t="s">
        <v>261</v>
      </c>
      <c r="M1012">
        <v>262.57</v>
      </c>
      <c r="N1012">
        <v>0.8</v>
      </c>
      <c r="O1012">
        <v>0.06</v>
      </c>
      <c r="P1012">
        <v>261.87</v>
      </c>
      <c r="Q1012">
        <v>397.97</v>
      </c>
      <c r="R1012">
        <v>0.48</v>
      </c>
      <c r="S1012">
        <v>163.82</v>
      </c>
      <c r="T1012">
        <v>806.86</v>
      </c>
      <c r="U1012" s="1" t="s">
        <v>261</v>
      </c>
      <c r="W1012">
        <v>2183.58</v>
      </c>
      <c r="X1012">
        <v>277.72000000000003</v>
      </c>
      <c r="Y1012">
        <v>0.46</v>
      </c>
      <c r="Z1012">
        <v>332.56</v>
      </c>
      <c r="AA1012" s="1" t="s">
        <v>261</v>
      </c>
      <c r="AB1012">
        <v>0.1</v>
      </c>
      <c r="AC1012">
        <v>0.04</v>
      </c>
      <c r="AD1012">
        <v>78.319999999999993</v>
      </c>
      <c r="AE1012">
        <v>0.04</v>
      </c>
      <c r="AF1012">
        <v>0.13</v>
      </c>
      <c r="AG1012">
        <v>0.25</v>
      </c>
      <c r="AI1012" s="1" t="s">
        <v>261</v>
      </c>
      <c r="AL1012">
        <v>1168.02</v>
      </c>
      <c r="AM1012">
        <v>29.84</v>
      </c>
      <c r="AN1012">
        <v>0.28999999999999998</v>
      </c>
      <c r="AO1012">
        <v>0.2</v>
      </c>
      <c r="AP1012">
        <v>6.08</v>
      </c>
      <c r="AQ1012">
        <v>100</v>
      </c>
      <c r="AR1012">
        <v>128.80000000000001</v>
      </c>
      <c r="AS1012">
        <v>55.99</v>
      </c>
      <c r="AT1012" s="1" t="s">
        <v>261</v>
      </c>
      <c r="AU1012" s="1" t="s">
        <v>261</v>
      </c>
      <c r="AV1012">
        <v>0.92</v>
      </c>
      <c r="AW1012">
        <v>22.87</v>
      </c>
      <c r="AX1012">
        <v>3.59</v>
      </c>
      <c r="AY1012">
        <v>98.14</v>
      </c>
      <c r="AZ1012">
        <v>9.9700000000000006</v>
      </c>
      <c r="BA1012">
        <v>5324.82</v>
      </c>
      <c r="BB1012">
        <v>377.72</v>
      </c>
      <c r="BC1012">
        <v>12.25</v>
      </c>
      <c r="BD1012">
        <v>0.14000000000000001</v>
      </c>
      <c r="BE1012">
        <v>272.64999999999998</v>
      </c>
      <c r="BG1012">
        <v>15</v>
      </c>
      <c r="BH1012">
        <v>47.93</v>
      </c>
      <c r="BJ1012">
        <v>130.82</v>
      </c>
      <c r="BK1012">
        <v>27</v>
      </c>
      <c r="BL1012">
        <v>735.57</v>
      </c>
      <c r="BM1012">
        <v>0.05</v>
      </c>
      <c r="BN1012" s="1" t="s">
        <v>261</v>
      </c>
      <c r="BO1012" s="1" t="s">
        <v>261</v>
      </c>
      <c r="BP1012">
        <v>36.049999999999997</v>
      </c>
      <c r="BQ1012">
        <v>13.59</v>
      </c>
      <c r="BR1012">
        <v>51.6</v>
      </c>
      <c r="BS1012">
        <v>2.83</v>
      </c>
      <c r="BT1012">
        <v>34.24</v>
      </c>
      <c r="BU1012">
        <v>11813.91</v>
      </c>
      <c r="BV1012">
        <v>6.25</v>
      </c>
      <c r="BW1012">
        <v>86.85</v>
      </c>
      <c r="BX1012">
        <v>1050.68</v>
      </c>
      <c r="BY1012" s="1" t="s">
        <v>261</v>
      </c>
      <c r="BZ1012">
        <v>0.86</v>
      </c>
      <c r="CA1012">
        <v>14.77</v>
      </c>
      <c r="CB1012">
        <v>104.1</v>
      </c>
      <c r="CC1012" s="1" t="s">
        <v>261</v>
      </c>
      <c r="CE1012" s="1" t="s">
        <v>261</v>
      </c>
      <c r="CF1012">
        <v>612.01</v>
      </c>
      <c r="CG1012">
        <v>275.17</v>
      </c>
      <c r="CH1012">
        <v>151.15</v>
      </c>
      <c r="CI1012">
        <v>400.47</v>
      </c>
      <c r="CK1012">
        <v>142.66</v>
      </c>
      <c r="CL1012" s="1" t="s">
        <v>261</v>
      </c>
      <c r="CM1012">
        <v>196.54</v>
      </c>
      <c r="CN1012" s="1" t="s">
        <v>261</v>
      </c>
      <c r="CP1012">
        <v>49.43</v>
      </c>
      <c r="CQ1012">
        <v>1151.22</v>
      </c>
      <c r="CT1012" s="1" t="s">
        <v>261</v>
      </c>
      <c r="CU1012">
        <v>9659.9</v>
      </c>
      <c r="CV1012" s="1" t="s">
        <v>261</v>
      </c>
      <c r="CX1012">
        <v>60.69</v>
      </c>
      <c r="CY1012">
        <v>121.94</v>
      </c>
      <c r="DA1012">
        <v>32.81</v>
      </c>
      <c r="DC1012">
        <v>52.19</v>
      </c>
      <c r="DD1012">
        <v>10.61</v>
      </c>
      <c r="DG1012" s="1" t="s">
        <v>261</v>
      </c>
      <c r="DH1012">
        <v>6872.33</v>
      </c>
      <c r="DJ1012">
        <v>81.47</v>
      </c>
      <c r="DK1012">
        <v>15.68</v>
      </c>
      <c r="DL1012">
        <v>131.49</v>
      </c>
      <c r="DM1012">
        <v>529.83000000000004</v>
      </c>
      <c r="DN1012">
        <v>100.22</v>
      </c>
      <c r="DO1012" s="1" t="s">
        <v>261</v>
      </c>
      <c r="DQ1012">
        <v>0.26</v>
      </c>
      <c r="DR1012">
        <v>382.12</v>
      </c>
      <c r="DS1012">
        <v>1.68</v>
      </c>
      <c r="DT1012">
        <v>769.1</v>
      </c>
      <c r="DU1012">
        <v>34.15</v>
      </c>
      <c r="DV1012">
        <v>77.099999999999994</v>
      </c>
      <c r="DW1012">
        <v>165.04</v>
      </c>
      <c r="DY1012" s="1" t="s">
        <v>261</v>
      </c>
      <c r="EA1012">
        <v>41.47</v>
      </c>
      <c r="EB1012" s="1" t="s">
        <v>261</v>
      </c>
      <c r="EC1012" s="1" t="s">
        <v>261</v>
      </c>
      <c r="ED1012">
        <v>280.56</v>
      </c>
      <c r="EE1012">
        <v>169.62</v>
      </c>
      <c r="EG1012">
        <v>521.39</v>
      </c>
      <c r="EH1012" s="1" t="s">
        <v>261</v>
      </c>
      <c r="EI1012" s="1" t="s">
        <v>261</v>
      </c>
      <c r="EJ1012">
        <v>58.06</v>
      </c>
      <c r="EK1012">
        <v>4.9000000000000004</v>
      </c>
      <c r="EL1012">
        <v>265.43</v>
      </c>
      <c r="EM1012">
        <v>392.58</v>
      </c>
      <c r="EN1012">
        <v>1357.59</v>
      </c>
      <c r="EO1012">
        <v>1.46</v>
      </c>
      <c r="EP1012">
        <v>0.4</v>
      </c>
      <c r="EQ1012">
        <v>10.18</v>
      </c>
      <c r="ER1012">
        <v>424.62</v>
      </c>
      <c r="ES1012">
        <v>291.2</v>
      </c>
      <c r="ET1012" s="1" t="s">
        <v>261</v>
      </c>
      <c r="EU1012">
        <v>134.08000000000001</v>
      </c>
    </row>
    <row r="1013" spans="1:151" x14ac:dyDescent="0.25">
      <c r="A1013" s="2">
        <v>42114</v>
      </c>
      <c r="C1013">
        <v>4.78</v>
      </c>
      <c r="D1013">
        <v>0.81</v>
      </c>
      <c r="E1013">
        <v>173.39</v>
      </c>
      <c r="F1013">
        <v>7.0000000000000007E-2</v>
      </c>
      <c r="G1013" s="1" t="s">
        <v>261</v>
      </c>
      <c r="I1013">
        <v>342.79</v>
      </c>
      <c r="J1013" s="1" t="s">
        <v>261</v>
      </c>
      <c r="K1013">
        <v>22.41</v>
      </c>
      <c r="L1013" s="1" t="s">
        <v>261</v>
      </c>
      <c r="M1013">
        <v>262.57</v>
      </c>
      <c r="N1013">
        <v>0.8</v>
      </c>
      <c r="O1013">
        <v>0.06</v>
      </c>
      <c r="P1013">
        <v>261.43</v>
      </c>
      <c r="Q1013">
        <v>394.1</v>
      </c>
      <c r="R1013">
        <v>0.53</v>
      </c>
      <c r="S1013">
        <v>165.7</v>
      </c>
      <c r="T1013">
        <v>829.91</v>
      </c>
      <c r="U1013" s="1" t="s">
        <v>261</v>
      </c>
      <c r="W1013">
        <v>2120.8200000000002</v>
      </c>
      <c r="X1013">
        <v>276.48</v>
      </c>
      <c r="Y1013">
        <v>0.46</v>
      </c>
      <c r="Z1013">
        <v>332.56</v>
      </c>
      <c r="AA1013" s="1" t="s">
        <v>261</v>
      </c>
      <c r="AB1013">
        <v>0.11</v>
      </c>
      <c r="AC1013">
        <v>0.04</v>
      </c>
      <c r="AD1013">
        <v>78.319999999999993</v>
      </c>
      <c r="AE1013">
        <v>0.04</v>
      </c>
      <c r="AF1013">
        <v>0.13</v>
      </c>
      <c r="AG1013">
        <v>0.25</v>
      </c>
      <c r="AI1013" s="1" t="s">
        <v>261</v>
      </c>
      <c r="AL1013">
        <v>1170.17</v>
      </c>
      <c r="AM1013">
        <v>29.41</v>
      </c>
      <c r="AN1013">
        <v>0.28999999999999998</v>
      </c>
      <c r="AO1013">
        <v>0.2</v>
      </c>
      <c r="AP1013">
        <v>6.48</v>
      </c>
      <c r="AQ1013">
        <v>100</v>
      </c>
      <c r="AR1013">
        <v>118</v>
      </c>
      <c r="AS1013">
        <v>55.56</v>
      </c>
      <c r="AT1013" s="1" t="s">
        <v>261</v>
      </c>
      <c r="AU1013" s="1" t="s">
        <v>261</v>
      </c>
      <c r="AV1013">
        <v>0.92</v>
      </c>
      <c r="AW1013">
        <v>21.76</v>
      </c>
      <c r="AX1013">
        <v>3.95</v>
      </c>
      <c r="AY1013">
        <v>98.14</v>
      </c>
      <c r="AZ1013">
        <v>9.75</v>
      </c>
      <c r="BA1013">
        <v>5106.2700000000004</v>
      </c>
      <c r="BB1013">
        <v>377.72</v>
      </c>
      <c r="BC1013">
        <v>11.91</v>
      </c>
      <c r="BD1013">
        <v>0.14000000000000001</v>
      </c>
      <c r="BE1013">
        <v>292.87</v>
      </c>
      <c r="BG1013">
        <v>15</v>
      </c>
      <c r="BH1013">
        <v>41.99</v>
      </c>
      <c r="BJ1013">
        <v>121.29</v>
      </c>
      <c r="BK1013">
        <v>27</v>
      </c>
      <c r="BL1013">
        <v>735.57</v>
      </c>
      <c r="BM1013">
        <v>0.05</v>
      </c>
      <c r="BN1013" s="1" t="s">
        <v>261</v>
      </c>
      <c r="BO1013" s="1" t="s">
        <v>261</v>
      </c>
      <c r="BP1013">
        <v>31.59</v>
      </c>
      <c r="BQ1013">
        <v>15.34</v>
      </c>
      <c r="BR1013">
        <v>51.09</v>
      </c>
      <c r="BS1013">
        <v>2.83</v>
      </c>
      <c r="BT1013">
        <v>34.24</v>
      </c>
      <c r="BU1013">
        <v>11813.91</v>
      </c>
      <c r="BV1013">
        <v>7.59</v>
      </c>
      <c r="BW1013">
        <v>85.86</v>
      </c>
      <c r="BX1013">
        <v>1050.68</v>
      </c>
      <c r="BY1013" s="1" t="s">
        <v>261</v>
      </c>
      <c r="BZ1013">
        <v>0.86</v>
      </c>
      <c r="CA1013">
        <v>14.77</v>
      </c>
      <c r="CB1013">
        <v>100.44</v>
      </c>
      <c r="CC1013" s="1" t="s">
        <v>261</v>
      </c>
      <c r="CE1013" s="1" t="s">
        <v>261</v>
      </c>
      <c r="CF1013">
        <v>612.01</v>
      </c>
      <c r="CG1013">
        <v>275.17</v>
      </c>
      <c r="CH1013">
        <v>151.15</v>
      </c>
      <c r="CI1013">
        <v>383.41</v>
      </c>
      <c r="CK1013">
        <v>142.66</v>
      </c>
      <c r="CL1013" s="1" t="s">
        <v>261</v>
      </c>
      <c r="CM1013">
        <v>188.25</v>
      </c>
      <c r="CN1013" s="1" t="s">
        <v>261</v>
      </c>
      <c r="CP1013">
        <v>49.43</v>
      </c>
      <c r="CQ1013">
        <v>1175.9100000000001</v>
      </c>
      <c r="CT1013" s="1" t="s">
        <v>261</v>
      </c>
      <c r="CU1013">
        <v>9112.36</v>
      </c>
      <c r="CV1013" s="1" t="s">
        <v>261</v>
      </c>
      <c r="CX1013">
        <v>60.69</v>
      </c>
      <c r="CY1013">
        <v>121.94</v>
      </c>
      <c r="DA1013">
        <v>27.8</v>
      </c>
      <c r="DC1013">
        <v>51.9</v>
      </c>
      <c r="DD1013">
        <v>10.61</v>
      </c>
      <c r="DG1013" s="1" t="s">
        <v>261</v>
      </c>
      <c r="DH1013">
        <v>6872.33</v>
      </c>
      <c r="DJ1013">
        <v>81.47</v>
      </c>
      <c r="DK1013">
        <v>15.68</v>
      </c>
      <c r="DL1013">
        <v>128.96</v>
      </c>
      <c r="DM1013">
        <v>529.83000000000004</v>
      </c>
      <c r="DN1013">
        <v>100.22</v>
      </c>
      <c r="DO1013" s="1" t="s">
        <v>261</v>
      </c>
      <c r="DQ1013">
        <v>0.25</v>
      </c>
      <c r="DR1013">
        <v>382.12</v>
      </c>
      <c r="DS1013">
        <v>1.64</v>
      </c>
      <c r="DT1013">
        <v>769.1</v>
      </c>
      <c r="DU1013">
        <v>34.15</v>
      </c>
      <c r="DV1013">
        <v>77.099999999999994</v>
      </c>
      <c r="DW1013">
        <v>163.74</v>
      </c>
      <c r="DY1013" s="1" t="s">
        <v>261</v>
      </c>
      <c r="EA1013">
        <v>41.47</v>
      </c>
      <c r="EB1013" s="1" t="s">
        <v>261</v>
      </c>
      <c r="EC1013" s="1" t="s">
        <v>261</v>
      </c>
      <c r="ED1013">
        <v>280.56</v>
      </c>
      <c r="EE1013">
        <v>160.69999999999999</v>
      </c>
      <c r="EG1013">
        <v>521.39</v>
      </c>
      <c r="EH1013" s="1" t="s">
        <v>261</v>
      </c>
      <c r="EI1013" s="1" t="s">
        <v>261</v>
      </c>
      <c r="EJ1013">
        <v>58.61</v>
      </c>
      <c r="EK1013">
        <v>4.9000000000000004</v>
      </c>
      <c r="EL1013">
        <v>265.43</v>
      </c>
      <c r="EM1013">
        <v>392.58</v>
      </c>
      <c r="EN1013">
        <v>1357.59</v>
      </c>
      <c r="EO1013">
        <v>1.46</v>
      </c>
      <c r="EP1013">
        <v>0.4</v>
      </c>
      <c r="EQ1013">
        <v>10.15</v>
      </c>
      <c r="ER1013">
        <v>424.62</v>
      </c>
      <c r="ES1013">
        <v>272.95</v>
      </c>
      <c r="ET1013" s="1" t="s">
        <v>261</v>
      </c>
      <c r="EU1013">
        <v>134.08000000000001</v>
      </c>
    </row>
    <row r="1014" spans="1:151" x14ac:dyDescent="0.25">
      <c r="A1014" s="2">
        <v>42121</v>
      </c>
      <c r="C1014">
        <v>5.0999999999999996</v>
      </c>
      <c r="D1014">
        <v>0.81</v>
      </c>
      <c r="E1014">
        <v>173.51</v>
      </c>
      <c r="F1014">
        <v>7.0000000000000007E-2</v>
      </c>
      <c r="G1014" s="1" t="s">
        <v>261</v>
      </c>
      <c r="I1014">
        <v>342.79</v>
      </c>
      <c r="J1014" s="1" t="s">
        <v>261</v>
      </c>
      <c r="K1014">
        <v>23.18</v>
      </c>
      <c r="L1014" s="1" t="s">
        <v>261</v>
      </c>
      <c r="M1014">
        <v>262.57</v>
      </c>
      <c r="N1014">
        <v>0.8</v>
      </c>
      <c r="O1014">
        <v>0.06</v>
      </c>
      <c r="P1014">
        <v>261.87</v>
      </c>
      <c r="Q1014">
        <v>395.55</v>
      </c>
      <c r="R1014">
        <v>0.48</v>
      </c>
      <c r="S1014">
        <v>170.58</v>
      </c>
      <c r="T1014">
        <v>795.33</v>
      </c>
      <c r="U1014" s="1" t="s">
        <v>261</v>
      </c>
      <c r="W1014">
        <v>2173.42</v>
      </c>
      <c r="X1014">
        <v>312.98</v>
      </c>
      <c r="Y1014">
        <v>0.46</v>
      </c>
      <c r="Z1014">
        <v>332.56</v>
      </c>
      <c r="AA1014" s="1" t="s">
        <v>261</v>
      </c>
      <c r="AB1014">
        <v>0.11</v>
      </c>
      <c r="AC1014">
        <v>0.04</v>
      </c>
      <c r="AD1014">
        <v>78.319999999999993</v>
      </c>
      <c r="AE1014">
        <v>0.04</v>
      </c>
      <c r="AF1014">
        <v>0.13</v>
      </c>
      <c r="AG1014">
        <v>0.25</v>
      </c>
      <c r="AI1014" s="1" t="s">
        <v>261</v>
      </c>
      <c r="AL1014">
        <v>1187.78</v>
      </c>
      <c r="AM1014">
        <v>29.47</v>
      </c>
      <c r="AN1014">
        <v>0.28999999999999998</v>
      </c>
      <c r="AO1014">
        <v>0.2</v>
      </c>
      <c r="AP1014">
        <v>8.75</v>
      </c>
      <c r="AQ1014">
        <v>100</v>
      </c>
      <c r="AR1014">
        <v>125.9</v>
      </c>
      <c r="AS1014">
        <v>57.05</v>
      </c>
      <c r="AT1014" s="1" t="s">
        <v>261</v>
      </c>
      <c r="AU1014" s="1" t="s">
        <v>261</v>
      </c>
      <c r="AV1014">
        <v>0.92</v>
      </c>
      <c r="AW1014">
        <v>22.9</v>
      </c>
      <c r="AX1014">
        <v>3.3</v>
      </c>
      <c r="AY1014">
        <v>98.14</v>
      </c>
      <c r="AZ1014">
        <v>9.41</v>
      </c>
      <c r="BA1014">
        <v>5055.16</v>
      </c>
      <c r="BB1014">
        <v>377.72</v>
      </c>
      <c r="BC1014">
        <v>11.93</v>
      </c>
      <c r="BD1014">
        <v>0.14000000000000001</v>
      </c>
      <c r="BE1014">
        <v>292.33999999999997</v>
      </c>
      <c r="BG1014">
        <v>15</v>
      </c>
      <c r="BH1014">
        <v>43.48</v>
      </c>
      <c r="BJ1014">
        <v>124.27</v>
      </c>
      <c r="BK1014">
        <v>27</v>
      </c>
      <c r="BL1014">
        <v>735.57</v>
      </c>
      <c r="BM1014">
        <v>0.05</v>
      </c>
      <c r="BN1014" s="1" t="s">
        <v>261</v>
      </c>
      <c r="BO1014" s="1" t="s">
        <v>261</v>
      </c>
      <c r="BP1014">
        <v>32.36</v>
      </c>
      <c r="BQ1014">
        <v>15.88</v>
      </c>
      <c r="BR1014">
        <v>43.94</v>
      </c>
      <c r="BS1014">
        <v>2.83</v>
      </c>
      <c r="BT1014">
        <v>34.24</v>
      </c>
      <c r="BU1014">
        <v>11813.91</v>
      </c>
      <c r="BV1014">
        <v>7.14</v>
      </c>
      <c r="BW1014">
        <v>86.85</v>
      </c>
      <c r="BX1014">
        <v>1050.68</v>
      </c>
      <c r="BY1014" s="1" t="s">
        <v>261</v>
      </c>
      <c r="BZ1014">
        <v>0.83</v>
      </c>
      <c r="CA1014">
        <v>14.07</v>
      </c>
      <c r="CB1014">
        <v>91.06</v>
      </c>
      <c r="CC1014" s="1" t="s">
        <v>261</v>
      </c>
      <c r="CE1014" s="1" t="s">
        <v>261</v>
      </c>
      <c r="CF1014">
        <v>612.01</v>
      </c>
      <c r="CG1014">
        <v>275.17</v>
      </c>
      <c r="CH1014">
        <v>151.15</v>
      </c>
      <c r="CI1014">
        <v>399.63</v>
      </c>
      <c r="CK1014">
        <v>142.66</v>
      </c>
      <c r="CL1014" s="1" t="s">
        <v>261</v>
      </c>
      <c r="CM1014">
        <v>192.65</v>
      </c>
      <c r="CN1014" s="1" t="s">
        <v>261</v>
      </c>
      <c r="CP1014">
        <v>49.43</v>
      </c>
      <c r="CQ1014">
        <v>1154.1300000000001</v>
      </c>
      <c r="CT1014" s="1" t="s">
        <v>261</v>
      </c>
      <c r="CU1014">
        <v>9692.33</v>
      </c>
      <c r="CV1014" s="1" t="s">
        <v>261</v>
      </c>
      <c r="CX1014">
        <v>60.69</v>
      </c>
      <c r="CY1014">
        <v>121.94</v>
      </c>
      <c r="DA1014">
        <v>32.11</v>
      </c>
      <c r="DC1014">
        <v>46.31</v>
      </c>
      <c r="DD1014">
        <v>10.61</v>
      </c>
      <c r="DG1014" s="1" t="s">
        <v>261</v>
      </c>
      <c r="DH1014">
        <v>6872.33</v>
      </c>
      <c r="DJ1014">
        <v>81.47</v>
      </c>
      <c r="DK1014">
        <v>15.68</v>
      </c>
      <c r="DL1014">
        <v>134.27000000000001</v>
      </c>
      <c r="DM1014">
        <v>529.83000000000004</v>
      </c>
      <c r="DN1014">
        <v>100.22</v>
      </c>
      <c r="DO1014" s="1" t="s">
        <v>261</v>
      </c>
      <c r="DQ1014">
        <v>0.23</v>
      </c>
      <c r="DR1014">
        <v>382.12</v>
      </c>
      <c r="DS1014">
        <v>1.64</v>
      </c>
      <c r="DT1014">
        <v>769.1</v>
      </c>
      <c r="DU1014">
        <v>34.15</v>
      </c>
      <c r="DV1014">
        <v>77.099999999999994</v>
      </c>
      <c r="DW1014">
        <v>164.38</v>
      </c>
      <c r="DY1014" s="1" t="s">
        <v>261</v>
      </c>
      <c r="EA1014">
        <v>41.47</v>
      </c>
      <c r="EB1014" s="1" t="s">
        <v>261</v>
      </c>
      <c r="EC1014" s="1" t="s">
        <v>261</v>
      </c>
      <c r="ED1014">
        <v>280.56</v>
      </c>
      <c r="EE1014">
        <v>158.52000000000001</v>
      </c>
      <c r="EG1014">
        <v>521.39</v>
      </c>
      <c r="EH1014" s="1" t="s">
        <v>261</v>
      </c>
      <c r="EI1014" s="1" t="s">
        <v>261</v>
      </c>
      <c r="EJ1014">
        <v>58.52</v>
      </c>
      <c r="EK1014">
        <v>4.9000000000000004</v>
      </c>
      <c r="EL1014">
        <v>265.43</v>
      </c>
      <c r="EM1014">
        <v>392.58</v>
      </c>
      <c r="EN1014">
        <v>1357.59</v>
      </c>
      <c r="EO1014">
        <v>1.46</v>
      </c>
      <c r="EP1014">
        <v>0.35</v>
      </c>
      <c r="EQ1014">
        <v>10.61</v>
      </c>
      <c r="ER1014">
        <v>424.62</v>
      </c>
      <c r="ES1014">
        <v>256.79000000000002</v>
      </c>
      <c r="ET1014" s="1" t="s">
        <v>261</v>
      </c>
      <c r="EU1014">
        <v>134.08000000000001</v>
      </c>
    </row>
    <row r="1015" spans="1:151" x14ac:dyDescent="0.25">
      <c r="A1015" s="2">
        <v>42128</v>
      </c>
      <c r="C1015">
        <v>4.71</v>
      </c>
      <c r="D1015">
        <v>0.81</v>
      </c>
      <c r="E1015">
        <v>165.09</v>
      </c>
      <c r="F1015">
        <v>7.0000000000000007E-2</v>
      </c>
      <c r="G1015" s="1" t="s">
        <v>261</v>
      </c>
      <c r="I1015">
        <v>342.79</v>
      </c>
      <c r="J1015" s="1" t="s">
        <v>261</v>
      </c>
      <c r="K1015">
        <v>22.04</v>
      </c>
      <c r="L1015" s="1" t="s">
        <v>261</v>
      </c>
      <c r="M1015">
        <v>262.57</v>
      </c>
      <c r="N1015">
        <v>0.8</v>
      </c>
      <c r="O1015">
        <v>0.06</v>
      </c>
      <c r="P1015">
        <v>266.12</v>
      </c>
      <c r="Q1015">
        <v>393.14</v>
      </c>
      <c r="R1015">
        <v>0.47</v>
      </c>
      <c r="S1015">
        <v>172.16</v>
      </c>
      <c r="T1015">
        <v>824.15</v>
      </c>
      <c r="U1015" s="1" t="s">
        <v>261</v>
      </c>
      <c r="W1015">
        <v>2159.83</v>
      </c>
      <c r="X1015">
        <v>335.33</v>
      </c>
      <c r="Y1015">
        <v>0.46</v>
      </c>
      <c r="Z1015">
        <v>332.56</v>
      </c>
      <c r="AA1015" s="1" t="s">
        <v>261</v>
      </c>
      <c r="AB1015">
        <v>0.11</v>
      </c>
      <c r="AC1015">
        <v>0.04</v>
      </c>
      <c r="AD1015">
        <v>78.319999999999993</v>
      </c>
      <c r="AE1015">
        <v>0.04</v>
      </c>
      <c r="AF1015">
        <v>0.12</v>
      </c>
      <c r="AG1015">
        <v>0.25</v>
      </c>
      <c r="AI1015" s="1" t="s">
        <v>261</v>
      </c>
      <c r="AL1015">
        <v>1161.3699999999999</v>
      </c>
      <c r="AM1015">
        <v>29.7</v>
      </c>
      <c r="AN1015">
        <v>0.28999999999999998</v>
      </c>
      <c r="AO1015">
        <v>0.2</v>
      </c>
      <c r="AP1015">
        <v>8.1300000000000008</v>
      </c>
      <c r="AQ1015">
        <v>100</v>
      </c>
      <c r="AR1015">
        <v>125.7</v>
      </c>
      <c r="AS1015">
        <v>58.89</v>
      </c>
      <c r="AT1015" s="1" t="s">
        <v>261</v>
      </c>
      <c r="AU1015" s="1" t="s">
        <v>261</v>
      </c>
      <c r="AV1015">
        <v>0.92</v>
      </c>
      <c r="AW1015">
        <v>24.29</v>
      </c>
      <c r="AX1015">
        <v>3.23</v>
      </c>
      <c r="AY1015">
        <v>98.14</v>
      </c>
      <c r="AZ1015">
        <v>9.11</v>
      </c>
      <c r="BA1015">
        <v>4919.05</v>
      </c>
      <c r="BB1015">
        <v>377.72</v>
      </c>
      <c r="BC1015">
        <v>12.07</v>
      </c>
      <c r="BD1015">
        <v>0.14000000000000001</v>
      </c>
      <c r="BE1015">
        <v>297.17</v>
      </c>
      <c r="BG1015">
        <v>15</v>
      </c>
      <c r="BH1015">
        <v>41.39</v>
      </c>
      <c r="BJ1015">
        <v>123.68</v>
      </c>
      <c r="BK1015">
        <v>27</v>
      </c>
      <c r="BL1015">
        <v>735.57</v>
      </c>
      <c r="BM1015">
        <v>0.05</v>
      </c>
      <c r="BN1015" s="1" t="s">
        <v>261</v>
      </c>
      <c r="BO1015" s="1" t="s">
        <v>261</v>
      </c>
      <c r="BP1015">
        <v>31.65</v>
      </c>
      <c r="BQ1015">
        <v>18.77</v>
      </c>
      <c r="BR1015">
        <v>38.21</v>
      </c>
      <c r="BS1015">
        <v>2.83</v>
      </c>
      <c r="BT1015">
        <v>34.24</v>
      </c>
      <c r="BU1015">
        <v>11813.91</v>
      </c>
      <c r="BV1015">
        <v>4.46</v>
      </c>
      <c r="BW1015">
        <v>85.3</v>
      </c>
      <c r="BX1015">
        <v>1050.68</v>
      </c>
      <c r="BY1015" s="1" t="s">
        <v>261</v>
      </c>
      <c r="BZ1015">
        <v>0.88</v>
      </c>
      <c r="CA1015">
        <v>15.48</v>
      </c>
      <c r="CB1015">
        <v>87.61</v>
      </c>
      <c r="CC1015" s="1" t="s">
        <v>261</v>
      </c>
      <c r="CE1015" s="1" t="s">
        <v>261</v>
      </c>
      <c r="CF1015">
        <v>612.01</v>
      </c>
      <c r="CG1015">
        <v>275.17</v>
      </c>
      <c r="CH1015">
        <v>151.15</v>
      </c>
      <c r="CI1015">
        <v>385.51</v>
      </c>
      <c r="CK1015">
        <v>142.66</v>
      </c>
      <c r="CL1015" s="1" t="s">
        <v>261</v>
      </c>
      <c r="CM1015">
        <v>183.91</v>
      </c>
      <c r="CN1015" s="1" t="s">
        <v>261</v>
      </c>
      <c r="CP1015">
        <v>49.43</v>
      </c>
      <c r="CQ1015">
        <v>1141.0999999999999</v>
      </c>
      <c r="CT1015" s="1" t="s">
        <v>261</v>
      </c>
      <c r="CU1015">
        <v>9150.49</v>
      </c>
      <c r="CV1015" s="1" t="s">
        <v>261</v>
      </c>
      <c r="CX1015">
        <v>60.69</v>
      </c>
      <c r="CY1015">
        <v>121.94</v>
      </c>
      <c r="DA1015">
        <v>24.57</v>
      </c>
      <c r="DC1015">
        <v>47.56</v>
      </c>
      <c r="DD1015">
        <v>10.61</v>
      </c>
      <c r="DG1015" s="1" t="s">
        <v>261</v>
      </c>
      <c r="DH1015">
        <v>6872.33</v>
      </c>
      <c r="DJ1015">
        <v>81.47</v>
      </c>
      <c r="DK1015">
        <v>15.68</v>
      </c>
      <c r="DL1015">
        <v>124.85</v>
      </c>
      <c r="DM1015">
        <v>529.83000000000004</v>
      </c>
      <c r="DN1015">
        <v>100.22</v>
      </c>
      <c r="DO1015" s="1" t="s">
        <v>261</v>
      </c>
      <c r="DQ1015">
        <v>0.23</v>
      </c>
      <c r="DR1015">
        <v>382.12</v>
      </c>
      <c r="DS1015">
        <v>1.62</v>
      </c>
      <c r="DT1015">
        <v>769.1</v>
      </c>
      <c r="DU1015">
        <v>34.15</v>
      </c>
      <c r="DV1015">
        <v>77.099999999999994</v>
      </c>
      <c r="DW1015">
        <v>164.14</v>
      </c>
      <c r="DY1015" s="1" t="s">
        <v>261</v>
      </c>
      <c r="EA1015">
        <v>41.47</v>
      </c>
      <c r="EB1015" s="1" t="s">
        <v>261</v>
      </c>
      <c r="EC1015" s="1" t="s">
        <v>261</v>
      </c>
      <c r="ED1015">
        <v>280.56</v>
      </c>
      <c r="EE1015">
        <v>161.30000000000001</v>
      </c>
      <c r="EG1015">
        <v>521.39</v>
      </c>
      <c r="EH1015" s="1" t="s">
        <v>261</v>
      </c>
      <c r="EI1015" s="1" t="s">
        <v>261</v>
      </c>
      <c r="EJ1015">
        <v>58.59</v>
      </c>
      <c r="EK1015">
        <v>4.9000000000000004</v>
      </c>
      <c r="EL1015">
        <v>265.43</v>
      </c>
      <c r="EM1015">
        <v>392.58</v>
      </c>
      <c r="EN1015">
        <v>1357.59</v>
      </c>
      <c r="EO1015">
        <v>1.46</v>
      </c>
      <c r="EP1015">
        <v>0.35</v>
      </c>
      <c r="EQ1015">
        <v>10.31</v>
      </c>
      <c r="ER1015">
        <v>424.62</v>
      </c>
      <c r="ES1015">
        <v>249.12</v>
      </c>
      <c r="ET1015" s="1" t="s">
        <v>261</v>
      </c>
      <c r="EU1015">
        <v>134.08000000000001</v>
      </c>
    </row>
    <row r="1016" spans="1:151" x14ac:dyDescent="0.25">
      <c r="A1016" s="2">
        <v>42135</v>
      </c>
      <c r="C1016">
        <v>4.78</v>
      </c>
      <c r="D1016">
        <v>0.81</v>
      </c>
      <c r="E1016">
        <v>162.86000000000001</v>
      </c>
      <c r="F1016">
        <v>7.0000000000000007E-2</v>
      </c>
      <c r="G1016" s="1" t="s">
        <v>261</v>
      </c>
      <c r="I1016">
        <v>342.79</v>
      </c>
      <c r="J1016" s="1" t="s">
        <v>261</v>
      </c>
      <c r="K1016">
        <v>22.76</v>
      </c>
      <c r="L1016" s="1" t="s">
        <v>261</v>
      </c>
      <c r="M1016">
        <v>262.57</v>
      </c>
      <c r="N1016">
        <v>0.8</v>
      </c>
      <c r="O1016">
        <v>0.06</v>
      </c>
      <c r="P1016">
        <v>267.52</v>
      </c>
      <c r="Q1016">
        <v>385.47</v>
      </c>
      <c r="R1016">
        <v>0.45</v>
      </c>
      <c r="S1016">
        <v>176.22</v>
      </c>
      <c r="T1016">
        <v>818.38</v>
      </c>
      <c r="U1016" s="1" t="s">
        <v>261</v>
      </c>
      <c r="W1016">
        <v>2244.44</v>
      </c>
      <c r="X1016">
        <v>349.13</v>
      </c>
      <c r="Y1016">
        <v>0.46</v>
      </c>
      <c r="Z1016">
        <v>332.56</v>
      </c>
      <c r="AA1016" s="1" t="s">
        <v>261</v>
      </c>
      <c r="AB1016">
        <v>0.11</v>
      </c>
      <c r="AC1016">
        <v>0.04</v>
      </c>
      <c r="AD1016">
        <v>78.319999999999993</v>
      </c>
      <c r="AE1016">
        <v>0.04</v>
      </c>
      <c r="AF1016">
        <v>0.16</v>
      </c>
      <c r="AG1016">
        <v>0.25</v>
      </c>
      <c r="AI1016" s="1" t="s">
        <v>261</v>
      </c>
      <c r="AL1016">
        <v>1124.3800000000001</v>
      </c>
      <c r="AM1016">
        <v>30.09</v>
      </c>
      <c r="AN1016">
        <v>0.28999999999999998</v>
      </c>
      <c r="AO1016">
        <v>0.2</v>
      </c>
      <c r="AP1016">
        <v>8.56</v>
      </c>
      <c r="AQ1016">
        <v>100</v>
      </c>
      <c r="AR1016">
        <v>130</v>
      </c>
      <c r="AS1016">
        <v>58.54</v>
      </c>
      <c r="AT1016" s="1" t="s">
        <v>261</v>
      </c>
      <c r="AU1016" s="1" t="s">
        <v>261</v>
      </c>
      <c r="AV1016">
        <v>0.92</v>
      </c>
      <c r="AW1016">
        <v>23.5</v>
      </c>
      <c r="AX1016">
        <v>3.24</v>
      </c>
      <c r="AY1016">
        <v>98.14</v>
      </c>
      <c r="AZ1016">
        <v>8.48</v>
      </c>
      <c r="BA1016">
        <v>4931.07</v>
      </c>
      <c r="BB1016">
        <v>377.72</v>
      </c>
      <c r="BC1016">
        <v>11.93</v>
      </c>
      <c r="BD1016">
        <v>0.14000000000000001</v>
      </c>
      <c r="BE1016">
        <v>321.73</v>
      </c>
      <c r="BG1016">
        <v>15</v>
      </c>
      <c r="BH1016">
        <v>40.86</v>
      </c>
      <c r="BJ1016">
        <v>115.23</v>
      </c>
      <c r="BK1016">
        <v>27</v>
      </c>
      <c r="BL1016">
        <v>735.57</v>
      </c>
      <c r="BM1016">
        <v>0.05</v>
      </c>
      <c r="BN1016" s="1" t="s">
        <v>261</v>
      </c>
      <c r="BO1016" s="1" t="s">
        <v>261</v>
      </c>
      <c r="BP1016">
        <v>31.44</v>
      </c>
      <c r="BQ1016">
        <v>19.309999999999999</v>
      </c>
      <c r="BR1016">
        <v>33.21</v>
      </c>
      <c r="BS1016">
        <v>2.83</v>
      </c>
      <c r="BT1016">
        <v>34.24</v>
      </c>
      <c r="BU1016">
        <v>11813.91</v>
      </c>
      <c r="BV1016">
        <v>5.36</v>
      </c>
      <c r="BW1016">
        <v>95.41</v>
      </c>
      <c r="BX1016">
        <v>1050.68</v>
      </c>
      <c r="BY1016" s="1" t="s">
        <v>261</v>
      </c>
      <c r="BZ1016">
        <v>0.73</v>
      </c>
      <c r="CA1016">
        <v>15.48</v>
      </c>
      <c r="CB1016">
        <v>86.94</v>
      </c>
      <c r="CC1016" s="1" t="s">
        <v>261</v>
      </c>
      <c r="CE1016" s="1" t="s">
        <v>261</v>
      </c>
      <c r="CF1016">
        <v>612.01</v>
      </c>
      <c r="CG1016">
        <v>275.17</v>
      </c>
      <c r="CH1016">
        <v>151.15</v>
      </c>
      <c r="CI1016">
        <v>381.68</v>
      </c>
      <c r="CK1016">
        <v>142.66</v>
      </c>
      <c r="CL1016" s="1" t="s">
        <v>261</v>
      </c>
      <c r="CM1016">
        <v>182.65</v>
      </c>
      <c r="CN1016" s="1" t="s">
        <v>261</v>
      </c>
      <c r="CP1016">
        <v>49.43</v>
      </c>
      <c r="CQ1016">
        <v>1137.6300000000001</v>
      </c>
      <c r="CT1016" s="1" t="s">
        <v>261</v>
      </c>
      <c r="CU1016">
        <v>9224.7000000000007</v>
      </c>
      <c r="CV1016" s="1" t="s">
        <v>261</v>
      </c>
      <c r="CX1016">
        <v>60.69</v>
      </c>
      <c r="CY1016">
        <v>121.94</v>
      </c>
      <c r="DA1016">
        <v>25.13</v>
      </c>
      <c r="DC1016">
        <v>46.73</v>
      </c>
      <c r="DD1016">
        <v>10.61</v>
      </c>
      <c r="DG1016" s="1" t="s">
        <v>261</v>
      </c>
      <c r="DH1016">
        <v>6872.33</v>
      </c>
      <c r="DJ1016">
        <v>81.47</v>
      </c>
      <c r="DK1016">
        <v>15.68</v>
      </c>
      <c r="DL1016">
        <v>120.54</v>
      </c>
      <c r="DM1016">
        <v>529.83000000000004</v>
      </c>
      <c r="DN1016">
        <v>100.22</v>
      </c>
      <c r="DO1016" s="1" t="s">
        <v>261</v>
      </c>
      <c r="DQ1016">
        <v>0.23</v>
      </c>
      <c r="DR1016">
        <v>382.12</v>
      </c>
      <c r="DS1016">
        <v>1.61</v>
      </c>
      <c r="DT1016">
        <v>769.1</v>
      </c>
      <c r="DU1016">
        <v>34.15</v>
      </c>
      <c r="DV1016">
        <v>77.099999999999994</v>
      </c>
      <c r="DW1016">
        <v>163.30000000000001</v>
      </c>
      <c r="DY1016" s="1" t="s">
        <v>261</v>
      </c>
      <c r="EA1016">
        <v>41.47</v>
      </c>
      <c r="EB1016">
        <v>103.48</v>
      </c>
      <c r="EC1016" s="1" t="s">
        <v>261</v>
      </c>
      <c r="ED1016">
        <v>280.56</v>
      </c>
      <c r="EE1016">
        <v>158.87</v>
      </c>
      <c r="EG1016">
        <v>521.39</v>
      </c>
      <c r="EH1016" s="1" t="s">
        <v>261</v>
      </c>
      <c r="EI1016" s="1" t="s">
        <v>261</v>
      </c>
      <c r="EJ1016">
        <v>59.58</v>
      </c>
      <c r="EK1016">
        <v>4.9000000000000004</v>
      </c>
      <c r="EL1016">
        <v>265.43</v>
      </c>
      <c r="EM1016">
        <v>392.58</v>
      </c>
      <c r="EN1016">
        <v>1357.59</v>
      </c>
      <c r="EO1016">
        <v>1.46</v>
      </c>
      <c r="EP1016">
        <v>0.4</v>
      </c>
      <c r="EQ1016">
        <v>10.15</v>
      </c>
      <c r="ER1016">
        <v>424.62</v>
      </c>
      <c r="ES1016">
        <v>254.07</v>
      </c>
      <c r="ET1016" s="1" t="s">
        <v>261</v>
      </c>
      <c r="EU1016">
        <v>134.08000000000001</v>
      </c>
    </row>
    <row r="1017" spans="1:151" x14ac:dyDescent="0.25">
      <c r="A1017" s="2">
        <v>42142</v>
      </c>
      <c r="C1017">
        <v>5.08</v>
      </c>
      <c r="D1017">
        <v>0.81</v>
      </c>
      <c r="E1017">
        <v>162.74</v>
      </c>
      <c r="F1017">
        <v>7.0000000000000007E-2</v>
      </c>
      <c r="G1017" s="1" t="s">
        <v>261</v>
      </c>
      <c r="I1017">
        <v>342.79</v>
      </c>
      <c r="J1017" s="1" t="s">
        <v>261</v>
      </c>
      <c r="K1017">
        <v>24.87</v>
      </c>
      <c r="L1017" s="1" t="s">
        <v>261</v>
      </c>
      <c r="M1017">
        <v>262.57</v>
      </c>
      <c r="N1017">
        <v>0.8</v>
      </c>
      <c r="O1017">
        <v>0.06</v>
      </c>
      <c r="P1017">
        <v>261.87</v>
      </c>
      <c r="Q1017">
        <v>391.8</v>
      </c>
      <c r="R1017">
        <v>0.63</v>
      </c>
      <c r="S1017">
        <v>190.53</v>
      </c>
      <c r="T1017">
        <v>835.67</v>
      </c>
      <c r="U1017" s="1" t="s">
        <v>261</v>
      </c>
      <c r="W1017">
        <v>2101.2600000000002</v>
      </c>
      <c r="X1017">
        <v>370.26</v>
      </c>
      <c r="Y1017">
        <v>0.46</v>
      </c>
      <c r="Z1017">
        <v>332.56</v>
      </c>
      <c r="AA1017" s="1" t="s">
        <v>261</v>
      </c>
      <c r="AB1017">
        <v>0.11</v>
      </c>
      <c r="AC1017">
        <v>0.04</v>
      </c>
      <c r="AD1017">
        <v>78.319999999999993</v>
      </c>
      <c r="AE1017">
        <v>0.04</v>
      </c>
      <c r="AF1017">
        <v>0.1</v>
      </c>
      <c r="AG1017">
        <v>0.25</v>
      </c>
      <c r="AI1017" s="1" t="s">
        <v>261</v>
      </c>
      <c r="AL1017">
        <v>1148.6500000000001</v>
      </c>
      <c r="AM1017">
        <v>30.75</v>
      </c>
      <c r="AN1017">
        <v>0.28999999999999998</v>
      </c>
      <c r="AO1017">
        <v>0.2</v>
      </c>
      <c r="AP1017">
        <v>8.4600000000000009</v>
      </c>
      <c r="AQ1017">
        <v>100</v>
      </c>
      <c r="AR1017">
        <v>136.6</v>
      </c>
      <c r="AS1017">
        <v>59.26</v>
      </c>
      <c r="AT1017" s="1" t="s">
        <v>261</v>
      </c>
      <c r="AU1017" s="1" t="s">
        <v>261</v>
      </c>
      <c r="AV1017">
        <v>0.92</v>
      </c>
      <c r="AW1017">
        <v>23.5</v>
      </c>
      <c r="AX1017">
        <v>3.2</v>
      </c>
      <c r="AY1017">
        <v>98.14</v>
      </c>
      <c r="AZ1017">
        <v>8.1300000000000008</v>
      </c>
      <c r="BA1017">
        <v>5037.8</v>
      </c>
      <c r="BB1017">
        <v>377.72</v>
      </c>
      <c r="BC1017">
        <v>12.09</v>
      </c>
      <c r="BD1017">
        <v>0.14000000000000001</v>
      </c>
      <c r="BE1017">
        <v>325.01</v>
      </c>
      <c r="BG1017">
        <v>15</v>
      </c>
      <c r="BH1017">
        <v>38.31</v>
      </c>
      <c r="BJ1017">
        <v>116.46</v>
      </c>
      <c r="BK1017">
        <v>27</v>
      </c>
      <c r="BL1017">
        <v>735.57</v>
      </c>
      <c r="BM1017">
        <v>0.05</v>
      </c>
      <c r="BN1017" s="1" t="s">
        <v>261</v>
      </c>
      <c r="BO1017" s="1" t="s">
        <v>261</v>
      </c>
      <c r="BP1017">
        <v>38.159999999999997</v>
      </c>
      <c r="BQ1017">
        <v>18.64</v>
      </c>
      <c r="BR1017">
        <v>42.4</v>
      </c>
      <c r="BS1017">
        <v>2.83</v>
      </c>
      <c r="BT1017">
        <v>34.24</v>
      </c>
      <c r="BU1017">
        <v>11813.91</v>
      </c>
      <c r="BV1017">
        <v>5</v>
      </c>
      <c r="BW1017">
        <v>86.79</v>
      </c>
      <c r="BX1017">
        <v>1050.68</v>
      </c>
      <c r="BY1017" s="1" t="s">
        <v>261</v>
      </c>
      <c r="BZ1017">
        <v>0.64</v>
      </c>
      <c r="CA1017">
        <v>15.48</v>
      </c>
      <c r="CB1017">
        <v>85.78</v>
      </c>
      <c r="CC1017" s="1" t="s">
        <v>261</v>
      </c>
      <c r="CE1017" s="1" t="s">
        <v>261</v>
      </c>
      <c r="CF1017">
        <v>612.01</v>
      </c>
      <c r="CG1017">
        <v>275.17</v>
      </c>
      <c r="CH1017">
        <v>151.15</v>
      </c>
      <c r="CI1017">
        <v>374.64</v>
      </c>
      <c r="CK1017">
        <v>142.66</v>
      </c>
      <c r="CL1017" s="1" t="s">
        <v>261</v>
      </c>
      <c r="CM1017">
        <v>186.49</v>
      </c>
      <c r="CN1017" s="1" t="s">
        <v>261</v>
      </c>
      <c r="CP1017">
        <v>49.43</v>
      </c>
      <c r="CQ1017">
        <v>1144.27</v>
      </c>
      <c r="CT1017" s="1" t="s">
        <v>261</v>
      </c>
      <c r="CU1017">
        <v>9130.34</v>
      </c>
      <c r="CV1017" s="1" t="s">
        <v>261</v>
      </c>
      <c r="CX1017">
        <v>60.69</v>
      </c>
      <c r="CY1017">
        <v>121.94</v>
      </c>
      <c r="DA1017">
        <v>23.09</v>
      </c>
      <c r="DC1017">
        <v>44.08</v>
      </c>
      <c r="DD1017">
        <v>10.61</v>
      </c>
      <c r="DG1017" s="1" t="s">
        <v>261</v>
      </c>
      <c r="DH1017">
        <v>6872.33</v>
      </c>
      <c r="DJ1017">
        <v>81.47</v>
      </c>
      <c r="DK1017">
        <v>15.68</v>
      </c>
      <c r="DL1017">
        <v>121.81</v>
      </c>
      <c r="DM1017">
        <v>529.83000000000004</v>
      </c>
      <c r="DN1017">
        <v>100.22</v>
      </c>
      <c r="DO1017" s="1" t="s">
        <v>261</v>
      </c>
      <c r="DQ1017">
        <v>0.24</v>
      </c>
      <c r="DR1017">
        <v>382.12</v>
      </c>
      <c r="DS1017">
        <v>1.63</v>
      </c>
      <c r="DT1017">
        <v>769.1</v>
      </c>
      <c r="DU1017">
        <v>34.15</v>
      </c>
      <c r="DV1017">
        <v>77.099999999999994</v>
      </c>
      <c r="DW1017">
        <v>150.69999999999999</v>
      </c>
      <c r="DY1017" s="1" t="s">
        <v>261</v>
      </c>
      <c r="EA1017">
        <v>41.47</v>
      </c>
      <c r="EB1017">
        <v>99.97</v>
      </c>
      <c r="EC1017" s="1" t="s">
        <v>261</v>
      </c>
      <c r="ED1017">
        <v>280.56</v>
      </c>
      <c r="EE1017">
        <v>165.26</v>
      </c>
      <c r="EG1017">
        <v>521.39</v>
      </c>
      <c r="EH1017" s="1" t="s">
        <v>261</v>
      </c>
      <c r="EI1017" s="1" t="s">
        <v>261</v>
      </c>
      <c r="EJ1017">
        <v>58.44</v>
      </c>
      <c r="EK1017">
        <v>4.9000000000000004</v>
      </c>
      <c r="EL1017">
        <v>265.43</v>
      </c>
      <c r="EM1017">
        <v>392.58</v>
      </c>
      <c r="EN1017">
        <v>1357.59</v>
      </c>
      <c r="EO1017">
        <v>1.46</v>
      </c>
      <c r="EP1017">
        <v>0.4</v>
      </c>
      <c r="EQ1017">
        <v>11.02</v>
      </c>
      <c r="ER1017">
        <v>424.62</v>
      </c>
      <c r="ES1017">
        <v>250.91</v>
      </c>
      <c r="ET1017" s="1" t="s">
        <v>261</v>
      </c>
      <c r="EU1017">
        <v>134.08000000000001</v>
      </c>
    </row>
    <row r="1018" spans="1:151" x14ac:dyDescent="0.25">
      <c r="A1018" s="2">
        <v>42149</v>
      </c>
      <c r="C1018">
        <v>5.15</v>
      </c>
      <c r="D1018">
        <v>0.81</v>
      </c>
      <c r="E1018">
        <v>169.43</v>
      </c>
      <c r="F1018">
        <v>7.0000000000000007E-2</v>
      </c>
      <c r="G1018" s="1" t="s">
        <v>261</v>
      </c>
      <c r="I1018">
        <v>342.79</v>
      </c>
      <c r="J1018" s="1" t="s">
        <v>261</v>
      </c>
      <c r="K1018">
        <v>23.83</v>
      </c>
      <c r="L1018" s="1" t="s">
        <v>261</v>
      </c>
      <c r="M1018">
        <v>262.57</v>
      </c>
      <c r="N1018">
        <v>0.8</v>
      </c>
      <c r="O1018">
        <v>0.06</v>
      </c>
      <c r="P1018">
        <v>261.87</v>
      </c>
      <c r="Q1018">
        <v>414.94</v>
      </c>
      <c r="R1018">
        <v>0.61</v>
      </c>
      <c r="S1018">
        <v>200.14</v>
      </c>
      <c r="T1018">
        <v>858.72</v>
      </c>
      <c r="U1018" s="1" t="s">
        <v>261</v>
      </c>
      <c r="W1018">
        <v>2130.48</v>
      </c>
      <c r="X1018">
        <v>384.04</v>
      </c>
      <c r="Y1018">
        <v>0.46</v>
      </c>
      <c r="Z1018">
        <v>332.56</v>
      </c>
      <c r="AA1018" s="1" t="s">
        <v>261</v>
      </c>
      <c r="AB1018">
        <v>0.11</v>
      </c>
      <c r="AC1018">
        <v>0.04</v>
      </c>
      <c r="AD1018">
        <v>78.319999999999993</v>
      </c>
      <c r="AE1018">
        <v>0.04</v>
      </c>
      <c r="AF1018">
        <v>0.1</v>
      </c>
      <c r="AG1018">
        <v>0.25</v>
      </c>
      <c r="AI1018" s="1" t="s">
        <v>261</v>
      </c>
      <c r="AL1018">
        <v>1173.3</v>
      </c>
      <c r="AM1018">
        <v>31.64</v>
      </c>
      <c r="AN1018">
        <v>0.28999999999999998</v>
      </c>
      <c r="AO1018">
        <v>0.2</v>
      </c>
      <c r="AP1018">
        <v>8.02</v>
      </c>
      <c r="AQ1018">
        <v>100</v>
      </c>
      <c r="AR1018">
        <v>132.1</v>
      </c>
      <c r="AS1018">
        <v>59.18</v>
      </c>
      <c r="AT1018" s="1" t="s">
        <v>261</v>
      </c>
      <c r="AU1018" s="1" t="s">
        <v>261</v>
      </c>
      <c r="AV1018">
        <v>0.92</v>
      </c>
      <c r="AW1018">
        <v>23.5</v>
      </c>
      <c r="AX1018">
        <v>3.33</v>
      </c>
      <c r="AY1018">
        <v>98.14</v>
      </c>
      <c r="AZ1018">
        <v>8.18</v>
      </c>
      <c r="BA1018">
        <v>5340.36</v>
      </c>
      <c r="BB1018">
        <v>377.72</v>
      </c>
      <c r="BC1018">
        <v>11.91</v>
      </c>
      <c r="BD1018">
        <v>0.14000000000000001</v>
      </c>
      <c r="BE1018">
        <v>337.72</v>
      </c>
      <c r="BG1018">
        <v>15</v>
      </c>
      <c r="BH1018">
        <v>38.33</v>
      </c>
      <c r="BJ1018">
        <v>125.7</v>
      </c>
      <c r="BK1018">
        <v>27</v>
      </c>
      <c r="BL1018">
        <v>735.57</v>
      </c>
      <c r="BM1018">
        <v>0.05</v>
      </c>
      <c r="BN1018" s="1" t="s">
        <v>261</v>
      </c>
      <c r="BO1018" s="1" t="s">
        <v>261</v>
      </c>
      <c r="BP1018">
        <v>36.020000000000003</v>
      </c>
      <c r="BQ1018">
        <v>22.34</v>
      </c>
      <c r="BR1018">
        <v>40.36</v>
      </c>
      <c r="BS1018">
        <v>2.83</v>
      </c>
      <c r="BT1018">
        <v>34.24</v>
      </c>
      <c r="BU1018">
        <v>11813.91</v>
      </c>
      <c r="BV1018">
        <v>4.46</v>
      </c>
      <c r="BW1018">
        <v>86.48</v>
      </c>
      <c r="BX1018">
        <v>1050.68</v>
      </c>
      <c r="BY1018" s="1" t="s">
        <v>261</v>
      </c>
      <c r="BZ1018">
        <v>0.59</v>
      </c>
      <c r="CA1018">
        <v>15.48</v>
      </c>
      <c r="CB1018">
        <v>85.45</v>
      </c>
      <c r="CC1018" s="1" t="s">
        <v>261</v>
      </c>
      <c r="CE1018" s="1" t="s">
        <v>261</v>
      </c>
      <c r="CF1018">
        <v>612.01</v>
      </c>
      <c r="CG1018">
        <v>275.17</v>
      </c>
      <c r="CH1018">
        <v>151.15</v>
      </c>
      <c r="CI1018">
        <v>389.35</v>
      </c>
      <c r="CK1018">
        <v>142.66</v>
      </c>
      <c r="CL1018" s="1" t="s">
        <v>261</v>
      </c>
      <c r="CM1018">
        <v>185.66</v>
      </c>
      <c r="CN1018" s="1" t="s">
        <v>261</v>
      </c>
      <c r="CP1018">
        <v>49.43</v>
      </c>
      <c r="CQ1018">
        <v>1182.01</v>
      </c>
      <c r="CT1018" s="1" t="s">
        <v>261</v>
      </c>
      <c r="CU1018">
        <v>9401.11</v>
      </c>
      <c r="CV1018" s="1" t="s">
        <v>261</v>
      </c>
      <c r="CX1018">
        <v>60.69</v>
      </c>
      <c r="CY1018">
        <v>121.94</v>
      </c>
      <c r="DA1018">
        <v>21.81</v>
      </c>
      <c r="DC1018">
        <v>44.52</v>
      </c>
      <c r="DD1018">
        <v>10.61</v>
      </c>
      <c r="DG1018" s="1" t="s">
        <v>261</v>
      </c>
      <c r="DH1018">
        <v>6872.33</v>
      </c>
      <c r="DJ1018">
        <v>81.47</v>
      </c>
      <c r="DK1018">
        <v>15.68</v>
      </c>
      <c r="DL1018">
        <v>120.47</v>
      </c>
      <c r="DM1018">
        <v>529.83000000000004</v>
      </c>
      <c r="DN1018">
        <v>100.22</v>
      </c>
      <c r="DO1018" s="1" t="s">
        <v>261</v>
      </c>
      <c r="DQ1018">
        <v>0.23</v>
      </c>
      <c r="DR1018">
        <v>382.12</v>
      </c>
      <c r="DS1018">
        <v>1.61</v>
      </c>
      <c r="DT1018">
        <v>769.1</v>
      </c>
      <c r="DU1018">
        <v>34.15</v>
      </c>
      <c r="DV1018">
        <v>77.099999999999994</v>
      </c>
      <c r="DW1018">
        <v>150.69</v>
      </c>
      <c r="DY1018" s="1" t="s">
        <v>261</v>
      </c>
      <c r="EA1018">
        <v>41.47</v>
      </c>
      <c r="EB1018">
        <v>94.79</v>
      </c>
      <c r="EC1018" s="1" t="s">
        <v>261</v>
      </c>
      <c r="ED1018">
        <v>280.56</v>
      </c>
      <c r="EE1018">
        <v>172.58</v>
      </c>
      <c r="EG1018">
        <v>521.39</v>
      </c>
      <c r="EH1018" s="1" t="s">
        <v>261</v>
      </c>
      <c r="EI1018" s="1" t="s">
        <v>261</v>
      </c>
      <c r="EJ1018">
        <v>57.5</v>
      </c>
      <c r="EK1018">
        <v>4.9000000000000004</v>
      </c>
      <c r="EL1018">
        <v>265.43</v>
      </c>
      <c r="EM1018">
        <v>392.58</v>
      </c>
      <c r="EN1018">
        <v>1357.59</v>
      </c>
      <c r="EO1018">
        <v>1.46</v>
      </c>
      <c r="EP1018">
        <v>0.4</v>
      </c>
      <c r="EQ1018">
        <v>10.18</v>
      </c>
      <c r="ER1018">
        <v>424.62</v>
      </c>
      <c r="ES1018">
        <v>248.37</v>
      </c>
      <c r="ET1018" s="1" t="s">
        <v>261</v>
      </c>
      <c r="EU1018">
        <v>134.08000000000001</v>
      </c>
    </row>
    <row r="1019" spans="1:151" x14ac:dyDescent="0.25">
      <c r="A1019" s="2">
        <v>42156</v>
      </c>
      <c r="C1019">
        <v>4.92</v>
      </c>
      <c r="D1019">
        <v>0.81</v>
      </c>
      <c r="E1019">
        <v>163.54</v>
      </c>
      <c r="F1019">
        <v>7.0000000000000007E-2</v>
      </c>
      <c r="G1019" s="1" t="s">
        <v>261</v>
      </c>
      <c r="I1019">
        <v>342.79</v>
      </c>
      <c r="J1019" s="1" t="s">
        <v>261</v>
      </c>
      <c r="K1019">
        <v>24.95</v>
      </c>
      <c r="L1019" s="1" t="s">
        <v>261</v>
      </c>
      <c r="M1019">
        <v>262.57</v>
      </c>
      <c r="N1019">
        <v>0.8</v>
      </c>
      <c r="O1019">
        <v>0.06</v>
      </c>
      <c r="P1019">
        <v>257.95999999999998</v>
      </c>
      <c r="Q1019">
        <v>407.76</v>
      </c>
      <c r="R1019">
        <v>0.61</v>
      </c>
      <c r="S1019">
        <v>195.81</v>
      </c>
      <c r="T1019">
        <v>843.75</v>
      </c>
      <c r="U1019" s="1" t="s">
        <v>261</v>
      </c>
      <c r="W1019">
        <v>2050.5700000000002</v>
      </c>
      <c r="X1019">
        <v>397.86</v>
      </c>
      <c r="Y1019">
        <v>0.46</v>
      </c>
      <c r="Z1019">
        <v>332.56</v>
      </c>
      <c r="AA1019" s="1" t="s">
        <v>261</v>
      </c>
      <c r="AB1019">
        <v>0.11</v>
      </c>
      <c r="AC1019">
        <v>0.04</v>
      </c>
      <c r="AD1019">
        <v>78.319999999999993</v>
      </c>
      <c r="AE1019">
        <v>0.04</v>
      </c>
      <c r="AF1019">
        <v>0.15</v>
      </c>
      <c r="AG1019">
        <v>0.25</v>
      </c>
      <c r="AI1019" s="1" t="s">
        <v>261</v>
      </c>
      <c r="AL1019">
        <v>1183.8699999999999</v>
      </c>
      <c r="AM1019">
        <v>30.64</v>
      </c>
      <c r="AN1019">
        <v>0.28999999999999998</v>
      </c>
      <c r="AO1019">
        <v>0.2</v>
      </c>
      <c r="AP1019">
        <v>7.74</v>
      </c>
      <c r="AQ1019">
        <v>100</v>
      </c>
      <c r="AR1019">
        <v>131.4</v>
      </c>
      <c r="AS1019">
        <v>59.09</v>
      </c>
      <c r="AT1019" s="1" t="s">
        <v>261</v>
      </c>
      <c r="AU1019" s="1" t="s">
        <v>261</v>
      </c>
      <c r="AV1019">
        <v>0.92</v>
      </c>
      <c r="AW1019">
        <v>23.5</v>
      </c>
      <c r="AX1019">
        <v>3.63</v>
      </c>
      <c r="AY1019">
        <v>98.14</v>
      </c>
      <c r="AZ1019">
        <v>8.14</v>
      </c>
      <c r="BA1019">
        <v>5226.25</v>
      </c>
      <c r="BB1019">
        <v>377.72</v>
      </c>
      <c r="BC1019">
        <v>12.07</v>
      </c>
      <c r="BD1019">
        <v>0.14000000000000001</v>
      </c>
      <c r="BE1019">
        <v>346</v>
      </c>
      <c r="BG1019">
        <v>15</v>
      </c>
      <c r="BH1019">
        <v>37.25</v>
      </c>
      <c r="BJ1019">
        <v>125.25</v>
      </c>
      <c r="BK1019">
        <v>27</v>
      </c>
      <c r="BL1019">
        <v>735.57</v>
      </c>
      <c r="BM1019">
        <v>0.05</v>
      </c>
      <c r="BN1019" s="1" t="s">
        <v>261</v>
      </c>
      <c r="BO1019" s="1" t="s">
        <v>261</v>
      </c>
      <c r="BP1019">
        <v>37.549999999999997</v>
      </c>
      <c r="BQ1019">
        <v>21.63</v>
      </c>
      <c r="BR1019">
        <v>35.76</v>
      </c>
      <c r="BS1019">
        <v>2.83</v>
      </c>
      <c r="BT1019">
        <v>34.24</v>
      </c>
      <c r="BU1019">
        <v>11813.91</v>
      </c>
      <c r="BV1019">
        <v>4.7300000000000004</v>
      </c>
      <c r="BW1019">
        <v>89.95</v>
      </c>
      <c r="BX1019">
        <v>1050.68</v>
      </c>
      <c r="BY1019" s="1" t="s">
        <v>261</v>
      </c>
      <c r="BZ1019">
        <v>0.56999999999999995</v>
      </c>
      <c r="CA1019">
        <v>15.48</v>
      </c>
      <c r="CB1019">
        <v>85.43</v>
      </c>
      <c r="CC1019" s="1" t="s">
        <v>261</v>
      </c>
      <c r="CE1019" s="1" t="s">
        <v>261</v>
      </c>
      <c r="CF1019">
        <v>612.01</v>
      </c>
      <c r="CG1019">
        <v>275.17</v>
      </c>
      <c r="CH1019">
        <v>151.15</v>
      </c>
      <c r="CI1019">
        <v>396.27</v>
      </c>
      <c r="CK1019">
        <v>142.66</v>
      </c>
      <c r="CL1019" s="1" t="s">
        <v>261</v>
      </c>
      <c r="CM1019">
        <v>191.87</v>
      </c>
      <c r="CN1019" s="1" t="s">
        <v>261</v>
      </c>
      <c r="CP1019">
        <v>49.43</v>
      </c>
      <c r="CQ1019">
        <v>1107.5899999999999</v>
      </c>
      <c r="CT1019" s="1" t="s">
        <v>261</v>
      </c>
      <c r="CU1019">
        <v>8994.99</v>
      </c>
      <c r="CV1019" s="1" t="s">
        <v>261</v>
      </c>
      <c r="CX1019">
        <v>60.69</v>
      </c>
      <c r="CY1019">
        <v>121.94</v>
      </c>
      <c r="DA1019">
        <v>19.88</v>
      </c>
      <c r="DC1019">
        <v>44.23</v>
      </c>
      <c r="DD1019">
        <v>10.61</v>
      </c>
      <c r="DG1019" s="1" t="s">
        <v>261</v>
      </c>
      <c r="DH1019">
        <v>6872.33</v>
      </c>
      <c r="DJ1019">
        <v>81.47</v>
      </c>
      <c r="DK1019">
        <v>15.68</v>
      </c>
      <c r="DL1019">
        <v>115.6</v>
      </c>
      <c r="DM1019">
        <v>529.83000000000004</v>
      </c>
      <c r="DN1019">
        <v>100.22</v>
      </c>
      <c r="DO1019" s="1" t="s">
        <v>261</v>
      </c>
      <c r="DQ1019">
        <v>0.23</v>
      </c>
      <c r="DR1019">
        <v>382.12</v>
      </c>
      <c r="DS1019">
        <v>1.62</v>
      </c>
      <c r="DT1019">
        <v>769.1</v>
      </c>
      <c r="DU1019">
        <v>34.15</v>
      </c>
      <c r="DV1019">
        <v>77.099999999999994</v>
      </c>
      <c r="DW1019">
        <v>149.81</v>
      </c>
      <c r="DY1019" s="1" t="s">
        <v>261</v>
      </c>
      <c r="EA1019">
        <v>41.47</v>
      </c>
      <c r="EB1019">
        <v>94.39</v>
      </c>
      <c r="EC1019" s="1" t="s">
        <v>261</v>
      </c>
      <c r="ED1019">
        <v>280.56</v>
      </c>
      <c r="EE1019">
        <v>174.71</v>
      </c>
      <c r="EG1019">
        <v>521.39</v>
      </c>
      <c r="EH1019" s="1" t="s">
        <v>261</v>
      </c>
      <c r="EI1019" s="1" t="s">
        <v>261</v>
      </c>
      <c r="EJ1019">
        <v>61.5</v>
      </c>
      <c r="EK1019">
        <v>4.9000000000000004</v>
      </c>
      <c r="EL1019">
        <v>265.43</v>
      </c>
      <c r="EM1019">
        <v>392.58</v>
      </c>
      <c r="EN1019">
        <v>1357.59</v>
      </c>
      <c r="EO1019">
        <v>1.46</v>
      </c>
      <c r="EP1019">
        <v>0.4</v>
      </c>
      <c r="EQ1019">
        <v>10.64</v>
      </c>
      <c r="ER1019">
        <v>424.62</v>
      </c>
      <c r="ES1019">
        <v>244.16</v>
      </c>
      <c r="ET1019" s="1" t="s">
        <v>261</v>
      </c>
      <c r="EU1019">
        <v>134.08000000000001</v>
      </c>
    </row>
    <row r="1020" spans="1:151" x14ac:dyDescent="0.25">
      <c r="A1020" s="2">
        <v>42163</v>
      </c>
      <c r="C1020">
        <v>4.8899999999999997</v>
      </c>
      <c r="D1020">
        <v>0.81</v>
      </c>
      <c r="E1020">
        <v>163</v>
      </c>
      <c r="F1020">
        <v>7.0000000000000007E-2</v>
      </c>
      <c r="G1020" s="1" t="s">
        <v>261</v>
      </c>
      <c r="I1020">
        <v>342.79</v>
      </c>
      <c r="J1020" s="1" t="s">
        <v>261</v>
      </c>
      <c r="K1020">
        <v>26.97</v>
      </c>
      <c r="L1020" s="1" t="s">
        <v>261</v>
      </c>
      <c r="M1020">
        <v>262.57</v>
      </c>
      <c r="N1020">
        <v>0.8</v>
      </c>
      <c r="O1020">
        <v>0.06</v>
      </c>
      <c r="P1020">
        <v>269.38</v>
      </c>
      <c r="Q1020">
        <v>388.13</v>
      </c>
      <c r="R1020">
        <v>0.7</v>
      </c>
      <c r="S1020">
        <v>194.14</v>
      </c>
      <c r="T1020">
        <v>831.79</v>
      </c>
      <c r="U1020" s="1" t="s">
        <v>261</v>
      </c>
      <c r="W1020">
        <v>2051.33</v>
      </c>
      <c r="X1020">
        <v>392.97</v>
      </c>
      <c r="Y1020">
        <v>0.46</v>
      </c>
      <c r="Z1020">
        <v>332.56</v>
      </c>
      <c r="AA1020" s="1" t="s">
        <v>261</v>
      </c>
      <c r="AB1020">
        <v>0.09</v>
      </c>
      <c r="AC1020">
        <v>0.04</v>
      </c>
      <c r="AD1020">
        <v>78.319999999999993</v>
      </c>
      <c r="AE1020">
        <v>0.04</v>
      </c>
      <c r="AF1020">
        <v>0.1</v>
      </c>
      <c r="AG1020">
        <v>0.25</v>
      </c>
      <c r="AI1020" s="1" t="s">
        <v>261</v>
      </c>
      <c r="AL1020">
        <v>1208.33</v>
      </c>
      <c r="AM1020">
        <v>30.96</v>
      </c>
      <c r="AN1020">
        <v>0.28999999999999998</v>
      </c>
      <c r="AO1020">
        <v>0.2</v>
      </c>
      <c r="AP1020">
        <v>7.62</v>
      </c>
      <c r="AQ1020">
        <v>100</v>
      </c>
      <c r="AR1020">
        <v>122.3</v>
      </c>
      <c r="AS1020">
        <v>58.89</v>
      </c>
      <c r="AT1020" s="1" t="s">
        <v>261</v>
      </c>
      <c r="AU1020" s="1" t="s">
        <v>261</v>
      </c>
      <c r="AV1020">
        <v>0.92</v>
      </c>
      <c r="AW1020">
        <v>23.11</v>
      </c>
      <c r="AX1020">
        <v>3.41</v>
      </c>
      <c r="AY1020">
        <v>98.14</v>
      </c>
      <c r="AZ1020">
        <v>8.1300000000000008</v>
      </c>
      <c r="BA1020">
        <v>4899.07</v>
      </c>
      <c r="BB1020">
        <v>377.72</v>
      </c>
      <c r="BC1020">
        <v>12.07</v>
      </c>
      <c r="BD1020">
        <v>0.14000000000000001</v>
      </c>
      <c r="BE1020">
        <v>332.73</v>
      </c>
      <c r="BG1020">
        <v>15</v>
      </c>
      <c r="BH1020">
        <v>36.78</v>
      </c>
      <c r="BJ1020">
        <v>118.19</v>
      </c>
      <c r="BK1020">
        <v>27</v>
      </c>
      <c r="BL1020">
        <v>735.57</v>
      </c>
      <c r="BM1020">
        <v>0.05</v>
      </c>
      <c r="BN1020" s="1" t="s">
        <v>261</v>
      </c>
      <c r="BO1020" s="1" t="s">
        <v>261</v>
      </c>
      <c r="BP1020">
        <v>36.69</v>
      </c>
      <c r="BQ1020">
        <v>22.62</v>
      </c>
      <c r="BR1020">
        <v>31.68</v>
      </c>
      <c r="BS1020">
        <v>2.83</v>
      </c>
      <c r="BT1020">
        <v>34.24</v>
      </c>
      <c r="BU1020">
        <v>11813.91</v>
      </c>
      <c r="BV1020">
        <v>4.46</v>
      </c>
      <c r="BW1020">
        <v>84.99</v>
      </c>
      <c r="BX1020">
        <v>1050.68</v>
      </c>
      <c r="BY1020" s="1" t="s">
        <v>261</v>
      </c>
      <c r="BZ1020">
        <v>0.56000000000000005</v>
      </c>
      <c r="CA1020">
        <v>15.48</v>
      </c>
      <c r="CB1020">
        <v>82.21</v>
      </c>
      <c r="CC1020" s="1" t="s">
        <v>261</v>
      </c>
      <c r="CE1020" s="1" t="s">
        <v>261</v>
      </c>
      <c r="CF1020">
        <v>612.01</v>
      </c>
      <c r="CG1020">
        <v>275.17</v>
      </c>
      <c r="CH1020">
        <v>151.15</v>
      </c>
      <c r="CI1020">
        <v>371.05</v>
      </c>
      <c r="CK1020">
        <v>142.66</v>
      </c>
      <c r="CL1020" s="1" t="s">
        <v>261</v>
      </c>
      <c r="CM1020">
        <v>166.34</v>
      </c>
      <c r="CN1020" s="1" t="s">
        <v>261</v>
      </c>
      <c r="CP1020">
        <v>49.43</v>
      </c>
      <c r="CQ1020">
        <v>1047.8900000000001</v>
      </c>
      <c r="CT1020" s="1" t="s">
        <v>261</v>
      </c>
      <c r="CU1020">
        <v>8594.9500000000007</v>
      </c>
      <c r="CV1020" s="1" t="s">
        <v>261</v>
      </c>
      <c r="CX1020">
        <v>60.69</v>
      </c>
      <c r="CY1020">
        <v>121.94</v>
      </c>
      <c r="DA1020">
        <v>21.62</v>
      </c>
      <c r="DC1020">
        <v>43.42</v>
      </c>
      <c r="DD1020">
        <v>10.61</v>
      </c>
      <c r="DG1020" s="1" t="s">
        <v>261</v>
      </c>
      <c r="DH1020">
        <v>6872.33</v>
      </c>
      <c r="DJ1020">
        <v>81.47</v>
      </c>
      <c r="DK1020">
        <v>15.68</v>
      </c>
      <c r="DL1020">
        <v>107.84</v>
      </c>
      <c r="DM1020">
        <v>529.83000000000004</v>
      </c>
      <c r="DN1020">
        <v>100.22</v>
      </c>
      <c r="DO1020" s="1" t="s">
        <v>261</v>
      </c>
      <c r="DQ1020">
        <v>0.28000000000000003</v>
      </c>
      <c r="DR1020">
        <v>382.12</v>
      </c>
      <c r="DS1020">
        <v>1.6</v>
      </c>
      <c r="DT1020">
        <v>769.1</v>
      </c>
      <c r="DU1020">
        <v>34.15</v>
      </c>
      <c r="DV1020">
        <v>77.099999999999994</v>
      </c>
      <c r="DW1020">
        <v>146.72999999999999</v>
      </c>
      <c r="DY1020" s="1" t="s">
        <v>261</v>
      </c>
      <c r="EA1020">
        <v>41.47</v>
      </c>
      <c r="EB1020">
        <v>79.680000000000007</v>
      </c>
      <c r="EC1020" s="1" t="s">
        <v>261</v>
      </c>
      <c r="ED1020">
        <v>280.56</v>
      </c>
      <c r="EE1020">
        <v>181.53</v>
      </c>
      <c r="EG1020">
        <v>521.39</v>
      </c>
      <c r="EH1020" s="1" t="s">
        <v>261</v>
      </c>
      <c r="EI1020" s="1" t="s">
        <v>261</v>
      </c>
      <c r="EJ1020">
        <v>58.39</v>
      </c>
      <c r="EK1020">
        <v>4.9000000000000004</v>
      </c>
      <c r="EL1020">
        <v>265.43</v>
      </c>
      <c r="EM1020">
        <v>392.58</v>
      </c>
      <c r="EN1020">
        <v>1357.59</v>
      </c>
      <c r="EO1020">
        <v>1.46</v>
      </c>
      <c r="EP1020">
        <v>0.35</v>
      </c>
      <c r="EQ1020">
        <v>9.7799999999999994</v>
      </c>
      <c r="ER1020">
        <v>424.62</v>
      </c>
      <c r="ES1020">
        <v>242.33</v>
      </c>
      <c r="ET1020" s="1" t="s">
        <v>261</v>
      </c>
      <c r="EU1020">
        <v>134.08000000000001</v>
      </c>
    </row>
    <row r="1021" spans="1:151" x14ac:dyDescent="0.25">
      <c r="A1021" s="2">
        <v>42170</v>
      </c>
      <c r="C1021">
        <v>4.66</v>
      </c>
      <c r="D1021">
        <v>0.81</v>
      </c>
      <c r="E1021">
        <v>158.72999999999999</v>
      </c>
      <c r="F1021">
        <v>7.0000000000000007E-2</v>
      </c>
      <c r="G1021" s="1" t="s">
        <v>261</v>
      </c>
      <c r="I1021">
        <v>342.79</v>
      </c>
      <c r="J1021" s="1" t="s">
        <v>261</v>
      </c>
      <c r="K1021">
        <v>25.12</v>
      </c>
      <c r="L1021" s="1" t="s">
        <v>261</v>
      </c>
      <c r="M1021">
        <v>262.57</v>
      </c>
      <c r="N1021">
        <v>0.8</v>
      </c>
      <c r="O1021">
        <v>0.06</v>
      </c>
      <c r="P1021">
        <v>259.02999999999997</v>
      </c>
      <c r="Q1021">
        <v>382.1</v>
      </c>
      <c r="R1021">
        <v>0.71</v>
      </c>
      <c r="S1021">
        <v>189.45</v>
      </c>
      <c r="T1021">
        <v>857.81</v>
      </c>
      <c r="U1021" s="1" t="s">
        <v>261</v>
      </c>
      <c r="W1021">
        <v>2050.06</v>
      </c>
      <c r="X1021">
        <v>392.95</v>
      </c>
      <c r="Y1021">
        <v>0.46</v>
      </c>
      <c r="Z1021">
        <v>332.56</v>
      </c>
      <c r="AA1021" s="1" t="s">
        <v>261</v>
      </c>
      <c r="AB1021">
        <v>0.14000000000000001</v>
      </c>
      <c r="AC1021">
        <v>0.04</v>
      </c>
      <c r="AD1021">
        <v>78.319999999999993</v>
      </c>
      <c r="AE1021">
        <v>0.04</v>
      </c>
      <c r="AF1021">
        <v>0.1</v>
      </c>
      <c r="AG1021">
        <v>0.25</v>
      </c>
      <c r="AI1021" s="1" t="s">
        <v>261</v>
      </c>
      <c r="AL1021">
        <v>1217.1400000000001</v>
      </c>
      <c r="AM1021">
        <v>30.65</v>
      </c>
      <c r="AN1021">
        <v>0.28999999999999998</v>
      </c>
      <c r="AO1021">
        <v>0.2</v>
      </c>
      <c r="AP1021">
        <v>8.2100000000000009</v>
      </c>
      <c r="AQ1021">
        <v>100</v>
      </c>
      <c r="AR1021">
        <v>123.9</v>
      </c>
      <c r="AS1021">
        <v>58.73</v>
      </c>
      <c r="AT1021" s="1" t="s">
        <v>261</v>
      </c>
      <c r="AU1021" s="1" t="s">
        <v>261</v>
      </c>
      <c r="AV1021">
        <v>0.92</v>
      </c>
      <c r="AW1021">
        <v>21.18</v>
      </c>
      <c r="AX1021">
        <v>2.92</v>
      </c>
      <c r="AY1021">
        <v>98.14</v>
      </c>
      <c r="AZ1021">
        <v>7.84</v>
      </c>
      <c r="BA1021">
        <v>4902.1499999999996</v>
      </c>
      <c r="BB1021">
        <v>377.72</v>
      </c>
      <c r="BC1021">
        <v>11.91</v>
      </c>
      <c r="BD1021">
        <v>0.14000000000000001</v>
      </c>
      <c r="BE1021">
        <v>304.83</v>
      </c>
      <c r="BG1021">
        <v>15</v>
      </c>
      <c r="BH1021">
        <v>36.83</v>
      </c>
      <c r="BJ1021">
        <v>108.97</v>
      </c>
      <c r="BK1021">
        <v>27</v>
      </c>
      <c r="BL1021">
        <v>735.57</v>
      </c>
      <c r="BM1021">
        <v>0.05</v>
      </c>
      <c r="BN1021" s="1" t="s">
        <v>261</v>
      </c>
      <c r="BO1021" s="1" t="s">
        <v>261</v>
      </c>
      <c r="BP1021">
        <v>34.130000000000003</v>
      </c>
      <c r="BQ1021">
        <v>22.41</v>
      </c>
      <c r="BR1021">
        <v>35.25</v>
      </c>
      <c r="BS1021">
        <v>2.83</v>
      </c>
      <c r="BT1021">
        <v>34.24</v>
      </c>
      <c r="BU1021">
        <v>11813.91</v>
      </c>
      <c r="BV1021">
        <v>2.77</v>
      </c>
      <c r="BW1021">
        <v>84.68</v>
      </c>
      <c r="BX1021">
        <v>1050.68</v>
      </c>
      <c r="BY1021" s="1" t="s">
        <v>261</v>
      </c>
      <c r="BZ1021">
        <v>0.55000000000000004</v>
      </c>
      <c r="CA1021">
        <v>15.48</v>
      </c>
      <c r="CB1021">
        <v>79.98</v>
      </c>
      <c r="CC1021" s="1" t="s">
        <v>261</v>
      </c>
      <c r="CE1021" s="1" t="s">
        <v>261</v>
      </c>
      <c r="CF1021">
        <v>612.01</v>
      </c>
      <c r="CG1021">
        <v>275.17</v>
      </c>
      <c r="CH1021">
        <v>151.15</v>
      </c>
      <c r="CI1021">
        <v>368.66</v>
      </c>
      <c r="CK1021">
        <v>142.66</v>
      </c>
      <c r="CL1021" s="1" t="s">
        <v>261</v>
      </c>
      <c r="CM1021">
        <v>165.35</v>
      </c>
      <c r="CN1021" s="1" t="s">
        <v>261</v>
      </c>
      <c r="CP1021">
        <v>49.43</v>
      </c>
      <c r="CQ1021">
        <v>1075.82</v>
      </c>
      <c r="CT1021" s="1" t="s">
        <v>261</v>
      </c>
      <c r="CU1021">
        <v>8498.5400000000009</v>
      </c>
      <c r="CV1021" s="1" t="s">
        <v>261</v>
      </c>
      <c r="CX1021">
        <v>60.69</v>
      </c>
      <c r="CY1021">
        <v>121.94</v>
      </c>
      <c r="DA1021">
        <v>21.18</v>
      </c>
      <c r="DC1021">
        <v>41.04</v>
      </c>
      <c r="DD1021">
        <v>10.61</v>
      </c>
      <c r="DG1021" s="1" t="s">
        <v>261</v>
      </c>
      <c r="DH1021">
        <v>6872.33</v>
      </c>
      <c r="DJ1021">
        <v>81.47</v>
      </c>
      <c r="DK1021">
        <v>15.68</v>
      </c>
      <c r="DL1021">
        <v>106.67</v>
      </c>
      <c r="DM1021">
        <v>529.83000000000004</v>
      </c>
      <c r="DN1021">
        <v>100.22</v>
      </c>
      <c r="DO1021">
        <v>106.85</v>
      </c>
      <c r="DQ1021">
        <v>0.23</v>
      </c>
      <c r="DR1021">
        <v>382.12</v>
      </c>
      <c r="DS1021">
        <v>1.55</v>
      </c>
      <c r="DT1021">
        <v>769.1</v>
      </c>
      <c r="DU1021">
        <v>34.15</v>
      </c>
      <c r="DV1021">
        <v>77.099999999999994</v>
      </c>
      <c r="DW1021">
        <v>144.81</v>
      </c>
      <c r="DY1021" s="1" t="s">
        <v>261</v>
      </c>
      <c r="EA1021">
        <v>41.47</v>
      </c>
      <c r="EB1021">
        <v>74.790000000000006</v>
      </c>
      <c r="EC1021" s="1" t="s">
        <v>261</v>
      </c>
      <c r="ED1021">
        <v>280.56</v>
      </c>
      <c r="EE1021">
        <v>168.47</v>
      </c>
      <c r="EG1021">
        <v>521.39</v>
      </c>
      <c r="EH1021" s="1" t="s">
        <v>261</v>
      </c>
      <c r="EI1021" s="1" t="s">
        <v>261</v>
      </c>
      <c r="EJ1021">
        <v>59.68</v>
      </c>
      <c r="EK1021">
        <v>4.9000000000000004</v>
      </c>
      <c r="EL1021">
        <v>265.43</v>
      </c>
      <c r="EM1021">
        <v>392.58</v>
      </c>
      <c r="EN1021">
        <v>1357.59</v>
      </c>
      <c r="EO1021">
        <v>1.46</v>
      </c>
      <c r="EP1021">
        <v>0.35</v>
      </c>
      <c r="EQ1021">
        <v>9.4700000000000006</v>
      </c>
      <c r="ER1021">
        <v>424.62</v>
      </c>
      <c r="ES1021">
        <v>262.7</v>
      </c>
      <c r="ET1021" s="1" t="s">
        <v>261</v>
      </c>
      <c r="EU1021">
        <v>134.08000000000001</v>
      </c>
    </row>
    <row r="1022" spans="1:151" x14ac:dyDescent="0.25">
      <c r="A1022" s="2">
        <v>42177</v>
      </c>
      <c r="C1022">
        <v>4.66</v>
      </c>
      <c r="D1022">
        <v>0.81</v>
      </c>
      <c r="E1022">
        <v>163.96</v>
      </c>
      <c r="F1022">
        <v>7.0000000000000007E-2</v>
      </c>
      <c r="G1022" s="1" t="s">
        <v>261</v>
      </c>
      <c r="I1022">
        <v>342.79</v>
      </c>
      <c r="J1022" s="1" t="s">
        <v>261</v>
      </c>
      <c r="K1022">
        <v>27.55</v>
      </c>
      <c r="L1022" s="1" t="s">
        <v>261</v>
      </c>
      <c r="M1022">
        <v>262.57</v>
      </c>
      <c r="N1022">
        <v>0.8</v>
      </c>
      <c r="O1022">
        <v>0.06</v>
      </c>
      <c r="P1022">
        <v>261.64999999999998</v>
      </c>
      <c r="Q1022">
        <v>407.59</v>
      </c>
      <c r="R1022">
        <v>0.57999999999999996</v>
      </c>
      <c r="S1022">
        <v>200.74</v>
      </c>
      <c r="T1022">
        <v>860.56</v>
      </c>
      <c r="U1022" s="1" t="s">
        <v>261</v>
      </c>
      <c r="W1022">
        <v>2070.2600000000002</v>
      </c>
      <c r="X1022">
        <v>385.98</v>
      </c>
      <c r="Y1022">
        <v>0.46</v>
      </c>
      <c r="Z1022">
        <v>332.56</v>
      </c>
      <c r="AA1022" s="1" t="s">
        <v>261</v>
      </c>
      <c r="AB1022">
        <v>0.1</v>
      </c>
      <c r="AC1022">
        <v>0.04</v>
      </c>
      <c r="AD1022">
        <v>78.319999999999993</v>
      </c>
      <c r="AE1022">
        <v>0.04</v>
      </c>
      <c r="AF1022">
        <v>0.1</v>
      </c>
      <c r="AG1022">
        <v>0.25</v>
      </c>
      <c r="AI1022" s="1" t="s">
        <v>261</v>
      </c>
      <c r="AL1022">
        <v>1226.92</v>
      </c>
      <c r="AM1022">
        <v>31.4</v>
      </c>
      <c r="AN1022">
        <v>0.28999999999999998</v>
      </c>
      <c r="AO1022">
        <v>0.2</v>
      </c>
      <c r="AP1022">
        <v>8.44</v>
      </c>
      <c r="AQ1022">
        <v>100</v>
      </c>
      <c r="AR1022">
        <v>125.8</v>
      </c>
      <c r="AS1022">
        <v>59.09</v>
      </c>
      <c r="AT1022" s="1" t="s">
        <v>261</v>
      </c>
      <c r="AU1022" s="1" t="s">
        <v>261</v>
      </c>
      <c r="AV1022">
        <v>0.92</v>
      </c>
      <c r="AW1022">
        <v>20.67</v>
      </c>
      <c r="AX1022">
        <v>2.4500000000000002</v>
      </c>
      <c r="AY1022">
        <v>98.14</v>
      </c>
      <c r="AZ1022">
        <v>8.36</v>
      </c>
      <c r="BA1022">
        <v>4988.3100000000004</v>
      </c>
      <c r="BB1022">
        <v>377.72</v>
      </c>
      <c r="BC1022">
        <v>11.39</v>
      </c>
      <c r="BD1022">
        <v>0.14000000000000001</v>
      </c>
      <c r="BE1022">
        <v>311.01</v>
      </c>
      <c r="BG1022">
        <v>15</v>
      </c>
      <c r="BH1022">
        <v>36.770000000000003</v>
      </c>
      <c r="BJ1022">
        <v>108.39</v>
      </c>
      <c r="BK1022">
        <v>27</v>
      </c>
      <c r="BL1022">
        <v>735.57</v>
      </c>
      <c r="BM1022">
        <v>0.05</v>
      </c>
      <c r="BN1022" s="1" t="s">
        <v>261</v>
      </c>
      <c r="BO1022" s="1" t="s">
        <v>261</v>
      </c>
      <c r="BP1022">
        <v>35.619999999999997</v>
      </c>
      <c r="BQ1022">
        <v>23.17</v>
      </c>
      <c r="BR1022">
        <v>31.68</v>
      </c>
      <c r="BS1022">
        <v>2.83</v>
      </c>
      <c r="BT1022">
        <v>34.24</v>
      </c>
      <c r="BU1022">
        <v>11813.91</v>
      </c>
      <c r="BV1022">
        <v>1.79</v>
      </c>
      <c r="BW1022">
        <v>87.59</v>
      </c>
      <c r="BX1022">
        <v>1050.68</v>
      </c>
      <c r="BY1022" s="1" t="s">
        <v>261</v>
      </c>
      <c r="BZ1022">
        <v>0.59</v>
      </c>
      <c r="CA1022">
        <v>15.48</v>
      </c>
      <c r="CB1022">
        <v>79.290000000000006</v>
      </c>
      <c r="CC1022" s="1" t="s">
        <v>261</v>
      </c>
      <c r="CE1022" s="1" t="s">
        <v>261</v>
      </c>
      <c r="CF1022">
        <v>612.01</v>
      </c>
      <c r="CG1022">
        <v>275.17</v>
      </c>
      <c r="CH1022">
        <v>151.15</v>
      </c>
      <c r="CI1022">
        <v>372.86</v>
      </c>
      <c r="CK1022">
        <v>142.66</v>
      </c>
      <c r="CL1022" s="1" t="s">
        <v>261</v>
      </c>
      <c r="CM1022">
        <v>164.56</v>
      </c>
      <c r="CN1022" s="1" t="s">
        <v>261</v>
      </c>
      <c r="CP1022">
        <v>49.43</v>
      </c>
      <c r="CQ1022">
        <v>1074.8599999999999</v>
      </c>
      <c r="CT1022" s="1" t="s">
        <v>261</v>
      </c>
      <c r="CU1022">
        <v>8834.9500000000007</v>
      </c>
      <c r="CV1022" s="1" t="s">
        <v>261</v>
      </c>
      <c r="CX1022">
        <v>60.69</v>
      </c>
      <c r="CY1022">
        <v>121.94</v>
      </c>
      <c r="DA1022">
        <v>20.18</v>
      </c>
      <c r="DC1022">
        <v>43.15</v>
      </c>
      <c r="DD1022">
        <v>10.61</v>
      </c>
      <c r="DG1022" s="1" t="s">
        <v>261</v>
      </c>
      <c r="DH1022">
        <v>6872.33</v>
      </c>
      <c r="DJ1022">
        <v>81.47</v>
      </c>
      <c r="DK1022">
        <v>15.68</v>
      </c>
      <c r="DL1022">
        <v>111</v>
      </c>
      <c r="DM1022">
        <v>529.83000000000004</v>
      </c>
      <c r="DN1022">
        <v>100.22</v>
      </c>
      <c r="DO1022">
        <v>109.93</v>
      </c>
      <c r="DQ1022">
        <v>0.23</v>
      </c>
      <c r="DR1022">
        <v>382.12</v>
      </c>
      <c r="DS1022">
        <v>1.48</v>
      </c>
      <c r="DT1022">
        <v>769.1</v>
      </c>
      <c r="DU1022">
        <v>34.15</v>
      </c>
      <c r="DV1022">
        <v>77.099999999999994</v>
      </c>
      <c r="DW1022">
        <v>147.31</v>
      </c>
      <c r="DY1022" s="1" t="s">
        <v>261</v>
      </c>
      <c r="EA1022">
        <v>41.47</v>
      </c>
      <c r="EB1022">
        <v>79.040000000000006</v>
      </c>
      <c r="EC1022" s="1" t="s">
        <v>261</v>
      </c>
      <c r="ED1022">
        <v>280.56</v>
      </c>
      <c r="EE1022">
        <v>155.87</v>
      </c>
      <c r="EG1022">
        <v>521.39</v>
      </c>
      <c r="EH1022" s="1" t="s">
        <v>261</v>
      </c>
      <c r="EI1022" s="1" t="s">
        <v>261</v>
      </c>
      <c r="EJ1022">
        <v>60.72</v>
      </c>
      <c r="EK1022">
        <v>4.9000000000000004</v>
      </c>
      <c r="EL1022">
        <v>265.43</v>
      </c>
      <c r="EM1022">
        <v>392.58</v>
      </c>
      <c r="EN1022">
        <v>1357.59</v>
      </c>
      <c r="EO1022">
        <v>1.46</v>
      </c>
      <c r="EP1022">
        <v>0.3</v>
      </c>
      <c r="EQ1022">
        <v>8.77</v>
      </c>
      <c r="ER1022">
        <v>424.62</v>
      </c>
      <c r="ES1022">
        <v>270.24</v>
      </c>
      <c r="ET1022" s="1" t="s">
        <v>261</v>
      </c>
      <c r="EU1022">
        <v>134.08000000000001</v>
      </c>
    </row>
    <row r="1023" spans="1:151" x14ac:dyDescent="0.25">
      <c r="A1023" s="2">
        <v>42184</v>
      </c>
      <c r="C1023">
        <v>4.68</v>
      </c>
      <c r="D1023">
        <v>0.81</v>
      </c>
      <c r="E1023">
        <v>165.97</v>
      </c>
      <c r="F1023">
        <v>7.0000000000000007E-2</v>
      </c>
      <c r="G1023" s="1" t="s">
        <v>261</v>
      </c>
      <c r="I1023">
        <v>342.79</v>
      </c>
      <c r="J1023" s="1" t="s">
        <v>261</v>
      </c>
      <c r="K1023">
        <v>28.98</v>
      </c>
      <c r="L1023" s="1" t="s">
        <v>261</v>
      </c>
      <c r="M1023">
        <v>262.57</v>
      </c>
      <c r="N1023">
        <v>0.8</v>
      </c>
      <c r="O1023">
        <v>0.06</v>
      </c>
      <c r="P1023">
        <v>265.12</v>
      </c>
      <c r="Q1023">
        <v>385.14</v>
      </c>
      <c r="R1023">
        <v>0.59</v>
      </c>
      <c r="S1023">
        <v>189.93</v>
      </c>
      <c r="T1023">
        <v>861.99</v>
      </c>
      <c r="U1023" s="1" t="s">
        <v>261</v>
      </c>
      <c r="W1023">
        <v>1854.78</v>
      </c>
      <c r="X1023">
        <v>351.21</v>
      </c>
      <c r="Y1023">
        <v>0.46</v>
      </c>
      <c r="Z1023">
        <v>332.56</v>
      </c>
      <c r="AA1023" s="1" t="s">
        <v>261</v>
      </c>
      <c r="AB1023">
        <v>0.08</v>
      </c>
      <c r="AC1023">
        <v>0.04</v>
      </c>
      <c r="AD1023">
        <v>78.319999999999993</v>
      </c>
      <c r="AE1023">
        <v>0.04</v>
      </c>
      <c r="AF1023">
        <v>0.1</v>
      </c>
      <c r="AG1023">
        <v>0.25</v>
      </c>
      <c r="AI1023" s="1" t="s">
        <v>261</v>
      </c>
      <c r="AL1023">
        <v>1224.96</v>
      </c>
      <c r="AM1023">
        <v>30.61</v>
      </c>
      <c r="AN1023">
        <v>0.28999999999999998</v>
      </c>
      <c r="AO1023">
        <v>0.2</v>
      </c>
      <c r="AP1023">
        <v>9.67</v>
      </c>
      <c r="AQ1023">
        <v>100</v>
      </c>
      <c r="AR1023">
        <v>120.7</v>
      </c>
      <c r="AS1023">
        <v>59</v>
      </c>
      <c r="AT1023" s="1" t="s">
        <v>261</v>
      </c>
      <c r="AU1023" s="1" t="s">
        <v>261</v>
      </c>
      <c r="AV1023">
        <v>0.92</v>
      </c>
      <c r="AW1023">
        <v>21.52</v>
      </c>
      <c r="AX1023">
        <v>3.13</v>
      </c>
      <c r="AY1023">
        <v>98.14</v>
      </c>
      <c r="AZ1023">
        <v>7.77</v>
      </c>
      <c r="BA1023">
        <v>4927.26</v>
      </c>
      <c r="BB1023">
        <v>377.72</v>
      </c>
      <c r="BC1023">
        <v>10.67</v>
      </c>
      <c r="BD1023">
        <v>0.14000000000000001</v>
      </c>
      <c r="BE1023">
        <v>307.45999999999998</v>
      </c>
      <c r="BG1023">
        <v>15</v>
      </c>
      <c r="BH1023">
        <v>35.25</v>
      </c>
      <c r="BJ1023">
        <v>108.56</v>
      </c>
      <c r="BK1023">
        <v>27</v>
      </c>
      <c r="BL1023">
        <v>735.57</v>
      </c>
      <c r="BM1023">
        <v>0.05</v>
      </c>
      <c r="BN1023" s="1" t="s">
        <v>261</v>
      </c>
      <c r="BO1023" s="1" t="s">
        <v>261</v>
      </c>
      <c r="BP1023">
        <v>36.659999999999997</v>
      </c>
      <c r="BQ1023">
        <v>23.11</v>
      </c>
      <c r="BR1023">
        <v>31.16</v>
      </c>
      <c r="BS1023">
        <v>2.83</v>
      </c>
      <c r="BT1023">
        <v>34.24</v>
      </c>
      <c r="BU1023">
        <v>11813.91</v>
      </c>
      <c r="BV1023">
        <v>1.79</v>
      </c>
      <c r="BW1023">
        <v>82.63</v>
      </c>
      <c r="BX1023">
        <v>1050.68</v>
      </c>
      <c r="BY1023" s="1" t="s">
        <v>261</v>
      </c>
      <c r="BZ1023">
        <v>0.54</v>
      </c>
      <c r="CA1023">
        <v>15.48</v>
      </c>
      <c r="CB1023">
        <v>88.69</v>
      </c>
      <c r="CC1023" s="1" t="s">
        <v>261</v>
      </c>
      <c r="CE1023" s="1" t="s">
        <v>261</v>
      </c>
      <c r="CF1023">
        <v>612.01</v>
      </c>
      <c r="CG1023">
        <v>275.17</v>
      </c>
      <c r="CH1023">
        <v>151.15</v>
      </c>
      <c r="CI1023">
        <v>361.13</v>
      </c>
      <c r="CK1023">
        <v>142.66</v>
      </c>
      <c r="CL1023" s="1" t="s">
        <v>261</v>
      </c>
      <c r="CM1023">
        <v>167.42</v>
      </c>
      <c r="CN1023" s="1" t="s">
        <v>261</v>
      </c>
      <c r="CP1023">
        <v>49.43</v>
      </c>
      <c r="CQ1023">
        <v>1067.71</v>
      </c>
      <c r="CT1023" s="1" t="s">
        <v>261</v>
      </c>
      <c r="CU1023">
        <v>8594.5400000000009</v>
      </c>
      <c r="CV1023" s="1" t="s">
        <v>261</v>
      </c>
      <c r="CX1023">
        <v>60.69</v>
      </c>
      <c r="CY1023">
        <v>121.94</v>
      </c>
      <c r="DA1023">
        <v>22.36</v>
      </c>
      <c r="DC1023">
        <v>40.14</v>
      </c>
      <c r="DD1023">
        <v>10.61</v>
      </c>
      <c r="DG1023" s="1" t="s">
        <v>261</v>
      </c>
      <c r="DH1023">
        <v>6872.33</v>
      </c>
      <c r="DJ1023">
        <v>81.47</v>
      </c>
      <c r="DK1023">
        <v>15.68</v>
      </c>
      <c r="DL1023">
        <v>105.78</v>
      </c>
      <c r="DM1023">
        <v>529.83000000000004</v>
      </c>
      <c r="DN1023">
        <v>100.22</v>
      </c>
      <c r="DO1023">
        <v>106.61</v>
      </c>
      <c r="DQ1023">
        <v>0.23</v>
      </c>
      <c r="DR1023">
        <v>382.12</v>
      </c>
      <c r="DS1023">
        <v>1.39</v>
      </c>
      <c r="DT1023">
        <v>769.1</v>
      </c>
      <c r="DU1023">
        <v>34.15</v>
      </c>
      <c r="DV1023">
        <v>77.099999999999994</v>
      </c>
      <c r="DW1023">
        <v>137.54</v>
      </c>
      <c r="DY1023" s="1" t="s">
        <v>261</v>
      </c>
      <c r="EA1023">
        <v>41.47</v>
      </c>
      <c r="EB1023">
        <v>75.33</v>
      </c>
      <c r="EC1023" s="1" t="s">
        <v>261</v>
      </c>
      <c r="ED1023">
        <v>280.56</v>
      </c>
      <c r="EE1023">
        <v>141.97</v>
      </c>
      <c r="EG1023">
        <v>521.39</v>
      </c>
      <c r="EH1023" s="1" t="s">
        <v>261</v>
      </c>
      <c r="EI1023" s="1" t="s">
        <v>261</v>
      </c>
      <c r="EJ1023">
        <v>58.09</v>
      </c>
      <c r="EK1023">
        <v>4.9000000000000004</v>
      </c>
      <c r="EL1023">
        <v>265.43</v>
      </c>
      <c r="EM1023">
        <v>392.58</v>
      </c>
      <c r="EN1023">
        <v>1357.59</v>
      </c>
      <c r="EO1023">
        <v>1.46</v>
      </c>
      <c r="EP1023">
        <v>0.3</v>
      </c>
      <c r="EQ1023">
        <v>8.6300000000000008</v>
      </c>
      <c r="ER1023">
        <v>424.62</v>
      </c>
      <c r="ES1023">
        <v>259.92</v>
      </c>
      <c r="ET1023" s="1" t="s">
        <v>261</v>
      </c>
      <c r="EU1023">
        <v>134.08000000000001</v>
      </c>
    </row>
    <row r="1024" spans="1:151" x14ac:dyDescent="0.25">
      <c r="A1024" s="2">
        <v>42191</v>
      </c>
      <c r="C1024">
        <v>4.75</v>
      </c>
      <c r="D1024">
        <v>0.81</v>
      </c>
      <c r="E1024">
        <v>162.55000000000001</v>
      </c>
      <c r="F1024">
        <v>7.0000000000000007E-2</v>
      </c>
      <c r="G1024" s="1" t="s">
        <v>261</v>
      </c>
      <c r="I1024">
        <v>342.79</v>
      </c>
      <c r="J1024" s="1" t="s">
        <v>261</v>
      </c>
      <c r="K1024">
        <v>27.96</v>
      </c>
      <c r="L1024" s="1" t="s">
        <v>261</v>
      </c>
      <c r="M1024">
        <v>262.57</v>
      </c>
      <c r="N1024">
        <v>0.8</v>
      </c>
      <c r="O1024">
        <v>0.06</v>
      </c>
      <c r="P1024">
        <v>261.76</v>
      </c>
      <c r="Q1024">
        <v>387.86</v>
      </c>
      <c r="R1024">
        <v>0.59</v>
      </c>
      <c r="S1024">
        <v>201.33</v>
      </c>
      <c r="T1024">
        <v>870.33</v>
      </c>
      <c r="U1024" s="1" t="s">
        <v>261</v>
      </c>
      <c r="W1024">
        <v>1808.79</v>
      </c>
      <c r="X1024">
        <v>345.72</v>
      </c>
      <c r="Y1024">
        <v>0.46</v>
      </c>
      <c r="Z1024">
        <v>332.56</v>
      </c>
      <c r="AA1024" s="1" t="s">
        <v>261</v>
      </c>
      <c r="AB1024">
        <v>0.09</v>
      </c>
      <c r="AC1024">
        <v>0.04</v>
      </c>
      <c r="AD1024">
        <v>78.319999999999993</v>
      </c>
      <c r="AE1024">
        <v>0.04</v>
      </c>
      <c r="AF1024">
        <v>0.11</v>
      </c>
      <c r="AG1024">
        <v>0.25</v>
      </c>
      <c r="AI1024" s="1" t="s">
        <v>261</v>
      </c>
      <c r="AL1024">
        <v>1238.1500000000001</v>
      </c>
      <c r="AM1024">
        <v>31.12</v>
      </c>
      <c r="AN1024">
        <v>0.28999999999999998</v>
      </c>
      <c r="AO1024">
        <v>0.2</v>
      </c>
      <c r="AP1024">
        <v>11.12</v>
      </c>
      <c r="AQ1024">
        <v>100</v>
      </c>
      <c r="AR1024">
        <v>116.7</v>
      </c>
      <c r="AS1024">
        <v>56.47</v>
      </c>
      <c r="AT1024" s="1" t="s">
        <v>261</v>
      </c>
      <c r="AU1024" s="1" t="s">
        <v>261</v>
      </c>
      <c r="AV1024">
        <v>0.92</v>
      </c>
      <c r="AW1024">
        <v>21.39</v>
      </c>
      <c r="AX1024">
        <v>2.83</v>
      </c>
      <c r="AY1024">
        <v>98.14</v>
      </c>
      <c r="AZ1024">
        <v>7.25</v>
      </c>
      <c r="BA1024">
        <v>4860.91</v>
      </c>
      <c r="BB1024">
        <v>377.72</v>
      </c>
      <c r="BC1024">
        <v>10.95</v>
      </c>
      <c r="BD1024">
        <v>0.14000000000000001</v>
      </c>
      <c r="BE1024">
        <v>327.45999999999998</v>
      </c>
      <c r="BG1024">
        <v>15</v>
      </c>
      <c r="BH1024">
        <v>34.590000000000003</v>
      </c>
      <c r="BJ1024">
        <v>115.94</v>
      </c>
      <c r="BK1024">
        <v>27</v>
      </c>
      <c r="BL1024">
        <v>735.57</v>
      </c>
      <c r="BM1024">
        <v>0.05</v>
      </c>
      <c r="BN1024" s="1" t="s">
        <v>261</v>
      </c>
      <c r="BO1024" s="1" t="s">
        <v>261</v>
      </c>
      <c r="BP1024">
        <v>36.630000000000003</v>
      </c>
      <c r="BQ1024">
        <v>26.47</v>
      </c>
      <c r="BR1024">
        <v>30.14</v>
      </c>
      <c r="BS1024">
        <v>2.83</v>
      </c>
      <c r="BT1024">
        <v>34.24</v>
      </c>
      <c r="BU1024">
        <v>11813.91</v>
      </c>
      <c r="BV1024">
        <v>1.7</v>
      </c>
      <c r="BW1024">
        <v>88.09</v>
      </c>
      <c r="BX1024">
        <v>1050.68</v>
      </c>
      <c r="BY1024" s="1" t="s">
        <v>261</v>
      </c>
      <c r="BZ1024">
        <v>0.54</v>
      </c>
      <c r="CA1024">
        <v>15.48</v>
      </c>
      <c r="CB1024">
        <v>110.53</v>
      </c>
      <c r="CC1024" s="1" t="s">
        <v>261</v>
      </c>
      <c r="CE1024" s="1" t="s">
        <v>261</v>
      </c>
      <c r="CF1024">
        <v>612.01</v>
      </c>
      <c r="CG1024">
        <v>275.17</v>
      </c>
      <c r="CH1024">
        <v>151.15</v>
      </c>
      <c r="CI1024">
        <v>384.92</v>
      </c>
      <c r="CK1024">
        <v>142.66</v>
      </c>
      <c r="CL1024" s="1" t="s">
        <v>261</v>
      </c>
      <c r="CM1024">
        <v>166.04</v>
      </c>
      <c r="CN1024" s="1" t="s">
        <v>261</v>
      </c>
      <c r="CP1024">
        <v>49.43</v>
      </c>
      <c r="CQ1024">
        <v>1013.39</v>
      </c>
      <c r="CT1024" s="1" t="s">
        <v>261</v>
      </c>
      <c r="CU1024">
        <v>8543.66</v>
      </c>
      <c r="CV1024" s="1" t="s">
        <v>261</v>
      </c>
      <c r="CX1024">
        <v>60.69</v>
      </c>
      <c r="CY1024">
        <v>121.94</v>
      </c>
      <c r="DA1024">
        <v>23.03</v>
      </c>
      <c r="DC1024">
        <v>37.909999999999997</v>
      </c>
      <c r="DD1024">
        <v>10.61</v>
      </c>
      <c r="DG1024" s="1" t="s">
        <v>261</v>
      </c>
      <c r="DH1024">
        <v>6872.33</v>
      </c>
      <c r="DJ1024">
        <v>81.47</v>
      </c>
      <c r="DK1024">
        <v>15.68</v>
      </c>
      <c r="DL1024">
        <v>102.76</v>
      </c>
      <c r="DM1024">
        <v>529.83000000000004</v>
      </c>
      <c r="DN1024">
        <v>100.22</v>
      </c>
      <c r="DO1024">
        <v>111.92</v>
      </c>
      <c r="DQ1024">
        <v>0.17</v>
      </c>
      <c r="DR1024">
        <v>382.12</v>
      </c>
      <c r="DS1024">
        <v>1.28</v>
      </c>
      <c r="DT1024">
        <v>769.1</v>
      </c>
      <c r="DU1024">
        <v>34.15</v>
      </c>
      <c r="DV1024">
        <v>77.099999999999994</v>
      </c>
      <c r="DW1024">
        <v>137.37</v>
      </c>
      <c r="DY1024" s="1" t="s">
        <v>261</v>
      </c>
      <c r="EA1024">
        <v>41.47</v>
      </c>
      <c r="EB1024">
        <v>77.150000000000006</v>
      </c>
      <c r="EC1024" s="1" t="s">
        <v>261</v>
      </c>
      <c r="ED1024">
        <v>280.56</v>
      </c>
      <c r="EE1024">
        <v>125.07</v>
      </c>
      <c r="EG1024">
        <v>521.39</v>
      </c>
      <c r="EH1024" s="1" t="s">
        <v>261</v>
      </c>
      <c r="EI1024" s="1" t="s">
        <v>261</v>
      </c>
      <c r="EJ1024">
        <v>57.62</v>
      </c>
      <c r="EK1024">
        <v>4.9000000000000004</v>
      </c>
      <c r="EL1024">
        <v>265.43</v>
      </c>
      <c r="EM1024">
        <v>392.58</v>
      </c>
      <c r="EN1024">
        <v>1357.59</v>
      </c>
      <c r="EO1024">
        <v>1.46</v>
      </c>
      <c r="EP1024">
        <v>0.3</v>
      </c>
      <c r="EQ1024">
        <v>8.44</v>
      </c>
      <c r="ER1024">
        <v>424.62</v>
      </c>
      <c r="ES1024">
        <v>261.62</v>
      </c>
      <c r="ET1024" s="1" t="s">
        <v>261</v>
      </c>
      <c r="EU1024">
        <v>134.08000000000001</v>
      </c>
    </row>
    <row r="1025" spans="1:151" x14ac:dyDescent="0.25">
      <c r="A1025" s="2">
        <v>42198</v>
      </c>
      <c r="C1025">
        <v>4.33</v>
      </c>
      <c r="D1025">
        <v>0.81</v>
      </c>
      <c r="E1025">
        <v>170.02</v>
      </c>
      <c r="F1025">
        <v>7.0000000000000007E-2</v>
      </c>
      <c r="G1025" s="1" t="s">
        <v>261</v>
      </c>
      <c r="I1025">
        <v>342.79</v>
      </c>
      <c r="J1025" s="1" t="s">
        <v>261</v>
      </c>
      <c r="K1025">
        <v>29.41</v>
      </c>
      <c r="L1025" s="1" t="s">
        <v>261</v>
      </c>
      <c r="M1025">
        <v>262.57</v>
      </c>
      <c r="N1025">
        <v>0.8</v>
      </c>
      <c r="O1025">
        <v>0.06</v>
      </c>
      <c r="P1025">
        <v>257.24</v>
      </c>
      <c r="Q1025">
        <v>403.09</v>
      </c>
      <c r="R1025">
        <v>0.56000000000000005</v>
      </c>
      <c r="S1025">
        <v>215.07</v>
      </c>
      <c r="T1025">
        <v>846.49</v>
      </c>
      <c r="U1025" s="1" t="s">
        <v>261</v>
      </c>
      <c r="W1025">
        <v>1946.13</v>
      </c>
      <c r="X1025">
        <v>348.36</v>
      </c>
      <c r="Y1025">
        <v>0.46</v>
      </c>
      <c r="Z1025">
        <v>332.56</v>
      </c>
      <c r="AA1025" s="1" t="s">
        <v>261</v>
      </c>
      <c r="AB1025">
        <v>0.08</v>
      </c>
      <c r="AC1025">
        <v>0.04</v>
      </c>
      <c r="AD1025">
        <v>78.319999999999993</v>
      </c>
      <c r="AE1025">
        <v>0.04</v>
      </c>
      <c r="AF1025">
        <v>0.13</v>
      </c>
      <c r="AG1025">
        <v>0.25</v>
      </c>
      <c r="AI1025" s="1" t="s">
        <v>261</v>
      </c>
      <c r="AL1025">
        <v>1244.95</v>
      </c>
      <c r="AM1025">
        <v>30.38</v>
      </c>
      <c r="AN1025">
        <v>0.28999999999999998</v>
      </c>
      <c r="AO1025">
        <v>0.2</v>
      </c>
      <c r="AP1025">
        <v>11.76</v>
      </c>
      <c r="AQ1025">
        <v>100</v>
      </c>
      <c r="AR1025">
        <v>118.1</v>
      </c>
      <c r="AS1025">
        <v>58.86</v>
      </c>
      <c r="AT1025" s="1" t="s">
        <v>261</v>
      </c>
      <c r="AU1025" s="1" t="s">
        <v>261</v>
      </c>
      <c r="AV1025">
        <v>0.92</v>
      </c>
      <c r="AW1025">
        <v>21.7</v>
      </c>
      <c r="AX1025">
        <v>3.16</v>
      </c>
      <c r="AY1025">
        <v>98.14</v>
      </c>
      <c r="AZ1025">
        <v>7.74</v>
      </c>
      <c r="BA1025">
        <v>5230.3100000000004</v>
      </c>
      <c r="BB1025">
        <v>377.72</v>
      </c>
      <c r="BC1025">
        <v>10.91</v>
      </c>
      <c r="BD1025">
        <v>0.14000000000000001</v>
      </c>
      <c r="BE1025">
        <v>337.23</v>
      </c>
      <c r="BG1025">
        <v>15</v>
      </c>
      <c r="BH1025">
        <v>34.729999999999997</v>
      </c>
      <c r="BJ1025">
        <v>118.45</v>
      </c>
      <c r="BK1025">
        <v>27</v>
      </c>
      <c r="BL1025">
        <v>735.57</v>
      </c>
      <c r="BM1025">
        <v>0.05</v>
      </c>
      <c r="BN1025" s="1" t="s">
        <v>261</v>
      </c>
      <c r="BO1025" s="1" t="s">
        <v>261</v>
      </c>
      <c r="BP1025">
        <v>31.68</v>
      </c>
      <c r="BQ1025">
        <v>26.21</v>
      </c>
      <c r="BR1025">
        <v>30.14</v>
      </c>
      <c r="BS1025">
        <v>2.83</v>
      </c>
      <c r="BT1025">
        <v>34.24</v>
      </c>
      <c r="BU1025">
        <v>11813.91</v>
      </c>
      <c r="BV1025">
        <v>1.34</v>
      </c>
      <c r="BW1025">
        <v>89.33</v>
      </c>
      <c r="BX1025">
        <v>1050.68</v>
      </c>
      <c r="BY1025" s="1" t="s">
        <v>261</v>
      </c>
      <c r="BZ1025">
        <v>0.62</v>
      </c>
      <c r="CA1025">
        <v>15.48</v>
      </c>
      <c r="CB1025">
        <v>138.37</v>
      </c>
      <c r="CC1025" s="1" t="s">
        <v>261</v>
      </c>
      <c r="CE1025" s="1" t="s">
        <v>261</v>
      </c>
      <c r="CF1025">
        <v>612.01</v>
      </c>
      <c r="CG1025">
        <v>275.17</v>
      </c>
      <c r="CH1025">
        <v>151.15</v>
      </c>
      <c r="CI1025">
        <v>382.71</v>
      </c>
      <c r="CK1025">
        <v>142.66</v>
      </c>
      <c r="CL1025" s="1" t="s">
        <v>261</v>
      </c>
      <c r="CM1025">
        <v>180.63</v>
      </c>
      <c r="CN1025" s="1" t="s">
        <v>261</v>
      </c>
      <c r="CP1025">
        <v>49.43</v>
      </c>
      <c r="CQ1025">
        <v>1110.94</v>
      </c>
      <c r="CT1025" s="1" t="s">
        <v>261</v>
      </c>
      <c r="CU1025">
        <v>8447.25</v>
      </c>
      <c r="CV1025" s="1" t="s">
        <v>261</v>
      </c>
      <c r="CX1025">
        <v>60.69</v>
      </c>
      <c r="CY1025">
        <v>121.94</v>
      </c>
      <c r="DA1025">
        <v>21.76</v>
      </c>
      <c r="DC1025">
        <v>38.880000000000003</v>
      </c>
      <c r="DD1025">
        <v>10.61</v>
      </c>
      <c r="DG1025" s="1" t="s">
        <v>261</v>
      </c>
      <c r="DH1025">
        <v>6872.33</v>
      </c>
      <c r="DJ1025">
        <v>81.47</v>
      </c>
      <c r="DK1025">
        <v>15.68</v>
      </c>
      <c r="DL1025">
        <v>107.56</v>
      </c>
      <c r="DM1025">
        <v>529.83000000000004</v>
      </c>
      <c r="DN1025">
        <v>100.22</v>
      </c>
      <c r="DO1025">
        <v>108.43</v>
      </c>
      <c r="DQ1025">
        <v>0.19</v>
      </c>
      <c r="DR1025">
        <v>382.12</v>
      </c>
      <c r="DS1025">
        <v>1.45</v>
      </c>
      <c r="DT1025">
        <v>769.1</v>
      </c>
      <c r="DU1025">
        <v>34.15</v>
      </c>
      <c r="DV1025">
        <v>77.099999999999994</v>
      </c>
      <c r="DW1025">
        <v>136.93</v>
      </c>
      <c r="DY1025" s="1" t="s">
        <v>261</v>
      </c>
      <c r="EA1025">
        <v>41.47</v>
      </c>
      <c r="EB1025">
        <v>79.83</v>
      </c>
      <c r="EC1025" s="1" t="s">
        <v>261</v>
      </c>
      <c r="ED1025">
        <v>280.56</v>
      </c>
      <c r="EE1025">
        <v>128.56</v>
      </c>
      <c r="EG1025">
        <v>521.39</v>
      </c>
      <c r="EH1025" s="1" t="s">
        <v>261</v>
      </c>
      <c r="EI1025" s="1" t="s">
        <v>261</v>
      </c>
      <c r="EJ1025">
        <v>58.29</v>
      </c>
      <c r="EK1025">
        <v>4.9000000000000004</v>
      </c>
      <c r="EL1025">
        <v>265.43</v>
      </c>
      <c r="EM1025">
        <v>392.58</v>
      </c>
      <c r="EN1025">
        <v>1357.59</v>
      </c>
      <c r="EO1025">
        <v>1.46</v>
      </c>
      <c r="EP1025">
        <v>0.45</v>
      </c>
      <c r="EQ1025">
        <v>8.3000000000000007</v>
      </c>
      <c r="ER1025">
        <v>424.62</v>
      </c>
      <c r="ES1025">
        <v>276</v>
      </c>
      <c r="ET1025" s="1" t="s">
        <v>261</v>
      </c>
      <c r="EU1025">
        <v>134.08000000000001</v>
      </c>
    </row>
    <row r="1026" spans="1:151" x14ac:dyDescent="0.25">
      <c r="A1026" s="2">
        <v>42205</v>
      </c>
      <c r="C1026">
        <v>4.3600000000000003</v>
      </c>
      <c r="D1026">
        <v>0.81</v>
      </c>
      <c r="E1026">
        <v>170.82</v>
      </c>
      <c r="F1026">
        <v>7.0000000000000007E-2</v>
      </c>
      <c r="G1026" s="1" t="s">
        <v>261</v>
      </c>
      <c r="I1026">
        <v>342.79</v>
      </c>
      <c r="J1026" s="1" t="s">
        <v>261</v>
      </c>
      <c r="K1026">
        <v>28.46</v>
      </c>
      <c r="L1026" s="1" t="s">
        <v>261</v>
      </c>
      <c r="M1026">
        <v>262.57</v>
      </c>
      <c r="N1026">
        <v>0.8</v>
      </c>
      <c r="O1026">
        <v>0.06</v>
      </c>
      <c r="P1026">
        <v>257.27</v>
      </c>
      <c r="Q1026">
        <v>399.39</v>
      </c>
      <c r="R1026">
        <v>0.56000000000000005</v>
      </c>
      <c r="S1026">
        <v>220.88</v>
      </c>
      <c r="T1026">
        <v>882.25</v>
      </c>
      <c r="U1026" s="1" t="s">
        <v>261</v>
      </c>
      <c r="W1026">
        <v>2045.36</v>
      </c>
      <c r="X1026">
        <v>349.11</v>
      </c>
      <c r="Y1026">
        <v>0.46</v>
      </c>
      <c r="Z1026">
        <v>332.56</v>
      </c>
      <c r="AA1026" s="1" t="s">
        <v>261</v>
      </c>
      <c r="AB1026">
        <v>0.08</v>
      </c>
      <c r="AC1026">
        <v>0.04</v>
      </c>
      <c r="AD1026">
        <v>78.319999999999993</v>
      </c>
      <c r="AE1026">
        <v>0.04</v>
      </c>
      <c r="AF1026">
        <v>0.11</v>
      </c>
      <c r="AG1026">
        <v>0.25</v>
      </c>
      <c r="AI1026" s="1" t="s">
        <v>261</v>
      </c>
      <c r="AL1026">
        <v>1263.93</v>
      </c>
      <c r="AM1026">
        <v>30.42</v>
      </c>
      <c r="AN1026">
        <v>0.28999999999999998</v>
      </c>
      <c r="AO1026">
        <v>0.2</v>
      </c>
      <c r="AP1026">
        <v>12.32</v>
      </c>
      <c r="AQ1026">
        <v>100</v>
      </c>
      <c r="AR1026">
        <v>120</v>
      </c>
      <c r="AS1026">
        <v>58.29</v>
      </c>
      <c r="AT1026" s="1" t="s">
        <v>261</v>
      </c>
      <c r="AU1026" s="1" t="s">
        <v>261</v>
      </c>
      <c r="AV1026">
        <v>0.92</v>
      </c>
      <c r="AW1026">
        <v>22</v>
      </c>
      <c r="AX1026">
        <v>2.5299999999999998</v>
      </c>
      <c r="AY1026">
        <v>98.14</v>
      </c>
      <c r="AZ1026">
        <v>8.2100000000000009</v>
      </c>
      <c r="BA1026">
        <v>5685.63</v>
      </c>
      <c r="BB1026">
        <v>377.72</v>
      </c>
      <c r="BC1026">
        <v>11.18</v>
      </c>
      <c r="BD1026">
        <v>0.14000000000000001</v>
      </c>
      <c r="BE1026">
        <v>326.60000000000002</v>
      </c>
      <c r="BG1026">
        <v>15</v>
      </c>
      <c r="BH1026">
        <v>36.83</v>
      </c>
      <c r="BJ1026">
        <v>116.88</v>
      </c>
      <c r="BK1026">
        <v>27</v>
      </c>
      <c r="BL1026">
        <v>735.57</v>
      </c>
      <c r="BM1026">
        <v>0.05</v>
      </c>
      <c r="BN1026" s="1" t="s">
        <v>261</v>
      </c>
      <c r="BO1026" s="1" t="s">
        <v>261</v>
      </c>
      <c r="BP1026">
        <v>35.01</v>
      </c>
      <c r="BQ1026">
        <v>30.53</v>
      </c>
      <c r="BR1026">
        <v>30.6</v>
      </c>
      <c r="BS1026">
        <v>2.83</v>
      </c>
      <c r="BT1026">
        <v>34.24</v>
      </c>
      <c r="BU1026">
        <v>11813.91</v>
      </c>
      <c r="BV1026">
        <v>1.34</v>
      </c>
      <c r="BW1026">
        <v>94.54</v>
      </c>
      <c r="BX1026">
        <v>1050.68</v>
      </c>
      <c r="BY1026" s="1" t="s">
        <v>261</v>
      </c>
      <c r="BZ1026">
        <v>0.56999999999999995</v>
      </c>
      <c r="CA1026">
        <v>15.48</v>
      </c>
      <c r="CB1026">
        <v>134.47999999999999</v>
      </c>
      <c r="CC1026" s="1" t="s">
        <v>261</v>
      </c>
      <c r="CE1026" s="1" t="s">
        <v>261</v>
      </c>
      <c r="CF1026">
        <v>612.01</v>
      </c>
      <c r="CG1026">
        <v>275.17</v>
      </c>
      <c r="CH1026">
        <v>151.15</v>
      </c>
      <c r="CI1026">
        <v>394.67</v>
      </c>
      <c r="CK1026">
        <v>142.66</v>
      </c>
      <c r="CL1026" s="1" t="s">
        <v>261</v>
      </c>
      <c r="CM1026">
        <v>187.08</v>
      </c>
      <c r="CN1026" s="1" t="s">
        <v>261</v>
      </c>
      <c r="CP1026">
        <v>49.43</v>
      </c>
      <c r="CQ1026">
        <v>1119.19</v>
      </c>
      <c r="CT1026" s="1" t="s">
        <v>261</v>
      </c>
      <c r="CU1026">
        <v>8275.85</v>
      </c>
      <c r="CV1026" s="1" t="s">
        <v>261</v>
      </c>
      <c r="CX1026">
        <v>60.69</v>
      </c>
      <c r="CY1026">
        <v>121.94</v>
      </c>
      <c r="DA1026">
        <v>21.64</v>
      </c>
      <c r="DC1026">
        <v>42.93</v>
      </c>
      <c r="DD1026">
        <v>10.61</v>
      </c>
      <c r="DG1026" s="1" t="s">
        <v>261</v>
      </c>
      <c r="DH1026">
        <v>6872.33</v>
      </c>
      <c r="DJ1026">
        <v>81.47</v>
      </c>
      <c r="DK1026">
        <v>15.68</v>
      </c>
      <c r="DL1026">
        <v>117.1</v>
      </c>
      <c r="DM1026">
        <v>529.83000000000004</v>
      </c>
      <c r="DN1026">
        <v>100.22</v>
      </c>
      <c r="DO1026">
        <v>108.82</v>
      </c>
      <c r="DQ1026">
        <v>0.34</v>
      </c>
      <c r="DR1026">
        <v>382.12</v>
      </c>
      <c r="DS1026">
        <v>1.52</v>
      </c>
      <c r="DT1026">
        <v>769.1</v>
      </c>
      <c r="DU1026">
        <v>34.15</v>
      </c>
      <c r="DV1026">
        <v>77.099999999999994</v>
      </c>
      <c r="DW1026">
        <v>136.28</v>
      </c>
      <c r="DY1026" s="1" t="s">
        <v>261</v>
      </c>
      <c r="EA1026">
        <v>41.47</v>
      </c>
      <c r="EB1026">
        <v>76.16</v>
      </c>
      <c r="EC1026" s="1" t="s">
        <v>261</v>
      </c>
      <c r="ED1026">
        <v>280.56</v>
      </c>
      <c r="EE1026">
        <v>113.53</v>
      </c>
      <c r="EG1026">
        <v>521.39</v>
      </c>
      <c r="EH1026" s="1" t="s">
        <v>261</v>
      </c>
      <c r="EI1026" s="1" t="s">
        <v>261</v>
      </c>
      <c r="EJ1026">
        <v>58.13</v>
      </c>
      <c r="EK1026">
        <v>4.9000000000000004</v>
      </c>
      <c r="EL1026">
        <v>265.43</v>
      </c>
      <c r="EM1026">
        <v>392.58</v>
      </c>
      <c r="EN1026">
        <v>1357.59</v>
      </c>
      <c r="EO1026">
        <v>1.46</v>
      </c>
      <c r="EP1026">
        <v>0.36</v>
      </c>
      <c r="EQ1026">
        <v>8.1999999999999993</v>
      </c>
      <c r="ER1026">
        <v>424.62</v>
      </c>
      <c r="ES1026">
        <v>285.05</v>
      </c>
      <c r="ET1026" s="1" t="s">
        <v>261</v>
      </c>
      <c r="EU1026">
        <v>134.08000000000001</v>
      </c>
    </row>
    <row r="1027" spans="1:151" x14ac:dyDescent="0.25">
      <c r="A1027" s="2">
        <v>42212</v>
      </c>
      <c r="C1027">
        <v>4.3600000000000003</v>
      </c>
      <c r="D1027">
        <v>0.81</v>
      </c>
      <c r="E1027">
        <v>167.71</v>
      </c>
      <c r="F1027">
        <v>7.0000000000000007E-2</v>
      </c>
      <c r="G1027" s="1" t="s">
        <v>261</v>
      </c>
      <c r="I1027">
        <v>342.79</v>
      </c>
      <c r="J1027" s="1" t="s">
        <v>261</v>
      </c>
      <c r="K1027">
        <v>29.55</v>
      </c>
      <c r="L1027" s="1" t="s">
        <v>261</v>
      </c>
      <c r="M1027">
        <v>262.57</v>
      </c>
      <c r="N1027">
        <v>0.8</v>
      </c>
      <c r="O1027">
        <v>0.06</v>
      </c>
      <c r="P1027">
        <v>258.49</v>
      </c>
      <c r="Q1027">
        <v>397.01</v>
      </c>
      <c r="R1027">
        <v>0.62</v>
      </c>
      <c r="S1027">
        <v>198.95</v>
      </c>
      <c r="T1027">
        <v>892.98</v>
      </c>
      <c r="U1027" s="1" t="s">
        <v>261</v>
      </c>
      <c r="W1027">
        <v>1905.35</v>
      </c>
      <c r="X1027">
        <v>345.41</v>
      </c>
      <c r="Y1027">
        <v>0.46</v>
      </c>
      <c r="Z1027">
        <v>332.56</v>
      </c>
      <c r="AA1027" s="1" t="s">
        <v>261</v>
      </c>
      <c r="AB1027">
        <v>0.08</v>
      </c>
      <c r="AC1027">
        <v>0.04</v>
      </c>
      <c r="AD1027">
        <v>78.319999999999993</v>
      </c>
      <c r="AE1027">
        <v>0.04</v>
      </c>
      <c r="AF1027">
        <v>0.12</v>
      </c>
      <c r="AG1027">
        <v>0.25</v>
      </c>
      <c r="AI1027" s="1" t="s">
        <v>261</v>
      </c>
      <c r="AL1027">
        <v>1252.94</v>
      </c>
      <c r="AM1027">
        <v>30.42</v>
      </c>
      <c r="AN1027">
        <v>0.28999999999999998</v>
      </c>
      <c r="AO1027">
        <v>0.2</v>
      </c>
      <c r="AP1027">
        <v>12.47</v>
      </c>
      <c r="AQ1027">
        <v>100</v>
      </c>
      <c r="AR1027">
        <v>114.4</v>
      </c>
      <c r="AS1027">
        <v>57.48</v>
      </c>
      <c r="AT1027" s="1" t="s">
        <v>261</v>
      </c>
      <c r="AU1027" s="1" t="s">
        <v>261</v>
      </c>
      <c r="AV1027">
        <v>0.92</v>
      </c>
      <c r="AW1027">
        <v>22</v>
      </c>
      <c r="AX1027">
        <v>2.37</v>
      </c>
      <c r="AY1027">
        <v>98.14</v>
      </c>
      <c r="AZ1027">
        <v>7.62</v>
      </c>
      <c r="BA1027">
        <v>5399.07</v>
      </c>
      <c r="BB1027">
        <v>377.72</v>
      </c>
      <c r="BC1027">
        <v>11.07</v>
      </c>
      <c r="BD1027">
        <v>0.14000000000000001</v>
      </c>
      <c r="BE1027">
        <v>326.22000000000003</v>
      </c>
      <c r="BG1027">
        <v>15</v>
      </c>
      <c r="BH1027">
        <v>36.25</v>
      </c>
      <c r="BJ1027">
        <v>117.29</v>
      </c>
      <c r="BK1027">
        <v>27</v>
      </c>
      <c r="BL1027">
        <v>735.57</v>
      </c>
      <c r="BM1027">
        <v>0.05</v>
      </c>
      <c r="BN1027" s="1" t="s">
        <v>261</v>
      </c>
      <c r="BO1027" s="1" t="s">
        <v>261</v>
      </c>
      <c r="BP1027">
        <v>32.81</v>
      </c>
      <c r="BQ1027">
        <v>28.48</v>
      </c>
      <c r="BR1027">
        <v>22.99</v>
      </c>
      <c r="BS1027">
        <v>2.83</v>
      </c>
      <c r="BT1027">
        <v>34.24</v>
      </c>
      <c r="BU1027">
        <v>11813.91</v>
      </c>
      <c r="BV1027">
        <v>1.34</v>
      </c>
      <c r="BW1027">
        <v>87.47</v>
      </c>
      <c r="BX1027">
        <v>1050.68</v>
      </c>
      <c r="BY1027" s="1" t="s">
        <v>261</v>
      </c>
      <c r="BZ1027">
        <v>0.55000000000000004</v>
      </c>
      <c r="CA1027">
        <v>14.74</v>
      </c>
      <c r="CB1027">
        <v>108.19</v>
      </c>
      <c r="CC1027" s="1" t="s">
        <v>261</v>
      </c>
      <c r="CE1027" s="1" t="s">
        <v>261</v>
      </c>
      <c r="CF1027">
        <v>612.01</v>
      </c>
      <c r="CG1027">
        <v>275.17</v>
      </c>
      <c r="CH1027">
        <v>151.15</v>
      </c>
      <c r="CI1027">
        <v>388.01</v>
      </c>
      <c r="CK1027">
        <v>142.66</v>
      </c>
      <c r="CL1027" s="1" t="s">
        <v>261</v>
      </c>
      <c r="CM1027">
        <v>177.98</v>
      </c>
      <c r="CN1027" s="1" t="s">
        <v>261</v>
      </c>
      <c r="CP1027">
        <v>49.43</v>
      </c>
      <c r="CQ1027">
        <v>1120.5</v>
      </c>
      <c r="CT1027" s="1" t="s">
        <v>261</v>
      </c>
      <c r="CU1027">
        <v>7615.08</v>
      </c>
      <c r="CV1027" s="1" t="s">
        <v>261</v>
      </c>
      <c r="CX1027">
        <v>60.69</v>
      </c>
      <c r="CY1027">
        <v>121.94</v>
      </c>
      <c r="DA1027">
        <v>20.170000000000002</v>
      </c>
      <c r="DC1027">
        <v>40.14</v>
      </c>
      <c r="DD1027">
        <v>10.61</v>
      </c>
      <c r="DG1027" s="1" t="s">
        <v>261</v>
      </c>
      <c r="DH1027">
        <v>6872.33</v>
      </c>
      <c r="DJ1027">
        <v>81.47</v>
      </c>
      <c r="DK1027">
        <v>15.68</v>
      </c>
      <c r="DL1027">
        <v>104.31</v>
      </c>
      <c r="DM1027">
        <v>529.83000000000004</v>
      </c>
      <c r="DN1027">
        <v>100.22</v>
      </c>
      <c r="DO1027">
        <v>101.59</v>
      </c>
      <c r="DQ1027">
        <v>0.49</v>
      </c>
      <c r="DR1027">
        <v>382.12</v>
      </c>
      <c r="DS1027">
        <v>1.5</v>
      </c>
      <c r="DT1027">
        <v>769.1</v>
      </c>
      <c r="DU1027">
        <v>34.15</v>
      </c>
      <c r="DV1027">
        <v>77.099999999999994</v>
      </c>
      <c r="DW1027">
        <v>124.84</v>
      </c>
      <c r="DY1027" s="1" t="s">
        <v>261</v>
      </c>
      <c r="EA1027">
        <v>41.47</v>
      </c>
      <c r="EB1027">
        <v>70.94</v>
      </c>
      <c r="EC1027" s="1" t="s">
        <v>261</v>
      </c>
      <c r="ED1027">
        <v>280.56</v>
      </c>
      <c r="EE1027">
        <v>104.33</v>
      </c>
      <c r="EG1027">
        <v>521.39</v>
      </c>
      <c r="EH1027" s="1" t="s">
        <v>261</v>
      </c>
      <c r="EI1027" s="1" t="s">
        <v>261</v>
      </c>
      <c r="EJ1027">
        <v>58.17</v>
      </c>
      <c r="EK1027">
        <v>4.9000000000000004</v>
      </c>
      <c r="EL1027">
        <v>265.43</v>
      </c>
      <c r="EM1027">
        <v>392.58</v>
      </c>
      <c r="EN1027">
        <v>1357.59</v>
      </c>
      <c r="EO1027">
        <v>1.46</v>
      </c>
      <c r="EP1027">
        <v>0.41</v>
      </c>
      <c r="EQ1027">
        <v>8</v>
      </c>
      <c r="ER1027">
        <v>424.62</v>
      </c>
      <c r="ES1027">
        <v>275.14999999999998</v>
      </c>
      <c r="ET1027" s="1" t="s">
        <v>261</v>
      </c>
      <c r="EU1027">
        <v>134.08000000000001</v>
      </c>
    </row>
    <row r="1028" spans="1:151" x14ac:dyDescent="0.25">
      <c r="A1028" s="2">
        <v>42219</v>
      </c>
      <c r="C1028">
        <v>4.33</v>
      </c>
      <c r="D1028">
        <v>0.81</v>
      </c>
      <c r="E1028">
        <v>175.96</v>
      </c>
      <c r="F1028">
        <v>7.0000000000000007E-2</v>
      </c>
      <c r="G1028" s="1" t="s">
        <v>261</v>
      </c>
      <c r="I1028">
        <v>342.79</v>
      </c>
      <c r="J1028" s="1" t="s">
        <v>261</v>
      </c>
      <c r="K1028">
        <v>30.81</v>
      </c>
      <c r="L1028" s="1" t="s">
        <v>261</v>
      </c>
      <c r="M1028">
        <v>262.57</v>
      </c>
      <c r="N1028">
        <v>0.8</v>
      </c>
      <c r="O1028">
        <v>0.06</v>
      </c>
      <c r="P1028">
        <v>261.76</v>
      </c>
      <c r="Q1028">
        <v>405.06</v>
      </c>
      <c r="R1028">
        <v>0.56000000000000005</v>
      </c>
      <c r="S1028">
        <v>201.34</v>
      </c>
      <c r="T1028">
        <v>856.07</v>
      </c>
      <c r="U1028" s="1" t="s">
        <v>261</v>
      </c>
      <c r="W1028">
        <v>1964.55</v>
      </c>
      <c r="X1028">
        <v>342.15</v>
      </c>
      <c r="Y1028">
        <v>0.46</v>
      </c>
      <c r="Z1028">
        <v>332.56</v>
      </c>
      <c r="AA1028" s="1" t="s">
        <v>261</v>
      </c>
      <c r="AB1028">
        <v>0.08</v>
      </c>
      <c r="AC1028">
        <v>0.04</v>
      </c>
      <c r="AD1028">
        <v>78.319999999999993</v>
      </c>
      <c r="AE1028">
        <v>0.04</v>
      </c>
      <c r="AF1028">
        <v>0.13</v>
      </c>
      <c r="AG1028">
        <v>0.25</v>
      </c>
      <c r="AI1028" s="1" t="s">
        <v>261</v>
      </c>
      <c r="AL1028">
        <v>1243.95</v>
      </c>
      <c r="AM1028">
        <v>30.89</v>
      </c>
      <c r="AN1028">
        <v>0.28999999999999998</v>
      </c>
      <c r="AO1028">
        <v>0.2</v>
      </c>
      <c r="AP1028">
        <v>12.98</v>
      </c>
      <c r="AQ1028">
        <v>100</v>
      </c>
      <c r="AR1028">
        <v>115.6</v>
      </c>
      <c r="AS1028">
        <v>58.31</v>
      </c>
      <c r="AT1028" s="1" t="s">
        <v>261</v>
      </c>
      <c r="AU1028" s="1" t="s">
        <v>261</v>
      </c>
      <c r="AV1028">
        <v>0.92</v>
      </c>
      <c r="AW1028">
        <v>22.21</v>
      </c>
      <c r="AX1028">
        <v>2.4900000000000002</v>
      </c>
      <c r="AY1028">
        <v>98.14</v>
      </c>
      <c r="AZ1028">
        <v>7.35</v>
      </c>
      <c r="BA1028">
        <v>5619.16</v>
      </c>
      <c r="BB1028">
        <v>377.72</v>
      </c>
      <c r="BC1028">
        <v>11.36</v>
      </c>
      <c r="BD1028">
        <v>0.14000000000000001</v>
      </c>
      <c r="BE1028">
        <v>327.85</v>
      </c>
      <c r="BG1028">
        <v>15</v>
      </c>
      <c r="BH1028">
        <v>37.21</v>
      </c>
      <c r="BJ1028">
        <v>117.21</v>
      </c>
      <c r="BK1028">
        <v>27</v>
      </c>
      <c r="BL1028">
        <v>735.57</v>
      </c>
      <c r="BM1028">
        <v>0.05</v>
      </c>
      <c r="BN1028" s="1" t="s">
        <v>261</v>
      </c>
      <c r="BO1028" s="1" t="s">
        <v>261</v>
      </c>
      <c r="BP1028">
        <v>29</v>
      </c>
      <c r="BQ1028">
        <v>31.66</v>
      </c>
      <c r="BR1028">
        <v>26.06</v>
      </c>
      <c r="BS1028">
        <v>2.83</v>
      </c>
      <c r="BT1028">
        <v>34.24</v>
      </c>
      <c r="BU1028">
        <v>11813.91</v>
      </c>
      <c r="BV1028">
        <v>1.34</v>
      </c>
      <c r="BW1028">
        <v>84.24</v>
      </c>
      <c r="BX1028">
        <v>1050.68</v>
      </c>
      <c r="BY1028" s="1" t="s">
        <v>261</v>
      </c>
      <c r="BZ1028">
        <v>0.55000000000000004</v>
      </c>
      <c r="CA1028">
        <v>14.74</v>
      </c>
      <c r="CB1028">
        <v>98.91</v>
      </c>
      <c r="CC1028" s="1" t="s">
        <v>261</v>
      </c>
      <c r="CE1028" s="1" t="s">
        <v>261</v>
      </c>
      <c r="CF1028">
        <v>612.01</v>
      </c>
      <c r="CG1028">
        <v>275.17</v>
      </c>
      <c r="CH1028">
        <v>151.15</v>
      </c>
      <c r="CI1028">
        <v>392.37</v>
      </c>
      <c r="CK1028">
        <v>142.66</v>
      </c>
      <c r="CL1028" s="1" t="s">
        <v>261</v>
      </c>
      <c r="CM1028">
        <v>189.21</v>
      </c>
      <c r="CN1028" s="1" t="s">
        <v>261</v>
      </c>
      <c r="CP1028">
        <v>49.43</v>
      </c>
      <c r="CQ1028">
        <v>1144.49</v>
      </c>
      <c r="CT1028" s="1" t="s">
        <v>261</v>
      </c>
      <c r="CU1028">
        <v>7570.32</v>
      </c>
      <c r="CV1028" s="1" t="s">
        <v>261</v>
      </c>
      <c r="CX1028">
        <v>60.69</v>
      </c>
      <c r="CY1028">
        <v>121.94</v>
      </c>
      <c r="DA1028">
        <v>19.52</v>
      </c>
      <c r="DC1028">
        <v>40.29</v>
      </c>
      <c r="DD1028">
        <v>10.61</v>
      </c>
      <c r="DG1028" s="1" t="s">
        <v>261</v>
      </c>
      <c r="DH1028">
        <v>6872.33</v>
      </c>
      <c r="DJ1028">
        <v>81.47</v>
      </c>
      <c r="DK1028">
        <v>15.68</v>
      </c>
      <c r="DL1028">
        <v>103.81</v>
      </c>
      <c r="DM1028">
        <v>529.83000000000004</v>
      </c>
      <c r="DN1028">
        <v>100.22</v>
      </c>
      <c r="DO1028">
        <v>103.29</v>
      </c>
      <c r="DQ1028">
        <v>0.71</v>
      </c>
      <c r="DR1028">
        <v>382.12</v>
      </c>
      <c r="DS1028">
        <v>1.4</v>
      </c>
      <c r="DT1028">
        <v>769.1</v>
      </c>
      <c r="DU1028">
        <v>34.15</v>
      </c>
      <c r="DV1028">
        <v>77.099999999999994</v>
      </c>
      <c r="DW1028">
        <v>132.47999999999999</v>
      </c>
      <c r="DY1028" s="1" t="s">
        <v>261</v>
      </c>
      <c r="EA1028">
        <v>41.47</v>
      </c>
      <c r="EB1028">
        <v>77.87</v>
      </c>
      <c r="EC1028" s="1" t="s">
        <v>261</v>
      </c>
      <c r="ED1028">
        <v>280.56</v>
      </c>
      <c r="EE1028">
        <v>100.84</v>
      </c>
      <c r="EG1028">
        <v>521.39</v>
      </c>
      <c r="EH1028" s="1" t="s">
        <v>261</v>
      </c>
      <c r="EI1028" s="1" t="s">
        <v>261</v>
      </c>
      <c r="EJ1028">
        <v>58.15</v>
      </c>
      <c r="EK1028">
        <v>4.9000000000000004</v>
      </c>
      <c r="EL1028">
        <v>265.43</v>
      </c>
      <c r="EM1028">
        <v>392.58</v>
      </c>
      <c r="EN1028">
        <v>1357.59</v>
      </c>
      <c r="EO1028">
        <v>1.46</v>
      </c>
      <c r="EP1028">
        <v>0.39</v>
      </c>
      <c r="EQ1028">
        <v>8.5399999999999991</v>
      </c>
      <c r="ER1028">
        <v>424.62</v>
      </c>
      <c r="ES1028">
        <v>280.16000000000003</v>
      </c>
      <c r="ET1028" s="1" t="s">
        <v>261</v>
      </c>
      <c r="EU1028">
        <v>134.08000000000001</v>
      </c>
    </row>
    <row r="1029" spans="1:151" x14ac:dyDescent="0.25">
      <c r="A1029" s="2">
        <v>42226</v>
      </c>
      <c r="C1029">
        <v>3.8</v>
      </c>
      <c r="D1029">
        <v>0.81</v>
      </c>
      <c r="E1029">
        <v>173.76</v>
      </c>
      <c r="F1029">
        <v>7.0000000000000007E-2</v>
      </c>
      <c r="G1029" s="1" t="s">
        <v>261</v>
      </c>
      <c r="I1029">
        <v>342.79</v>
      </c>
      <c r="J1029" s="1" t="s">
        <v>261</v>
      </c>
      <c r="K1029">
        <v>30</v>
      </c>
      <c r="L1029" s="1" t="s">
        <v>261</v>
      </c>
      <c r="M1029">
        <v>262.57</v>
      </c>
      <c r="N1029">
        <v>0.8</v>
      </c>
      <c r="O1029">
        <v>0.06</v>
      </c>
      <c r="P1029">
        <v>264.92</v>
      </c>
      <c r="Q1029">
        <v>404.04</v>
      </c>
      <c r="R1029">
        <v>0.56000000000000005</v>
      </c>
      <c r="S1029">
        <v>202.99</v>
      </c>
      <c r="T1029">
        <v>870.33</v>
      </c>
      <c r="U1029" s="1" t="s">
        <v>261</v>
      </c>
      <c r="W1029">
        <v>1899.89</v>
      </c>
      <c r="X1029">
        <v>354.06</v>
      </c>
      <c r="Y1029">
        <v>0.46</v>
      </c>
      <c r="Z1029">
        <v>332.56</v>
      </c>
      <c r="AA1029" s="1" t="s">
        <v>261</v>
      </c>
      <c r="AB1029">
        <v>0.09</v>
      </c>
      <c r="AC1029">
        <v>0.04</v>
      </c>
      <c r="AD1029">
        <v>78.319999999999993</v>
      </c>
      <c r="AE1029">
        <v>0.04</v>
      </c>
      <c r="AF1029">
        <v>0.12</v>
      </c>
      <c r="AG1029">
        <v>0.25</v>
      </c>
      <c r="AI1029" s="1" t="s">
        <v>261</v>
      </c>
      <c r="AL1029">
        <v>1258.94</v>
      </c>
      <c r="AM1029">
        <v>30.43</v>
      </c>
      <c r="AN1029">
        <v>0.28999999999999998</v>
      </c>
      <c r="AO1029">
        <v>0.2</v>
      </c>
      <c r="AP1029">
        <v>13.78</v>
      </c>
      <c r="AQ1029">
        <v>100</v>
      </c>
      <c r="AR1029">
        <v>111.4</v>
      </c>
      <c r="AS1029">
        <v>58.86</v>
      </c>
      <c r="AT1029" s="1" t="s">
        <v>261</v>
      </c>
      <c r="AU1029" s="1" t="s">
        <v>261</v>
      </c>
      <c r="AV1029">
        <v>0.92</v>
      </c>
      <c r="AW1029">
        <v>22.72</v>
      </c>
      <c r="AX1029">
        <v>2.38</v>
      </c>
      <c r="AY1029">
        <v>98.14</v>
      </c>
      <c r="AZ1029">
        <v>7.3</v>
      </c>
      <c r="BA1029">
        <v>5632.09</v>
      </c>
      <c r="BB1029">
        <v>377.72</v>
      </c>
      <c r="BC1029">
        <v>11.98</v>
      </c>
      <c r="BD1029">
        <v>0.14000000000000001</v>
      </c>
      <c r="BE1029">
        <v>345.84</v>
      </c>
      <c r="BG1029">
        <v>15</v>
      </c>
      <c r="BH1029">
        <v>36.369999999999997</v>
      </c>
      <c r="BJ1029">
        <v>118.39</v>
      </c>
      <c r="BK1029">
        <v>27</v>
      </c>
      <c r="BL1029">
        <v>735.57</v>
      </c>
      <c r="BM1029">
        <v>0.05</v>
      </c>
      <c r="BN1029" s="1" t="s">
        <v>261</v>
      </c>
      <c r="BO1029" s="1" t="s">
        <v>261</v>
      </c>
      <c r="BP1029">
        <v>27.47</v>
      </c>
      <c r="BQ1029">
        <v>32.64</v>
      </c>
      <c r="BR1029">
        <v>28.56</v>
      </c>
      <c r="BS1029">
        <v>2.83</v>
      </c>
      <c r="BT1029">
        <v>34.24</v>
      </c>
      <c r="BU1029">
        <v>11813.91</v>
      </c>
      <c r="BV1029">
        <v>1.61</v>
      </c>
      <c r="BW1029">
        <v>102.36</v>
      </c>
      <c r="BX1029">
        <v>1050.68</v>
      </c>
      <c r="BY1029" s="1" t="s">
        <v>261</v>
      </c>
      <c r="BZ1029">
        <v>0.52</v>
      </c>
      <c r="CA1029">
        <v>14.74</v>
      </c>
      <c r="CB1029">
        <v>113.66</v>
      </c>
      <c r="CC1029" s="1" t="s">
        <v>261</v>
      </c>
      <c r="CE1029" s="1" t="s">
        <v>261</v>
      </c>
      <c r="CF1029">
        <v>612.01</v>
      </c>
      <c r="CG1029">
        <v>275.17</v>
      </c>
      <c r="CH1029">
        <v>151.15</v>
      </c>
      <c r="CI1029">
        <v>391.19</v>
      </c>
      <c r="CK1029">
        <v>142.66</v>
      </c>
      <c r="CL1029" s="1" t="s">
        <v>261</v>
      </c>
      <c r="CM1029">
        <v>188.03</v>
      </c>
      <c r="CN1029" s="1" t="s">
        <v>261</v>
      </c>
      <c r="CP1029">
        <v>49.43</v>
      </c>
      <c r="CQ1029">
        <v>1243.71</v>
      </c>
      <c r="CT1029" s="1" t="s">
        <v>261</v>
      </c>
      <c r="CU1029">
        <v>7967.78</v>
      </c>
      <c r="CV1029" s="1" t="s">
        <v>261</v>
      </c>
      <c r="CX1029">
        <v>60.69</v>
      </c>
      <c r="CY1029">
        <v>121.94</v>
      </c>
      <c r="DA1029">
        <v>18.96</v>
      </c>
      <c r="DC1029">
        <v>40.33</v>
      </c>
      <c r="DD1029">
        <v>10.61</v>
      </c>
      <c r="DG1029" s="1" t="s">
        <v>261</v>
      </c>
      <c r="DH1029">
        <v>6872.33</v>
      </c>
      <c r="DJ1029">
        <v>81.47</v>
      </c>
      <c r="DK1029">
        <v>15.68</v>
      </c>
      <c r="DL1029">
        <v>94.08</v>
      </c>
      <c r="DM1029">
        <v>529.83000000000004</v>
      </c>
      <c r="DN1029">
        <v>100.22</v>
      </c>
      <c r="DO1029">
        <v>96.92</v>
      </c>
      <c r="DQ1029">
        <v>0.66</v>
      </c>
      <c r="DR1029">
        <v>382.12</v>
      </c>
      <c r="DS1029">
        <v>1.4</v>
      </c>
      <c r="DT1029">
        <v>769.1</v>
      </c>
      <c r="DU1029">
        <v>34.15</v>
      </c>
      <c r="DV1029">
        <v>77.099999999999994</v>
      </c>
      <c r="DW1029">
        <v>134.26</v>
      </c>
      <c r="DY1029" s="1" t="s">
        <v>261</v>
      </c>
      <c r="EA1029">
        <v>41.47</v>
      </c>
      <c r="EB1029">
        <v>79.28</v>
      </c>
      <c r="EC1029" s="1" t="s">
        <v>261</v>
      </c>
      <c r="ED1029">
        <v>280.56</v>
      </c>
      <c r="EE1029">
        <v>102.8</v>
      </c>
      <c r="EG1029">
        <v>521.39</v>
      </c>
      <c r="EH1029" s="1" t="s">
        <v>261</v>
      </c>
      <c r="EI1029" s="1" t="s">
        <v>261</v>
      </c>
      <c r="EJ1029">
        <v>58.17</v>
      </c>
      <c r="EK1029">
        <v>4.9000000000000004</v>
      </c>
      <c r="EL1029">
        <v>265.43</v>
      </c>
      <c r="EM1029">
        <v>392.58</v>
      </c>
      <c r="EN1029">
        <v>1357.59</v>
      </c>
      <c r="EO1029">
        <v>1.46</v>
      </c>
      <c r="EP1029">
        <v>0.39</v>
      </c>
      <c r="EQ1029">
        <v>8.3699999999999992</v>
      </c>
      <c r="ER1029">
        <v>424.62</v>
      </c>
      <c r="ES1029">
        <v>278.73</v>
      </c>
      <c r="ET1029" s="1" t="s">
        <v>261</v>
      </c>
      <c r="EU1029">
        <v>134.08000000000001</v>
      </c>
    </row>
    <row r="1030" spans="1:151" x14ac:dyDescent="0.25">
      <c r="A1030" s="2">
        <v>42233</v>
      </c>
      <c r="C1030">
        <v>4.05</v>
      </c>
      <c r="D1030">
        <v>0.81</v>
      </c>
      <c r="E1030">
        <v>171.32</v>
      </c>
      <c r="F1030">
        <v>7.0000000000000007E-2</v>
      </c>
      <c r="G1030" s="1" t="s">
        <v>261</v>
      </c>
      <c r="I1030">
        <v>342.79</v>
      </c>
      <c r="J1030" s="1" t="s">
        <v>261</v>
      </c>
      <c r="K1030">
        <v>29.86</v>
      </c>
      <c r="L1030" s="1" t="s">
        <v>261</v>
      </c>
      <c r="M1030">
        <v>262.57</v>
      </c>
      <c r="N1030">
        <v>0.8</v>
      </c>
      <c r="O1030">
        <v>0.06</v>
      </c>
      <c r="P1030">
        <v>257.54000000000002</v>
      </c>
      <c r="Q1030">
        <v>406.43</v>
      </c>
      <c r="R1030">
        <v>0.56000000000000005</v>
      </c>
      <c r="S1030">
        <v>200.96</v>
      </c>
      <c r="T1030">
        <v>837.46</v>
      </c>
      <c r="U1030" s="1" t="s">
        <v>261</v>
      </c>
      <c r="W1030">
        <v>2112.44</v>
      </c>
      <c r="X1030">
        <v>366</v>
      </c>
      <c r="Y1030">
        <v>0.46</v>
      </c>
      <c r="Z1030">
        <v>332.56</v>
      </c>
      <c r="AA1030" s="1" t="s">
        <v>261</v>
      </c>
      <c r="AB1030">
        <v>0.08</v>
      </c>
      <c r="AC1030">
        <v>0.04</v>
      </c>
      <c r="AD1030">
        <v>78.319999999999993</v>
      </c>
      <c r="AE1030">
        <v>0.04</v>
      </c>
      <c r="AF1030">
        <v>0.12</v>
      </c>
      <c r="AG1030">
        <v>0.25</v>
      </c>
      <c r="AI1030" s="1" t="s">
        <v>261</v>
      </c>
      <c r="AL1030">
        <v>1278.92</v>
      </c>
      <c r="AM1030">
        <v>29.79</v>
      </c>
      <c r="AN1030">
        <v>0.28999999999999998</v>
      </c>
      <c r="AO1030">
        <v>0.2</v>
      </c>
      <c r="AP1030">
        <v>14.29</v>
      </c>
      <c r="AQ1030">
        <v>100</v>
      </c>
      <c r="AR1030">
        <v>126.7</v>
      </c>
      <c r="AS1030">
        <v>58.59</v>
      </c>
      <c r="AT1030" s="1" t="s">
        <v>261</v>
      </c>
      <c r="AU1030" s="1" t="s">
        <v>261</v>
      </c>
      <c r="AV1030">
        <v>0.92</v>
      </c>
      <c r="AW1030">
        <v>23.5</v>
      </c>
      <c r="AX1030">
        <v>2.76</v>
      </c>
      <c r="AY1030">
        <v>98.14</v>
      </c>
      <c r="AZ1030">
        <v>6.84</v>
      </c>
      <c r="BA1030">
        <v>5739.18</v>
      </c>
      <c r="BB1030">
        <v>377.72</v>
      </c>
      <c r="BC1030">
        <v>11.45</v>
      </c>
      <c r="BD1030">
        <v>0.14000000000000001</v>
      </c>
      <c r="BE1030">
        <v>341.73</v>
      </c>
      <c r="BG1030">
        <v>15</v>
      </c>
      <c r="BH1030">
        <v>34.74</v>
      </c>
      <c r="BJ1030">
        <v>116.31</v>
      </c>
      <c r="BK1030">
        <v>27</v>
      </c>
      <c r="BL1030">
        <v>735.57</v>
      </c>
      <c r="BM1030">
        <v>0.05</v>
      </c>
      <c r="BN1030" s="1" t="s">
        <v>261</v>
      </c>
      <c r="BO1030" s="1" t="s">
        <v>261</v>
      </c>
      <c r="BP1030">
        <v>26.74</v>
      </c>
      <c r="BQ1030">
        <v>31.6</v>
      </c>
      <c r="BR1030">
        <v>30.14</v>
      </c>
      <c r="BS1030">
        <v>2.83</v>
      </c>
      <c r="BT1030">
        <v>34.24</v>
      </c>
      <c r="BU1030">
        <v>11813.91</v>
      </c>
      <c r="BV1030">
        <v>1.34</v>
      </c>
      <c r="BW1030">
        <v>89.95</v>
      </c>
      <c r="BX1030">
        <v>1050.68</v>
      </c>
      <c r="BY1030" s="1" t="s">
        <v>261</v>
      </c>
      <c r="BZ1030">
        <v>0.51</v>
      </c>
      <c r="CA1030">
        <v>14.04</v>
      </c>
      <c r="CB1030">
        <v>113.43</v>
      </c>
      <c r="CC1030" s="1" t="s">
        <v>261</v>
      </c>
      <c r="CE1030" s="1" t="s">
        <v>261</v>
      </c>
      <c r="CF1030">
        <v>612.01</v>
      </c>
      <c r="CG1030">
        <v>275.17</v>
      </c>
      <c r="CH1030">
        <v>151.15</v>
      </c>
      <c r="CI1030">
        <v>386.96</v>
      </c>
      <c r="CK1030">
        <v>142.66</v>
      </c>
      <c r="CL1030" s="1" t="s">
        <v>261</v>
      </c>
      <c r="CM1030">
        <v>190.62</v>
      </c>
      <c r="CN1030" s="1" t="s">
        <v>261</v>
      </c>
      <c r="CP1030">
        <v>49.43</v>
      </c>
      <c r="CQ1030">
        <v>1245.4100000000001</v>
      </c>
      <c r="CT1030" s="1" t="s">
        <v>261</v>
      </c>
      <c r="CU1030">
        <v>7322.4</v>
      </c>
      <c r="CV1030" s="1" t="s">
        <v>261</v>
      </c>
      <c r="CX1030">
        <v>60.69</v>
      </c>
      <c r="CY1030">
        <v>121.94</v>
      </c>
      <c r="DA1030">
        <v>18.32</v>
      </c>
      <c r="DC1030">
        <v>40.33</v>
      </c>
      <c r="DD1030">
        <v>10.61</v>
      </c>
      <c r="DG1030" s="1" t="s">
        <v>261</v>
      </c>
      <c r="DH1030">
        <v>6872.33</v>
      </c>
      <c r="DJ1030">
        <v>81.47</v>
      </c>
      <c r="DK1030">
        <v>15.68</v>
      </c>
      <c r="DL1030">
        <v>91.06</v>
      </c>
      <c r="DM1030">
        <v>529.83000000000004</v>
      </c>
      <c r="DN1030">
        <v>100.22</v>
      </c>
      <c r="DO1030">
        <v>87.94</v>
      </c>
      <c r="DQ1030">
        <v>0.72</v>
      </c>
      <c r="DR1030">
        <v>382.12</v>
      </c>
      <c r="DS1030">
        <v>1.32</v>
      </c>
      <c r="DT1030">
        <v>769.1</v>
      </c>
      <c r="DU1030">
        <v>34.15</v>
      </c>
      <c r="DV1030">
        <v>77.099999999999994</v>
      </c>
      <c r="DW1030">
        <v>123.34</v>
      </c>
      <c r="DY1030" s="1" t="s">
        <v>261</v>
      </c>
      <c r="EA1030">
        <v>41.47</v>
      </c>
      <c r="EB1030">
        <v>75.02</v>
      </c>
      <c r="EC1030" s="1" t="s">
        <v>261</v>
      </c>
      <c r="ED1030">
        <v>280.56</v>
      </c>
      <c r="EE1030">
        <v>107.29</v>
      </c>
      <c r="EG1030">
        <v>521.39</v>
      </c>
      <c r="EH1030" s="1" t="s">
        <v>261</v>
      </c>
      <c r="EI1030" s="1" t="s">
        <v>261</v>
      </c>
      <c r="EJ1030">
        <v>58.61</v>
      </c>
      <c r="EK1030">
        <v>4.9000000000000004</v>
      </c>
      <c r="EL1030">
        <v>265.43</v>
      </c>
      <c r="EM1030">
        <v>392.58</v>
      </c>
      <c r="EN1030">
        <v>1357.59</v>
      </c>
      <c r="EO1030">
        <v>1.46</v>
      </c>
      <c r="EP1030">
        <v>0.53</v>
      </c>
      <c r="EQ1030">
        <v>8.98</v>
      </c>
      <c r="ER1030">
        <v>424.62</v>
      </c>
      <c r="ES1030">
        <v>271.77999999999997</v>
      </c>
      <c r="ET1030" s="1" t="s">
        <v>261</v>
      </c>
      <c r="EU1030">
        <v>134.08000000000001</v>
      </c>
    </row>
    <row r="1031" spans="1:151" x14ac:dyDescent="0.25">
      <c r="A1031" s="2">
        <v>42240</v>
      </c>
      <c r="C1031">
        <v>3.73</v>
      </c>
      <c r="D1031">
        <v>0.81</v>
      </c>
      <c r="E1031">
        <v>157.97999999999999</v>
      </c>
      <c r="F1031">
        <v>7.0000000000000007E-2</v>
      </c>
      <c r="G1031" s="1" t="s">
        <v>261</v>
      </c>
      <c r="I1031">
        <v>342.79</v>
      </c>
      <c r="J1031" s="1" t="s">
        <v>261</v>
      </c>
      <c r="K1031">
        <v>26.73</v>
      </c>
      <c r="L1031" s="1" t="s">
        <v>261</v>
      </c>
      <c r="M1031">
        <v>262.57</v>
      </c>
      <c r="N1031">
        <v>0.8</v>
      </c>
      <c r="O1031">
        <v>0.06</v>
      </c>
      <c r="P1031">
        <v>245.96</v>
      </c>
      <c r="Q1031">
        <v>382.38</v>
      </c>
      <c r="R1031">
        <v>0.53</v>
      </c>
      <c r="S1031">
        <v>166.18</v>
      </c>
      <c r="T1031">
        <v>834.57</v>
      </c>
      <c r="U1031" s="1" t="s">
        <v>261</v>
      </c>
      <c r="W1031">
        <v>1938.25</v>
      </c>
      <c r="X1031">
        <v>326.72000000000003</v>
      </c>
      <c r="Y1031">
        <v>0.46</v>
      </c>
      <c r="Z1031">
        <v>332.56</v>
      </c>
      <c r="AA1031" s="1" t="s">
        <v>261</v>
      </c>
      <c r="AB1031">
        <v>7.0000000000000007E-2</v>
      </c>
      <c r="AC1031">
        <v>0.04</v>
      </c>
      <c r="AD1031">
        <v>78.319999999999993</v>
      </c>
      <c r="AE1031">
        <v>0.04</v>
      </c>
      <c r="AF1031">
        <v>0.13</v>
      </c>
      <c r="AG1031">
        <v>0.25</v>
      </c>
      <c r="AI1031" s="1" t="s">
        <v>261</v>
      </c>
      <c r="AL1031">
        <v>1246.95</v>
      </c>
      <c r="AM1031">
        <v>27.04</v>
      </c>
      <c r="AN1031">
        <v>0.28999999999999998</v>
      </c>
      <c r="AO1031">
        <v>0.2</v>
      </c>
      <c r="AP1031">
        <v>10.64</v>
      </c>
      <c r="AQ1031">
        <v>100</v>
      </c>
      <c r="AR1031">
        <v>115</v>
      </c>
      <c r="AS1031">
        <v>58.72</v>
      </c>
      <c r="AT1031" s="1" t="s">
        <v>261</v>
      </c>
      <c r="AU1031" s="1" t="s">
        <v>261</v>
      </c>
      <c r="AV1031">
        <v>0.92</v>
      </c>
      <c r="AW1031">
        <v>22</v>
      </c>
      <c r="AX1031">
        <v>2.37</v>
      </c>
      <c r="AY1031">
        <v>98.14</v>
      </c>
      <c r="AZ1031">
        <v>6.23</v>
      </c>
      <c r="BA1031">
        <v>5231.3</v>
      </c>
      <c r="BB1031">
        <v>377.72</v>
      </c>
      <c r="BC1031">
        <v>11.02</v>
      </c>
      <c r="BD1031">
        <v>0.14000000000000001</v>
      </c>
      <c r="BE1031">
        <v>320.32</v>
      </c>
      <c r="BG1031">
        <v>15</v>
      </c>
      <c r="BH1031">
        <v>32.869999999999997</v>
      </c>
      <c r="BJ1031">
        <v>100.18</v>
      </c>
      <c r="BK1031">
        <v>27</v>
      </c>
      <c r="BL1031">
        <v>735.57</v>
      </c>
      <c r="BM1031">
        <v>0.05</v>
      </c>
      <c r="BN1031" s="1" t="s">
        <v>261</v>
      </c>
      <c r="BO1031" s="1" t="s">
        <v>261</v>
      </c>
      <c r="BP1031">
        <v>25.46</v>
      </c>
      <c r="BQ1031">
        <v>23.45</v>
      </c>
      <c r="BR1031">
        <v>26.06</v>
      </c>
      <c r="BS1031">
        <v>2.83</v>
      </c>
      <c r="BT1031">
        <v>34.24</v>
      </c>
      <c r="BU1031">
        <v>11813.91</v>
      </c>
      <c r="BV1031">
        <v>0.27</v>
      </c>
      <c r="BW1031">
        <v>92.43</v>
      </c>
      <c r="BX1031">
        <v>1050.68</v>
      </c>
      <c r="BY1031" s="1" t="s">
        <v>261</v>
      </c>
      <c r="BZ1031">
        <v>0.48</v>
      </c>
      <c r="CA1031">
        <v>12.74</v>
      </c>
      <c r="CB1031">
        <v>122.34</v>
      </c>
      <c r="CC1031" s="1" t="s">
        <v>261</v>
      </c>
      <c r="CE1031" s="1" t="s">
        <v>261</v>
      </c>
      <c r="CF1031">
        <v>612.01</v>
      </c>
      <c r="CG1031">
        <v>275.17</v>
      </c>
      <c r="CH1031">
        <v>151.15</v>
      </c>
      <c r="CI1031">
        <v>372.27</v>
      </c>
      <c r="CK1031">
        <v>142.66</v>
      </c>
      <c r="CL1031" s="1" t="s">
        <v>261</v>
      </c>
      <c r="CM1031">
        <v>180.86</v>
      </c>
      <c r="CN1031" s="1" t="s">
        <v>261</v>
      </c>
      <c r="CP1031">
        <v>49.43</v>
      </c>
      <c r="CQ1031">
        <v>1216.1600000000001</v>
      </c>
      <c r="CT1031" s="1" t="s">
        <v>261</v>
      </c>
      <c r="CU1031">
        <v>6605.18</v>
      </c>
      <c r="CV1031" s="1" t="s">
        <v>261</v>
      </c>
      <c r="CX1031">
        <v>60.69</v>
      </c>
      <c r="CY1031">
        <v>121.94</v>
      </c>
      <c r="DA1031">
        <v>15.18</v>
      </c>
      <c r="DC1031">
        <v>34.89</v>
      </c>
      <c r="DD1031">
        <v>10.61</v>
      </c>
      <c r="DG1031" s="1" t="s">
        <v>261</v>
      </c>
      <c r="DH1031">
        <v>6872.33</v>
      </c>
      <c r="DJ1031">
        <v>81.47</v>
      </c>
      <c r="DK1031">
        <v>15.68</v>
      </c>
      <c r="DL1031">
        <v>78.819999999999993</v>
      </c>
      <c r="DM1031">
        <v>529.83000000000004</v>
      </c>
      <c r="DN1031">
        <v>100.22</v>
      </c>
      <c r="DO1031">
        <v>81.13</v>
      </c>
      <c r="DQ1031">
        <v>0.52</v>
      </c>
      <c r="DR1031">
        <v>382.12</v>
      </c>
      <c r="DS1031">
        <v>1.32</v>
      </c>
      <c r="DT1031">
        <v>769.1</v>
      </c>
      <c r="DU1031">
        <v>34.15</v>
      </c>
      <c r="DV1031">
        <v>77.099999999999994</v>
      </c>
      <c r="DW1031">
        <v>112.5</v>
      </c>
      <c r="DY1031" s="1" t="s">
        <v>261</v>
      </c>
      <c r="EA1031">
        <v>41.47</v>
      </c>
      <c r="EB1031">
        <v>61.51</v>
      </c>
      <c r="EC1031" s="1" t="s">
        <v>261</v>
      </c>
      <c r="ED1031">
        <v>280.56</v>
      </c>
      <c r="EE1031">
        <v>109.91</v>
      </c>
      <c r="EG1031">
        <v>521.39</v>
      </c>
      <c r="EH1031" s="1" t="s">
        <v>261</v>
      </c>
      <c r="EI1031" s="1" t="s">
        <v>261</v>
      </c>
      <c r="EJ1031">
        <v>57.06</v>
      </c>
      <c r="EK1031">
        <v>4.9000000000000004</v>
      </c>
      <c r="EL1031">
        <v>265.43</v>
      </c>
      <c r="EM1031">
        <v>392.58</v>
      </c>
      <c r="EN1031">
        <v>1357.59</v>
      </c>
      <c r="EO1031">
        <v>1.46</v>
      </c>
      <c r="EP1031">
        <v>0.33</v>
      </c>
      <c r="EQ1031">
        <v>8.16</v>
      </c>
      <c r="ER1031">
        <v>424.62</v>
      </c>
      <c r="ES1031">
        <v>238.01</v>
      </c>
      <c r="ET1031" s="1" t="s">
        <v>261</v>
      </c>
      <c r="EU1031">
        <v>134.08000000000001</v>
      </c>
    </row>
    <row r="1032" spans="1:151" x14ac:dyDescent="0.25">
      <c r="A1032" s="2">
        <v>42247</v>
      </c>
      <c r="C1032">
        <v>3.87</v>
      </c>
      <c r="D1032">
        <v>0.81</v>
      </c>
      <c r="E1032">
        <v>160.22</v>
      </c>
      <c r="F1032">
        <v>7.0000000000000007E-2</v>
      </c>
      <c r="G1032" s="1" t="s">
        <v>261</v>
      </c>
      <c r="I1032">
        <v>342.79</v>
      </c>
      <c r="J1032" s="1" t="s">
        <v>261</v>
      </c>
      <c r="K1032">
        <v>30.18</v>
      </c>
      <c r="L1032" s="1" t="s">
        <v>261</v>
      </c>
      <c r="M1032">
        <v>262.57</v>
      </c>
      <c r="N1032">
        <v>0.8</v>
      </c>
      <c r="O1032">
        <v>0.06</v>
      </c>
      <c r="P1032">
        <v>264.49</v>
      </c>
      <c r="Q1032">
        <v>410.49</v>
      </c>
      <c r="R1032">
        <v>0.53</v>
      </c>
      <c r="S1032">
        <v>184.06</v>
      </c>
      <c r="T1032">
        <v>834.57</v>
      </c>
      <c r="U1032" s="1" t="s">
        <v>261</v>
      </c>
      <c r="W1032">
        <v>2016.9</v>
      </c>
      <c r="X1032">
        <v>332.81</v>
      </c>
      <c r="Y1032">
        <v>0.46</v>
      </c>
      <c r="Z1032">
        <v>332.56</v>
      </c>
      <c r="AA1032" s="1" t="s">
        <v>261</v>
      </c>
      <c r="AB1032">
        <v>7.0000000000000007E-2</v>
      </c>
      <c r="AC1032">
        <v>0.04</v>
      </c>
      <c r="AD1032">
        <v>78.319999999999993</v>
      </c>
      <c r="AE1032">
        <v>0.04</v>
      </c>
      <c r="AF1032">
        <v>0.12</v>
      </c>
      <c r="AG1032">
        <v>0.25</v>
      </c>
      <c r="AI1032" s="1" t="s">
        <v>261</v>
      </c>
      <c r="AL1032">
        <v>1248.94</v>
      </c>
      <c r="AM1032">
        <v>27.25</v>
      </c>
      <c r="AN1032">
        <v>0.28999999999999998</v>
      </c>
      <c r="AO1032">
        <v>0.2</v>
      </c>
      <c r="AP1032">
        <v>12.55</v>
      </c>
      <c r="AQ1032">
        <v>100</v>
      </c>
      <c r="AR1032">
        <v>121.7</v>
      </c>
      <c r="AS1032">
        <v>58.36</v>
      </c>
      <c r="AT1032" s="1" t="s">
        <v>261</v>
      </c>
      <c r="AU1032" s="1" t="s">
        <v>261</v>
      </c>
      <c r="AV1032">
        <v>0.92</v>
      </c>
      <c r="AW1032">
        <v>22</v>
      </c>
      <c r="AX1032">
        <v>2.5</v>
      </c>
      <c r="AY1032">
        <v>98.14</v>
      </c>
      <c r="AZ1032">
        <v>6.32</v>
      </c>
      <c r="BA1032">
        <v>5324.36</v>
      </c>
      <c r="BB1032">
        <v>377.72</v>
      </c>
      <c r="BC1032">
        <v>11.32</v>
      </c>
      <c r="BD1032">
        <v>0.14000000000000001</v>
      </c>
      <c r="BE1032">
        <v>329.82</v>
      </c>
      <c r="BG1032">
        <v>15</v>
      </c>
      <c r="BH1032">
        <v>34.950000000000003</v>
      </c>
      <c r="BJ1032">
        <v>114.31</v>
      </c>
      <c r="BK1032">
        <v>27</v>
      </c>
      <c r="BL1032">
        <v>735.57</v>
      </c>
      <c r="BM1032">
        <v>0.05</v>
      </c>
      <c r="BN1032" s="1" t="s">
        <v>261</v>
      </c>
      <c r="BO1032" s="1" t="s">
        <v>261</v>
      </c>
      <c r="BP1032">
        <v>22.77</v>
      </c>
      <c r="BQ1032">
        <v>28.62</v>
      </c>
      <c r="BR1032">
        <v>27.08</v>
      </c>
      <c r="BS1032">
        <v>2.83</v>
      </c>
      <c r="BT1032">
        <v>34.24</v>
      </c>
      <c r="BU1032">
        <v>11813.91</v>
      </c>
      <c r="BV1032">
        <v>0.27</v>
      </c>
      <c r="BW1032">
        <v>91.44</v>
      </c>
      <c r="BX1032">
        <v>1050.68</v>
      </c>
      <c r="BY1032" s="1" t="s">
        <v>261</v>
      </c>
      <c r="BZ1032">
        <v>0.41</v>
      </c>
      <c r="CA1032">
        <v>12.74</v>
      </c>
      <c r="CB1032">
        <v>127.1</v>
      </c>
      <c r="CC1032" s="1" t="s">
        <v>261</v>
      </c>
      <c r="CE1032" s="1" t="s">
        <v>261</v>
      </c>
      <c r="CF1032">
        <v>612.01</v>
      </c>
      <c r="CG1032">
        <v>275.17</v>
      </c>
      <c r="CH1032">
        <v>151.15</v>
      </c>
      <c r="CI1032">
        <v>391.6</v>
      </c>
      <c r="CK1032">
        <v>142.66</v>
      </c>
      <c r="CL1032" s="1" t="s">
        <v>261</v>
      </c>
      <c r="CM1032">
        <v>192.37</v>
      </c>
      <c r="CN1032" s="1" t="s">
        <v>261</v>
      </c>
      <c r="CP1032">
        <v>49.43</v>
      </c>
      <c r="CQ1032">
        <v>1267.23</v>
      </c>
      <c r="CT1032" s="1" t="s">
        <v>261</v>
      </c>
      <c r="CU1032">
        <v>6843.14</v>
      </c>
      <c r="CV1032" s="1" t="s">
        <v>261</v>
      </c>
      <c r="CX1032">
        <v>60.69</v>
      </c>
      <c r="CY1032">
        <v>121.94</v>
      </c>
      <c r="DA1032">
        <v>16.010000000000002</v>
      </c>
      <c r="DC1032">
        <v>38.39</v>
      </c>
      <c r="DD1032">
        <v>10.61</v>
      </c>
      <c r="DG1032" s="1" t="s">
        <v>261</v>
      </c>
      <c r="DH1032">
        <v>6872.33</v>
      </c>
      <c r="DJ1032">
        <v>81.47</v>
      </c>
      <c r="DK1032">
        <v>15.68</v>
      </c>
      <c r="DL1032">
        <v>81.760000000000005</v>
      </c>
      <c r="DM1032">
        <v>529.83000000000004</v>
      </c>
      <c r="DN1032">
        <v>100.22</v>
      </c>
      <c r="DO1032">
        <v>79.8</v>
      </c>
      <c r="DQ1032">
        <v>0.51</v>
      </c>
      <c r="DR1032">
        <v>382.12</v>
      </c>
      <c r="DS1032">
        <v>1.26</v>
      </c>
      <c r="DT1032">
        <v>769.1</v>
      </c>
      <c r="DU1032">
        <v>34.15</v>
      </c>
      <c r="DV1032">
        <v>77.099999999999994</v>
      </c>
      <c r="DW1032">
        <v>112.3</v>
      </c>
      <c r="DY1032" s="1" t="s">
        <v>261</v>
      </c>
      <c r="EA1032">
        <v>41.47</v>
      </c>
      <c r="EB1032">
        <v>68.87</v>
      </c>
      <c r="EC1032" s="1" t="s">
        <v>261</v>
      </c>
      <c r="ED1032">
        <v>280.56</v>
      </c>
      <c r="EE1032">
        <v>118.49</v>
      </c>
      <c r="EG1032">
        <v>521.39</v>
      </c>
      <c r="EH1032" s="1" t="s">
        <v>261</v>
      </c>
      <c r="EI1032" s="1" t="s">
        <v>261</v>
      </c>
      <c r="EJ1032">
        <v>58.52</v>
      </c>
      <c r="EK1032">
        <v>4.9000000000000004</v>
      </c>
      <c r="EL1032">
        <v>265.43</v>
      </c>
      <c r="EM1032">
        <v>392.58</v>
      </c>
      <c r="EN1032">
        <v>1357.59</v>
      </c>
      <c r="EO1032">
        <v>1.46</v>
      </c>
      <c r="EP1032">
        <v>0.21</v>
      </c>
      <c r="EQ1032">
        <v>8.6199999999999992</v>
      </c>
      <c r="ER1032">
        <v>424.62</v>
      </c>
      <c r="ES1032">
        <v>274.05</v>
      </c>
      <c r="ET1032" s="1" t="s">
        <v>261</v>
      </c>
      <c r="EU1032">
        <v>134.08000000000001</v>
      </c>
    </row>
    <row r="1033" spans="1:151" x14ac:dyDescent="0.25">
      <c r="A1033" s="2">
        <v>42254</v>
      </c>
      <c r="C1033">
        <v>3.98</v>
      </c>
      <c r="D1033">
        <v>0.81</v>
      </c>
      <c r="E1033">
        <v>156.19999999999999</v>
      </c>
      <c r="F1033">
        <v>7.0000000000000007E-2</v>
      </c>
      <c r="G1033" s="1" t="s">
        <v>261</v>
      </c>
      <c r="I1033">
        <v>342.79</v>
      </c>
      <c r="J1033" s="1" t="s">
        <v>261</v>
      </c>
      <c r="K1033">
        <v>29.91</v>
      </c>
      <c r="L1033" s="1" t="s">
        <v>261</v>
      </c>
      <c r="M1033">
        <v>262.57</v>
      </c>
      <c r="N1033">
        <v>0.8</v>
      </c>
      <c r="O1033">
        <v>0.06</v>
      </c>
      <c r="P1033">
        <v>264.01</v>
      </c>
      <c r="Q1033">
        <v>402.97</v>
      </c>
      <c r="R1033">
        <v>0.53</v>
      </c>
      <c r="S1033">
        <v>179.59</v>
      </c>
      <c r="T1033">
        <v>839.29</v>
      </c>
      <c r="U1033" s="1" t="s">
        <v>261</v>
      </c>
      <c r="W1033">
        <v>2039.39</v>
      </c>
      <c r="X1033">
        <v>332.79</v>
      </c>
      <c r="Y1033">
        <v>0.46</v>
      </c>
      <c r="Z1033">
        <v>332.56</v>
      </c>
      <c r="AA1033" s="1" t="s">
        <v>261</v>
      </c>
      <c r="AB1033">
        <v>7.0000000000000007E-2</v>
      </c>
      <c r="AC1033">
        <v>0.04</v>
      </c>
      <c r="AD1033">
        <v>78.319999999999993</v>
      </c>
      <c r="AE1033">
        <v>0.04</v>
      </c>
      <c r="AF1033">
        <v>0.12</v>
      </c>
      <c r="AG1033">
        <v>0.25</v>
      </c>
      <c r="AI1033" s="1" t="s">
        <v>261</v>
      </c>
      <c r="AL1033">
        <v>1222.97</v>
      </c>
      <c r="AM1033">
        <v>27.99</v>
      </c>
      <c r="AN1033">
        <v>0.28999999999999998</v>
      </c>
      <c r="AO1033">
        <v>0.2</v>
      </c>
      <c r="AP1033">
        <v>14.67</v>
      </c>
      <c r="AQ1033">
        <v>100</v>
      </c>
      <c r="AR1033">
        <v>118.3</v>
      </c>
      <c r="AS1033">
        <v>58.7</v>
      </c>
      <c r="AT1033" s="1" t="s">
        <v>261</v>
      </c>
      <c r="AU1033" s="1" t="s">
        <v>261</v>
      </c>
      <c r="AV1033">
        <v>0.92</v>
      </c>
      <c r="AW1033">
        <v>22</v>
      </c>
      <c r="AX1033">
        <v>2.38</v>
      </c>
      <c r="AY1033">
        <v>98.14</v>
      </c>
      <c r="AZ1033">
        <v>5.94</v>
      </c>
      <c r="BA1033">
        <v>5303.43</v>
      </c>
      <c r="BB1033">
        <v>377.72</v>
      </c>
      <c r="BC1033">
        <v>10.75</v>
      </c>
      <c r="BD1033">
        <v>0.14000000000000001</v>
      </c>
      <c r="BE1033">
        <v>344.86</v>
      </c>
      <c r="BG1033">
        <v>15</v>
      </c>
      <c r="BH1033">
        <v>34.93</v>
      </c>
      <c r="BJ1033">
        <v>111.9</v>
      </c>
      <c r="BK1033">
        <v>27</v>
      </c>
      <c r="BL1033">
        <v>735.57</v>
      </c>
      <c r="BM1033">
        <v>0.05</v>
      </c>
      <c r="BN1033" s="1" t="s">
        <v>261</v>
      </c>
      <c r="BO1033" s="1" t="s">
        <v>261</v>
      </c>
      <c r="BP1033">
        <v>23.57</v>
      </c>
      <c r="BQ1033">
        <v>29.31</v>
      </c>
      <c r="BR1033">
        <v>22.43</v>
      </c>
      <c r="BS1033">
        <v>2.83</v>
      </c>
      <c r="BT1033">
        <v>34.24</v>
      </c>
      <c r="BU1033">
        <v>11813.91</v>
      </c>
      <c r="BV1033">
        <v>0.89</v>
      </c>
      <c r="BW1033">
        <v>99.88</v>
      </c>
      <c r="BX1033">
        <v>1050.68</v>
      </c>
      <c r="BY1033" s="1" t="s">
        <v>261</v>
      </c>
      <c r="BZ1033">
        <v>0.39</v>
      </c>
      <c r="CA1033">
        <v>12.74</v>
      </c>
      <c r="CB1033">
        <v>138.22999999999999</v>
      </c>
      <c r="CC1033" s="1" t="s">
        <v>261</v>
      </c>
      <c r="CE1033" s="1" t="s">
        <v>261</v>
      </c>
      <c r="CF1033">
        <v>612.01</v>
      </c>
      <c r="CG1033">
        <v>275.17</v>
      </c>
      <c r="CH1033">
        <v>151.15</v>
      </c>
      <c r="CI1033">
        <v>393.65</v>
      </c>
      <c r="CK1033">
        <v>142.66</v>
      </c>
      <c r="CL1033" s="1" t="s">
        <v>261</v>
      </c>
      <c r="CM1033">
        <v>191.69</v>
      </c>
      <c r="CN1033" s="1" t="s">
        <v>261</v>
      </c>
      <c r="CP1033">
        <v>49.43</v>
      </c>
      <c r="CQ1033">
        <v>1241.8399999999999</v>
      </c>
      <c r="CT1033" s="1" t="s">
        <v>261</v>
      </c>
      <c r="CU1033">
        <v>6624.06</v>
      </c>
      <c r="CV1033" s="1" t="s">
        <v>261</v>
      </c>
      <c r="CX1033">
        <v>60.69</v>
      </c>
      <c r="CY1033">
        <v>121.94</v>
      </c>
      <c r="DA1033">
        <v>15.41</v>
      </c>
      <c r="DC1033">
        <v>40.14</v>
      </c>
      <c r="DD1033">
        <v>10.61</v>
      </c>
      <c r="DG1033" s="1" t="s">
        <v>261</v>
      </c>
      <c r="DH1033">
        <v>6872.33</v>
      </c>
      <c r="DJ1033">
        <v>81.47</v>
      </c>
      <c r="DK1033">
        <v>15.68</v>
      </c>
      <c r="DL1033">
        <v>82.91</v>
      </c>
      <c r="DM1033">
        <v>529.83000000000004</v>
      </c>
      <c r="DN1033">
        <v>100.22</v>
      </c>
      <c r="DO1033">
        <v>79.680000000000007</v>
      </c>
      <c r="DQ1033">
        <v>0.44</v>
      </c>
      <c r="DR1033">
        <v>382.12</v>
      </c>
      <c r="DS1033">
        <v>1.33</v>
      </c>
      <c r="DT1033">
        <v>769.1</v>
      </c>
      <c r="DU1033">
        <v>34.15</v>
      </c>
      <c r="DV1033">
        <v>77.099999999999994</v>
      </c>
      <c r="DW1033">
        <v>110.08</v>
      </c>
      <c r="DY1033" s="1" t="s">
        <v>261</v>
      </c>
      <c r="EA1033">
        <v>41.47</v>
      </c>
      <c r="EB1033">
        <v>71.13</v>
      </c>
      <c r="EC1033" s="1" t="s">
        <v>261</v>
      </c>
      <c r="ED1033">
        <v>280.56</v>
      </c>
      <c r="EE1033">
        <v>126.09</v>
      </c>
      <c r="EG1033">
        <v>521.39</v>
      </c>
      <c r="EH1033" s="1" t="s">
        <v>261</v>
      </c>
      <c r="EI1033" s="1" t="s">
        <v>261</v>
      </c>
      <c r="EJ1033">
        <v>59.35</v>
      </c>
      <c r="EK1033">
        <v>4.9000000000000004</v>
      </c>
      <c r="EL1033">
        <v>265.43</v>
      </c>
      <c r="EM1033">
        <v>392.58</v>
      </c>
      <c r="EN1033">
        <v>1357.59</v>
      </c>
      <c r="EO1033">
        <v>1.46</v>
      </c>
      <c r="EP1033">
        <v>0.16</v>
      </c>
      <c r="EQ1033">
        <v>8.6199999999999992</v>
      </c>
      <c r="ER1033">
        <v>424.62</v>
      </c>
      <c r="ES1033">
        <v>259.89999999999998</v>
      </c>
      <c r="ET1033" s="1" t="s">
        <v>261</v>
      </c>
      <c r="EU1033">
        <v>134.08000000000001</v>
      </c>
    </row>
    <row r="1034" spans="1:151" x14ac:dyDescent="0.25">
      <c r="A1034" s="2">
        <v>42261</v>
      </c>
      <c r="C1034">
        <v>3.73</v>
      </c>
      <c r="D1034">
        <v>0.81</v>
      </c>
      <c r="E1034">
        <v>155.13</v>
      </c>
      <c r="F1034">
        <v>7.0000000000000007E-2</v>
      </c>
      <c r="G1034" s="1" t="s">
        <v>261</v>
      </c>
      <c r="I1034">
        <v>342.79</v>
      </c>
      <c r="J1034" s="1" t="s">
        <v>261</v>
      </c>
      <c r="K1034">
        <v>30.94</v>
      </c>
      <c r="L1034" s="1" t="s">
        <v>261</v>
      </c>
      <c r="M1034">
        <v>262.57</v>
      </c>
      <c r="N1034">
        <v>0.8</v>
      </c>
      <c r="O1034">
        <v>0.06</v>
      </c>
      <c r="P1034">
        <v>265.14</v>
      </c>
      <c r="Q1034">
        <v>392.04</v>
      </c>
      <c r="R1034">
        <v>0.81</v>
      </c>
      <c r="S1034">
        <v>183.38</v>
      </c>
      <c r="T1034">
        <v>899.9</v>
      </c>
      <c r="U1034" s="1" t="s">
        <v>261</v>
      </c>
      <c r="W1034">
        <v>2098.9699999999998</v>
      </c>
      <c r="X1034">
        <v>333.01</v>
      </c>
      <c r="Y1034">
        <v>0.46</v>
      </c>
      <c r="Z1034">
        <v>332.56</v>
      </c>
      <c r="AA1034" s="1" t="s">
        <v>261</v>
      </c>
      <c r="AB1034">
        <v>0.09</v>
      </c>
      <c r="AC1034">
        <v>0.04</v>
      </c>
      <c r="AD1034">
        <v>78.319999999999993</v>
      </c>
      <c r="AE1034">
        <v>0.04</v>
      </c>
      <c r="AF1034">
        <v>0.13</v>
      </c>
      <c r="AG1034">
        <v>0.25</v>
      </c>
      <c r="AI1034" s="1" t="s">
        <v>261</v>
      </c>
      <c r="AL1034">
        <v>1249.94</v>
      </c>
      <c r="AM1034">
        <v>28.71</v>
      </c>
      <c r="AN1034">
        <v>0.28999999999999998</v>
      </c>
      <c r="AO1034">
        <v>0.2</v>
      </c>
      <c r="AP1034">
        <v>15.03</v>
      </c>
      <c r="AQ1034">
        <v>100</v>
      </c>
      <c r="AR1034">
        <v>122</v>
      </c>
      <c r="AS1034">
        <v>58.01</v>
      </c>
      <c r="AT1034" s="1" t="s">
        <v>261</v>
      </c>
      <c r="AU1034" s="1" t="s">
        <v>261</v>
      </c>
      <c r="AV1034">
        <v>0.92</v>
      </c>
      <c r="AW1034">
        <v>22</v>
      </c>
      <c r="AX1034">
        <v>1.66</v>
      </c>
      <c r="AY1034">
        <v>98.14</v>
      </c>
      <c r="AZ1034">
        <v>5.93</v>
      </c>
      <c r="BA1034">
        <v>5361.53</v>
      </c>
      <c r="BB1034">
        <v>377.72</v>
      </c>
      <c r="BC1034">
        <v>11.16</v>
      </c>
      <c r="BD1034">
        <v>0.14000000000000001</v>
      </c>
      <c r="BE1034">
        <v>337.99</v>
      </c>
      <c r="BG1034">
        <v>15</v>
      </c>
      <c r="BH1034">
        <v>35.92</v>
      </c>
      <c r="BJ1034">
        <v>112.48</v>
      </c>
      <c r="BK1034">
        <v>27</v>
      </c>
      <c r="BL1034">
        <v>735.57</v>
      </c>
      <c r="BM1034">
        <v>0.05</v>
      </c>
      <c r="BN1034" s="1" t="s">
        <v>261</v>
      </c>
      <c r="BO1034" s="1" t="s">
        <v>261</v>
      </c>
      <c r="BP1034">
        <v>23.81</v>
      </c>
      <c r="BQ1034">
        <v>29.28</v>
      </c>
      <c r="BR1034">
        <v>23.04</v>
      </c>
      <c r="BS1034">
        <v>2.83</v>
      </c>
      <c r="BT1034">
        <v>34.24</v>
      </c>
      <c r="BU1034">
        <v>11813.91</v>
      </c>
      <c r="BV1034">
        <v>0.89</v>
      </c>
      <c r="BW1034">
        <v>101.49</v>
      </c>
      <c r="BX1034">
        <v>1050.68</v>
      </c>
      <c r="BY1034" s="1" t="s">
        <v>261</v>
      </c>
      <c r="BZ1034">
        <v>0.38</v>
      </c>
      <c r="CA1034">
        <v>12.74</v>
      </c>
      <c r="CB1034">
        <v>123.87</v>
      </c>
      <c r="CC1034" s="1" t="s">
        <v>261</v>
      </c>
      <c r="CE1034" s="1" t="s">
        <v>261</v>
      </c>
      <c r="CF1034">
        <v>612.01</v>
      </c>
      <c r="CG1034">
        <v>275.17</v>
      </c>
      <c r="CH1034">
        <v>151.15</v>
      </c>
      <c r="CI1034">
        <v>398.73</v>
      </c>
      <c r="CK1034">
        <v>142.66</v>
      </c>
      <c r="CL1034" s="1" t="s">
        <v>261</v>
      </c>
      <c r="CM1034">
        <v>191.82</v>
      </c>
      <c r="CN1034" s="1" t="s">
        <v>261</v>
      </c>
      <c r="CP1034">
        <v>49.43</v>
      </c>
      <c r="CQ1034">
        <v>1235.5</v>
      </c>
      <c r="CT1034" s="1" t="s">
        <v>261</v>
      </c>
      <c r="CU1034">
        <v>6806.21</v>
      </c>
      <c r="CV1034" s="1" t="s">
        <v>261</v>
      </c>
      <c r="CX1034">
        <v>60.69</v>
      </c>
      <c r="CY1034">
        <v>121.94</v>
      </c>
      <c r="DA1034">
        <v>15.66</v>
      </c>
      <c r="DC1034">
        <v>40.18</v>
      </c>
      <c r="DD1034">
        <v>10.61</v>
      </c>
      <c r="DG1034" s="1" t="s">
        <v>261</v>
      </c>
      <c r="DH1034">
        <v>6872.33</v>
      </c>
      <c r="DJ1034">
        <v>81.47</v>
      </c>
      <c r="DK1034">
        <v>15.68</v>
      </c>
      <c r="DL1034">
        <v>81.38</v>
      </c>
      <c r="DM1034">
        <v>529.83000000000004</v>
      </c>
      <c r="DN1034">
        <v>100.22</v>
      </c>
      <c r="DO1034">
        <v>80.44</v>
      </c>
      <c r="DQ1034">
        <v>0.83</v>
      </c>
      <c r="DR1034">
        <v>382.12</v>
      </c>
      <c r="DS1034">
        <v>1.33</v>
      </c>
      <c r="DT1034">
        <v>769.1</v>
      </c>
      <c r="DU1034">
        <v>34.15</v>
      </c>
      <c r="DV1034">
        <v>77.099999999999994</v>
      </c>
      <c r="DW1034">
        <v>110.61</v>
      </c>
      <c r="DY1034" s="1" t="s">
        <v>261</v>
      </c>
      <c r="EA1034">
        <v>41.47</v>
      </c>
      <c r="EB1034">
        <v>70.53</v>
      </c>
      <c r="EC1034" s="1" t="s">
        <v>261</v>
      </c>
      <c r="ED1034">
        <v>280.56</v>
      </c>
      <c r="EE1034">
        <v>120.14</v>
      </c>
      <c r="EG1034">
        <v>521.39</v>
      </c>
      <c r="EH1034" s="1" t="s">
        <v>261</v>
      </c>
      <c r="EI1034" s="1" t="s">
        <v>261</v>
      </c>
      <c r="EJ1034">
        <v>58.52</v>
      </c>
      <c r="EK1034">
        <v>4.9000000000000004</v>
      </c>
      <c r="EL1034">
        <v>265.43</v>
      </c>
      <c r="EM1034">
        <v>392.58</v>
      </c>
      <c r="EN1034">
        <v>1357.59</v>
      </c>
      <c r="EO1034">
        <v>1.46</v>
      </c>
      <c r="EP1034">
        <v>0.16</v>
      </c>
      <c r="EQ1034">
        <v>8.5399999999999991</v>
      </c>
      <c r="ER1034">
        <v>424.62</v>
      </c>
      <c r="ES1034">
        <v>263.79000000000002</v>
      </c>
      <c r="ET1034" s="1" t="s">
        <v>261</v>
      </c>
      <c r="EU1034">
        <v>134.08000000000001</v>
      </c>
    </row>
    <row r="1035" spans="1:151" x14ac:dyDescent="0.25">
      <c r="A1035" s="2">
        <v>42268</v>
      </c>
      <c r="C1035">
        <v>3.68</v>
      </c>
      <c r="D1035">
        <v>0.81</v>
      </c>
      <c r="E1035">
        <v>157.16999999999999</v>
      </c>
      <c r="F1035">
        <v>7.0000000000000007E-2</v>
      </c>
      <c r="G1035" s="1" t="s">
        <v>261</v>
      </c>
      <c r="I1035">
        <v>342.79</v>
      </c>
      <c r="J1035" s="1" t="s">
        <v>261</v>
      </c>
      <c r="K1035">
        <v>30.93</v>
      </c>
      <c r="L1035" s="1" t="s">
        <v>261</v>
      </c>
      <c r="M1035">
        <v>262.57</v>
      </c>
      <c r="N1035">
        <v>0.8</v>
      </c>
      <c r="O1035">
        <v>0.06</v>
      </c>
      <c r="P1035">
        <v>272.7</v>
      </c>
      <c r="Q1035">
        <v>400.39</v>
      </c>
      <c r="R1035">
        <v>0.74</v>
      </c>
      <c r="S1035">
        <v>178.29</v>
      </c>
      <c r="T1035">
        <v>847.66</v>
      </c>
      <c r="U1035" s="1" t="s">
        <v>261</v>
      </c>
      <c r="W1035">
        <v>2121.59</v>
      </c>
      <c r="X1035">
        <v>332.81</v>
      </c>
      <c r="Y1035">
        <v>0.46</v>
      </c>
      <c r="Z1035">
        <v>332.56</v>
      </c>
      <c r="AA1035" s="1" t="s">
        <v>261</v>
      </c>
      <c r="AB1035">
        <v>0.08</v>
      </c>
      <c r="AC1035">
        <v>0.04</v>
      </c>
      <c r="AD1035">
        <v>78.319999999999993</v>
      </c>
      <c r="AE1035">
        <v>0.04</v>
      </c>
      <c r="AF1035">
        <v>0.2</v>
      </c>
      <c r="AG1035">
        <v>0.25</v>
      </c>
      <c r="AI1035" s="1" t="s">
        <v>261</v>
      </c>
      <c r="AL1035">
        <v>1234.96</v>
      </c>
      <c r="AM1035">
        <v>28.71</v>
      </c>
      <c r="AN1035">
        <v>0.28999999999999998</v>
      </c>
      <c r="AO1035">
        <v>0.2</v>
      </c>
      <c r="AP1035">
        <v>14.28</v>
      </c>
      <c r="AQ1035">
        <v>100</v>
      </c>
      <c r="AR1035">
        <v>131</v>
      </c>
      <c r="AS1035">
        <v>58.03</v>
      </c>
      <c r="AT1035" s="1" t="s">
        <v>261</v>
      </c>
      <c r="AU1035" s="1" t="s">
        <v>261</v>
      </c>
      <c r="AV1035">
        <v>0.92</v>
      </c>
      <c r="AW1035">
        <v>22</v>
      </c>
      <c r="AX1035">
        <v>1.95</v>
      </c>
      <c r="AY1035">
        <v>98.14</v>
      </c>
      <c r="AZ1035">
        <v>5.98</v>
      </c>
      <c r="BA1035">
        <v>5455.82</v>
      </c>
      <c r="BB1035">
        <v>377.72</v>
      </c>
      <c r="BC1035">
        <v>10.88</v>
      </c>
      <c r="BD1035">
        <v>0.14000000000000001</v>
      </c>
      <c r="BE1035">
        <v>332.29</v>
      </c>
      <c r="BG1035">
        <v>15</v>
      </c>
      <c r="BH1035">
        <v>35.950000000000003</v>
      </c>
      <c r="BJ1035">
        <v>111.54</v>
      </c>
      <c r="BK1035">
        <v>27</v>
      </c>
      <c r="BL1035">
        <v>735.57</v>
      </c>
      <c r="BM1035">
        <v>0.05</v>
      </c>
      <c r="BN1035" s="1" t="s">
        <v>261</v>
      </c>
      <c r="BO1035" s="1" t="s">
        <v>261</v>
      </c>
      <c r="BP1035">
        <v>19.18</v>
      </c>
      <c r="BQ1035">
        <v>30.08</v>
      </c>
      <c r="BR1035">
        <v>21.97</v>
      </c>
      <c r="BS1035">
        <v>2.83</v>
      </c>
      <c r="BT1035">
        <v>34.24</v>
      </c>
      <c r="BU1035">
        <v>11813.91</v>
      </c>
      <c r="BV1035">
        <v>0.89</v>
      </c>
      <c r="BW1035">
        <v>102.11</v>
      </c>
      <c r="BX1035">
        <v>1050.68</v>
      </c>
      <c r="BY1035" s="1" t="s">
        <v>261</v>
      </c>
      <c r="BZ1035">
        <v>0.39</v>
      </c>
      <c r="CA1035">
        <v>12.74</v>
      </c>
      <c r="CB1035">
        <v>116.39</v>
      </c>
      <c r="CC1035" s="1" t="s">
        <v>261</v>
      </c>
      <c r="CE1035" s="1" t="s">
        <v>261</v>
      </c>
      <c r="CF1035">
        <v>612.01</v>
      </c>
      <c r="CG1035">
        <v>275.17</v>
      </c>
      <c r="CH1035">
        <v>151.15</v>
      </c>
      <c r="CI1035">
        <v>395.37</v>
      </c>
      <c r="CK1035">
        <v>142.66</v>
      </c>
      <c r="CL1035" s="1" t="s">
        <v>261</v>
      </c>
      <c r="CM1035">
        <v>195.64</v>
      </c>
      <c r="CN1035" s="1" t="s">
        <v>261</v>
      </c>
      <c r="CP1035">
        <v>49.43</v>
      </c>
      <c r="CQ1035">
        <v>1271.2</v>
      </c>
      <c r="CT1035" s="1" t="s">
        <v>261</v>
      </c>
      <c r="CU1035">
        <v>5518</v>
      </c>
      <c r="CV1035" s="1" t="s">
        <v>261</v>
      </c>
      <c r="CX1035">
        <v>60.69</v>
      </c>
      <c r="CY1035">
        <v>121.94</v>
      </c>
      <c r="DA1035">
        <v>15.08</v>
      </c>
      <c r="DC1035">
        <v>41.24</v>
      </c>
      <c r="DD1035">
        <v>10.61</v>
      </c>
      <c r="DG1035" s="1" t="s">
        <v>261</v>
      </c>
      <c r="DH1035">
        <v>6872.33</v>
      </c>
      <c r="DJ1035">
        <v>81.47</v>
      </c>
      <c r="DK1035">
        <v>15.68</v>
      </c>
      <c r="DL1035">
        <v>75.53</v>
      </c>
      <c r="DM1035">
        <v>529.83000000000004</v>
      </c>
      <c r="DN1035">
        <v>100.22</v>
      </c>
      <c r="DO1035">
        <v>78.73</v>
      </c>
      <c r="DQ1035">
        <v>0.8</v>
      </c>
      <c r="DR1035">
        <v>382.12</v>
      </c>
      <c r="DS1035">
        <v>1.3</v>
      </c>
      <c r="DT1035">
        <v>769.1</v>
      </c>
      <c r="DU1035">
        <v>34.15</v>
      </c>
      <c r="DV1035">
        <v>77.099999999999994</v>
      </c>
      <c r="DW1035">
        <v>104.74</v>
      </c>
      <c r="DY1035" s="1" t="s">
        <v>261</v>
      </c>
      <c r="EA1035">
        <v>41.47</v>
      </c>
      <c r="EB1035">
        <v>68.87</v>
      </c>
      <c r="EC1035" s="1" t="s">
        <v>261</v>
      </c>
      <c r="ED1035">
        <v>280.56</v>
      </c>
      <c r="EE1035">
        <v>118.77</v>
      </c>
      <c r="EG1035">
        <v>521.39</v>
      </c>
      <c r="EH1035" s="1" t="s">
        <v>261</v>
      </c>
      <c r="EI1035" s="1" t="s">
        <v>261</v>
      </c>
      <c r="EJ1035">
        <v>57.55</v>
      </c>
      <c r="EK1035">
        <v>4.9000000000000004</v>
      </c>
      <c r="EL1035">
        <v>265.43</v>
      </c>
      <c r="EM1035">
        <v>392.58</v>
      </c>
      <c r="EN1035">
        <v>1357.59</v>
      </c>
      <c r="EO1035">
        <v>1.46</v>
      </c>
      <c r="EP1035">
        <v>0.16</v>
      </c>
      <c r="EQ1035">
        <v>8.15</v>
      </c>
      <c r="ER1035">
        <v>424.62</v>
      </c>
      <c r="ES1035">
        <v>263.08999999999997</v>
      </c>
      <c r="ET1035" s="1" t="s">
        <v>261</v>
      </c>
      <c r="EU1035">
        <v>134.08000000000001</v>
      </c>
    </row>
    <row r="1036" spans="1:151" x14ac:dyDescent="0.25">
      <c r="A1036" s="2">
        <v>42275</v>
      </c>
      <c r="C1036">
        <v>3.61</v>
      </c>
      <c r="D1036">
        <v>0.81</v>
      </c>
      <c r="E1036">
        <v>156.46</v>
      </c>
      <c r="F1036">
        <v>7.0000000000000007E-2</v>
      </c>
      <c r="G1036" s="1" t="s">
        <v>261</v>
      </c>
      <c r="I1036">
        <v>342.79</v>
      </c>
      <c r="J1036" s="1" t="s">
        <v>261</v>
      </c>
      <c r="K1036">
        <v>30.09</v>
      </c>
      <c r="L1036" s="1" t="s">
        <v>261</v>
      </c>
      <c r="M1036">
        <v>262.57</v>
      </c>
      <c r="N1036">
        <v>0.8</v>
      </c>
      <c r="O1036">
        <v>0.06</v>
      </c>
      <c r="P1036">
        <v>266.83</v>
      </c>
      <c r="Q1036">
        <v>396.27</v>
      </c>
      <c r="R1036">
        <v>0.79</v>
      </c>
      <c r="S1036">
        <v>164.05</v>
      </c>
      <c r="T1036">
        <v>883.45</v>
      </c>
      <c r="U1036" s="1" t="s">
        <v>261</v>
      </c>
      <c r="W1036">
        <v>2072.29</v>
      </c>
      <c r="X1036">
        <v>346.69</v>
      </c>
      <c r="Y1036">
        <v>0.46</v>
      </c>
      <c r="Z1036">
        <v>332.56</v>
      </c>
      <c r="AA1036" s="1" t="s">
        <v>261</v>
      </c>
      <c r="AB1036">
        <v>7.0000000000000007E-2</v>
      </c>
      <c r="AC1036">
        <v>0.04</v>
      </c>
      <c r="AD1036">
        <v>78.319999999999993</v>
      </c>
      <c r="AE1036">
        <v>0.04</v>
      </c>
      <c r="AF1036">
        <v>0.13</v>
      </c>
      <c r="AG1036">
        <v>0.25</v>
      </c>
      <c r="AI1036" s="1" t="s">
        <v>261</v>
      </c>
      <c r="AL1036">
        <v>1278.92</v>
      </c>
      <c r="AM1036">
        <v>28.71</v>
      </c>
      <c r="AN1036">
        <v>0.28999999999999998</v>
      </c>
      <c r="AO1036">
        <v>0.2</v>
      </c>
      <c r="AP1036">
        <v>14.3</v>
      </c>
      <c r="AQ1036">
        <v>100</v>
      </c>
      <c r="AR1036">
        <v>139.4</v>
      </c>
      <c r="AS1036">
        <v>58.33</v>
      </c>
      <c r="AT1036" s="1" t="s">
        <v>261</v>
      </c>
      <c r="AU1036" s="1" t="s">
        <v>261</v>
      </c>
      <c r="AV1036">
        <v>0.92</v>
      </c>
      <c r="AW1036">
        <v>22</v>
      </c>
      <c r="AX1036">
        <v>2.0099999999999998</v>
      </c>
      <c r="AY1036">
        <v>98.14</v>
      </c>
      <c r="AZ1036">
        <v>6.1</v>
      </c>
      <c r="BA1036">
        <v>5582.73</v>
      </c>
      <c r="BB1036">
        <v>377.72</v>
      </c>
      <c r="BC1036">
        <v>10.54</v>
      </c>
      <c r="BD1036">
        <v>0.14000000000000001</v>
      </c>
      <c r="BE1036">
        <v>336.67</v>
      </c>
      <c r="BG1036">
        <v>15</v>
      </c>
      <c r="BH1036">
        <v>34.24</v>
      </c>
      <c r="BJ1036">
        <v>111.99</v>
      </c>
      <c r="BK1036">
        <v>27</v>
      </c>
      <c r="BL1036">
        <v>735.57</v>
      </c>
      <c r="BM1036">
        <v>0.05</v>
      </c>
      <c r="BN1036" s="1" t="s">
        <v>261</v>
      </c>
      <c r="BO1036" s="1" t="s">
        <v>261</v>
      </c>
      <c r="BP1036">
        <v>19.04</v>
      </c>
      <c r="BQ1036">
        <v>27.55</v>
      </c>
      <c r="BR1036">
        <v>21.97</v>
      </c>
      <c r="BS1036">
        <v>2.83</v>
      </c>
      <c r="BT1036">
        <v>34.24</v>
      </c>
      <c r="BU1036">
        <v>11813.91</v>
      </c>
      <c r="BV1036">
        <v>0.89</v>
      </c>
      <c r="BW1036">
        <v>101.93</v>
      </c>
      <c r="BX1036">
        <v>1050.68</v>
      </c>
      <c r="BY1036" s="1" t="s">
        <v>261</v>
      </c>
      <c r="BZ1036">
        <v>0.39</v>
      </c>
      <c r="CA1036">
        <v>12.74</v>
      </c>
      <c r="CB1036">
        <v>91.16</v>
      </c>
      <c r="CC1036" s="1" t="s">
        <v>261</v>
      </c>
      <c r="CE1036" s="1" t="s">
        <v>261</v>
      </c>
      <c r="CF1036">
        <v>612.01</v>
      </c>
      <c r="CG1036">
        <v>275.17</v>
      </c>
      <c r="CH1036">
        <v>151.15</v>
      </c>
      <c r="CI1036">
        <v>392.74</v>
      </c>
      <c r="CK1036">
        <v>142.66</v>
      </c>
      <c r="CL1036" s="1" t="s">
        <v>261</v>
      </c>
      <c r="CM1036">
        <v>190.08</v>
      </c>
      <c r="CN1036" s="1" t="s">
        <v>261</v>
      </c>
      <c r="CP1036">
        <v>49.43</v>
      </c>
      <c r="CQ1036">
        <v>1287.6600000000001</v>
      </c>
      <c r="CT1036" s="1" t="s">
        <v>261</v>
      </c>
      <c r="CU1036">
        <v>4393.88</v>
      </c>
      <c r="CV1036" s="1" t="s">
        <v>261</v>
      </c>
      <c r="CX1036">
        <v>60.69</v>
      </c>
      <c r="CY1036">
        <v>121.94</v>
      </c>
      <c r="DA1036">
        <v>13.81</v>
      </c>
      <c r="DC1036">
        <v>40.25</v>
      </c>
      <c r="DD1036">
        <v>10.61</v>
      </c>
      <c r="DG1036" s="1" t="s">
        <v>261</v>
      </c>
      <c r="DH1036">
        <v>6872.33</v>
      </c>
      <c r="DJ1036">
        <v>81.47</v>
      </c>
      <c r="DK1036">
        <v>15.68</v>
      </c>
      <c r="DL1036">
        <v>70.2</v>
      </c>
      <c r="DM1036">
        <v>529.83000000000004</v>
      </c>
      <c r="DN1036">
        <v>100.22</v>
      </c>
      <c r="DO1036">
        <v>78.41</v>
      </c>
      <c r="DQ1036">
        <v>0.88</v>
      </c>
      <c r="DR1036">
        <v>382.12</v>
      </c>
      <c r="DS1036">
        <v>1.18</v>
      </c>
      <c r="DT1036">
        <v>769.1</v>
      </c>
      <c r="DU1036">
        <v>34.15</v>
      </c>
      <c r="DV1036">
        <v>77.099999999999994</v>
      </c>
      <c r="DW1036">
        <v>96.67</v>
      </c>
      <c r="DY1036" s="1" t="s">
        <v>261</v>
      </c>
      <c r="EA1036">
        <v>41.47</v>
      </c>
      <c r="EB1036">
        <v>73.86</v>
      </c>
      <c r="EC1036" s="1" t="s">
        <v>261</v>
      </c>
      <c r="ED1036">
        <v>280.56</v>
      </c>
      <c r="EE1036">
        <v>117.11</v>
      </c>
      <c r="EG1036">
        <v>521.39</v>
      </c>
      <c r="EH1036" s="1" t="s">
        <v>261</v>
      </c>
      <c r="EI1036" s="1" t="s">
        <v>261</v>
      </c>
      <c r="EJ1036">
        <v>56.56</v>
      </c>
      <c r="EK1036">
        <v>4.9000000000000004</v>
      </c>
      <c r="EL1036">
        <v>265.43</v>
      </c>
      <c r="EM1036">
        <v>392.58</v>
      </c>
      <c r="EN1036">
        <v>1357.59</v>
      </c>
      <c r="EO1036">
        <v>1.46</v>
      </c>
      <c r="EP1036">
        <v>0.2</v>
      </c>
      <c r="EQ1036">
        <v>8.14</v>
      </c>
      <c r="ER1036">
        <v>424.62</v>
      </c>
      <c r="ES1036">
        <v>245.43</v>
      </c>
      <c r="ET1036" s="1" t="s">
        <v>261</v>
      </c>
      <c r="EU1036">
        <v>134.08000000000001</v>
      </c>
    </row>
    <row r="1037" spans="1:151" x14ac:dyDescent="0.25">
      <c r="A1037" s="2">
        <v>42282</v>
      </c>
      <c r="C1037">
        <v>3.82</v>
      </c>
      <c r="D1037">
        <v>0.81</v>
      </c>
      <c r="E1037">
        <v>163.28</v>
      </c>
      <c r="F1037">
        <v>7.0000000000000007E-2</v>
      </c>
      <c r="G1037" s="1" t="s">
        <v>261</v>
      </c>
      <c r="I1037">
        <v>342.79</v>
      </c>
      <c r="J1037" s="1" t="s">
        <v>261</v>
      </c>
      <c r="K1037">
        <v>30.03</v>
      </c>
      <c r="L1037" s="1" t="s">
        <v>261</v>
      </c>
      <c r="M1037">
        <v>262.57</v>
      </c>
      <c r="N1037">
        <v>0.8</v>
      </c>
      <c r="O1037">
        <v>0.06</v>
      </c>
      <c r="P1037">
        <v>268.5</v>
      </c>
      <c r="Q1037">
        <v>406.84</v>
      </c>
      <c r="R1037">
        <v>0.77</v>
      </c>
      <c r="S1037">
        <v>180.66</v>
      </c>
      <c r="T1037">
        <v>845.68</v>
      </c>
      <c r="U1037" s="1" t="s">
        <v>261</v>
      </c>
      <c r="W1037">
        <v>2190.3200000000002</v>
      </c>
      <c r="X1037">
        <v>339.6</v>
      </c>
      <c r="Y1037">
        <v>0.46</v>
      </c>
      <c r="Z1037">
        <v>332.56</v>
      </c>
      <c r="AA1037" s="1" t="s">
        <v>261</v>
      </c>
      <c r="AB1037">
        <v>7.0000000000000007E-2</v>
      </c>
      <c r="AC1037">
        <v>0.04</v>
      </c>
      <c r="AD1037">
        <v>78.319999999999993</v>
      </c>
      <c r="AE1037">
        <v>0.04</v>
      </c>
      <c r="AF1037">
        <v>0.14000000000000001</v>
      </c>
      <c r="AG1037">
        <v>0.25</v>
      </c>
      <c r="AI1037" s="1" t="s">
        <v>261</v>
      </c>
      <c r="AL1037">
        <v>1259.1300000000001</v>
      </c>
      <c r="AM1037">
        <v>28.02</v>
      </c>
      <c r="AN1037">
        <v>0.28999999999999998</v>
      </c>
      <c r="AO1037">
        <v>0.2</v>
      </c>
      <c r="AP1037">
        <v>15.49</v>
      </c>
      <c r="AQ1037">
        <v>100</v>
      </c>
      <c r="AR1037">
        <v>126.9</v>
      </c>
      <c r="AS1037">
        <v>58.38</v>
      </c>
      <c r="AT1037" s="1" t="s">
        <v>261</v>
      </c>
      <c r="AU1037" s="1" t="s">
        <v>261</v>
      </c>
      <c r="AV1037">
        <v>0.92</v>
      </c>
      <c r="AW1037">
        <v>22</v>
      </c>
      <c r="AX1037">
        <v>1.28</v>
      </c>
      <c r="AY1037">
        <v>98.14</v>
      </c>
      <c r="AZ1037">
        <v>5.98</v>
      </c>
      <c r="BA1037">
        <v>5766.88</v>
      </c>
      <c r="BB1037">
        <v>377.72</v>
      </c>
      <c r="BC1037">
        <v>10.86</v>
      </c>
      <c r="BD1037">
        <v>0.14000000000000001</v>
      </c>
      <c r="BE1037">
        <v>337.57</v>
      </c>
      <c r="BG1037">
        <v>15</v>
      </c>
      <c r="BH1037">
        <v>35.85</v>
      </c>
      <c r="BJ1037">
        <v>107.82</v>
      </c>
      <c r="BK1037">
        <v>27</v>
      </c>
      <c r="BL1037">
        <v>735.57</v>
      </c>
      <c r="BM1037">
        <v>0.05</v>
      </c>
      <c r="BN1037" s="1" t="s">
        <v>261</v>
      </c>
      <c r="BO1037" s="1" t="s">
        <v>261</v>
      </c>
      <c r="BP1037">
        <v>22.84</v>
      </c>
      <c r="BQ1037">
        <v>30.55</v>
      </c>
      <c r="BR1037">
        <v>21.97</v>
      </c>
      <c r="BS1037">
        <v>2.83</v>
      </c>
      <c r="BT1037">
        <v>34.24</v>
      </c>
      <c r="BU1037">
        <v>11813.91</v>
      </c>
      <c r="BV1037">
        <v>0.27</v>
      </c>
      <c r="BW1037">
        <v>99.69</v>
      </c>
      <c r="BX1037">
        <v>1050.68</v>
      </c>
      <c r="BY1037" s="1" t="s">
        <v>261</v>
      </c>
      <c r="BZ1037">
        <v>0.42</v>
      </c>
      <c r="CA1037">
        <v>12.74</v>
      </c>
      <c r="CB1037">
        <v>104.22</v>
      </c>
      <c r="CC1037" s="1" t="s">
        <v>261</v>
      </c>
      <c r="CE1037" s="1" t="s">
        <v>261</v>
      </c>
      <c r="CF1037">
        <v>612.01</v>
      </c>
      <c r="CG1037">
        <v>275.17</v>
      </c>
      <c r="CH1037">
        <v>151.15</v>
      </c>
      <c r="CI1037">
        <v>401.05</v>
      </c>
      <c r="CK1037">
        <v>142.66</v>
      </c>
      <c r="CL1037" s="1" t="s">
        <v>261</v>
      </c>
      <c r="CM1037">
        <v>190.18</v>
      </c>
      <c r="CN1037" s="1" t="s">
        <v>261</v>
      </c>
      <c r="CP1037">
        <v>49.43</v>
      </c>
      <c r="CQ1037">
        <v>1324.34</v>
      </c>
      <c r="CT1037" s="1" t="s">
        <v>261</v>
      </c>
      <c r="CU1037">
        <v>4262.6000000000004</v>
      </c>
      <c r="CV1037" s="1" t="s">
        <v>261</v>
      </c>
      <c r="CX1037">
        <v>60.69</v>
      </c>
      <c r="CY1037">
        <v>121.94</v>
      </c>
      <c r="DA1037">
        <v>13.21</v>
      </c>
      <c r="DC1037">
        <v>39.89</v>
      </c>
      <c r="DD1037">
        <v>10.61</v>
      </c>
      <c r="DG1037" s="1" t="s">
        <v>261</v>
      </c>
      <c r="DH1037">
        <v>6872.33</v>
      </c>
      <c r="DJ1037">
        <v>81.47</v>
      </c>
      <c r="DK1037">
        <v>15.68</v>
      </c>
      <c r="DL1037">
        <v>73.14</v>
      </c>
      <c r="DM1037">
        <v>529.83000000000004</v>
      </c>
      <c r="DN1037">
        <v>100.22</v>
      </c>
      <c r="DO1037">
        <v>77.930000000000007</v>
      </c>
      <c r="DQ1037">
        <v>0.51</v>
      </c>
      <c r="DR1037">
        <v>382.12</v>
      </c>
      <c r="DS1037">
        <v>1.29</v>
      </c>
      <c r="DT1037">
        <v>769.1</v>
      </c>
      <c r="DU1037">
        <v>34.15</v>
      </c>
      <c r="DV1037">
        <v>77.099999999999994</v>
      </c>
      <c r="DW1037">
        <v>103.64</v>
      </c>
      <c r="DY1037" s="1" t="s">
        <v>261</v>
      </c>
      <c r="EA1037">
        <v>41.47</v>
      </c>
      <c r="EB1037">
        <v>69.3</v>
      </c>
      <c r="EC1037" s="1" t="s">
        <v>261</v>
      </c>
      <c r="ED1037">
        <v>280.56</v>
      </c>
      <c r="EE1037">
        <v>122.54</v>
      </c>
      <c r="EG1037">
        <v>521.39</v>
      </c>
      <c r="EH1037" s="1" t="s">
        <v>261</v>
      </c>
      <c r="EI1037" s="1" t="s">
        <v>261</v>
      </c>
      <c r="EJ1037">
        <v>58.67</v>
      </c>
      <c r="EK1037">
        <v>4.9000000000000004</v>
      </c>
      <c r="EL1037">
        <v>265.43</v>
      </c>
      <c r="EM1037">
        <v>392.58</v>
      </c>
      <c r="EN1037">
        <v>1357.59</v>
      </c>
      <c r="EO1037">
        <v>1.46</v>
      </c>
      <c r="EP1037">
        <v>0.16</v>
      </c>
      <c r="EQ1037">
        <v>8.15</v>
      </c>
      <c r="ER1037">
        <v>424.62</v>
      </c>
      <c r="ES1037">
        <v>242.01</v>
      </c>
      <c r="ET1037" s="1" t="s">
        <v>261</v>
      </c>
      <c r="EU1037">
        <v>134.08000000000001</v>
      </c>
    </row>
    <row r="1038" spans="1:151" x14ac:dyDescent="0.25">
      <c r="A1038" s="2">
        <v>42289</v>
      </c>
      <c r="C1038">
        <v>3.38</v>
      </c>
      <c r="D1038">
        <v>0.81</v>
      </c>
      <c r="E1038">
        <v>165.13</v>
      </c>
      <c r="F1038">
        <v>7.0000000000000007E-2</v>
      </c>
      <c r="G1038" s="1" t="s">
        <v>261</v>
      </c>
      <c r="I1038">
        <v>342.79</v>
      </c>
      <c r="J1038" s="1" t="s">
        <v>261</v>
      </c>
      <c r="K1038">
        <v>30.8</v>
      </c>
      <c r="L1038" s="1" t="s">
        <v>261</v>
      </c>
      <c r="M1038">
        <v>262.57</v>
      </c>
      <c r="N1038">
        <v>0.8</v>
      </c>
      <c r="O1038">
        <v>0.06</v>
      </c>
      <c r="P1038">
        <v>274.19</v>
      </c>
      <c r="Q1038">
        <v>375.29</v>
      </c>
      <c r="R1038">
        <v>0.74</v>
      </c>
      <c r="S1038">
        <v>187.08</v>
      </c>
      <c r="T1038">
        <v>868.34</v>
      </c>
      <c r="U1038" s="1" t="s">
        <v>261</v>
      </c>
      <c r="W1038">
        <v>2082.58</v>
      </c>
      <c r="X1038">
        <v>342.79</v>
      </c>
      <c r="Y1038">
        <v>0.46</v>
      </c>
      <c r="Z1038">
        <v>332.56</v>
      </c>
      <c r="AA1038" s="1" t="s">
        <v>261</v>
      </c>
      <c r="AB1038">
        <v>0.08</v>
      </c>
      <c r="AC1038">
        <v>0.04</v>
      </c>
      <c r="AD1038">
        <v>78.319999999999993</v>
      </c>
      <c r="AE1038">
        <v>0.04</v>
      </c>
      <c r="AF1038">
        <v>0.13</v>
      </c>
      <c r="AG1038">
        <v>0.25</v>
      </c>
      <c r="AI1038" s="1" t="s">
        <v>261</v>
      </c>
      <c r="AL1038">
        <v>1280.92</v>
      </c>
      <c r="AM1038">
        <v>28.71</v>
      </c>
      <c r="AN1038">
        <v>0.28999999999999998</v>
      </c>
      <c r="AO1038">
        <v>0.2</v>
      </c>
      <c r="AP1038">
        <v>15.26</v>
      </c>
      <c r="AQ1038">
        <v>100</v>
      </c>
      <c r="AR1038">
        <v>120</v>
      </c>
      <c r="AS1038">
        <v>58.7</v>
      </c>
      <c r="AT1038" s="1" t="s">
        <v>261</v>
      </c>
      <c r="AU1038" s="1" t="s">
        <v>261</v>
      </c>
      <c r="AV1038">
        <v>0.92</v>
      </c>
      <c r="AW1038">
        <v>22</v>
      </c>
      <c r="AX1038">
        <v>1.42</v>
      </c>
      <c r="AY1038">
        <v>98.14</v>
      </c>
      <c r="AZ1038">
        <v>4.66</v>
      </c>
      <c r="BA1038">
        <v>5566.36</v>
      </c>
      <c r="BB1038">
        <v>377.72</v>
      </c>
      <c r="BC1038">
        <v>11.06</v>
      </c>
      <c r="BD1038">
        <v>0.14000000000000001</v>
      </c>
      <c r="BE1038">
        <v>335.88</v>
      </c>
      <c r="BG1038">
        <v>15</v>
      </c>
      <c r="BH1038">
        <v>35.950000000000003</v>
      </c>
      <c r="BJ1038">
        <v>109.13</v>
      </c>
      <c r="BK1038">
        <v>27</v>
      </c>
      <c r="BL1038">
        <v>735.57</v>
      </c>
      <c r="BM1038">
        <v>0.05</v>
      </c>
      <c r="BN1038" s="1" t="s">
        <v>261</v>
      </c>
      <c r="BO1038" s="1" t="s">
        <v>261</v>
      </c>
      <c r="BP1038">
        <v>24.36</v>
      </c>
      <c r="BQ1038">
        <v>31.54</v>
      </c>
      <c r="BR1038">
        <v>21.97</v>
      </c>
      <c r="BS1038">
        <v>2.83</v>
      </c>
      <c r="BT1038">
        <v>34.24</v>
      </c>
      <c r="BU1038">
        <v>11813.91</v>
      </c>
      <c r="BV1038">
        <v>1.79</v>
      </c>
      <c r="BW1038">
        <v>99.51</v>
      </c>
      <c r="BX1038">
        <v>1050.68</v>
      </c>
      <c r="BY1038" s="1" t="s">
        <v>261</v>
      </c>
      <c r="BZ1038">
        <v>0.43</v>
      </c>
      <c r="CA1038">
        <v>12.74</v>
      </c>
      <c r="CB1038">
        <v>108.58</v>
      </c>
      <c r="CC1038" s="1" t="s">
        <v>261</v>
      </c>
      <c r="CE1038" s="1" t="s">
        <v>261</v>
      </c>
      <c r="CF1038">
        <v>612.01</v>
      </c>
      <c r="CG1038">
        <v>275.17</v>
      </c>
      <c r="CH1038">
        <v>151.15</v>
      </c>
      <c r="CI1038">
        <v>398.62</v>
      </c>
      <c r="CK1038">
        <v>142.66</v>
      </c>
      <c r="CL1038" s="1" t="s">
        <v>261</v>
      </c>
      <c r="CM1038">
        <v>188.29</v>
      </c>
      <c r="CN1038" s="1" t="s">
        <v>261</v>
      </c>
      <c r="CP1038">
        <v>49.43</v>
      </c>
      <c r="CQ1038">
        <v>1338.62</v>
      </c>
      <c r="CT1038" s="1" t="s">
        <v>261</v>
      </c>
      <c r="CU1038">
        <v>5476.97</v>
      </c>
      <c r="CV1038" s="1" t="s">
        <v>261</v>
      </c>
      <c r="CX1038">
        <v>60.69</v>
      </c>
      <c r="CY1038">
        <v>121.94</v>
      </c>
      <c r="DA1038">
        <v>13.06</v>
      </c>
      <c r="DC1038">
        <v>44.52</v>
      </c>
      <c r="DD1038">
        <v>10.61</v>
      </c>
      <c r="DG1038" s="1" t="s">
        <v>261</v>
      </c>
      <c r="DH1038">
        <v>6872.33</v>
      </c>
      <c r="DJ1038">
        <v>81.47</v>
      </c>
      <c r="DK1038">
        <v>15.68</v>
      </c>
      <c r="DL1038">
        <v>79.38</v>
      </c>
      <c r="DM1038">
        <v>529.83000000000004</v>
      </c>
      <c r="DN1038">
        <v>100.22</v>
      </c>
      <c r="DO1038">
        <v>79.67</v>
      </c>
      <c r="DQ1038">
        <v>0.46</v>
      </c>
      <c r="DR1038">
        <v>382.12</v>
      </c>
      <c r="DS1038">
        <v>1.23</v>
      </c>
      <c r="DT1038">
        <v>769.1</v>
      </c>
      <c r="DU1038">
        <v>34.15</v>
      </c>
      <c r="DV1038">
        <v>77.099999999999994</v>
      </c>
      <c r="DW1038">
        <v>110.71</v>
      </c>
      <c r="DY1038" s="1" t="s">
        <v>261</v>
      </c>
      <c r="EA1038">
        <v>41.47</v>
      </c>
      <c r="EB1038">
        <v>69.66</v>
      </c>
      <c r="EC1038" s="1" t="s">
        <v>261</v>
      </c>
      <c r="ED1038">
        <v>280.56</v>
      </c>
      <c r="EE1038">
        <v>120.26</v>
      </c>
      <c r="EG1038">
        <v>521.39</v>
      </c>
      <c r="EH1038" s="1" t="s">
        <v>261</v>
      </c>
      <c r="EI1038" s="1" t="s">
        <v>261</v>
      </c>
      <c r="EJ1038">
        <v>58.84</v>
      </c>
      <c r="EK1038">
        <v>4.9000000000000004</v>
      </c>
      <c r="EL1038">
        <v>265.43</v>
      </c>
      <c r="EM1038">
        <v>392.58</v>
      </c>
      <c r="EN1038">
        <v>1357.59</v>
      </c>
      <c r="EO1038">
        <v>1.46</v>
      </c>
      <c r="EP1038">
        <v>0.14000000000000001</v>
      </c>
      <c r="EQ1038">
        <v>8.1300000000000008</v>
      </c>
      <c r="ER1038">
        <v>424.62</v>
      </c>
      <c r="ES1038">
        <v>279.11</v>
      </c>
      <c r="ET1038" s="1" t="s">
        <v>261</v>
      </c>
      <c r="EU1038">
        <v>134.08000000000001</v>
      </c>
    </row>
    <row r="1039" spans="1:151" x14ac:dyDescent="0.25">
      <c r="A1039" s="2">
        <v>42296</v>
      </c>
      <c r="C1039">
        <v>3.52</v>
      </c>
      <c r="D1039">
        <v>0.81</v>
      </c>
      <c r="E1039">
        <v>167.42</v>
      </c>
      <c r="F1039">
        <v>7.0000000000000007E-2</v>
      </c>
      <c r="G1039" s="1" t="s">
        <v>261</v>
      </c>
      <c r="I1039">
        <v>342.79</v>
      </c>
      <c r="J1039" s="1" t="s">
        <v>261</v>
      </c>
      <c r="K1039">
        <v>30.49</v>
      </c>
      <c r="L1039" s="1" t="s">
        <v>261</v>
      </c>
      <c r="M1039">
        <v>262.57</v>
      </c>
      <c r="N1039">
        <v>0.8</v>
      </c>
      <c r="O1039">
        <v>0.06</v>
      </c>
      <c r="P1039">
        <v>268.52999999999997</v>
      </c>
      <c r="Q1039">
        <v>378.83</v>
      </c>
      <c r="R1039">
        <v>1.19</v>
      </c>
      <c r="S1039">
        <v>195.99</v>
      </c>
      <c r="T1039">
        <v>858.78</v>
      </c>
      <c r="U1039" s="1" t="s">
        <v>261</v>
      </c>
      <c r="W1039">
        <v>2094.91</v>
      </c>
      <c r="X1039">
        <v>339.58</v>
      </c>
      <c r="Y1039">
        <v>0.46</v>
      </c>
      <c r="Z1039">
        <v>332.56</v>
      </c>
      <c r="AA1039" s="1" t="s">
        <v>261</v>
      </c>
      <c r="AB1039">
        <v>7.0000000000000007E-2</v>
      </c>
      <c r="AC1039">
        <v>0.04</v>
      </c>
      <c r="AD1039">
        <v>78.319999999999993</v>
      </c>
      <c r="AE1039">
        <v>0.04</v>
      </c>
      <c r="AF1039">
        <v>0.13</v>
      </c>
      <c r="AG1039">
        <v>0.25</v>
      </c>
      <c r="AI1039" s="1" t="s">
        <v>261</v>
      </c>
      <c r="AL1039">
        <v>1372.84</v>
      </c>
      <c r="AM1039">
        <v>28.47</v>
      </c>
      <c r="AN1039">
        <v>0.28999999999999998</v>
      </c>
      <c r="AO1039">
        <v>0.2</v>
      </c>
      <c r="AP1039">
        <v>15.06</v>
      </c>
      <c r="AQ1039">
        <v>100</v>
      </c>
      <c r="AR1039">
        <v>118</v>
      </c>
      <c r="AS1039">
        <v>57.74</v>
      </c>
      <c r="AT1039" s="1" t="s">
        <v>261</v>
      </c>
      <c r="AU1039" s="1" t="s">
        <v>261</v>
      </c>
      <c r="AV1039">
        <v>0.92</v>
      </c>
      <c r="AW1039">
        <v>22</v>
      </c>
      <c r="AX1039">
        <v>1.32</v>
      </c>
      <c r="AY1039">
        <v>98.14</v>
      </c>
      <c r="AZ1039">
        <v>4.55</v>
      </c>
      <c r="BA1039">
        <v>5679.23</v>
      </c>
      <c r="BB1039">
        <v>377.72</v>
      </c>
      <c r="BC1039">
        <v>10.83</v>
      </c>
      <c r="BD1039">
        <v>0.14000000000000001</v>
      </c>
      <c r="BE1039">
        <v>332.52</v>
      </c>
      <c r="BG1039">
        <v>15</v>
      </c>
      <c r="BH1039">
        <v>35.5</v>
      </c>
      <c r="BJ1039">
        <v>109.99</v>
      </c>
      <c r="BK1039">
        <v>27</v>
      </c>
      <c r="BL1039">
        <v>735.57</v>
      </c>
      <c r="BM1039">
        <v>0.05</v>
      </c>
      <c r="BN1039" s="1" t="s">
        <v>261</v>
      </c>
      <c r="BO1039" s="1" t="s">
        <v>261</v>
      </c>
      <c r="BP1039">
        <v>22.46</v>
      </c>
      <c r="BQ1039">
        <v>34.479999999999997</v>
      </c>
      <c r="BR1039">
        <v>21.97</v>
      </c>
      <c r="BS1039">
        <v>2.83</v>
      </c>
      <c r="BT1039">
        <v>34.24</v>
      </c>
      <c r="BU1039">
        <v>11813.91</v>
      </c>
      <c r="BV1039">
        <v>1.79</v>
      </c>
      <c r="BW1039">
        <v>99.38</v>
      </c>
      <c r="BX1039">
        <v>1050.68</v>
      </c>
      <c r="BY1039" s="1" t="s">
        <v>261</v>
      </c>
      <c r="BZ1039">
        <v>0.39</v>
      </c>
      <c r="CA1039">
        <v>12.74</v>
      </c>
      <c r="CB1039">
        <v>109.68</v>
      </c>
      <c r="CC1039" s="1" t="s">
        <v>261</v>
      </c>
      <c r="CE1039" s="1" t="s">
        <v>261</v>
      </c>
      <c r="CF1039">
        <v>612.01</v>
      </c>
      <c r="CG1039">
        <v>275.17</v>
      </c>
      <c r="CH1039">
        <v>151.15</v>
      </c>
      <c r="CI1039">
        <v>404.88</v>
      </c>
      <c r="CK1039">
        <v>142.66</v>
      </c>
      <c r="CL1039" s="1" t="s">
        <v>261</v>
      </c>
      <c r="CM1039">
        <v>176.46</v>
      </c>
      <c r="CN1039" s="1" t="s">
        <v>261</v>
      </c>
      <c r="CP1039">
        <v>49.43</v>
      </c>
      <c r="CQ1039">
        <v>1334.74</v>
      </c>
      <c r="CT1039" s="1" t="s">
        <v>261</v>
      </c>
      <c r="CU1039">
        <v>4886.2</v>
      </c>
      <c r="CV1039" s="1" t="s">
        <v>261</v>
      </c>
      <c r="CX1039">
        <v>60.69</v>
      </c>
      <c r="CY1039">
        <v>121.94</v>
      </c>
      <c r="DA1039">
        <v>11.82</v>
      </c>
      <c r="DC1039">
        <v>43.19</v>
      </c>
      <c r="DD1039">
        <v>10.61</v>
      </c>
      <c r="DG1039" s="1" t="s">
        <v>261</v>
      </c>
      <c r="DH1039">
        <v>6872.33</v>
      </c>
      <c r="DJ1039">
        <v>81.47</v>
      </c>
      <c r="DK1039">
        <v>15.68</v>
      </c>
      <c r="DL1039">
        <v>61.79</v>
      </c>
      <c r="DM1039">
        <v>529.83000000000004</v>
      </c>
      <c r="DN1039">
        <v>100.22</v>
      </c>
      <c r="DO1039">
        <v>79.180000000000007</v>
      </c>
      <c r="DQ1039">
        <v>0.61</v>
      </c>
      <c r="DR1039">
        <v>382.12</v>
      </c>
      <c r="DS1039">
        <v>1.26</v>
      </c>
      <c r="DT1039">
        <v>769.1</v>
      </c>
      <c r="DU1039">
        <v>34.15</v>
      </c>
      <c r="DV1039">
        <v>77.099999999999994</v>
      </c>
      <c r="DW1039">
        <v>104.45</v>
      </c>
      <c r="DY1039" s="1" t="s">
        <v>261</v>
      </c>
      <c r="EA1039">
        <v>41.47</v>
      </c>
      <c r="EB1039">
        <v>67.44</v>
      </c>
      <c r="EC1039" s="1" t="s">
        <v>261</v>
      </c>
      <c r="ED1039">
        <v>280.56</v>
      </c>
      <c r="EE1039">
        <v>123.16</v>
      </c>
      <c r="EG1039">
        <v>521.39</v>
      </c>
      <c r="EH1039" s="1" t="s">
        <v>261</v>
      </c>
      <c r="EI1039" s="1" t="s">
        <v>261</v>
      </c>
      <c r="EJ1039">
        <v>58.51</v>
      </c>
      <c r="EK1039">
        <v>4.9000000000000004</v>
      </c>
      <c r="EL1039">
        <v>265.43</v>
      </c>
      <c r="EM1039">
        <v>392.58</v>
      </c>
      <c r="EN1039">
        <v>1357.59</v>
      </c>
      <c r="EO1039">
        <v>1.46</v>
      </c>
      <c r="EP1039">
        <v>0.14000000000000001</v>
      </c>
      <c r="EQ1039">
        <v>7.81</v>
      </c>
      <c r="ER1039">
        <v>424.62</v>
      </c>
      <c r="ES1039">
        <v>328.53</v>
      </c>
      <c r="ET1039" s="1" t="s">
        <v>261</v>
      </c>
      <c r="EU1039">
        <v>134.08000000000001</v>
      </c>
    </row>
    <row r="1040" spans="1:151" x14ac:dyDescent="0.25">
      <c r="A1040" s="2">
        <v>42303</v>
      </c>
      <c r="C1040">
        <v>3.28</v>
      </c>
      <c r="D1040">
        <v>0.81</v>
      </c>
      <c r="E1040">
        <v>174.68</v>
      </c>
      <c r="F1040">
        <v>7.0000000000000007E-2</v>
      </c>
      <c r="G1040" s="1" t="s">
        <v>261</v>
      </c>
      <c r="I1040">
        <v>342.79</v>
      </c>
      <c r="J1040" s="1" t="s">
        <v>261</v>
      </c>
      <c r="K1040">
        <v>29.8</v>
      </c>
      <c r="L1040" s="1" t="s">
        <v>261</v>
      </c>
      <c r="M1040">
        <v>262.57</v>
      </c>
      <c r="N1040">
        <v>0.8</v>
      </c>
      <c r="O1040">
        <v>0.06</v>
      </c>
      <c r="P1040">
        <v>274.06</v>
      </c>
      <c r="Q1040">
        <v>384.15</v>
      </c>
      <c r="R1040">
        <v>0.9</v>
      </c>
      <c r="S1040">
        <v>215.65</v>
      </c>
      <c r="T1040">
        <v>865.99</v>
      </c>
      <c r="U1040" s="1" t="s">
        <v>261</v>
      </c>
      <c r="W1040">
        <v>2153.4699999999998</v>
      </c>
      <c r="X1040">
        <v>339.78</v>
      </c>
      <c r="Y1040">
        <v>0.46</v>
      </c>
      <c r="Z1040">
        <v>332.56</v>
      </c>
      <c r="AA1040" s="1" t="s">
        <v>261</v>
      </c>
      <c r="AB1040">
        <v>7.0000000000000007E-2</v>
      </c>
      <c r="AC1040">
        <v>0.04</v>
      </c>
      <c r="AD1040">
        <v>78.319999999999993</v>
      </c>
      <c r="AE1040">
        <v>0.04</v>
      </c>
      <c r="AF1040">
        <v>0.12</v>
      </c>
      <c r="AG1040">
        <v>0.25</v>
      </c>
      <c r="AI1040" s="1" t="s">
        <v>261</v>
      </c>
      <c r="AL1040">
        <v>1398.42</v>
      </c>
      <c r="AM1040">
        <v>28.71</v>
      </c>
      <c r="AN1040">
        <v>0.28999999999999998</v>
      </c>
      <c r="AO1040">
        <v>0.2</v>
      </c>
      <c r="AP1040">
        <v>15.2</v>
      </c>
      <c r="AQ1040">
        <v>100</v>
      </c>
      <c r="AR1040">
        <v>115.2</v>
      </c>
      <c r="AS1040">
        <v>58.27</v>
      </c>
      <c r="AT1040" s="1" t="s">
        <v>261</v>
      </c>
      <c r="AU1040" s="1" t="s">
        <v>261</v>
      </c>
      <c r="AV1040">
        <v>0.92</v>
      </c>
      <c r="AW1040">
        <v>22</v>
      </c>
      <c r="AX1040">
        <v>0.87</v>
      </c>
      <c r="AY1040">
        <v>98.14</v>
      </c>
      <c r="AZ1040">
        <v>4.55</v>
      </c>
      <c r="BA1040">
        <v>5908.43</v>
      </c>
      <c r="BB1040">
        <v>377.72</v>
      </c>
      <c r="BC1040">
        <v>11.09</v>
      </c>
      <c r="BD1040">
        <v>0.14000000000000001</v>
      </c>
      <c r="BE1040">
        <v>331.66</v>
      </c>
      <c r="BG1040">
        <v>15</v>
      </c>
      <c r="BH1040">
        <v>35.130000000000003</v>
      </c>
      <c r="BJ1040">
        <v>113.5</v>
      </c>
      <c r="BK1040">
        <v>27</v>
      </c>
      <c r="BL1040">
        <v>735.57</v>
      </c>
      <c r="BM1040">
        <v>0.05</v>
      </c>
      <c r="BN1040" s="1" t="s">
        <v>261</v>
      </c>
      <c r="BO1040" s="1" t="s">
        <v>261</v>
      </c>
      <c r="BP1040">
        <v>19.54</v>
      </c>
      <c r="BQ1040">
        <v>34.409999999999997</v>
      </c>
      <c r="BR1040">
        <v>21.97</v>
      </c>
      <c r="BS1040">
        <v>2.83</v>
      </c>
      <c r="BT1040">
        <v>34.24</v>
      </c>
      <c r="BU1040">
        <v>11813.91</v>
      </c>
      <c r="BV1040">
        <v>1.79</v>
      </c>
      <c r="BW1040">
        <v>99.38</v>
      </c>
      <c r="BX1040">
        <v>1050.68</v>
      </c>
      <c r="BY1040" s="1" t="s">
        <v>261</v>
      </c>
      <c r="BZ1040">
        <v>0.38</v>
      </c>
      <c r="CA1040">
        <v>12.74</v>
      </c>
      <c r="CB1040">
        <v>108.58</v>
      </c>
      <c r="CC1040" s="1" t="s">
        <v>261</v>
      </c>
      <c r="CE1040" s="1" t="s">
        <v>261</v>
      </c>
      <c r="CF1040">
        <v>612.01</v>
      </c>
      <c r="CG1040">
        <v>275.17</v>
      </c>
      <c r="CH1040">
        <v>151.15</v>
      </c>
      <c r="CI1040">
        <v>405.35</v>
      </c>
      <c r="CK1040">
        <v>142.66</v>
      </c>
      <c r="CL1040" s="1" t="s">
        <v>261</v>
      </c>
      <c r="CM1040">
        <v>194.5</v>
      </c>
      <c r="CN1040" s="1" t="s">
        <v>261</v>
      </c>
      <c r="CP1040">
        <v>49.43</v>
      </c>
      <c r="CQ1040">
        <v>1350.62</v>
      </c>
      <c r="CT1040" s="1" t="s">
        <v>261</v>
      </c>
      <c r="CU1040">
        <v>5148.76</v>
      </c>
      <c r="CV1040" s="1" t="s">
        <v>261</v>
      </c>
      <c r="CX1040">
        <v>60.69</v>
      </c>
      <c r="CY1040">
        <v>121.94</v>
      </c>
      <c r="DA1040">
        <v>12.1</v>
      </c>
      <c r="DC1040">
        <v>44.77</v>
      </c>
      <c r="DD1040">
        <v>10.61</v>
      </c>
      <c r="DG1040" s="1" t="s">
        <v>261</v>
      </c>
      <c r="DH1040">
        <v>6872.33</v>
      </c>
      <c r="DJ1040">
        <v>81.47</v>
      </c>
      <c r="DK1040">
        <v>15.68</v>
      </c>
      <c r="DL1040">
        <v>69.989999999999995</v>
      </c>
      <c r="DM1040">
        <v>529.83000000000004</v>
      </c>
      <c r="DN1040">
        <v>100.22</v>
      </c>
      <c r="DO1040">
        <v>78.540000000000006</v>
      </c>
      <c r="DQ1040">
        <v>0.46</v>
      </c>
      <c r="DR1040">
        <v>382.12</v>
      </c>
      <c r="DS1040">
        <v>1.18</v>
      </c>
      <c r="DT1040">
        <v>769.1</v>
      </c>
      <c r="DU1040">
        <v>34.15</v>
      </c>
      <c r="DV1040">
        <v>77.099999999999994</v>
      </c>
      <c r="DW1040">
        <v>112.8</v>
      </c>
      <c r="DY1040" s="1" t="s">
        <v>261</v>
      </c>
      <c r="EA1040">
        <v>41.47</v>
      </c>
      <c r="EB1040">
        <v>64.58</v>
      </c>
      <c r="EC1040" s="1" t="s">
        <v>261</v>
      </c>
      <c r="ED1040">
        <v>280.56</v>
      </c>
      <c r="EE1040">
        <v>116.8</v>
      </c>
      <c r="EG1040">
        <v>521.39</v>
      </c>
      <c r="EH1040" s="1" t="s">
        <v>261</v>
      </c>
      <c r="EI1040" s="1" t="s">
        <v>261</v>
      </c>
      <c r="EJ1040">
        <v>58.85</v>
      </c>
      <c r="EK1040">
        <v>4.9000000000000004</v>
      </c>
      <c r="EL1040">
        <v>265.43</v>
      </c>
      <c r="EM1040">
        <v>392.58</v>
      </c>
      <c r="EN1040">
        <v>1357.59</v>
      </c>
      <c r="EO1040">
        <v>1.46</v>
      </c>
      <c r="EP1040">
        <v>0.2</v>
      </c>
      <c r="EQ1040">
        <v>7.66</v>
      </c>
      <c r="ER1040">
        <v>424.62</v>
      </c>
      <c r="ES1040">
        <v>328.23</v>
      </c>
      <c r="ET1040" s="1" t="s">
        <v>261</v>
      </c>
      <c r="EU1040">
        <v>134.08000000000001</v>
      </c>
    </row>
    <row r="1041" spans="1:151" x14ac:dyDescent="0.25">
      <c r="A1041" s="2">
        <v>42310</v>
      </c>
      <c r="C1041">
        <v>3.68</v>
      </c>
      <c r="D1041">
        <v>0.81</v>
      </c>
      <c r="E1041">
        <v>179.03</v>
      </c>
      <c r="F1041">
        <v>7.0000000000000007E-2</v>
      </c>
      <c r="G1041" s="1" t="s">
        <v>261</v>
      </c>
      <c r="I1041">
        <v>342.79</v>
      </c>
      <c r="J1041" s="1" t="s">
        <v>261</v>
      </c>
      <c r="K1041">
        <v>27.83</v>
      </c>
      <c r="L1041" s="1" t="s">
        <v>261</v>
      </c>
      <c r="M1041">
        <v>262.57</v>
      </c>
      <c r="N1041">
        <v>0.8</v>
      </c>
      <c r="O1041">
        <v>0.06</v>
      </c>
      <c r="P1041">
        <v>277.55</v>
      </c>
      <c r="Q1041">
        <v>395.77</v>
      </c>
      <c r="R1041">
        <v>1.04</v>
      </c>
      <c r="S1041">
        <v>219.18</v>
      </c>
      <c r="T1041">
        <v>855.45</v>
      </c>
      <c r="U1041" s="1" t="s">
        <v>261</v>
      </c>
      <c r="W1041">
        <v>2115.61</v>
      </c>
      <c r="X1041">
        <v>337.47</v>
      </c>
      <c r="Y1041">
        <v>0.46</v>
      </c>
      <c r="Z1041">
        <v>332.56</v>
      </c>
      <c r="AA1041" s="1" t="s">
        <v>261</v>
      </c>
      <c r="AB1041">
        <v>7.0000000000000007E-2</v>
      </c>
      <c r="AC1041">
        <v>0.04</v>
      </c>
      <c r="AD1041">
        <v>78.319999999999993</v>
      </c>
      <c r="AE1041">
        <v>0.04</v>
      </c>
      <c r="AF1041">
        <v>0.14000000000000001</v>
      </c>
      <c r="AG1041">
        <v>0.25</v>
      </c>
      <c r="AI1041" s="1" t="s">
        <v>261</v>
      </c>
      <c r="AL1041">
        <v>1448.77</v>
      </c>
      <c r="AM1041">
        <v>28.71</v>
      </c>
      <c r="AN1041">
        <v>0.28999999999999998</v>
      </c>
      <c r="AO1041">
        <v>0.2</v>
      </c>
      <c r="AP1041">
        <v>14.76</v>
      </c>
      <c r="AQ1041">
        <v>100</v>
      </c>
      <c r="AR1041">
        <v>119.3</v>
      </c>
      <c r="AS1041">
        <v>58.19</v>
      </c>
      <c r="AT1041" s="1" t="s">
        <v>261</v>
      </c>
      <c r="AU1041" s="1" t="s">
        <v>261</v>
      </c>
      <c r="AV1041">
        <v>0.92</v>
      </c>
      <c r="AW1041">
        <v>22</v>
      </c>
      <c r="AX1041">
        <v>0.82</v>
      </c>
      <c r="AY1041">
        <v>98.14</v>
      </c>
      <c r="AZ1041">
        <v>4.57</v>
      </c>
      <c r="BA1041">
        <v>5877.04</v>
      </c>
      <c r="BB1041">
        <v>377.72</v>
      </c>
      <c r="BC1041">
        <v>10.58</v>
      </c>
      <c r="BD1041">
        <v>0.14000000000000001</v>
      </c>
      <c r="BE1041">
        <v>332.85</v>
      </c>
      <c r="BG1041">
        <v>15</v>
      </c>
      <c r="BH1041">
        <v>32.18</v>
      </c>
      <c r="BJ1041">
        <v>118.74</v>
      </c>
      <c r="BK1041">
        <v>27</v>
      </c>
      <c r="BL1041">
        <v>735.57</v>
      </c>
      <c r="BM1041">
        <v>0.05</v>
      </c>
      <c r="BN1041" s="1" t="s">
        <v>261</v>
      </c>
      <c r="BO1041" s="1" t="s">
        <v>261</v>
      </c>
      <c r="BP1041">
        <v>19.16</v>
      </c>
      <c r="BQ1041">
        <v>38.299999999999997</v>
      </c>
      <c r="BR1041">
        <v>21.97</v>
      </c>
      <c r="BS1041">
        <v>2.83</v>
      </c>
      <c r="BT1041">
        <v>34.24</v>
      </c>
      <c r="BU1041">
        <v>11813.91</v>
      </c>
      <c r="BV1041">
        <v>1.79</v>
      </c>
      <c r="BW1041">
        <v>99.26</v>
      </c>
      <c r="BX1041">
        <v>1050.68</v>
      </c>
      <c r="BY1041" s="1" t="s">
        <v>261</v>
      </c>
      <c r="BZ1041">
        <v>0.45</v>
      </c>
      <c r="CA1041">
        <v>12.74</v>
      </c>
      <c r="CB1041">
        <v>109</v>
      </c>
      <c r="CC1041" s="1" t="s">
        <v>261</v>
      </c>
      <c r="CE1041" s="1" t="s">
        <v>261</v>
      </c>
      <c r="CF1041">
        <v>612.01</v>
      </c>
      <c r="CG1041">
        <v>275.17</v>
      </c>
      <c r="CH1041">
        <v>151.15</v>
      </c>
      <c r="CI1041">
        <v>400.98</v>
      </c>
      <c r="CK1041">
        <v>142.66</v>
      </c>
      <c r="CL1041" s="1" t="s">
        <v>261</v>
      </c>
      <c r="CM1041">
        <v>198.88</v>
      </c>
      <c r="CN1041" s="1" t="s">
        <v>261</v>
      </c>
      <c r="CP1041">
        <v>49.43</v>
      </c>
      <c r="CQ1041">
        <v>1325.67</v>
      </c>
      <c r="CT1041" s="1" t="s">
        <v>261</v>
      </c>
      <c r="CU1041">
        <v>5046.2</v>
      </c>
      <c r="CV1041" s="1" t="s">
        <v>261</v>
      </c>
      <c r="CX1041">
        <v>60.69</v>
      </c>
      <c r="CY1041">
        <v>121.94</v>
      </c>
      <c r="DA1041">
        <v>12.77</v>
      </c>
      <c r="DC1041">
        <v>44.86</v>
      </c>
      <c r="DD1041">
        <v>10.61</v>
      </c>
      <c r="DG1041" s="1" t="s">
        <v>261</v>
      </c>
      <c r="DH1041">
        <v>6872.33</v>
      </c>
      <c r="DJ1041">
        <v>81.47</v>
      </c>
      <c r="DK1041">
        <v>15.68</v>
      </c>
      <c r="DL1041">
        <v>71</v>
      </c>
      <c r="DM1041">
        <v>529.83000000000004</v>
      </c>
      <c r="DN1041">
        <v>100.22</v>
      </c>
      <c r="DO1041">
        <v>73.5</v>
      </c>
      <c r="DQ1041">
        <v>0.51</v>
      </c>
      <c r="DR1041">
        <v>382.12</v>
      </c>
      <c r="DS1041">
        <v>1.26</v>
      </c>
      <c r="DT1041">
        <v>769.1</v>
      </c>
      <c r="DU1041">
        <v>34.15</v>
      </c>
      <c r="DV1041">
        <v>77.099999999999994</v>
      </c>
      <c r="DW1041">
        <v>119.72</v>
      </c>
      <c r="DY1041" s="1" t="s">
        <v>261</v>
      </c>
      <c r="EA1041">
        <v>41.47</v>
      </c>
      <c r="EB1041">
        <v>76.48</v>
      </c>
      <c r="EC1041" s="1" t="s">
        <v>261</v>
      </c>
      <c r="ED1041">
        <v>280.56</v>
      </c>
      <c r="EE1041">
        <v>109.6</v>
      </c>
      <c r="EG1041">
        <v>521.39</v>
      </c>
      <c r="EH1041" s="1" t="s">
        <v>261</v>
      </c>
      <c r="EI1041" s="1" t="s">
        <v>261</v>
      </c>
      <c r="EJ1041">
        <v>59.8</v>
      </c>
      <c r="EK1041">
        <v>4.9000000000000004</v>
      </c>
      <c r="EL1041">
        <v>265.43</v>
      </c>
      <c r="EM1041">
        <v>392.58</v>
      </c>
      <c r="EN1041">
        <v>1357.59</v>
      </c>
      <c r="EO1041">
        <v>1.46</v>
      </c>
      <c r="EP1041">
        <v>0.15</v>
      </c>
      <c r="EQ1041">
        <v>8.08</v>
      </c>
      <c r="ER1041">
        <v>424.62</v>
      </c>
      <c r="ES1041">
        <v>339.81</v>
      </c>
      <c r="ET1041" s="1" t="s">
        <v>261</v>
      </c>
      <c r="EU1041">
        <v>134.08000000000001</v>
      </c>
    </row>
    <row r="1042" spans="1:151" x14ac:dyDescent="0.25">
      <c r="A1042" s="2">
        <v>42317</v>
      </c>
      <c r="C1042">
        <v>3.52</v>
      </c>
      <c r="D1042">
        <v>0.81</v>
      </c>
      <c r="E1042">
        <v>172.57</v>
      </c>
      <c r="F1042">
        <v>7.0000000000000007E-2</v>
      </c>
      <c r="G1042" s="1" t="s">
        <v>261</v>
      </c>
      <c r="I1042">
        <v>342.79</v>
      </c>
      <c r="J1042" s="1" t="s">
        <v>261</v>
      </c>
      <c r="K1042">
        <v>27.39</v>
      </c>
      <c r="L1042" s="1" t="s">
        <v>261</v>
      </c>
      <c r="M1042">
        <v>262.57</v>
      </c>
      <c r="N1042">
        <v>0.8</v>
      </c>
      <c r="O1042">
        <v>0.06</v>
      </c>
      <c r="P1042">
        <v>313.43</v>
      </c>
      <c r="Q1042">
        <v>406.43</v>
      </c>
      <c r="R1042">
        <v>1.05</v>
      </c>
      <c r="S1042">
        <v>211.07</v>
      </c>
      <c r="T1042">
        <v>863.35</v>
      </c>
      <c r="U1042" s="1" t="s">
        <v>261</v>
      </c>
      <c r="W1042">
        <v>2061.62</v>
      </c>
      <c r="X1042">
        <v>365.82</v>
      </c>
      <c r="Y1042">
        <v>0.46</v>
      </c>
      <c r="Z1042">
        <v>332.56</v>
      </c>
      <c r="AA1042" s="1" t="s">
        <v>261</v>
      </c>
      <c r="AB1042">
        <v>7.0000000000000007E-2</v>
      </c>
      <c r="AC1042">
        <v>0.04</v>
      </c>
      <c r="AD1042">
        <v>78.319999999999993</v>
      </c>
      <c r="AE1042">
        <v>0.04</v>
      </c>
      <c r="AF1042">
        <v>0.13</v>
      </c>
      <c r="AG1042">
        <v>0.25</v>
      </c>
      <c r="AI1042" s="1" t="s">
        <v>261</v>
      </c>
      <c r="AL1042">
        <v>1462.76</v>
      </c>
      <c r="AM1042">
        <v>28.26</v>
      </c>
      <c r="AN1042">
        <v>0.28999999999999998</v>
      </c>
      <c r="AO1042">
        <v>0.2</v>
      </c>
      <c r="AP1042">
        <v>14.81</v>
      </c>
      <c r="AQ1042">
        <v>100</v>
      </c>
      <c r="AR1042">
        <v>124</v>
      </c>
      <c r="AS1042">
        <v>57.92</v>
      </c>
      <c r="AT1042" s="1" t="s">
        <v>261</v>
      </c>
      <c r="AU1042" s="1" t="s">
        <v>261</v>
      </c>
      <c r="AV1042">
        <v>0.92</v>
      </c>
      <c r="AW1042">
        <v>22</v>
      </c>
      <c r="AX1042">
        <v>0.87</v>
      </c>
      <c r="AY1042">
        <v>98.14</v>
      </c>
      <c r="AZ1042">
        <v>4.57</v>
      </c>
      <c r="BA1042">
        <v>5769.34</v>
      </c>
      <c r="BB1042">
        <v>377.72</v>
      </c>
      <c r="BC1042">
        <v>10.36</v>
      </c>
      <c r="BD1042">
        <v>0.14000000000000001</v>
      </c>
      <c r="BE1042">
        <v>330.27</v>
      </c>
      <c r="BG1042">
        <v>15</v>
      </c>
      <c r="BH1042">
        <v>32.53</v>
      </c>
      <c r="BJ1042">
        <v>125.78</v>
      </c>
      <c r="BK1042">
        <v>27</v>
      </c>
      <c r="BL1042">
        <v>735.57</v>
      </c>
      <c r="BM1042">
        <v>0.05</v>
      </c>
      <c r="BN1042" s="1" t="s">
        <v>261</v>
      </c>
      <c r="BO1042" s="1" t="s">
        <v>261</v>
      </c>
      <c r="BP1042">
        <v>20.47</v>
      </c>
      <c r="BQ1042">
        <v>37.119999999999997</v>
      </c>
      <c r="BR1042">
        <v>21.97</v>
      </c>
      <c r="BS1042">
        <v>2.83</v>
      </c>
      <c r="BT1042">
        <v>34.24</v>
      </c>
      <c r="BU1042">
        <v>11813.91</v>
      </c>
      <c r="BV1042">
        <v>1.79</v>
      </c>
      <c r="BW1042">
        <v>82.63</v>
      </c>
      <c r="BX1042">
        <v>1050.68</v>
      </c>
      <c r="BY1042" s="1" t="s">
        <v>261</v>
      </c>
      <c r="BZ1042">
        <v>0.41</v>
      </c>
      <c r="CA1042">
        <v>12.74</v>
      </c>
      <c r="CB1042">
        <v>105.84</v>
      </c>
      <c r="CC1042" s="1" t="s">
        <v>261</v>
      </c>
      <c r="CE1042" s="1" t="s">
        <v>261</v>
      </c>
      <c r="CF1042">
        <v>612.01</v>
      </c>
      <c r="CG1042">
        <v>275.17</v>
      </c>
      <c r="CH1042">
        <v>151.15</v>
      </c>
      <c r="CI1042">
        <v>413.38</v>
      </c>
      <c r="CK1042">
        <v>142.66</v>
      </c>
      <c r="CL1042" s="1" t="s">
        <v>261</v>
      </c>
      <c r="CM1042">
        <v>187.44</v>
      </c>
      <c r="CN1042" s="1" t="s">
        <v>261</v>
      </c>
      <c r="CP1042">
        <v>49.43</v>
      </c>
      <c r="CQ1042">
        <v>1296.6400000000001</v>
      </c>
      <c r="CT1042" s="1" t="s">
        <v>261</v>
      </c>
      <c r="CU1042">
        <v>4921.07</v>
      </c>
      <c r="CV1042" s="1" t="s">
        <v>261</v>
      </c>
      <c r="CX1042">
        <v>60.69</v>
      </c>
      <c r="CY1042">
        <v>121.94</v>
      </c>
      <c r="DA1042">
        <v>12.79</v>
      </c>
      <c r="DC1042">
        <v>45.84</v>
      </c>
      <c r="DD1042">
        <v>10.61</v>
      </c>
      <c r="DG1042" s="1" t="s">
        <v>261</v>
      </c>
      <c r="DH1042">
        <v>6872.33</v>
      </c>
      <c r="DJ1042">
        <v>81.47</v>
      </c>
      <c r="DK1042">
        <v>15.68</v>
      </c>
      <c r="DL1042">
        <v>71.45</v>
      </c>
      <c r="DM1042">
        <v>529.83000000000004</v>
      </c>
      <c r="DN1042">
        <v>100.22</v>
      </c>
      <c r="DO1042">
        <v>72.900000000000006</v>
      </c>
      <c r="DQ1042">
        <v>0.57999999999999996</v>
      </c>
      <c r="DR1042">
        <v>382.12</v>
      </c>
      <c r="DS1042">
        <v>1.23</v>
      </c>
      <c r="DT1042">
        <v>769.1</v>
      </c>
      <c r="DU1042">
        <v>34.15</v>
      </c>
      <c r="DV1042">
        <v>77.099999999999994</v>
      </c>
      <c r="DW1042">
        <v>121.19</v>
      </c>
      <c r="DY1042" s="1" t="s">
        <v>261</v>
      </c>
      <c r="EA1042">
        <v>41.47</v>
      </c>
      <c r="EB1042">
        <v>76.58</v>
      </c>
      <c r="EC1042" s="1" t="s">
        <v>261</v>
      </c>
      <c r="ED1042">
        <v>280.56</v>
      </c>
      <c r="EE1042">
        <v>103.52</v>
      </c>
      <c r="EG1042">
        <v>521.39</v>
      </c>
      <c r="EH1042" s="1" t="s">
        <v>261</v>
      </c>
      <c r="EI1042" s="1" t="s">
        <v>261</v>
      </c>
      <c r="EJ1042">
        <v>60.11</v>
      </c>
      <c r="EK1042">
        <v>4.9000000000000004</v>
      </c>
      <c r="EL1042">
        <v>265.43</v>
      </c>
      <c r="EM1042">
        <v>392.58</v>
      </c>
      <c r="EN1042">
        <v>1357.59</v>
      </c>
      <c r="EO1042">
        <v>1.46</v>
      </c>
      <c r="EP1042">
        <v>0.15</v>
      </c>
      <c r="EQ1042">
        <v>8.1</v>
      </c>
      <c r="ER1042">
        <v>424.62</v>
      </c>
      <c r="ES1042">
        <v>325.47000000000003</v>
      </c>
      <c r="ET1042" s="1" t="s">
        <v>261</v>
      </c>
      <c r="EU1042">
        <v>134.08000000000001</v>
      </c>
    </row>
    <row r="1043" spans="1:151" x14ac:dyDescent="0.25">
      <c r="A1043" s="2">
        <v>42324</v>
      </c>
      <c r="C1043">
        <v>3.26</v>
      </c>
      <c r="D1043">
        <v>0.81</v>
      </c>
      <c r="E1043">
        <v>164.4</v>
      </c>
      <c r="F1043">
        <v>7.0000000000000007E-2</v>
      </c>
      <c r="G1043" s="1" t="s">
        <v>261</v>
      </c>
      <c r="I1043">
        <v>342.79</v>
      </c>
      <c r="J1043" s="1" t="s">
        <v>261</v>
      </c>
      <c r="K1043">
        <v>27.76</v>
      </c>
      <c r="L1043" s="1" t="s">
        <v>261</v>
      </c>
      <c r="M1043">
        <v>262.57</v>
      </c>
      <c r="N1043">
        <v>0.8</v>
      </c>
      <c r="O1043">
        <v>0.06</v>
      </c>
      <c r="P1043">
        <v>306.91000000000003</v>
      </c>
      <c r="Q1043">
        <v>389.63</v>
      </c>
      <c r="R1043">
        <v>1.05</v>
      </c>
      <c r="S1043">
        <v>198.97</v>
      </c>
      <c r="T1043">
        <v>853.64</v>
      </c>
      <c r="U1043" s="1" t="s">
        <v>261</v>
      </c>
      <c r="W1043">
        <v>1974.34</v>
      </c>
      <c r="X1043">
        <v>385.36</v>
      </c>
      <c r="Y1043">
        <v>0.46</v>
      </c>
      <c r="Z1043">
        <v>332.56</v>
      </c>
      <c r="AA1043" s="1" t="s">
        <v>261</v>
      </c>
      <c r="AB1043">
        <v>7.0000000000000007E-2</v>
      </c>
      <c r="AC1043">
        <v>0.04</v>
      </c>
      <c r="AD1043">
        <v>78.319999999999993</v>
      </c>
      <c r="AE1043">
        <v>0.04</v>
      </c>
      <c r="AF1043">
        <v>0.13</v>
      </c>
      <c r="AG1043">
        <v>0.25</v>
      </c>
      <c r="AI1043" s="1" t="s">
        <v>261</v>
      </c>
      <c r="AL1043">
        <v>1481.35</v>
      </c>
      <c r="AM1043">
        <v>28.38</v>
      </c>
      <c r="AN1043">
        <v>0.28999999999999998</v>
      </c>
      <c r="AO1043">
        <v>0.2</v>
      </c>
      <c r="AP1043">
        <v>14.38</v>
      </c>
      <c r="AQ1043">
        <v>100</v>
      </c>
      <c r="AR1043">
        <v>114.9</v>
      </c>
      <c r="AS1043">
        <v>58.36</v>
      </c>
      <c r="AT1043" s="1" t="s">
        <v>261</v>
      </c>
      <c r="AU1043" s="1" t="s">
        <v>261</v>
      </c>
      <c r="AV1043">
        <v>0.92</v>
      </c>
      <c r="AW1043">
        <v>22</v>
      </c>
      <c r="AX1043">
        <v>0.8</v>
      </c>
      <c r="AY1043">
        <v>98.14</v>
      </c>
      <c r="AZ1043">
        <v>4.2300000000000004</v>
      </c>
      <c r="BA1043">
        <v>5810.7</v>
      </c>
      <c r="BB1043">
        <v>377.72</v>
      </c>
      <c r="BC1043">
        <v>9.9700000000000006</v>
      </c>
      <c r="BD1043">
        <v>0.14000000000000001</v>
      </c>
      <c r="BE1043">
        <v>331.78</v>
      </c>
      <c r="BG1043">
        <v>15</v>
      </c>
      <c r="BH1043">
        <v>33.81</v>
      </c>
      <c r="BJ1043">
        <v>120.52</v>
      </c>
      <c r="BK1043">
        <v>27</v>
      </c>
      <c r="BL1043">
        <v>735.57</v>
      </c>
      <c r="BM1043">
        <v>0.05</v>
      </c>
      <c r="BN1043" s="1" t="s">
        <v>261</v>
      </c>
      <c r="BO1043" s="1" t="s">
        <v>261</v>
      </c>
      <c r="BP1043">
        <v>22.07</v>
      </c>
      <c r="BQ1043">
        <v>36.9</v>
      </c>
      <c r="BR1043">
        <v>21.97</v>
      </c>
      <c r="BS1043">
        <v>2.83</v>
      </c>
      <c r="BT1043">
        <v>34.24</v>
      </c>
      <c r="BU1043">
        <v>11813.91</v>
      </c>
      <c r="BV1043">
        <v>1.79</v>
      </c>
      <c r="BW1043">
        <v>87.53</v>
      </c>
      <c r="BX1043">
        <v>1050.68</v>
      </c>
      <c r="BY1043" s="1" t="s">
        <v>261</v>
      </c>
      <c r="BZ1043">
        <v>0.4</v>
      </c>
      <c r="CA1043">
        <v>12.74</v>
      </c>
      <c r="CB1043">
        <v>103.14</v>
      </c>
      <c r="CC1043" s="1" t="s">
        <v>261</v>
      </c>
      <c r="CE1043" s="1" t="s">
        <v>261</v>
      </c>
      <c r="CF1043">
        <v>612.01</v>
      </c>
      <c r="CG1043">
        <v>275.17</v>
      </c>
      <c r="CH1043">
        <v>151.15</v>
      </c>
      <c r="CI1043">
        <v>421.39</v>
      </c>
      <c r="CK1043">
        <v>142.66</v>
      </c>
      <c r="CL1043" s="1" t="s">
        <v>261</v>
      </c>
      <c r="CM1043">
        <v>185.92</v>
      </c>
      <c r="CN1043" s="1" t="s">
        <v>261</v>
      </c>
      <c r="CP1043">
        <v>49.43</v>
      </c>
      <c r="CQ1043">
        <v>1249.5999999999999</v>
      </c>
      <c r="CT1043" s="1" t="s">
        <v>261</v>
      </c>
      <c r="CU1043">
        <v>4832.8599999999997</v>
      </c>
      <c r="CV1043" s="1" t="s">
        <v>261</v>
      </c>
      <c r="CX1043">
        <v>60.69</v>
      </c>
      <c r="CY1043">
        <v>121.94</v>
      </c>
      <c r="DA1043">
        <v>11.93</v>
      </c>
      <c r="DC1043">
        <v>42.32</v>
      </c>
      <c r="DD1043">
        <v>10.61</v>
      </c>
      <c r="DG1043" s="1" t="s">
        <v>261</v>
      </c>
      <c r="DH1043">
        <v>6872.33</v>
      </c>
      <c r="DJ1043">
        <v>81.47</v>
      </c>
      <c r="DK1043">
        <v>15.68</v>
      </c>
      <c r="DL1043">
        <v>71.260000000000005</v>
      </c>
      <c r="DM1043">
        <v>529.83000000000004</v>
      </c>
      <c r="DN1043">
        <v>100.22</v>
      </c>
      <c r="DO1043">
        <v>70.5</v>
      </c>
      <c r="DQ1043">
        <v>0.62</v>
      </c>
      <c r="DR1043">
        <v>382.12</v>
      </c>
      <c r="DS1043">
        <v>1.19</v>
      </c>
      <c r="DT1043">
        <v>769.1</v>
      </c>
      <c r="DU1043">
        <v>34.15</v>
      </c>
      <c r="DV1043">
        <v>77.099999999999994</v>
      </c>
      <c r="DW1043">
        <v>120.03</v>
      </c>
      <c r="DY1043" s="1" t="s">
        <v>261</v>
      </c>
      <c r="EA1043">
        <v>41.47</v>
      </c>
      <c r="EB1043">
        <v>73.58</v>
      </c>
      <c r="EC1043" s="1" t="s">
        <v>261</v>
      </c>
      <c r="ED1043">
        <v>280.56</v>
      </c>
      <c r="EE1043">
        <v>108.51</v>
      </c>
      <c r="EG1043">
        <v>521.39</v>
      </c>
      <c r="EH1043" s="1" t="s">
        <v>261</v>
      </c>
      <c r="EI1043" s="1" t="s">
        <v>261</v>
      </c>
      <c r="EJ1043">
        <v>58.69</v>
      </c>
      <c r="EK1043">
        <v>4.9000000000000004</v>
      </c>
      <c r="EL1043">
        <v>265.43</v>
      </c>
      <c r="EM1043">
        <v>392.58</v>
      </c>
      <c r="EN1043">
        <v>1357.59</v>
      </c>
      <c r="EO1043">
        <v>1.46</v>
      </c>
      <c r="EP1043">
        <v>0.31</v>
      </c>
      <c r="EQ1043">
        <v>8.4</v>
      </c>
      <c r="ER1043">
        <v>424.62</v>
      </c>
      <c r="ES1043">
        <v>314.01</v>
      </c>
      <c r="ET1043" s="1" t="s">
        <v>261</v>
      </c>
      <c r="EU1043">
        <v>134.08000000000001</v>
      </c>
    </row>
    <row r="1044" spans="1:151" x14ac:dyDescent="0.25">
      <c r="A1044" s="2">
        <v>42331</v>
      </c>
      <c r="C1044">
        <v>2.8</v>
      </c>
      <c r="D1044">
        <v>0.81</v>
      </c>
      <c r="E1044">
        <v>173.62</v>
      </c>
      <c r="F1044">
        <v>7.0000000000000007E-2</v>
      </c>
      <c r="G1044" s="1" t="s">
        <v>261</v>
      </c>
      <c r="I1044">
        <v>342.79</v>
      </c>
      <c r="J1044" s="1" t="s">
        <v>261</v>
      </c>
      <c r="K1044">
        <v>27.8</v>
      </c>
      <c r="L1044" s="1" t="s">
        <v>261</v>
      </c>
      <c r="M1044">
        <v>262.57</v>
      </c>
      <c r="N1044">
        <v>0.8</v>
      </c>
      <c r="O1044">
        <v>0.06</v>
      </c>
      <c r="P1044">
        <v>338.21</v>
      </c>
      <c r="Q1044">
        <v>415.67</v>
      </c>
      <c r="R1044">
        <v>1.04</v>
      </c>
      <c r="S1044">
        <v>204.8</v>
      </c>
      <c r="T1044">
        <v>829.84</v>
      </c>
      <c r="U1044" s="1" t="s">
        <v>261</v>
      </c>
      <c r="W1044">
        <v>1976.5</v>
      </c>
      <c r="X1044">
        <v>385.21</v>
      </c>
      <c r="Y1044">
        <v>0.46</v>
      </c>
      <c r="Z1044">
        <v>332.56</v>
      </c>
      <c r="AA1044" s="1" t="s">
        <v>261</v>
      </c>
      <c r="AB1044">
        <v>0.08</v>
      </c>
      <c r="AC1044">
        <v>0.04</v>
      </c>
      <c r="AD1044">
        <v>78.319999999999993</v>
      </c>
      <c r="AE1044">
        <v>0.04</v>
      </c>
      <c r="AF1044">
        <v>0.13</v>
      </c>
      <c r="AG1044">
        <v>0.25</v>
      </c>
      <c r="AI1044" s="1" t="s">
        <v>261</v>
      </c>
      <c r="AL1044">
        <v>1459.17</v>
      </c>
      <c r="AM1044">
        <v>28.71</v>
      </c>
      <c r="AN1044">
        <v>0.28999999999999998</v>
      </c>
      <c r="AO1044">
        <v>0.2</v>
      </c>
      <c r="AP1044">
        <v>13.76</v>
      </c>
      <c r="AQ1044">
        <v>100</v>
      </c>
      <c r="AR1044">
        <v>131</v>
      </c>
      <c r="AS1044">
        <v>58.17</v>
      </c>
      <c r="AT1044" s="1" t="s">
        <v>261</v>
      </c>
      <c r="AU1044" s="1" t="s">
        <v>261</v>
      </c>
      <c r="AV1044">
        <v>0.92</v>
      </c>
      <c r="AW1044">
        <v>22</v>
      </c>
      <c r="AX1044">
        <v>1.1499999999999999</v>
      </c>
      <c r="AY1044">
        <v>98.14</v>
      </c>
      <c r="AZ1044">
        <v>4.08</v>
      </c>
      <c r="BA1044">
        <v>6049.25</v>
      </c>
      <c r="BB1044">
        <v>377.72</v>
      </c>
      <c r="BC1044">
        <v>10.28</v>
      </c>
      <c r="BD1044">
        <v>0.14000000000000001</v>
      </c>
      <c r="BE1044">
        <v>342.26</v>
      </c>
      <c r="BG1044">
        <v>15</v>
      </c>
      <c r="BH1044">
        <v>33.69</v>
      </c>
      <c r="BJ1044">
        <v>123.54</v>
      </c>
      <c r="BK1044">
        <v>27</v>
      </c>
      <c r="BL1044">
        <v>735.57</v>
      </c>
      <c r="BM1044">
        <v>0.05</v>
      </c>
      <c r="BN1044" s="1" t="s">
        <v>261</v>
      </c>
      <c r="BO1044" s="1" t="s">
        <v>261</v>
      </c>
      <c r="BP1044">
        <v>20.94</v>
      </c>
      <c r="BQ1044">
        <v>37.47</v>
      </c>
      <c r="BR1044">
        <v>21.97</v>
      </c>
      <c r="BS1044">
        <v>2.83</v>
      </c>
      <c r="BT1044">
        <v>34.24</v>
      </c>
      <c r="BU1044">
        <v>11813.91</v>
      </c>
      <c r="BV1044">
        <v>1.79</v>
      </c>
      <c r="BW1044">
        <v>87.47</v>
      </c>
      <c r="BX1044">
        <v>1050.68</v>
      </c>
      <c r="BY1044" s="1" t="s">
        <v>261</v>
      </c>
      <c r="BZ1044">
        <v>0.4</v>
      </c>
      <c r="CA1044">
        <v>12.74</v>
      </c>
      <c r="CB1044">
        <v>97.27</v>
      </c>
      <c r="CC1044" s="1" t="s">
        <v>261</v>
      </c>
      <c r="CE1044" s="1" t="s">
        <v>261</v>
      </c>
      <c r="CF1044">
        <v>612.01</v>
      </c>
      <c r="CG1044">
        <v>275.17</v>
      </c>
      <c r="CH1044">
        <v>151.15</v>
      </c>
      <c r="CI1044">
        <v>409.81</v>
      </c>
      <c r="CK1044">
        <v>142.66</v>
      </c>
      <c r="CL1044" s="1" t="s">
        <v>261</v>
      </c>
      <c r="CM1044">
        <v>192.33</v>
      </c>
      <c r="CN1044" s="1" t="s">
        <v>261</v>
      </c>
      <c r="CP1044">
        <v>49.43</v>
      </c>
      <c r="CQ1044">
        <v>1223.24</v>
      </c>
      <c r="CT1044" s="1" t="s">
        <v>261</v>
      </c>
      <c r="CU1044">
        <v>5148.76</v>
      </c>
      <c r="CV1044" s="1" t="s">
        <v>261</v>
      </c>
      <c r="CX1044">
        <v>60.69</v>
      </c>
      <c r="CY1044">
        <v>121.94</v>
      </c>
      <c r="DA1044">
        <v>11.78</v>
      </c>
      <c r="DC1044">
        <v>42.76</v>
      </c>
      <c r="DD1044">
        <v>10.61</v>
      </c>
      <c r="DG1044" s="1" t="s">
        <v>261</v>
      </c>
      <c r="DH1044">
        <v>6872.33</v>
      </c>
      <c r="DJ1044">
        <v>81.47</v>
      </c>
      <c r="DK1044">
        <v>15.68</v>
      </c>
      <c r="DL1044">
        <v>72.77</v>
      </c>
      <c r="DM1044">
        <v>529.83000000000004</v>
      </c>
      <c r="DN1044">
        <v>100.22</v>
      </c>
      <c r="DO1044">
        <v>74.45</v>
      </c>
      <c r="DQ1044">
        <v>0.56999999999999995</v>
      </c>
      <c r="DR1044">
        <v>382.12</v>
      </c>
      <c r="DS1044">
        <v>1.19</v>
      </c>
      <c r="DT1044">
        <v>769.1</v>
      </c>
      <c r="DU1044">
        <v>34.15</v>
      </c>
      <c r="DV1044">
        <v>77.099999999999994</v>
      </c>
      <c r="DW1044">
        <v>121.79</v>
      </c>
      <c r="DY1044" s="1" t="s">
        <v>261</v>
      </c>
      <c r="EA1044">
        <v>41.47</v>
      </c>
      <c r="EB1044">
        <v>72.89</v>
      </c>
      <c r="EC1044" s="1" t="s">
        <v>261</v>
      </c>
      <c r="ED1044">
        <v>280.56</v>
      </c>
      <c r="EE1044">
        <v>106.26</v>
      </c>
      <c r="EG1044">
        <v>521.39</v>
      </c>
      <c r="EH1044" s="1" t="s">
        <v>261</v>
      </c>
      <c r="EI1044" s="1" t="s">
        <v>261</v>
      </c>
      <c r="EJ1044">
        <v>58.91</v>
      </c>
      <c r="EK1044">
        <v>4.9000000000000004</v>
      </c>
      <c r="EL1044">
        <v>265.43</v>
      </c>
      <c r="EM1044">
        <v>392.58</v>
      </c>
      <c r="EN1044">
        <v>1357.59</v>
      </c>
      <c r="EO1044">
        <v>1.46</v>
      </c>
      <c r="EP1044">
        <v>0.14000000000000001</v>
      </c>
      <c r="EQ1044">
        <v>8.65</v>
      </c>
      <c r="ER1044">
        <v>424.62</v>
      </c>
      <c r="ES1044">
        <v>350.04</v>
      </c>
      <c r="ET1044" s="1" t="s">
        <v>261</v>
      </c>
      <c r="EU1044">
        <v>134.08000000000001</v>
      </c>
    </row>
    <row r="1045" spans="1:151" x14ac:dyDescent="0.25">
      <c r="A1045" s="2">
        <v>42338</v>
      </c>
      <c r="C1045">
        <v>3.8</v>
      </c>
      <c r="D1045">
        <v>0.81</v>
      </c>
      <c r="E1045">
        <v>175.47</v>
      </c>
      <c r="F1045">
        <v>7.0000000000000007E-2</v>
      </c>
      <c r="G1045" s="1" t="s">
        <v>261</v>
      </c>
      <c r="I1045">
        <v>342.79</v>
      </c>
      <c r="J1045" s="1" t="s">
        <v>261</v>
      </c>
      <c r="K1045">
        <v>27.75</v>
      </c>
      <c r="L1045" s="1" t="s">
        <v>261</v>
      </c>
      <c r="M1045">
        <v>262.57</v>
      </c>
      <c r="N1045">
        <v>0.8</v>
      </c>
      <c r="O1045">
        <v>0.06</v>
      </c>
      <c r="P1045">
        <v>339.59</v>
      </c>
      <c r="Q1045">
        <v>432.45</v>
      </c>
      <c r="R1045">
        <v>1.32</v>
      </c>
      <c r="S1045">
        <v>218.65</v>
      </c>
      <c r="T1045">
        <v>828.6</v>
      </c>
      <c r="U1045" s="1" t="s">
        <v>261</v>
      </c>
      <c r="W1045">
        <v>1991.49</v>
      </c>
      <c r="X1045">
        <v>386.18</v>
      </c>
      <c r="Y1045">
        <v>0.46</v>
      </c>
      <c r="Z1045">
        <v>332.56</v>
      </c>
      <c r="AA1045" s="1" t="s">
        <v>261</v>
      </c>
      <c r="AB1045">
        <v>0.08</v>
      </c>
      <c r="AC1045">
        <v>0.04</v>
      </c>
      <c r="AD1045">
        <v>78.319999999999993</v>
      </c>
      <c r="AE1045">
        <v>0.04</v>
      </c>
      <c r="AF1045">
        <v>0.14000000000000001</v>
      </c>
      <c r="AG1045">
        <v>0.25</v>
      </c>
      <c r="AI1045" s="1" t="s">
        <v>261</v>
      </c>
      <c r="AL1045">
        <v>1478.75</v>
      </c>
      <c r="AM1045">
        <v>28.95</v>
      </c>
      <c r="AN1045">
        <v>0.28999999999999998</v>
      </c>
      <c r="AO1045">
        <v>0.2</v>
      </c>
      <c r="AP1045">
        <v>14.93</v>
      </c>
      <c r="AQ1045">
        <v>100</v>
      </c>
      <c r="AR1045">
        <v>130.9</v>
      </c>
      <c r="AS1045">
        <v>58.54</v>
      </c>
      <c r="AT1045" s="1" t="s">
        <v>261</v>
      </c>
      <c r="AU1045" s="1" t="s">
        <v>261</v>
      </c>
      <c r="AV1045">
        <v>0.92</v>
      </c>
      <c r="AW1045">
        <v>22</v>
      </c>
      <c r="AX1045">
        <v>1</v>
      </c>
      <c r="AY1045">
        <v>98.14</v>
      </c>
      <c r="AZ1045">
        <v>3.79</v>
      </c>
      <c r="BA1045">
        <v>6228.47</v>
      </c>
      <c r="BB1045">
        <v>377.72</v>
      </c>
      <c r="BC1045">
        <v>10.58</v>
      </c>
      <c r="BD1045">
        <v>0.14000000000000001</v>
      </c>
      <c r="BE1045">
        <v>342.01</v>
      </c>
      <c r="BG1045">
        <v>15</v>
      </c>
      <c r="BH1045">
        <v>35.28</v>
      </c>
      <c r="BJ1045">
        <v>125.7</v>
      </c>
      <c r="BK1045">
        <v>27</v>
      </c>
      <c r="BL1045">
        <v>735.57</v>
      </c>
      <c r="BM1045">
        <v>0.05</v>
      </c>
      <c r="BN1045" s="1" t="s">
        <v>261</v>
      </c>
      <c r="BO1045" s="1" t="s">
        <v>261</v>
      </c>
      <c r="BP1045">
        <v>20.92</v>
      </c>
      <c r="BQ1045">
        <v>36.44</v>
      </c>
      <c r="BR1045">
        <v>21.97</v>
      </c>
      <c r="BS1045">
        <v>2.83</v>
      </c>
      <c r="BT1045">
        <v>34.24</v>
      </c>
      <c r="BU1045">
        <v>11813.91</v>
      </c>
      <c r="BV1045">
        <v>1.79</v>
      </c>
      <c r="BW1045">
        <v>89.27</v>
      </c>
      <c r="BX1045">
        <v>1050.68</v>
      </c>
      <c r="BY1045" s="1" t="s">
        <v>261</v>
      </c>
      <c r="BZ1045">
        <v>0.46</v>
      </c>
      <c r="CA1045">
        <v>12.14</v>
      </c>
      <c r="CB1045">
        <v>89.75</v>
      </c>
      <c r="CC1045" s="1" t="s">
        <v>261</v>
      </c>
      <c r="CE1045" s="1" t="s">
        <v>261</v>
      </c>
      <c r="CF1045">
        <v>612.01</v>
      </c>
      <c r="CG1045">
        <v>275.17</v>
      </c>
      <c r="CH1045">
        <v>151.15</v>
      </c>
      <c r="CI1045">
        <v>410.92</v>
      </c>
      <c r="CK1045">
        <v>142.66</v>
      </c>
      <c r="CL1045" s="1" t="s">
        <v>261</v>
      </c>
      <c r="CM1045">
        <v>192.7</v>
      </c>
      <c r="CN1045" s="1" t="s">
        <v>261</v>
      </c>
      <c r="CP1045">
        <v>49.43</v>
      </c>
      <c r="CQ1045">
        <v>1210.25</v>
      </c>
      <c r="CT1045" s="1" t="s">
        <v>261</v>
      </c>
      <c r="CU1045">
        <v>5817.48</v>
      </c>
      <c r="CV1045" s="1" t="s">
        <v>261</v>
      </c>
      <c r="CX1045">
        <v>60.69</v>
      </c>
      <c r="CY1045">
        <v>121.94</v>
      </c>
      <c r="DA1045">
        <v>12.17</v>
      </c>
      <c r="DC1045">
        <v>42.97</v>
      </c>
      <c r="DD1045">
        <v>10.61</v>
      </c>
      <c r="DG1045" s="1" t="s">
        <v>261</v>
      </c>
      <c r="DH1045">
        <v>6872.33</v>
      </c>
      <c r="DJ1045">
        <v>81.47</v>
      </c>
      <c r="DK1045">
        <v>15.68</v>
      </c>
      <c r="DL1045">
        <v>75.88</v>
      </c>
      <c r="DM1045">
        <v>529.83000000000004</v>
      </c>
      <c r="DN1045">
        <v>100.22</v>
      </c>
      <c r="DO1045">
        <v>75.510000000000005</v>
      </c>
      <c r="DQ1045">
        <v>0.57999999999999996</v>
      </c>
      <c r="DR1045">
        <v>382.12</v>
      </c>
      <c r="DS1045">
        <v>1.1200000000000001</v>
      </c>
      <c r="DT1045">
        <v>769.1</v>
      </c>
      <c r="DU1045">
        <v>34.15</v>
      </c>
      <c r="DV1045">
        <v>77.099999999999994</v>
      </c>
      <c r="DW1045">
        <v>125.15</v>
      </c>
      <c r="DY1045" s="1" t="s">
        <v>261</v>
      </c>
      <c r="EA1045">
        <v>41.47</v>
      </c>
      <c r="EB1045">
        <v>70.87</v>
      </c>
      <c r="EC1045" s="1" t="s">
        <v>261</v>
      </c>
      <c r="ED1045">
        <v>280.56</v>
      </c>
      <c r="EE1045">
        <v>100.12</v>
      </c>
      <c r="EG1045">
        <v>521.39</v>
      </c>
      <c r="EH1045" s="1" t="s">
        <v>261</v>
      </c>
      <c r="EI1045" s="1" t="s">
        <v>261</v>
      </c>
      <c r="EJ1045">
        <v>58.51</v>
      </c>
      <c r="EK1045">
        <v>4.9000000000000004</v>
      </c>
      <c r="EL1045">
        <v>265.43</v>
      </c>
      <c r="EM1045">
        <v>392.58</v>
      </c>
      <c r="EN1045">
        <v>1357.59</v>
      </c>
      <c r="EO1045">
        <v>1.46</v>
      </c>
      <c r="EP1045">
        <v>0.18</v>
      </c>
      <c r="EQ1045">
        <v>8.26</v>
      </c>
      <c r="ER1045">
        <v>424.62</v>
      </c>
      <c r="ES1045">
        <v>347.11</v>
      </c>
      <c r="ET1045" s="1" t="s">
        <v>261</v>
      </c>
      <c r="EU1045">
        <v>134.08000000000001</v>
      </c>
    </row>
    <row r="1046" spans="1:151" x14ac:dyDescent="0.25">
      <c r="A1046" s="2">
        <v>42345</v>
      </c>
      <c r="C1046">
        <v>3.21</v>
      </c>
      <c r="D1046">
        <v>0.81</v>
      </c>
      <c r="E1046">
        <v>175.74</v>
      </c>
      <c r="F1046">
        <v>7.0000000000000007E-2</v>
      </c>
      <c r="G1046" s="1" t="s">
        <v>261</v>
      </c>
      <c r="I1046">
        <v>342.79</v>
      </c>
      <c r="J1046" s="1" t="s">
        <v>261</v>
      </c>
      <c r="K1046">
        <v>27.36</v>
      </c>
      <c r="L1046" s="1" t="s">
        <v>261</v>
      </c>
      <c r="M1046">
        <v>262.57</v>
      </c>
      <c r="N1046">
        <v>0.8</v>
      </c>
      <c r="O1046">
        <v>0.06</v>
      </c>
      <c r="P1046">
        <v>336.2</v>
      </c>
      <c r="Q1046">
        <v>427.74</v>
      </c>
      <c r="R1046">
        <v>1.1599999999999999</v>
      </c>
      <c r="S1046">
        <v>216.24</v>
      </c>
      <c r="T1046">
        <v>830.87</v>
      </c>
      <c r="U1046" s="1" t="s">
        <v>261</v>
      </c>
      <c r="W1046">
        <v>2046.25</v>
      </c>
      <c r="X1046">
        <v>392.02</v>
      </c>
      <c r="Y1046">
        <v>0.46</v>
      </c>
      <c r="Z1046">
        <v>332.56</v>
      </c>
      <c r="AA1046" s="1" t="s">
        <v>261</v>
      </c>
      <c r="AB1046">
        <v>7.0000000000000007E-2</v>
      </c>
      <c r="AC1046">
        <v>0.04</v>
      </c>
      <c r="AD1046">
        <v>78.319999999999993</v>
      </c>
      <c r="AE1046">
        <v>0.04</v>
      </c>
      <c r="AF1046">
        <v>0.13</v>
      </c>
      <c r="AG1046">
        <v>0.25</v>
      </c>
      <c r="AI1046" s="1" t="s">
        <v>261</v>
      </c>
      <c r="AL1046">
        <v>1541.1</v>
      </c>
      <c r="AM1046">
        <v>28.73</v>
      </c>
      <c r="AN1046">
        <v>0.28999999999999998</v>
      </c>
      <c r="AO1046">
        <v>0.2</v>
      </c>
      <c r="AP1046">
        <v>14.87</v>
      </c>
      <c r="AQ1046">
        <v>100</v>
      </c>
      <c r="AR1046">
        <v>129.30000000000001</v>
      </c>
      <c r="AS1046">
        <v>59.25</v>
      </c>
      <c r="AT1046" s="1" t="s">
        <v>261</v>
      </c>
      <c r="AU1046" s="1" t="s">
        <v>261</v>
      </c>
      <c r="AV1046">
        <v>0.92</v>
      </c>
      <c r="AW1046">
        <v>22</v>
      </c>
      <c r="AX1046">
        <v>0.79</v>
      </c>
      <c r="AY1046">
        <v>98.14</v>
      </c>
      <c r="AZ1046">
        <v>3.84</v>
      </c>
      <c r="BA1046">
        <v>6365.72</v>
      </c>
      <c r="BB1046">
        <v>377.72</v>
      </c>
      <c r="BC1046">
        <v>10.65</v>
      </c>
      <c r="BD1046">
        <v>0.14000000000000001</v>
      </c>
      <c r="BE1046">
        <v>331.66</v>
      </c>
      <c r="BG1046">
        <v>15</v>
      </c>
      <c r="BH1046">
        <v>34.18</v>
      </c>
      <c r="BJ1046">
        <v>123.66</v>
      </c>
      <c r="BK1046">
        <v>27</v>
      </c>
      <c r="BL1046">
        <v>735.57</v>
      </c>
      <c r="BM1046">
        <v>0.05</v>
      </c>
      <c r="BN1046" s="1" t="s">
        <v>261</v>
      </c>
      <c r="BO1046" s="1" t="s">
        <v>261</v>
      </c>
      <c r="BP1046">
        <v>20.32</v>
      </c>
      <c r="BQ1046">
        <v>41.48</v>
      </c>
      <c r="BR1046">
        <v>21.97</v>
      </c>
      <c r="BS1046">
        <v>2.83</v>
      </c>
      <c r="BT1046">
        <v>34.24</v>
      </c>
      <c r="BU1046">
        <v>11813.91</v>
      </c>
      <c r="BV1046">
        <v>1.79</v>
      </c>
      <c r="BW1046">
        <v>87.47</v>
      </c>
      <c r="BX1046">
        <v>1050.68</v>
      </c>
      <c r="BY1046" s="1" t="s">
        <v>261</v>
      </c>
      <c r="BZ1046">
        <v>0.6</v>
      </c>
      <c r="CA1046">
        <v>12.14</v>
      </c>
      <c r="CB1046">
        <v>90.45</v>
      </c>
      <c r="CC1046" s="1" t="s">
        <v>261</v>
      </c>
      <c r="CE1046" s="1" t="s">
        <v>261</v>
      </c>
      <c r="CF1046">
        <v>612.01</v>
      </c>
      <c r="CG1046">
        <v>275.17</v>
      </c>
      <c r="CH1046">
        <v>151.15</v>
      </c>
      <c r="CI1046">
        <v>393.04</v>
      </c>
      <c r="CK1046">
        <v>142.66</v>
      </c>
      <c r="CL1046" s="1" t="s">
        <v>261</v>
      </c>
      <c r="CM1046">
        <v>189.74</v>
      </c>
      <c r="CN1046" s="1" t="s">
        <v>261</v>
      </c>
      <c r="CP1046">
        <v>49.43</v>
      </c>
      <c r="CQ1046">
        <v>1179.3800000000001</v>
      </c>
      <c r="CT1046" s="1" t="s">
        <v>261</v>
      </c>
      <c r="CU1046">
        <v>5600.05</v>
      </c>
      <c r="CV1046" s="1" t="s">
        <v>261</v>
      </c>
      <c r="CX1046">
        <v>60.69</v>
      </c>
      <c r="CY1046">
        <v>121.94</v>
      </c>
      <c r="DA1046">
        <v>11.95</v>
      </c>
      <c r="DC1046">
        <v>44.04</v>
      </c>
      <c r="DD1046">
        <v>10.61</v>
      </c>
      <c r="DG1046" s="1" t="s">
        <v>261</v>
      </c>
      <c r="DH1046">
        <v>6872.33</v>
      </c>
      <c r="DJ1046">
        <v>81.47</v>
      </c>
      <c r="DK1046">
        <v>15.68</v>
      </c>
      <c r="DL1046">
        <v>74.959999999999994</v>
      </c>
      <c r="DM1046">
        <v>529.83000000000004</v>
      </c>
      <c r="DN1046">
        <v>100.22</v>
      </c>
      <c r="DO1046">
        <v>80</v>
      </c>
      <c r="DQ1046">
        <v>0.51</v>
      </c>
      <c r="DR1046">
        <v>382.12</v>
      </c>
      <c r="DS1046">
        <v>1.08</v>
      </c>
      <c r="DT1046">
        <v>769.1</v>
      </c>
      <c r="DU1046">
        <v>34.15</v>
      </c>
      <c r="DV1046">
        <v>77.099999999999994</v>
      </c>
      <c r="DW1046">
        <v>117.65</v>
      </c>
      <c r="DY1046" s="1" t="s">
        <v>261</v>
      </c>
      <c r="EA1046">
        <v>41.47</v>
      </c>
      <c r="EB1046">
        <v>69.540000000000006</v>
      </c>
      <c r="EC1046" s="1" t="s">
        <v>261</v>
      </c>
      <c r="ED1046">
        <v>280.56</v>
      </c>
      <c r="EE1046">
        <v>102.9</v>
      </c>
      <c r="EG1046">
        <v>521.39</v>
      </c>
      <c r="EH1046" s="1" t="s">
        <v>261</v>
      </c>
      <c r="EI1046" s="1" t="s">
        <v>261</v>
      </c>
      <c r="EJ1046">
        <v>58.54</v>
      </c>
      <c r="EK1046">
        <v>4.9000000000000004</v>
      </c>
      <c r="EL1046">
        <v>265.43</v>
      </c>
      <c r="EM1046">
        <v>392.58</v>
      </c>
      <c r="EN1046">
        <v>1357.59</v>
      </c>
      <c r="EO1046">
        <v>1.46</v>
      </c>
      <c r="EP1046">
        <v>0.18</v>
      </c>
      <c r="EQ1046">
        <v>8.77</v>
      </c>
      <c r="ER1046">
        <v>424.62</v>
      </c>
      <c r="ES1046">
        <v>339.77</v>
      </c>
      <c r="ET1046" s="1" t="s">
        <v>261</v>
      </c>
      <c r="EU1046">
        <v>134.08000000000001</v>
      </c>
    </row>
    <row r="1047" spans="1:151" x14ac:dyDescent="0.25">
      <c r="A1047" s="2">
        <v>42352</v>
      </c>
      <c r="C1047">
        <v>2.8</v>
      </c>
      <c r="D1047">
        <v>0.81</v>
      </c>
      <c r="E1047">
        <v>167.48</v>
      </c>
      <c r="F1047">
        <v>7.0000000000000007E-2</v>
      </c>
      <c r="G1047" s="1" t="s">
        <v>261</v>
      </c>
      <c r="I1047">
        <v>342.79</v>
      </c>
      <c r="J1047" s="1" t="s">
        <v>261</v>
      </c>
      <c r="K1047">
        <v>27.34</v>
      </c>
      <c r="L1047" s="1" t="s">
        <v>261</v>
      </c>
      <c r="M1047">
        <v>262.57</v>
      </c>
      <c r="N1047">
        <v>0.8</v>
      </c>
      <c r="O1047">
        <v>0.06</v>
      </c>
      <c r="P1047">
        <v>338.03</v>
      </c>
      <c r="Q1047">
        <v>403.14</v>
      </c>
      <c r="R1047">
        <v>1.1599999999999999</v>
      </c>
      <c r="S1047">
        <v>213.8</v>
      </c>
      <c r="T1047">
        <v>867.59</v>
      </c>
      <c r="U1047" s="1" t="s">
        <v>261</v>
      </c>
      <c r="W1047">
        <v>2029.35</v>
      </c>
      <c r="X1047">
        <v>383.85</v>
      </c>
      <c r="Y1047">
        <v>0.46</v>
      </c>
      <c r="Z1047">
        <v>332.56</v>
      </c>
      <c r="AA1047" s="1" t="s">
        <v>261</v>
      </c>
      <c r="AB1047">
        <v>7.0000000000000007E-2</v>
      </c>
      <c r="AC1047">
        <v>0.04</v>
      </c>
      <c r="AD1047">
        <v>78.319999999999993</v>
      </c>
      <c r="AE1047">
        <v>0.04</v>
      </c>
      <c r="AF1047">
        <v>0.13</v>
      </c>
      <c r="AG1047">
        <v>0.25</v>
      </c>
      <c r="AI1047" s="1" t="s">
        <v>261</v>
      </c>
      <c r="AL1047">
        <v>1634.62</v>
      </c>
      <c r="AM1047">
        <v>29.91</v>
      </c>
      <c r="AN1047">
        <v>0.28999999999999998</v>
      </c>
      <c r="AO1047">
        <v>0.2</v>
      </c>
      <c r="AP1047">
        <v>14.91</v>
      </c>
      <c r="AQ1047">
        <v>100</v>
      </c>
      <c r="AR1047">
        <v>105</v>
      </c>
      <c r="AS1047">
        <v>59.6</v>
      </c>
      <c r="AT1047" s="1" t="s">
        <v>261</v>
      </c>
      <c r="AU1047" s="1" t="s">
        <v>261</v>
      </c>
      <c r="AV1047">
        <v>0.92</v>
      </c>
      <c r="AW1047">
        <v>22</v>
      </c>
      <c r="AX1047">
        <v>0.8</v>
      </c>
      <c r="AY1047">
        <v>98.14</v>
      </c>
      <c r="AZ1047">
        <v>3.73</v>
      </c>
      <c r="BA1047">
        <v>6092.58</v>
      </c>
      <c r="BB1047">
        <v>377.72</v>
      </c>
      <c r="BC1047">
        <v>10.93</v>
      </c>
      <c r="BD1047">
        <v>0.14000000000000001</v>
      </c>
      <c r="BE1047">
        <v>323.01</v>
      </c>
      <c r="BG1047">
        <v>15</v>
      </c>
      <c r="BH1047">
        <v>32.880000000000003</v>
      </c>
      <c r="BJ1047">
        <v>123.09</v>
      </c>
      <c r="BK1047">
        <v>27</v>
      </c>
      <c r="BL1047">
        <v>735.57</v>
      </c>
      <c r="BM1047">
        <v>0.05</v>
      </c>
      <c r="BN1047" s="1" t="s">
        <v>261</v>
      </c>
      <c r="BO1047" s="1" t="s">
        <v>261</v>
      </c>
      <c r="BP1047">
        <v>21.25</v>
      </c>
      <c r="BQ1047">
        <v>39.35</v>
      </c>
      <c r="BR1047">
        <v>21.97</v>
      </c>
      <c r="BS1047">
        <v>2.83</v>
      </c>
      <c r="BT1047">
        <v>34.24</v>
      </c>
      <c r="BU1047">
        <v>11813.91</v>
      </c>
      <c r="BV1047">
        <v>1.79</v>
      </c>
      <c r="BW1047">
        <v>88.71</v>
      </c>
      <c r="BX1047">
        <v>1050.68</v>
      </c>
      <c r="BY1047" s="1" t="s">
        <v>261</v>
      </c>
      <c r="BZ1047">
        <v>0.5</v>
      </c>
      <c r="CA1047">
        <v>12.14</v>
      </c>
      <c r="CB1047">
        <v>85.54</v>
      </c>
      <c r="CC1047" s="1" t="s">
        <v>261</v>
      </c>
      <c r="CE1047" s="1" t="s">
        <v>261</v>
      </c>
      <c r="CF1047">
        <v>612.01</v>
      </c>
      <c r="CG1047">
        <v>275.17</v>
      </c>
      <c r="CH1047">
        <v>151.15</v>
      </c>
      <c r="CI1047">
        <v>390.3</v>
      </c>
      <c r="CK1047">
        <v>142.66</v>
      </c>
      <c r="CL1047" s="1" t="s">
        <v>261</v>
      </c>
      <c r="CM1047">
        <v>175.46</v>
      </c>
      <c r="CN1047" s="1" t="s">
        <v>261</v>
      </c>
      <c r="CP1047">
        <v>49.43</v>
      </c>
      <c r="CQ1047">
        <v>1159.27</v>
      </c>
      <c r="CT1047" s="1" t="s">
        <v>261</v>
      </c>
      <c r="CU1047">
        <v>5405.18</v>
      </c>
      <c r="CV1047" s="1" t="s">
        <v>261</v>
      </c>
      <c r="CX1047">
        <v>60.69</v>
      </c>
      <c r="CY1047">
        <v>121.94</v>
      </c>
      <c r="DA1047">
        <v>15.28</v>
      </c>
      <c r="DC1047">
        <v>43.69</v>
      </c>
      <c r="DD1047">
        <v>10.61</v>
      </c>
      <c r="DG1047" s="1" t="s">
        <v>261</v>
      </c>
      <c r="DH1047">
        <v>6872.33</v>
      </c>
      <c r="DJ1047">
        <v>81.47</v>
      </c>
      <c r="DK1047">
        <v>15.68</v>
      </c>
      <c r="DL1047">
        <v>69.34</v>
      </c>
      <c r="DM1047">
        <v>529.83000000000004</v>
      </c>
      <c r="DN1047">
        <v>100.22</v>
      </c>
      <c r="DO1047">
        <v>76.599999999999994</v>
      </c>
      <c r="DQ1047">
        <v>0.51</v>
      </c>
      <c r="DR1047">
        <v>382.12</v>
      </c>
      <c r="DS1047">
        <v>1.03</v>
      </c>
      <c r="DT1047">
        <v>769.1</v>
      </c>
      <c r="DU1047">
        <v>34.15</v>
      </c>
      <c r="DV1047">
        <v>77.099999999999994</v>
      </c>
      <c r="DW1047">
        <v>108.1</v>
      </c>
      <c r="DY1047" s="1" t="s">
        <v>261</v>
      </c>
      <c r="EA1047">
        <v>41.47</v>
      </c>
      <c r="EB1047">
        <v>66.23</v>
      </c>
      <c r="EC1047" s="1" t="s">
        <v>261</v>
      </c>
      <c r="ED1047">
        <v>280.56</v>
      </c>
      <c r="EE1047">
        <v>102.9</v>
      </c>
      <c r="EG1047">
        <v>521.39</v>
      </c>
      <c r="EH1047" s="1" t="s">
        <v>261</v>
      </c>
      <c r="EI1047" s="1" t="s">
        <v>261</v>
      </c>
      <c r="EJ1047">
        <v>59.11</v>
      </c>
      <c r="EK1047">
        <v>4.9000000000000004</v>
      </c>
      <c r="EL1047">
        <v>265.43</v>
      </c>
      <c r="EM1047">
        <v>392.58</v>
      </c>
      <c r="EN1047">
        <v>1357.59</v>
      </c>
      <c r="EO1047">
        <v>1.46</v>
      </c>
      <c r="EP1047">
        <v>0.15</v>
      </c>
      <c r="EQ1047">
        <v>8.61</v>
      </c>
      <c r="ER1047">
        <v>424.62</v>
      </c>
      <c r="ES1047">
        <v>317.70999999999998</v>
      </c>
      <c r="ET1047" s="1" t="s">
        <v>261</v>
      </c>
      <c r="EU1047">
        <v>134.08000000000001</v>
      </c>
    </row>
    <row r="1048" spans="1:151" x14ac:dyDescent="0.25">
      <c r="A1048" s="2">
        <v>42359</v>
      </c>
      <c r="C1048">
        <v>3.17</v>
      </c>
      <c r="D1048">
        <v>0.81</v>
      </c>
      <c r="E1048">
        <v>169.63</v>
      </c>
      <c r="F1048">
        <v>7.0000000000000007E-2</v>
      </c>
      <c r="G1048" s="1" t="s">
        <v>261</v>
      </c>
      <c r="I1048">
        <v>342.79</v>
      </c>
      <c r="J1048" s="1" t="s">
        <v>261</v>
      </c>
      <c r="K1048">
        <v>28.04</v>
      </c>
      <c r="L1048" s="1" t="s">
        <v>261</v>
      </c>
      <c r="M1048">
        <v>262.57</v>
      </c>
      <c r="N1048">
        <v>0.8</v>
      </c>
      <c r="O1048">
        <v>0.06</v>
      </c>
      <c r="P1048">
        <v>331.66</v>
      </c>
      <c r="Q1048">
        <v>412.71</v>
      </c>
      <c r="R1048">
        <v>1.1100000000000001</v>
      </c>
      <c r="S1048">
        <v>231.46</v>
      </c>
      <c r="T1048">
        <v>868.9</v>
      </c>
      <c r="U1048" s="1" t="s">
        <v>261</v>
      </c>
      <c r="W1048">
        <v>2116.25</v>
      </c>
      <c r="X1048">
        <v>378.42</v>
      </c>
      <c r="Y1048">
        <v>0.46</v>
      </c>
      <c r="Z1048">
        <v>332.56</v>
      </c>
      <c r="AA1048" s="1" t="s">
        <v>261</v>
      </c>
      <c r="AB1048">
        <v>0.06</v>
      </c>
      <c r="AC1048">
        <v>0.04</v>
      </c>
      <c r="AD1048">
        <v>78.319999999999993</v>
      </c>
      <c r="AE1048">
        <v>0.04</v>
      </c>
      <c r="AF1048">
        <v>0.12</v>
      </c>
      <c r="AG1048">
        <v>0.25</v>
      </c>
      <c r="AI1048" s="1" t="s">
        <v>261</v>
      </c>
      <c r="AL1048">
        <v>1638.41</v>
      </c>
      <c r="AM1048">
        <v>30.15</v>
      </c>
      <c r="AN1048">
        <v>0.28999999999999998</v>
      </c>
      <c r="AO1048">
        <v>0.2</v>
      </c>
      <c r="AP1048">
        <v>14.39</v>
      </c>
      <c r="AQ1048">
        <v>100</v>
      </c>
      <c r="AR1048">
        <v>128.30000000000001</v>
      </c>
      <c r="AS1048">
        <v>59.95</v>
      </c>
      <c r="AT1048" s="1" t="s">
        <v>261</v>
      </c>
      <c r="AU1048" s="1" t="s">
        <v>261</v>
      </c>
      <c r="AV1048">
        <v>0.92</v>
      </c>
      <c r="AW1048">
        <v>22</v>
      </c>
      <c r="AX1048">
        <v>0.9</v>
      </c>
      <c r="AY1048">
        <v>98.14</v>
      </c>
      <c r="AZ1048">
        <v>3.39</v>
      </c>
      <c r="BA1048">
        <v>6192.53</v>
      </c>
      <c r="BB1048">
        <v>377.72</v>
      </c>
      <c r="BC1048">
        <v>9.7799999999999994</v>
      </c>
      <c r="BD1048">
        <v>0.14000000000000001</v>
      </c>
      <c r="BE1048">
        <v>349.35</v>
      </c>
      <c r="BG1048">
        <v>15</v>
      </c>
      <c r="BH1048">
        <v>33.01</v>
      </c>
      <c r="BJ1048">
        <v>120.76</v>
      </c>
      <c r="BK1048">
        <v>27</v>
      </c>
      <c r="BL1048">
        <v>735.57</v>
      </c>
      <c r="BM1048">
        <v>0.05</v>
      </c>
      <c r="BN1048" s="1" t="s">
        <v>261</v>
      </c>
      <c r="BO1048" s="1" t="s">
        <v>261</v>
      </c>
      <c r="BP1048">
        <v>20.350000000000001</v>
      </c>
      <c r="BQ1048">
        <v>39.659999999999997</v>
      </c>
      <c r="BR1048">
        <v>21.97</v>
      </c>
      <c r="BS1048">
        <v>2.83</v>
      </c>
      <c r="BT1048">
        <v>34.24</v>
      </c>
      <c r="BU1048">
        <v>11813.91</v>
      </c>
      <c r="BV1048">
        <v>1.79</v>
      </c>
      <c r="BW1048">
        <v>88.71</v>
      </c>
      <c r="BX1048">
        <v>1050.68</v>
      </c>
      <c r="BY1048" s="1" t="s">
        <v>261</v>
      </c>
      <c r="BZ1048">
        <v>0.59</v>
      </c>
      <c r="CA1048">
        <v>12.14</v>
      </c>
      <c r="CB1048">
        <v>85.06</v>
      </c>
      <c r="CC1048" s="1" t="s">
        <v>261</v>
      </c>
      <c r="CE1048" s="1" t="s">
        <v>261</v>
      </c>
      <c r="CF1048">
        <v>612.01</v>
      </c>
      <c r="CG1048">
        <v>275.17</v>
      </c>
      <c r="CH1048">
        <v>151.15</v>
      </c>
      <c r="CI1048">
        <v>392.28</v>
      </c>
      <c r="CK1048">
        <v>142.66</v>
      </c>
      <c r="CL1048" s="1" t="s">
        <v>261</v>
      </c>
      <c r="CM1048">
        <v>182.43</v>
      </c>
      <c r="CN1048" s="1" t="s">
        <v>261</v>
      </c>
      <c r="CP1048">
        <v>49.43</v>
      </c>
      <c r="CQ1048">
        <v>1174.99</v>
      </c>
      <c r="CT1048" s="1" t="s">
        <v>261</v>
      </c>
      <c r="CU1048">
        <v>5725.18</v>
      </c>
      <c r="CV1048" s="1" t="s">
        <v>261</v>
      </c>
      <c r="CX1048">
        <v>60.69</v>
      </c>
      <c r="CY1048">
        <v>121.94</v>
      </c>
      <c r="DA1048">
        <v>17.38</v>
      </c>
      <c r="DC1048">
        <v>44.31</v>
      </c>
      <c r="DD1048">
        <v>10.61</v>
      </c>
      <c r="DG1048" s="1" t="s">
        <v>261</v>
      </c>
      <c r="DH1048">
        <v>6872.33</v>
      </c>
      <c r="DJ1048">
        <v>81.47</v>
      </c>
      <c r="DK1048">
        <v>15.68</v>
      </c>
      <c r="DL1048">
        <v>74.84</v>
      </c>
      <c r="DM1048">
        <v>529.83000000000004</v>
      </c>
      <c r="DN1048">
        <v>100.22</v>
      </c>
      <c r="DO1048">
        <v>74.09</v>
      </c>
      <c r="DQ1048">
        <v>0.5</v>
      </c>
      <c r="DR1048">
        <v>382.12</v>
      </c>
      <c r="DS1048">
        <v>1.03</v>
      </c>
      <c r="DT1048">
        <v>769.1</v>
      </c>
      <c r="DU1048">
        <v>34.15</v>
      </c>
      <c r="DV1048">
        <v>77.099999999999994</v>
      </c>
      <c r="DW1048">
        <v>112.62</v>
      </c>
      <c r="DY1048" s="1" t="s">
        <v>261</v>
      </c>
      <c r="EA1048">
        <v>41.47</v>
      </c>
      <c r="EB1048">
        <v>69.400000000000006</v>
      </c>
      <c r="EC1048" s="1" t="s">
        <v>261</v>
      </c>
      <c r="ED1048">
        <v>280.56</v>
      </c>
      <c r="EE1048">
        <v>106.08</v>
      </c>
      <c r="EG1048">
        <v>521.39</v>
      </c>
      <c r="EH1048" s="1" t="s">
        <v>261</v>
      </c>
      <c r="EI1048" s="1" t="s">
        <v>261</v>
      </c>
      <c r="EJ1048">
        <v>58.94</v>
      </c>
      <c r="EK1048">
        <v>4.9000000000000004</v>
      </c>
      <c r="EL1048">
        <v>265.43</v>
      </c>
      <c r="EM1048">
        <v>392.58</v>
      </c>
      <c r="EN1048">
        <v>1357.59</v>
      </c>
      <c r="EO1048">
        <v>1.46</v>
      </c>
      <c r="EP1048">
        <v>0.15</v>
      </c>
      <c r="EQ1048">
        <v>8.66</v>
      </c>
      <c r="ER1048">
        <v>424.62</v>
      </c>
      <c r="ES1048">
        <v>328.18</v>
      </c>
      <c r="ET1048" s="1" t="s">
        <v>261</v>
      </c>
      <c r="EU1048">
        <v>134.08000000000001</v>
      </c>
    </row>
    <row r="1049" spans="1:151" x14ac:dyDescent="0.25">
      <c r="A1049" s="2">
        <v>42366</v>
      </c>
      <c r="C1049">
        <v>3.03</v>
      </c>
      <c r="D1049">
        <v>0.81</v>
      </c>
      <c r="E1049">
        <v>168.17</v>
      </c>
      <c r="F1049">
        <v>7.0000000000000007E-2</v>
      </c>
      <c r="G1049" s="1" t="s">
        <v>261</v>
      </c>
      <c r="I1049">
        <v>342.79</v>
      </c>
      <c r="J1049" s="1" t="s">
        <v>261</v>
      </c>
      <c r="K1049">
        <v>27.92</v>
      </c>
      <c r="L1049" s="1" t="s">
        <v>261</v>
      </c>
      <c r="M1049">
        <v>262.57</v>
      </c>
      <c r="N1049">
        <v>0.8</v>
      </c>
      <c r="O1049">
        <v>0.06</v>
      </c>
      <c r="P1049">
        <v>326.97000000000003</v>
      </c>
      <c r="Q1049">
        <v>425.95</v>
      </c>
      <c r="R1049">
        <v>1.06</v>
      </c>
      <c r="S1049">
        <v>225.69</v>
      </c>
      <c r="T1049">
        <v>830.87</v>
      </c>
      <c r="U1049" s="1" t="s">
        <v>261</v>
      </c>
      <c r="W1049">
        <v>2136.0700000000002</v>
      </c>
      <c r="X1049">
        <v>378.42</v>
      </c>
      <c r="Y1049">
        <v>0.46</v>
      </c>
      <c r="Z1049">
        <v>332.56</v>
      </c>
      <c r="AA1049" s="1" t="s">
        <v>261</v>
      </c>
      <c r="AB1049">
        <v>7.0000000000000007E-2</v>
      </c>
      <c r="AC1049">
        <v>0.04</v>
      </c>
      <c r="AD1049">
        <v>78.319999999999993</v>
      </c>
      <c r="AE1049">
        <v>0.04</v>
      </c>
      <c r="AF1049">
        <v>0.13</v>
      </c>
      <c r="AG1049">
        <v>0.25</v>
      </c>
      <c r="AI1049" s="1" t="s">
        <v>261</v>
      </c>
      <c r="AL1049">
        <v>1694.57</v>
      </c>
      <c r="AM1049">
        <v>30.15</v>
      </c>
      <c r="AN1049">
        <v>0.28999999999999998</v>
      </c>
      <c r="AO1049">
        <v>0.2</v>
      </c>
      <c r="AP1049">
        <v>14.21</v>
      </c>
      <c r="AQ1049">
        <v>100</v>
      </c>
      <c r="AR1049">
        <v>122.6</v>
      </c>
      <c r="AS1049">
        <v>59.25</v>
      </c>
      <c r="AT1049" s="1" t="s">
        <v>261</v>
      </c>
      <c r="AU1049" s="1" t="s">
        <v>261</v>
      </c>
      <c r="AV1049">
        <v>0.92</v>
      </c>
      <c r="AW1049">
        <v>22</v>
      </c>
      <c r="AX1049">
        <v>1</v>
      </c>
      <c r="AY1049">
        <v>98.14</v>
      </c>
      <c r="AZ1049">
        <v>3.52</v>
      </c>
      <c r="BA1049">
        <v>6185.27</v>
      </c>
      <c r="BB1049">
        <v>377.72</v>
      </c>
      <c r="BC1049">
        <v>10.65</v>
      </c>
      <c r="BD1049">
        <v>0.14000000000000001</v>
      </c>
      <c r="BE1049">
        <v>343.82</v>
      </c>
      <c r="BG1049">
        <v>15</v>
      </c>
      <c r="BH1049">
        <v>34.24</v>
      </c>
      <c r="BJ1049">
        <v>119.54</v>
      </c>
      <c r="BK1049">
        <v>27</v>
      </c>
      <c r="BL1049">
        <v>735.57</v>
      </c>
      <c r="BM1049">
        <v>0.05</v>
      </c>
      <c r="BN1049" s="1" t="s">
        <v>261</v>
      </c>
      <c r="BO1049" s="1" t="s">
        <v>261</v>
      </c>
      <c r="BP1049">
        <v>20.94</v>
      </c>
      <c r="BQ1049">
        <v>40.11</v>
      </c>
      <c r="BR1049">
        <v>21.97</v>
      </c>
      <c r="BS1049">
        <v>2.83</v>
      </c>
      <c r="BT1049">
        <v>34.24</v>
      </c>
      <c r="BU1049">
        <v>11813.91</v>
      </c>
      <c r="BV1049">
        <v>1.79</v>
      </c>
      <c r="BW1049">
        <v>89.95</v>
      </c>
      <c r="BX1049">
        <v>1050.68</v>
      </c>
      <c r="BY1049" s="1" t="s">
        <v>261</v>
      </c>
      <c r="BZ1049">
        <v>0.57999999999999996</v>
      </c>
      <c r="CA1049">
        <v>12.14</v>
      </c>
      <c r="CB1049">
        <v>85.06</v>
      </c>
      <c r="CC1049" s="1" t="s">
        <v>261</v>
      </c>
      <c r="CE1049" s="1" t="s">
        <v>261</v>
      </c>
      <c r="CF1049">
        <v>612.01</v>
      </c>
      <c r="CG1049">
        <v>275.17</v>
      </c>
      <c r="CH1049">
        <v>151.15</v>
      </c>
      <c r="CI1049">
        <v>394.67</v>
      </c>
      <c r="CK1049">
        <v>142.66</v>
      </c>
      <c r="CL1049" s="1" t="s">
        <v>261</v>
      </c>
      <c r="CM1049">
        <v>183.44</v>
      </c>
      <c r="CN1049" s="1" t="s">
        <v>261</v>
      </c>
      <c r="CP1049">
        <v>49.43</v>
      </c>
      <c r="CQ1049">
        <v>1195.8399999999999</v>
      </c>
      <c r="CT1049" s="1" t="s">
        <v>261</v>
      </c>
      <c r="CU1049">
        <v>5870.82</v>
      </c>
      <c r="CV1049" s="1" t="s">
        <v>261</v>
      </c>
      <c r="CX1049">
        <v>60.69</v>
      </c>
      <c r="CY1049">
        <v>121.94</v>
      </c>
      <c r="DA1049">
        <v>19.28</v>
      </c>
      <c r="DC1049">
        <v>44.3</v>
      </c>
      <c r="DD1049">
        <v>10.61</v>
      </c>
      <c r="DG1049" s="1" t="s">
        <v>261</v>
      </c>
      <c r="DH1049">
        <v>6872.33</v>
      </c>
      <c r="DJ1049">
        <v>81.47</v>
      </c>
      <c r="DK1049">
        <v>15.68</v>
      </c>
      <c r="DL1049">
        <v>79.77</v>
      </c>
      <c r="DM1049">
        <v>529.83000000000004</v>
      </c>
      <c r="DN1049">
        <v>100.22</v>
      </c>
      <c r="DO1049">
        <v>72.08</v>
      </c>
      <c r="DQ1049">
        <v>0.38</v>
      </c>
      <c r="DR1049">
        <v>382.12</v>
      </c>
      <c r="DS1049">
        <v>1.02</v>
      </c>
      <c r="DT1049">
        <v>769.1</v>
      </c>
      <c r="DU1049">
        <v>34.15</v>
      </c>
      <c r="DV1049">
        <v>77.099999999999994</v>
      </c>
      <c r="DW1049">
        <v>113.81</v>
      </c>
      <c r="DY1049" s="1" t="s">
        <v>261</v>
      </c>
      <c r="EA1049">
        <v>41.47</v>
      </c>
      <c r="EB1049">
        <v>70.3</v>
      </c>
      <c r="EC1049" s="1" t="s">
        <v>261</v>
      </c>
      <c r="ED1049">
        <v>280.56</v>
      </c>
      <c r="EE1049">
        <v>106.89</v>
      </c>
      <c r="EG1049">
        <v>521.39</v>
      </c>
      <c r="EH1049" s="1" t="s">
        <v>261</v>
      </c>
      <c r="EI1049" s="1" t="s">
        <v>261</v>
      </c>
      <c r="EJ1049">
        <v>59.07</v>
      </c>
      <c r="EK1049">
        <v>4.9000000000000004</v>
      </c>
      <c r="EL1049">
        <v>265.43</v>
      </c>
      <c r="EM1049">
        <v>392.58</v>
      </c>
      <c r="EN1049">
        <v>1357.59</v>
      </c>
      <c r="EO1049">
        <v>1.46</v>
      </c>
      <c r="EP1049">
        <v>0.17</v>
      </c>
      <c r="EQ1049">
        <v>8.8699999999999992</v>
      </c>
      <c r="ER1049">
        <v>424.62</v>
      </c>
      <c r="ES1049">
        <v>330.16</v>
      </c>
      <c r="ET1049" s="1" t="s">
        <v>261</v>
      </c>
      <c r="EU1049">
        <v>134.08000000000001</v>
      </c>
    </row>
    <row r="1050" spans="1:151" x14ac:dyDescent="0.25">
      <c r="A1050" s="2">
        <v>42373</v>
      </c>
      <c r="C1050">
        <v>2.91</v>
      </c>
      <c r="D1050">
        <v>0.81</v>
      </c>
      <c r="E1050">
        <v>164.69</v>
      </c>
      <c r="F1050">
        <v>7.0000000000000007E-2</v>
      </c>
      <c r="G1050" s="1" t="s">
        <v>261</v>
      </c>
      <c r="I1050">
        <v>342.79</v>
      </c>
      <c r="J1050" s="1" t="s">
        <v>261</v>
      </c>
      <c r="K1050">
        <v>28.55</v>
      </c>
      <c r="L1050" s="1" t="s">
        <v>261</v>
      </c>
      <c r="M1050">
        <v>262.57</v>
      </c>
      <c r="N1050">
        <v>0.8</v>
      </c>
      <c r="O1050">
        <v>0.06</v>
      </c>
      <c r="P1050">
        <v>319.3</v>
      </c>
      <c r="Q1050">
        <v>414.62</v>
      </c>
      <c r="R1050">
        <v>1.06</v>
      </c>
      <c r="S1050">
        <v>222.72</v>
      </c>
      <c r="T1050">
        <v>821.08</v>
      </c>
      <c r="U1050" s="1" t="s">
        <v>261</v>
      </c>
      <c r="W1050">
        <v>2085.12</v>
      </c>
      <c r="X1050">
        <v>372.59</v>
      </c>
      <c r="Y1050">
        <v>0.46</v>
      </c>
      <c r="Z1050">
        <v>332.56</v>
      </c>
      <c r="AA1050" s="1" t="s">
        <v>261</v>
      </c>
      <c r="AB1050">
        <v>7.0000000000000007E-2</v>
      </c>
      <c r="AC1050">
        <v>0.04</v>
      </c>
      <c r="AD1050">
        <v>78.319999999999993</v>
      </c>
      <c r="AE1050">
        <v>0.04</v>
      </c>
      <c r="AF1050">
        <v>0.13</v>
      </c>
      <c r="AG1050">
        <v>0.25</v>
      </c>
      <c r="AI1050" s="1" t="s">
        <v>261</v>
      </c>
      <c r="AL1050">
        <v>1698.56</v>
      </c>
      <c r="AM1050">
        <v>30.12</v>
      </c>
      <c r="AN1050">
        <v>0.28999999999999998</v>
      </c>
      <c r="AO1050">
        <v>0.2</v>
      </c>
      <c r="AP1050">
        <v>14.67</v>
      </c>
      <c r="AQ1050">
        <v>100</v>
      </c>
      <c r="AR1050">
        <v>123.4</v>
      </c>
      <c r="AS1050">
        <v>59.21</v>
      </c>
      <c r="AT1050" s="1" t="s">
        <v>261</v>
      </c>
      <c r="AU1050" s="1" t="s">
        <v>261</v>
      </c>
      <c r="AV1050">
        <v>0.92</v>
      </c>
      <c r="AW1050">
        <v>22</v>
      </c>
      <c r="AX1050">
        <v>1.3</v>
      </c>
      <c r="AY1050">
        <v>98.14</v>
      </c>
      <c r="AZ1050">
        <v>3.71</v>
      </c>
      <c r="BA1050">
        <v>6080.76</v>
      </c>
      <c r="BB1050">
        <v>377.72</v>
      </c>
      <c r="BC1050">
        <v>10.08</v>
      </c>
      <c r="BD1050">
        <v>0.14000000000000001</v>
      </c>
      <c r="BE1050">
        <v>328.29</v>
      </c>
      <c r="BG1050">
        <v>15</v>
      </c>
      <c r="BH1050">
        <v>31.91</v>
      </c>
      <c r="BJ1050">
        <v>118.56</v>
      </c>
      <c r="BK1050">
        <v>27</v>
      </c>
      <c r="BL1050">
        <v>735.57</v>
      </c>
      <c r="BM1050">
        <v>0.05</v>
      </c>
      <c r="BN1050" s="1" t="s">
        <v>261</v>
      </c>
      <c r="BO1050" s="1" t="s">
        <v>261</v>
      </c>
      <c r="BP1050">
        <v>20.48</v>
      </c>
      <c r="BQ1050">
        <v>40.380000000000003</v>
      </c>
      <c r="BR1050">
        <v>21.97</v>
      </c>
      <c r="BS1050">
        <v>2.83</v>
      </c>
      <c r="BT1050">
        <v>34.24</v>
      </c>
      <c r="BU1050">
        <v>11813.91</v>
      </c>
      <c r="BV1050">
        <v>1.79</v>
      </c>
      <c r="BW1050">
        <v>89.95</v>
      </c>
      <c r="BX1050">
        <v>1050.68</v>
      </c>
      <c r="BY1050" s="1" t="s">
        <v>261</v>
      </c>
      <c r="BZ1050">
        <v>0.59</v>
      </c>
      <c r="CA1050">
        <v>12.14</v>
      </c>
      <c r="CB1050">
        <v>82.02</v>
      </c>
      <c r="CC1050" s="1" t="s">
        <v>261</v>
      </c>
      <c r="CE1050" s="1" t="s">
        <v>261</v>
      </c>
      <c r="CF1050">
        <v>612.01</v>
      </c>
      <c r="CG1050">
        <v>275.17</v>
      </c>
      <c r="CH1050">
        <v>151.15</v>
      </c>
      <c r="CI1050">
        <v>394.16</v>
      </c>
      <c r="CK1050">
        <v>142.66</v>
      </c>
      <c r="CL1050" s="1" t="s">
        <v>261</v>
      </c>
      <c r="CM1050">
        <v>180.27</v>
      </c>
      <c r="CN1050" s="1" t="s">
        <v>261</v>
      </c>
      <c r="CP1050">
        <v>49.43</v>
      </c>
      <c r="CQ1050">
        <v>1168.07</v>
      </c>
      <c r="CT1050" s="1" t="s">
        <v>261</v>
      </c>
      <c r="CU1050">
        <v>5650.8</v>
      </c>
      <c r="CV1050" s="1" t="s">
        <v>261</v>
      </c>
      <c r="CX1050">
        <v>60.69</v>
      </c>
      <c r="CY1050">
        <v>121.94</v>
      </c>
      <c r="DA1050">
        <v>18.77</v>
      </c>
      <c r="DC1050">
        <v>44.09</v>
      </c>
      <c r="DD1050">
        <v>10.61</v>
      </c>
      <c r="DG1050" s="1" t="s">
        <v>261</v>
      </c>
      <c r="DH1050">
        <v>6872.33</v>
      </c>
      <c r="DJ1050">
        <v>81.47</v>
      </c>
      <c r="DK1050">
        <v>15.68</v>
      </c>
      <c r="DL1050">
        <v>74.45</v>
      </c>
      <c r="DM1050">
        <v>529.83000000000004</v>
      </c>
      <c r="DN1050">
        <v>100.22</v>
      </c>
      <c r="DO1050">
        <v>68.98</v>
      </c>
      <c r="DQ1050">
        <v>0.4</v>
      </c>
      <c r="DR1050">
        <v>382.12</v>
      </c>
      <c r="DS1050">
        <v>0.99</v>
      </c>
      <c r="DT1050">
        <v>769.1</v>
      </c>
      <c r="DU1050">
        <v>34.15</v>
      </c>
      <c r="DV1050">
        <v>77.099999999999994</v>
      </c>
      <c r="DW1050">
        <v>109.29</v>
      </c>
      <c r="DY1050" s="1" t="s">
        <v>261</v>
      </c>
      <c r="EA1050">
        <v>41.47</v>
      </c>
      <c r="EB1050">
        <v>69.400000000000006</v>
      </c>
      <c r="EC1050" s="1" t="s">
        <v>261</v>
      </c>
      <c r="ED1050">
        <v>280.56</v>
      </c>
      <c r="EE1050">
        <v>102.9</v>
      </c>
      <c r="EG1050">
        <v>521.39</v>
      </c>
      <c r="EH1050" s="1" t="s">
        <v>261</v>
      </c>
      <c r="EI1050" s="1" t="s">
        <v>261</v>
      </c>
      <c r="EJ1050">
        <v>57.87</v>
      </c>
      <c r="EK1050">
        <v>4.9000000000000004</v>
      </c>
      <c r="EL1050">
        <v>265.43</v>
      </c>
      <c r="EM1050">
        <v>392.58</v>
      </c>
      <c r="EN1050">
        <v>1357.59</v>
      </c>
      <c r="EO1050">
        <v>1.46</v>
      </c>
      <c r="EP1050">
        <v>0.2</v>
      </c>
      <c r="EQ1050">
        <v>9.32</v>
      </c>
      <c r="ER1050">
        <v>424.62</v>
      </c>
      <c r="ES1050">
        <v>335.15</v>
      </c>
      <c r="ET1050" s="1" t="s">
        <v>261</v>
      </c>
      <c r="EU1050">
        <v>134.08000000000001</v>
      </c>
    </row>
    <row r="1051" spans="1:151" x14ac:dyDescent="0.25">
      <c r="A1051" s="2">
        <v>42380</v>
      </c>
      <c r="C1051">
        <v>2.7</v>
      </c>
      <c r="D1051">
        <v>0.81</v>
      </c>
      <c r="E1051">
        <v>160.13</v>
      </c>
      <c r="F1051">
        <v>7.0000000000000007E-2</v>
      </c>
      <c r="G1051" s="1" t="s">
        <v>261</v>
      </c>
      <c r="I1051">
        <v>342.79</v>
      </c>
      <c r="J1051" s="1" t="s">
        <v>261</v>
      </c>
      <c r="K1051">
        <v>30.78</v>
      </c>
      <c r="L1051" s="1" t="s">
        <v>261</v>
      </c>
      <c r="M1051">
        <v>262.57</v>
      </c>
      <c r="N1051">
        <v>0.8</v>
      </c>
      <c r="O1051">
        <v>0.06</v>
      </c>
      <c r="P1051">
        <v>313.3</v>
      </c>
      <c r="Q1051">
        <v>404.69</v>
      </c>
      <c r="R1051">
        <v>0.96</v>
      </c>
      <c r="S1051">
        <v>215.7</v>
      </c>
      <c r="T1051">
        <v>834.86</v>
      </c>
      <c r="U1051" s="1" t="s">
        <v>261</v>
      </c>
      <c r="W1051">
        <v>2123.2399999999998</v>
      </c>
      <c r="X1051">
        <v>364.83</v>
      </c>
      <c r="Y1051">
        <v>0.46</v>
      </c>
      <c r="Z1051">
        <v>332.56</v>
      </c>
      <c r="AA1051" s="1" t="s">
        <v>261</v>
      </c>
      <c r="AB1051">
        <v>7.0000000000000007E-2</v>
      </c>
      <c r="AC1051">
        <v>0.04</v>
      </c>
      <c r="AD1051">
        <v>78.319999999999993</v>
      </c>
      <c r="AE1051">
        <v>0.04</v>
      </c>
      <c r="AF1051">
        <v>0.12</v>
      </c>
      <c r="AG1051">
        <v>0.25</v>
      </c>
      <c r="AI1051" s="1" t="s">
        <v>261</v>
      </c>
      <c r="AL1051">
        <v>1650.6</v>
      </c>
      <c r="AM1051">
        <v>30.03</v>
      </c>
      <c r="AN1051">
        <v>0.28999999999999998</v>
      </c>
      <c r="AO1051">
        <v>0.2</v>
      </c>
      <c r="AP1051">
        <v>13.97</v>
      </c>
      <c r="AQ1051">
        <v>100</v>
      </c>
      <c r="AR1051">
        <v>127.4</v>
      </c>
      <c r="AS1051">
        <v>58.2</v>
      </c>
      <c r="AT1051" s="1" t="s">
        <v>261</v>
      </c>
      <c r="AU1051" s="1" t="s">
        <v>261</v>
      </c>
      <c r="AV1051">
        <v>0.92</v>
      </c>
      <c r="AW1051">
        <v>22.45</v>
      </c>
      <c r="AX1051">
        <v>0.96</v>
      </c>
      <c r="AY1051">
        <v>98.14</v>
      </c>
      <c r="AZ1051">
        <v>3.22</v>
      </c>
      <c r="BA1051">
        <v>6002.47</v>
      </c>
      <c r="BB1051">
        <v>377.72</v>
      </c>
      <c r="BC1051">
        <v>10.199999999999999</v>
      </c>
      <c r="BD1051">
        <v>0.14000000000000001</v>
      </c>
      <c r="BE1051">
        <v>329.56</v>
      </c>
      <c r="BG1051">
        <v>15</v>
      </c>
      <c r="BH1051">
        <v>33.22</v>
      </c>
      <c r="BJ1051">
        <v>113.9</v>
      </c>
      <c r="BK1051">
        <v>27</v>
      </c>
      <c r="BL1051">
        <v>735.57</v>
      </c>
      <c r="BM1051">
        <v>0.05</v>
      </c>
      <c r="BN1051" s="1" t="s">
        <v>261</v>
      </c>
      <c r="BO1051" s="1" t="s">
        <v>261</v>
      </c>
      <c r="BP1051">
        <v>21.18</v>
      </c>
      <c r="BQ1051">
        <v>36.76</v>
      </c>
      <c r="BR1051">
        <v>21.97</v>
      </c>
      <c r="BS1051">
        <v>2.83</v>
      </c>
      <c r="BT1051">
        <v>34.24</v>
      </c>
      <c r="BU1051">
        <v>11813.91</v>
      </c>
      <c r="BV1051">
        <v>1.79</v>
      </c>
      <c r="BW1051">
        <v>96.16</v>
      </c>
      <c r="BX1051">
        <v>1050.68</v>
      </c>
      <c r="BY1051" s="1" t="s">
        <v>261</v>
      </c>
      <c r="BZ1051">
        <v>0.61</v>
      </c>
      <c r="CA1051">
        <v>12.14</v>
      </c>
      <c r="CB1051">
        <v>80.17</v>
      </c>
      <c r="CC1051" s="1" t="s">
        <v>261</v>
      </c>
      <c r="CE1051" s="1" t="s">
        <v>261</v>
      </c>
      <c r="CF1051">
        <v>612.01</v>
      </c>
      <c r="CG1051">
        <v>275.17</v>
      </c>
      <c r="CH1051">
        <v>151.15</v>
      </c>
      <c r="CI1051">
        <v>400.5</v>
      </c>
      <c r="CK1051">
        <v>142.66</v>
      </c>
      <c r="CL1051" s="1" t="s">
        <v>261</v>
      </c>
      <c r="CM1051">
        <v>171.83</v>
      </c>
      <c r="CN1051" s="1" t="s">
        <v>261</v>
      </c>
      <c r="CP1051">
        <v>49.43</v>
      </c>
      <c r="CQ1051">
        <v>1095.8900000000001</v>
      </c>
      <c r="CT1051" s="1" t="s">
        <v>261</v>
      </c>
      <c r="CU1051">
        <v>5203.78</v>
      </c>
      <c r="CV1051" s="1" t="s">
        <v>261</v>
      </c>
      <c r="CX1051">
        <v>60.69</v>
      </c>
      <c r="CY1051">
        <v>121.94</v>
      </c>
      <c r="DA1051">
        <v>20.239999999999998</v>
      </c>
      <c r="DC1051">
        <v>40.21</v>
      </c>
      <c r="DD1051">
        <v>10.61</v>
      </c>
      <c r="DG1051" s="1" t="s">
        <v>261</v>
      </c>
      <c r="DH1051">
        <v>6872.33</v>
      </c>
      <c r="DJ1051">
        <v>81.47</v>
      </c>
      <c r="DK1051">
        <v>15.68</v>
      </c>
      <c r="DL1051">
        <v>69.62</v>
      </c>
      <c r="DM1051">
        <v>529.83000000000004</v>
      </c>
      <c r="DN1051">
        <v>100.22</v>
      </c>
      <c r="DO1051">
        <v>66.2</v>
      </c>
      <c r="DQ1051">
        <v>0.33</v>
      </c>
      <c r="DR1051">
        <v>382.12</v>
      </c>
      <c r="DS1051">
        <v>0.97</v>
      </c>
      <c r="DT1051">
        <v>769.1</v>
      </c>
      <c r="DU1051">
        <v>34.15</v>
      </c>
      <c r="DV1051">
        <v>77.099999999999994</v>
      </c>
      <c r="DW1051">
        <v>100.06</v>
      </c>
      <c r="DY1051" s="1" t="s">
        <v>261</v>
      </c>
      <c r="EA1051">
        <v>41.47</v>
      </c>
      <c r="EB1051">
        <v>67.23</v>
      </c>
      <c r="EC1051" s="1" t="s">
        <v>261</v>
      </c>
      <c r="ED1051">
        <v>280.56</v>
      </c>
      <c r="EE1051">
        <v>108.01</v>
      </c>
      <c r="EG1051">
        <v>521.39</v>
      </c>
      <c r="EH1051" s="1" t="s">
        <v>261</v>
      </c>
      <c r="EI1051" s="1" t="s">
        <v>261</v>
      </c>
      <c r="EJ1051">
        <v>57.41</v>
      </c>
      <c r="EK1051">
        <v>4.9000000000000004</v>
      </c>
      <c r="EL1051">
        <v>265.43</v>
      </c>
      <c r="EM1051">
        <v>392.58</v>
      </c>
      <c r="EN1051">
        <v>1357.59</v>
      </c>
      <c r="EO1051">
        <v>1.46</v>
      </c>
      <c r="EP1051">
        <v>0.15</v>
      </c>
      <c r="EQ1051">
        <v>8.43</v>
      </c>
      <c r="ER1051">
        <v>424.62</v>
      </c>
      <c r="ES1051">
        <v>311.83</v>
      </c>
      <c r="ET1051" s="1" t="s">
        <v>261</v>
      </c>
      <c r="EU1051">
        <v>134.08000000000001</v>
      </c>
    </row>
    <row r="1052" spans="1:151" x14ac:dyDescent="0.25">
      <c r="A1052" s="2">
        <v>42387</v>
      </c>
      <c r="C1052">
        <v>2.8</v>
      </c>
      <c r="D1052">
        <v>0.81</v>
      </c>
      <c r="E1052">
        <v>155.81</v>
      </c>
      <c r="F1052">
        <v>7.0000000000000007E-2</v>
      </c>
      <c r="G1052" s="1" t="s">
        <v>261</v>
      </c>
      <c r="I1052">
        <v>342.79</v>
      </c>
      <c r="J1052" s="1" t="s">
        <v>261</v>
      </c>
      <c r="K1052">
        <v>30.96</v>
      </c>
      <c r="L1052" s="1" t="s">
        <v>261</v>
      </c>
      <c r="M1052">
        <v>262.57</v>
      </c>
      <c r="N1052">
        <v>0.8</v>
      </c>
      <c r="O1052">
        <v>0.06</v>
      </c>
      <c r="P1052">
        <v>296.89</v>
      </c>
      <c r="Q1052">
        <v>383.42</v>
      </c>
      <c r="R1052">
        <v>0.97</v>
      </c>
      <c r="S1052">
        <v>198.63</v>
      </c>
      <c r="T1052">
        <v>834.57</v>
      </c>
      <c r="U1052" s="1" t="s">
        <v>261</v>
      </c>
      <c r="W1052">
        <v>1958.07</v>
      </c>
      <c r="X1052">
        <v>372.19</v>
      </c>
      <c r="Y1052">
        <v>0.46</v>
      </c>
      <c r="Z1052">
        <v>332.56</v>
      </c>
      <c r="AA1052" s="1" t="s">
        <v>261</v>
      </c>
      <c r="AB1052">
        <v>0.06</v>
      </c>
      <c r="AC1052">
        <v>0.04</v>
      </c>
      <c r="AD1052">
        <v>78.319999999999993</v>
      </c>
      <c r="AE1052">
        <v>0.04</v>
      </c>
      <c r="AF1052">
        <v>0.13</v>
      </c>
      <c r="AG1052">
        <v>0.25</v>
      </c>
      <c r="AI1052" s="1" t="s">
        <v>261</v>
      </c>
      <c r="AL1052">
        <v>1298.9000000000001</v>
      </c>
      <c r="AM1052">
        <v>28.71</v>
      </c>
      <c r="AN1052">
        <v>0.28999999999999998</v>
      </c>
      <c r="AO1052">
        <v>0.2</v>
      </c>
      <c r="AP1052">
        <v>14.17</v>
      </c>
      <c r="AQ1052">
        <v>100</v>
      </c>
      <c r="AR1052">
        <v>120</v>
      </c>
      <c r="AS1052">
        <v>59.12</v>
      </c>
      <c r="AT1052" s="1" t="s">
        <v>261</v>
      </c>
      <c r="AU1052" s="1" t="s">
        <v>261</v>
      </c>
      <c r="AV1052">
        <v>0.92</v>
      </c>
      <c r="AW1052">
        <v>22.45</v>
      </c>
      <c r="AX1052">
        <v>1.01</v>
      </c>
      <c r="AY1052">
        <v>98.14</v>
      </c>
      <c r="AZ1052">
        <v>3.23</v>
      </c>
      <c r="BA1052">
        <v>5487.82</v>
      </c>
      <c r="BB1052">
        <v>377.72</v>
      </c>
      <c r="BC1052">
        <v>9.4600000000000009</v>
      </c>
      <c r="BD1052">
        <v>0.14000000000000001</v>
      </c>
      <c r="BE1052">
        <v>301.2</v>
      </c>
      <c r="BG1052">
        <v>15</v>
      </c>
      <c r="BH1052">
        <v>31.5</v>
      </c>
      <c r="BJ1052">
        <v>111.11</v>
      </c>
      <c r="BK1052">
        <v>27</v>
      </c>
      <c r="BL1052">
        <v>735.57</v>
      </c>
      <c r="BM1052">
        <v>0.05</v>
      </c>
      <c r="BN1052" s="1" t="s">
        <v>261</v>
      </c>
      <c r="BO1052" s="1" t="s">
        <v>261</v>
      </c>
      <c r="BP1052">
        <v>20.43</v>
      </c>
      <c r="BQ1052">
        <v>30.99</v>
      </c>
      <c r="BR1052">
        <v>21.97</v>
      </c>
      <c r="BS1052">
        <v>2.83</v>
      </c>
      <c r="BT1052">
        <v>34.24</v>
      </c>
      <c r="BU1052">
        <v>11813.91</v>
      </c>
      <c r="BV1052">
        <v>1.79</v>
      </c>
      <c r="BW1052">
        <v>93.67</v>
      </c>
      <c r="BX1052">
        <v>1050.68</v>
      </c>
      <c r="BY1052" s="1" t="s">
        <v>261</v>
      </c>
      <c r="BZ1052">
        <v>0.64</v>
      </c>
      <c r="CA1052">
        <v>12.14</v>
      </c>
      <c r="CB1052">
        <v>77.260000000000005</v>
      </c>
      <c r="CC1052" s="1" t="s">
        <v>261</v>
      </c>
      <c r="CE1052" s="1" t="s">
        <v>261</v>
      </c>
      <c r="CF1052">
        <v>612.01</v>
      </c>
      <c r="CG1052">
        <v>275.17</v>
      </c>
      <c r="CH1052">
        <v>151.15</v>
      </c>
      <c r="CI1052">
        <v>391.91</v>
      </c>
      <c r="CK1052">
        <v>142.66</v>
      </c>
      <c r="CL1052" s="1" t="s">
        <v>261</v>
      </c>
      <c r="CM1052">
        <v>166.6</v>
      </c>
      <c r="CN1052" s="1" t="s">
        <v>261</v>
      </c>
      <c r="CP1052">
        <v>49.43</v>
      </c>
      <c r="CQ1052">
        <v>1055.43</v>
      </c>
      <c r="CT1052" s="1" t="s">
        <v>261</v>
      </c>
      <c r="CU1052">
        <v>4863.63</v>
      </c>
      <c r="CV1052" s="1" t="s">
        <v>261</v>
      </c>
      <c r="CX1052">
        <v>60.69</v>
      </c>
      <c r="CY1052">
        <v>121.94</v>
      </c>
      <c r="DA1052">
        <v>16.39</v>
      </c>
      <c r="DC1052">
        <v>38.58</v>
      </c>
      <c r="DD1052">
        <v>10.61</v>
      </c>
      <c r="DG1052" s="1" t="s">
        <v>261</v>
      </c>
      <c r="DH1052">
        <v>6872.33</v>
      </c>
      <c r="DJ1052">
        <v>81.47</v>
      </c>
      <c r="DK1052">
        <v>15.68</v>
      </c>
      <c r="DL1052">
        <v>65.62</v>
      </c>
      <c r="DM1052">
        <v>529.83000000000004</v>
      </c>
      <c r="DN1052">
        <v>100.22</v>
      </c>
      <c r="DO1052">
        <v>60.38</v>
      </c>
      <c r="DQ1052">
        <v>0.33</v>
      </c>
      <c r="DR1052">
        <v>382.12</v>
      </c>
      <c r="DS1052">
        <v>0.98</v>
      </c>
      <c r="DT1052">
        <v>769.1</v>
      </c>
      <c r="DU1052">
        <v>34.15</v>
      </c>
      <c r="DV1052">
        <v>77.099999999999994</v>
      </c>
      <c r="DW1052">
        <v>95.59</v>
      </c>
      <c r="DY1052" s="1" t="s">
        <v>261</v>
      </c>
      <c r="EA1052">
        <v>41.47</v>
      </c>
      <c r="EB1052">
        <v>59.5</v>
      </c>
      <c r="EC1052" s="1" t="s">
        <v>261</v>
      </c>
      <c r="ED1052">
        <v>280.56</v>
      </c>
      <c r="EE1052">
        <v>101.09</v>
      </c>
      <c r="EG1052">
        <v>521.39</v>
      </c>
      <c r="EH1052" s="1" t="s">
        <v>261</v>
      </c>
      <c r="EI1052" s="1" t="s">
        <v>261</v>
      </c>
      <c r="EJ1052">
        <v>59.05</v>
      </c>
      <c r="EK1052">
        <v>4.9000000000000004</v>
      </c>
      <c r="EL1052">
        <v>265.43</v>
      </c>
      <c r="EM1052">
        <v>392.58</v>
      </c>
      <c r="EN1052">
        <v>1357.59</v>
      </c>
      <c r="EO1052">
        <v>1.46</v>
      </c>
      <c r="EP1052">
        <v>0.11</v>
      </c>
      <c r="EQ1052">
        <v>8.33</v>
      </c>
      <c r="ER1052">
        <v>424.62</v>
      </c>
      <c r="ES1052">
        <v>305.77</v>
      </c>
      <c r="ET1052" s="1" t="s">
        <v>261</v>
      </c>
      <c r="EU1052">
        <v>134.08000000000001</v>
      </c>
    </row>
    <row r="1053" spans="1:151" x14ac:dyDescent="0.25">
      <c r="A1053" s="2">
        <v>42394</v>
      </c>
      <c r="C1053">
        <v>3.66</v>
      </c>
      <c r="D1053">
        <v>0.81</v>
      </c>
      <c r="E1053">
        <v>156.59</v>
      </c>
      <c r="F1053">
        <v>7.0000000000000007E-2</v>
      </c>
      <c r="G1053" s="1" t="s">
        <v>261</v>
      </c>
      <c r="I1053">
        <v>342.79</v>
      </c>
      <c r="J1053" s="1" t="s">
        <v>261</v>
      </c>
      <c r="K1053">
        <v>33.340000000000003</v>
      </c>
      <c r="L1053" s="1" t="s">
        <v>261</v>
      </c>
      <c r="M1053">
        <v>262.57</v>
      </c>
      <c r="N1053">
        <v>0.8</v>
      </c>
      <c r="O1053">
        <v>0.06</v>
      </c>
      <c r="P1053">
        <v>302.35000000000002</v>
      </c>
      <c r="Q1053">
        <v>393.56</v>
      </c>
      <c r="R1053">
        <v>0.97</v>
      </c>
      <c r="S1053">
        <v>203.98</v>
      </c>
      <c r="T1053">
        <v>830.5</v>
      </c>
      <c r="U1053" s="1" t="s">
        <v>261</v>
      </c>
      <c r="W1053">
        <v>2037.35</v>
      </c>
      <c r="X1053">
        <v>352.24</v>
      </c>
      <c r="Y1053">
        <v>0.46</v>
      </c>
      <c r="Z1053">
        <v>332.56</v>
      </c>
      <c r="AA1053" s="1" t="s">
        <v>261</v>
      </c>
      <c r="AB1053">
        <v>0.06</v>
      </c>
      <c r="AC1053">
        <v>0.04</v>
      </c>
      <c r="AD1053">
        <v>78.319999999999993</v>
      </c>
      <c r="AE1053">
        <v>0.04</v>
      </c>
      <c r="AF1053">
        <v>0.1</v>
      </c>
      <c r="AG1053">
        <v>0.25</v>
      </c>
      <c r="AI1053" s="1" t="s">
        <v>261</v>
      </c>
      <c r="AL1053">
        <v>1548.69</v>
      </c>
      <c r="AM1053">
        <v>28.95</v>
      </c>
      <c r="AN1053">
        <v>0.28999999999999998</v>
      </c>
      <c r="AO1053">
        <v>0.2</v>
      </c>
      <c r="AP1053">
        <v>14.41</v>
      </c>
      <c r="AQ1053">
        <v>100</v>
      </c>
      <c r="AR1053">
        <v>124.8</v>
      </c>
      <c r="AS1053">
        <v>58.2</v>
      </c>
      <c r="AT1053" s="1" t="s">
        <v>261</v>
      </c>
      <c r="AU1053" s="1" t="s">
        <v>261</v>
      </c>
      <c r="AV1053">
        <v>0.92</v>
      </c>
      <c r="AW1053">
        <v>22.45</v>
      </c>
      <c r="AX1053">
        <v>0.86</v>
      </c>
      <c r="AY1053">
        <v>98.14</v>
      </c>
      <c r="AZ1053">
        <v>3.22</v>
      </c>
      <c r="BA1053">
        <v>5763.06</v>
      </c>
      <c r="BB1053">
        <v>377.72</v>
      </c>
      <c r="BC1053">
        <v>9.6</v>
      </c>
      <c r="BD1053">
        <v>0.14000000000000001</v>
      </c>
      <c r="BE1053">
        <v>309.45999999999998</v>
      </c>
      <c r="BG1053">
        <v>15</v>
      </c>
      <c r="BH1053">
        <v>30.75</v>
      </c>
      <c r="BJ1053">
        <v>101.25</v>
      </c>
      <c r="BK1053">
        <v>27</v>
      </c>
      <c r="BL1053">
        <v>735.57</v>
      </c>
      <c r="BM1053">
        <v>0.05</v>
      </c>
      <c r="BN1053" s="1" t="s">
        <v>261</v>
      </c>
      <c r="BO1053" s="1" t="s">
        <v>261</v>
      </c>
      <c r="BP1053">
        <v>20.68</v>
      </c>
      <c r="BQ1053">
        <v>37.450000000000003</v>
      </c>
      <c r="BR1053">
        <v>21.97</v>
      </c>
      <c r="BS1053">
        <v>2.83</v>
      </c>
      <c r="BT1053">
        <v>34.24</v>
      </c>
      <c r="BU1053">
        <v>11813.91</v>
      </c>
      <c r="BV1053">
        <v>1.79</v>
      </c>
      <c r="BW1053">
        <v>93.67</v>
      </c>
      <c r="BX1053">
        <v>1050.68</v>
      </c>
      <c r="BY1053" s="1" t="s">
        <v>261</v>
      </c>
      <c r="BZ1053">
        <v>0.64</v>
      </c>
      <c r="CA1053">
        <v>12.14</v>
      </c>
      <c r="CB1053">
        <v>85.46</v>
      </c>
      <c r="CC1053" s="1" t="s">
        <v>261</v>
      </c>
      <c r="CE1053" s="1" t="s">
        <v>261</v>
      </c>
      <c r="CF1053">
        <v>612.01</v>
      </c>
      <c r="CG1053">
        <v>275.17</v>
      </c>
      <c r="CH1053">
        <v>151.15</v>
      </c>
      <c r="CI1053">
        <v>383.53</v>
      </c>
      <c r="CK1053">
        <v>142.66</v>
      </c>
      <c r="CL1053" s="1" t="s">
        <v>261</v>
      </c>
      <c r="CM1053">
        <v>181.51</v>
      </c>
      <c r="CN1053" s="1" t="s">
        <v>261</v>
      </c>
      <c r="CP1053">
        <v>49.43</v>
      </c>
      <c r="CQ1053">
        <v>1047.73</v>
      </c>
      <c r="CT1053" s="1" t="s">
        <v>261</v>
      </c>
      <c r="CU1053">
        <v>5056.45</v>
      </c>
      <c r="CV1053" s="1" t="s">
        <v>261</v>
      </c>
      <c r="CX1053">
        <v>60.69</v>
      </c>
      <c r="CY1053">
        <v>121.94</v>
      </c>
      <c r="DA1053">
        <v>16.920000000000002</v>
      </c>
      <c r="DC1053">
        <v>38.85</v>
      </c>
      <c r="DD1053">
        <v>10.61</v>
      </c>
      <c r="DG1053" s="1" t="s">
        <v>261</v>
      </c>
      <c r="DH1053">
        <v>6872.33</v>
      </c>
      <c r="DJ1053">
        <v>81.47</v>
      </c>
      <c r="DK1053">
        <v>15.68</v>
      </c>
      <c r="DL1053">
        <v>67.67</v>
      </c>
      <c r="DM1053">
        <v>529.83000000000004</v>
      </c>
      <c r="DN1053">
        <v>100.22</v>
      </c>
      <c r="DO1053">
        <v>52.61</v>
      </c>
      <c r="DQ1053">
        <v>0.33</v>
      </c>
      <c r="DR1053">
        <v>382.12</v>
      </c>
      <c r="DS1053">
        <v>0.94</v>
      </c>
      <c r="DT1053">
        <v>769.1</v>
      </c>
      <c r="DU1053">
        <v>34.15</v>
      </c>
      <c r="DV1053">
        <v>77.099999999999994</v>
      </c>
      <c r="DW1053">
        <v>96.82</v>
      </c>
      <c r="DY1053" s="1" t="s">
        <v>261</v>
      </c>
      <c r="EA1053">
        <v>41.47</v>
      </c>
      <c r="EB1053">
        <v>62.04</v>
      </c>
      <c r="EC1053" s="1" t="s">
        <v>261</v>
      </c>
      <c r="ED1053">
        <v>280.56</v>
      </c>
      <c r="EE1053">
        <v>98.41</v>
      </c>
      <c r="EG1053">
        <v>521.39</v>
      </c>
      <c r="EH1053" s="1" t="s">
        <v>261</v>
      </c>
      <c r="EI1053" s="1" t="s">
        <v>261</v>
      </c>
      <c r="EJ1053">
        <v>58.85</v>
      </c>
      <c r="EK1053">
        <v>4.9000000000000004</v>
      </c>
      <c r="EL1053">
        <v>265.43</v>
      </c>
      <c r="EM1053">
        <v>392.58</v>
      </c>
      <c r="EN1053">
        <v>1357.59</v>
      </c>
      <c r="EO1053">
        <v>1.46</v>
      </c>
      <c r="EP1053">
        <v>0.13</v>
      </c>
      <c r="EQ1053">
        <v>8.3000000000000007</v>
      </c>
      <c r="ER1053">
        <v>424.62</v>
      </c>
      <c r="ES1053">
        <v>332.36</v>
      </c>
      <c r="ET1053" s="1" t="s">
        <v>261</v>
      </c>
      <c r="EU1053">
        <v>134.08000000000001</v>
      </c>
    </row>
    <row r="1054" spans="1:151" x14ac:dyDescent="0.25">
      <c r="A1054" s="2">
        <v>42401</v>
      </c>
      <c r="C1054">
        <v>2.59</v>
      </c>
      <c r="D1054">
        <v>0.81</v>
      </c>
      <c r="E1054">
        <v>156.63999999999999</v>
      </c>
      <c r="F1054">
        <v>7.0000000000000007E-2</v>
      </c>
      <c r="G1054" s="1" t="s">
        <v>261</v>
      </c>
      <c r="I1054">
        <v>342.79</v>
      </c>
      <c r="J1054" s="1" t="s">
        <v>261</v>
      </c>
      <c r="K1054">
        <v>34.950000000000003</v>
      </c>
      <c r="L1054" s="1" t="s">
        <v>261</v>
      </c>
      <c r="M1054">
        <v>262.57</v>
      </c>
      <c r="N1054">
        <v>0.8</v>
      </c>
      <c r="O1054">
        <v>0.06</v>
      </c>
      <c r="P1054">
        <v>315.44</v>
      </c>
      <c r="Q1054">
        <v>399.28</v>
      </c>
      <c r="R1054">
        <v>1</v>
      </c>
      <c r="S1054">
        <v>206.69</v>
      </c>
      <c r="T1054">
        <v>824.75</v>
      </c>
      <c r="U1054" s="1" t="s">
        <v>261</v>
      </c>
      <c r="W1054">
        <v>1974.59</v>
      </c>
      <c r="X1054">
        <v>368.19</v>
      </c>
      <c r="Y1054">
        <v>0.46</v>
      </c>
      <c r="Z1054">
        <v>332.56</v>
      </c>
      <c r="AA1054" s="1" t="s">
        <v>261</v>
      </c>
      <c r="AB1054">
        <v>7.0000000000000007E-2</v>
      </c>
      <c r="AC1054">
        <v>0.04</v>
      </c>
      <c r="AD1054">
        <v>78.319999999999993</v>
      </c>
      <c r="AE1054">
        <v>0.04</v>
      </c>
      <c r="AF1054">
        <v>0.12</v>
      </c>
      <c r="AG1054">
        <v>0.25</v>
      </c>
      <c r="AI1054" s="1" t="s">
        <v>261</v>
      </c>
      <c r="AL1054">
        <v>1444.78</v>
      </c>
      <c r="AM1054">
        <v>29.07</v>
      </c>
      <c r="AN1054">
        <v>0.28999999999999998</v>
      </c>
      <c r="AO1054">
        <v>0.2</v>
      </c>
      <c r="AP1054">
        <v>14.57</v>
      </c>
      <c r="AQ1054">
        <v>100</v>
      </c>
      <c r="AR1054">
        <v>132</v>
      </c>
      <c r="AS1054">
        <v>58.65</v>
      </c>
      <c r="AT1054" s="1" t="s">
        <v>261</v>
      </c>
      <c r="AU1054" s="1" t="s">
        <v>261</v>
      </c>
      <c r="AV1054">
        <v>0.92</v>
      </c>
      <c r="AW1054">
        <v>22.48</v>
      </c>
      <c r="AX1054">
        <v>0.72</v>
      </c>
      <c r="AY1054">
        <v>98.14</v>
      </c>
      <c r="AZ1054">
        <v>3.06</v>
      </c>
      <c r="BA1054">
        <v>5812.66</v>
      </c>
      <c r="BB1054">
        <v>377.72</v>
      </c>
      <c r="BC1054">
        <v>9.44</v>
      </c>
      <c r="BD1054">
        <v>0.14000000000000001</v>
      </c>
      <c r="BE1054">
        <v>346.05</v>
      </c>
      <c r="BG1054">
        <v>15</v>
      </c>
      <c r="BH1054">
        <v>31.33</v>
      </c>
      <c r="BJ1054">
        <v>112.45</v>
      </c>
      <c r="BK1054">
        <v>27</v>
      </c>
      <c r="BL1054">
        <v>735.57</v>
      </c>
      <c r="BM1054">
        <v>0.05</v>
      </c>
      <c r="BN1054" s="1" t="s">
        <v>261</v>
      </c>
      <c r="BO1054" s="1" t="s">
        <v>261</v>
      </c>
      <c r="BP1054">
        <v>20.34</v>
      </c>
      <c r="BQ1054">
        <v>40.07</v>
      </c>
      <c r="BR1054">
        <v>21.97</v>
      </c>
      <c r="BS1054">
        <v>2.83</v>
      </c>
      <c r="BT1054">
        <v>34.24</v>
      </c>
      <c r="BU1054">
        <v>11813.91</v>
      </c>
      <c r="BV1054">
        <v>1.79</v>
      </c>
      <c r="BW1054">
        <v>93.67</v>
      </c>
      <c r="BX1054">
        <v>1050.68</v>
      </c>
      <c r="BY1054" s="1" t="s">
        <v>261</v>
      </c>
      <c r="BZ1054">
        <v>0.65</v>
      </c>
      <c r="CA1054">
        <v>15.02</v>
      </c>
      <c r="CB1054">
        <v>73.63</v>
      </c>
      <c r="CC1054" s="1" t="s">
        <v>261</v>
      </c>
      <c r="CE1054" s="1" t="s">
        <v>261</v>
      </c>
      <c r="CF1054">
        <v>612.01</v>
      </c>
      <c r="CG1054">
        <v>275.17</v>
      </c>
      <c r="CH1054">
        <v>151.15</v>
      </c>
      <c r="CI1054">
        <v>385.92</v>
      </c>
      <c r="CK1054">
        <v>142.66</v>
      </c>
      <c r="CL1054" s="1" t="s">
        <v>261</v>
      </c>
      <c r="CM1054">
        <v>183.44</v>
      </c>
      <c r="CN1054" s="1" t="s">
        <v>261</v>
      </c>
      <c r="CP1054">
        <v>49.43</v>
      </c>
      <c r="CQ1054">
        <v>1047.52</v>
      </c>
      <c r="CT1054" s="1" t="s">
        <v>261</v>
      </c>
      <c r="CU1054">
        <v>4903.84</v>
      </c>
      <c r="CV1054" s="1" t="s">
        <v>261</v>
      </c>
      <c r="CX1054">
        <v>60.69</v>
      </c>
      <c r="CY1054">
        <v>121.94</v>
      </c>
      <c r="DA1054">
        <v>16.73</v>
      </c>
      <c r="DC1054">
        <v>38.35</v>
      </c>
      <c r="DD1054">
        <v>10.61</v>
      </c>
      <c r="DG1054" s="1" t="s">
        <v>261</v>
      </c>
      <c r="DH1054">
        <v>6872.33</v>
      </c>
      <c r="DJ1054">
        <v>81.47</v>
      </c>
      <c r="DK1054">
        <v>15.68</v>
      </c>
      <c r="DL1054">
        <v>72.36</v>
      </c>
      <c r="DM1054">
        <v>529.83000000000004</v>
      </c>
      <c r="DN1054">
        <v>100.22</v>
      </c>
      <c r="DO1054">
        <v>53.73</v>
      </c>
      <c r="DQ1054">
        <v>0.3</v>
      </c>
      <c r="DR1054">
        <v>382.12</v>
      </c>
      <c r="DS1054">
        <v>0.98</v>
      </c>
      <c r="DT1054">
        <v>769.1</v>
      </c>
      <c r="DU1054">
        <v>34.15</v>
      </c>
      <c r="DV1054">
        <v>77.099999999999994</v>
      </c>
      <c r="DW1054">
        <v>95</v>
      </c>
      <c r="DY1054" s="1" t="s">
        <v>261</v>
      </c>
      <c r="EA1054">
        <v>41.47</v>
      </c>
      <c r="EB1054">
        <v>62.13</v>
      </c>
      <c r="EC1054" s="1" t="s">
        <v>261</v>
      </c>
      <c r="ED1054">
        <v>280.56</v>
      </c>
      <c r="EE1054">
        <v>102.93</v>
      </c>
      <c r="EG1054">
        <v>521.39</v>
      </c>
      <c r="EH1054" s="1" t="s">
        <v>261</v>
      </c>
      <c r="EI1054" s="1" t="s">
        <v>261</v>
      </c>
      <c r="EJ1054">
        <v>57.87</v>
      </c>
      <c r="EK1054">
        <v>4.9000000000000004</v>
      </c>
      <c r="EL1054">
        <v>265.43</v>
      </c>
      <c r="EM1054">
        <v>392.58</v>
      </c>
      <c r="EN1054">
        <v>1357.59</v>
      </c>
      <c r="EO1054">
        <v>1.46</v>
      </c>
      <c r="EP1054">
        <v>0.12</v>
      </c>
      <c r="EQ1054">
        <v>8.4700000000000006</v>
      </c>
      <c r="ER1054">
        <v>424.62</v>
      </c>
      <c r="ES1054">
        <v>333.56</v>
      </c>
      <c r="ET1054" s="1" t="s">
        <v>261</v>
      </c>
      <c r="EU1054">
        <v>134.08000000000001</v>
      </c>
    </row>
    <row r="1055" spans="1:151" x14ac:dyDescent="0.25">
      <c r="A1055" s="2">
        <v>42408</v>
      </c>
      <c r="C1055">
        <v>3.01</v>
      </c>
      <c r="D1055">
        <v>0.81</v>
      </c>
      <c r="E1055">
        <v>144.30000000000001</v>
      </c>
      <c r="F1055">
        <v>7.0000000000000007E-2</v>
      </c>
      <c r="G1055" s="1" t="s">
        <v>261</v>
      </c>
      <c r="I1055">
        <v>342.79</v>
      </c>
      <c r="J1055" s="1" t="s">
        <v>261</v>
      </c>
      <c r="K1055">
        <v>30</v>
      </c>
      <c r="L1055" s="1" t="s">
        <v>261</v>
      </c>
      <c r="M1055">
        <v>262.57</v>
      </c>
      <c r="N1055">
        <v>0.8</v>
      </c>
      <c r="O1055">
        <v>0.06</v>
      </c>
      <c r="P1055">
        <v>283.67</v>
      </c>
      <c r="Q1055">
        <v>352.39</v>
      </c>
      <c r="R1055">
        <v>1</v>
      </c>
      <c r="S1055">
        <v>199.3</v>
      </c>
      <c r="T1055">
        <v>804.64</v>
      </c>
      <c r="U1055" s="1" t="s">
        <v>261</v>
      </c>
      <c r="W1055">
        <v>1784.02</v>
      </c>
      <c r="X1055">
        <v>355.13</v>
      </c>
      <c r="Y1055">
        <v>0.46</v>
      </c>
      <c r="Z1055">
        <v>332.56</v>
      </c>
      <c r="AA1055" s="1" t="s">
        <v>261</v>
      </c>
      <c r="AB1055">
        <v>7.0000000000000007E-2</v>
      </c>
      <c r="AC1055">
        <v>0.04</v>
      </c>
      <c r="AD1055">
        <v>78.319999999999993</v>
      </c>
      <c r="AE1055">
        <v>0.04</v>
      </c>
      <c r="AF1055">
        <v>0.1</v>
      </c>
      <c r="AG1055">
        <v>0.25</v>
      </c>
      <c r="AI1055" s="1" t="s">
        <v>261</v>
      </c>
      <c r="AL1055">
        <v>1313.09</v>
      </c>
      <c r="AM1055">
        <v>30.62</v>
      </c>
      <c r="AN1055">
        <v>0.28999999999999998</v>
      </c>
      <c r="AO1055">
        <v>0.2</v>
      </c>
      <c r="AP1055">
        <v>13.64</v>
      </c>
      <c r="AQ1055">
        <v>100</v>
      </c>
      <c r="AR1055">
        <v>131.4</v>
      </c>
      <c r="AS1055">
        <v>56.88</v>
      </c>
      <c r="AT1055" s="1" t="s">
        <v>261</v>
      </c>
      <c r="AU1055" s="1" t="s">
        <v>261</v>
      </c>
      <c r="AV1055">
        <v>0.92</v>
      </c>
      <c r="AW1055">
        <v>22.45</v>
      </c>
      <c r="AX1055">
        <v>0.66</v>
      </c>
      <c r="AY1055">
        <v>98.14</v>
      </c>
      <c r="AZ1055">
        <v>3.28</v>
      </c>
      <c r="BA1055">
        <v>5022.16</v>
      </c>
      <c r="BB1055">
        <v>377.72</v>
      </c>
      <c r="BC1055">
        <v>10.68</v>
      </c>
      <c r="BD1055">
        <v>0.14000000000000001</v>
      </c>
      <c r="BE1055">
        <v>337.22</v>
      </c>
      <c r="BG1055">
        <v>15</v>
      </c>
      <c r="BH1055">
        <v>30.47</v>
      </c>
      <c r="BJ1055">
        <v>108.19</v>
      </c>
      <c r="BK1055">
        <v>27</v>
      </c>
      <c r="BL1055">
        <v>735.57</v>
      </c>
      <c r="BM1055">
        <v>0.05</v>
      </c>
      <c r="BN1055" s="1" t="s">
        <v>261</v>
      </c>
      <c r="BO1055" s="1" t="s">
        <v>261</v>
      </c>
      <c r="BP1055">
        <v>20.54</v>
      </c>
      <c r="BQ1055">
        <v>34.53</v>
      </c>
      <c r="BR1055">
        <v>21.97</v>
      </c>
      <c r="BS1055">
        <v>2.83</v>
      </c>
      <c r="BT1055">
        <v>34.24</v>
      </c>
      <c r="BU1055">
        <v>11813.91</v>
      </c>
      <c r="BV1055">
        <v>1.79</v>
      </c>
      <c r="BW1055">
        <v>90.57</v>
      </c>
      <c r="BX1055">
        <v>1050.68</v>
      </c>
      <c r="BY1055" s="1" t="s">
        <v>261</v>
      </c>
      <c r="BZ1055">
        <v>0.6</v>
      </c>
      <c r="CA1055">
        <v>15.02</v>
      </c>
      <c r="CB1055">
        <v>78.63</v>
      </c>
      <c r="CC1055" s="1" t="s">
        <v>261</v>
      </c>
      <c r="CE1055" s="1" t="s">
        <v>261</v>
      </c>
      <c r="CF1055">
        <v>612.01</v>
      </c>
      <c r="CG1055">
        <v>275.17</v>
      </c>
      <c r="CH1055">
        <v>151.15</v>
      </c>
      <c r="CI1055">
        <v>378.42</v>
      </c>
      <c r="CK1055">
        <v>142.66</v>
      </c>
      <c r="CL1055" s="1" t="s">
        <v>261</v>
      </c>
      <c r="CM1055">
        <v>166.53</v>
      </c>
      <c r="CN1055" s="1" t="s">
        <v>261</v>
      </c>
      <c r="CP1055">
        <v>49.43</v>
      </c>
      <c r="CQ1055">
        <v>933.09</v>
      </c>
      <c r="CT1055" s="1" t="s">
        <v>261</v>
      </c>
      <c r="CU1055">
        <v>4607.01</v>
      </c>
      <c r="CV1055" s="1" t="s">
        <v>261</v>
      </c>
      <c r="CX1055">
        <v>60.69</v>
      </c>
      <c r="CY1055">
        <v>121.94</v>
      </c>
      <c r="DA1055">
        <v>13.59</v>
      </c>
      <c r="DC1055">
        <v>37.340000000000003</v>
      </c>
      <c r="DD1055">
        <v>10.61</v>
      </c>
      <c r="DG1055" s="1" t="s">
        <v>261</v>
      </c>
      <c r="DH1055">
        <v>6872.33</v>
      </c>
      <c r="DJ1055">
        <v>81.47</v>
      </c>
      <c r="DK1055">
        <v>15.68</v>
      </c>
      <c r="DL1055">
        <v>67.040000000000006</v>
      </c>
      <c r="DM1055">
        <v>529.83000000000004</v>
      </c>
      <c r="DN1055">
        <v>100.22</v>
      </c>
      <c r="DO1055">
        <v>44.07</v>
      </c>
      <c r="DQ1055">
        <v>0.28999999999999998</v>
      </c>
      <c r="DR1055">
        <v>382.12</v>
      </c>
      <c r="DS1055">
        <v>1.23</v>
      </c>
      <c r="DT1055">
        <v>769.1</v>
      </c>
      <c r="DU1055">
        <v>34.15</v>
      </c>
      <c r="DV1055">
        <v>77.099999999999994</v>
      </c>
      <c r="DW1055">
        <v>88.61</v>
      </c>
      <c r="DY1055" s="1" t="s">
        <v>261</v>
      </c>
      <c r="EA1055">
        <v>41.47</v>
      </c>
      <c r="EB1055">
        <v>60.88</v>
      </c>
      <c r="EC1055" s="1" t="s">
        <v>261</v>
      </c>
      <c r="ED1055">
        <v>280.56</v>
      </c>
      <c r="EE1055">
        <v>99.44</v>
      </c>
      <c r="EG1055">
        <v>521.39</v>
      </c>
      <c r="EH1055" s="1" t="s">
        <v>261</v>
      </c>
      <c r="EI1055" s="1" t="s">
        <v>261</v>
      </c>
      <c r="EJ1055">
        <v>58.21</v>
      </c>
      <c r="EK1055">
        <v>4.9000000000000004</v>
      </c>
      <c r="EL1055">
        <v>265.43</v>
      </c>
      <c r="EM1055">
        <v>392.58</v>
      </c>
      <c r="EN1055">
        <v>1357.59</v>
      </c>
      <c r="EO1055">
        <v>1.46</v>
      </c>
      <c r="EP1055">
        <v>0.13</v>
      </c>
      <c r="EQ1055">
        <v>8.32</v>
      </c>
      <c r="ER1055">
        <v>424.62</v>
      </c>
      <c r="ES1055">
        <v>322.64999999999998</v>
      </c>
      <c r="ET1055" s="1" t="s">
        <v>261</v>
      </c>
      <c r="EU1055">
        <v>134.08000000000001</v>
      </c>
    </row>
    <row r="1056" spans="1:151" x14ac:dyDescent="0.25">
      <c r="A1056" s="2">
        <v>42415</v>
      </c>
      <c r="C1056">
        <v>2.89</v>
      </c>
      <c r="D1056">
        <v>0.81</v>
      </c>
      <c r="E1056">
        <v>148.80000000000001</v>
      </c>
      <c r="F1056">
        <v>7.0000000000000007E-2</v>
      </c>
      <c r="G1056" s="1" t="s">
        <v>261</v>
      </c>
      <c r="I1056">
        <v>342.79</v>
      </c>
      <c r="J1056" s="1" t="s">
        <v>261</v>
      </c>
      <c r="K1056">
        <v>29.96</v>
      </c>
      <c r="L1056" s="1" t="s">
        <v>261</v>
      </c>
      <c r="M1056">
        <v>262.57</v>
      </c>
      <c r="N1056">
        <v>0.8</v>
      </c>
      <c r="O1056">
        <v>0.06</v>
      </c>
      <c r="P1056">
        <v>302.35000000000002</v>
      </c>
      <c r="Q1056">
        <v>350.07</v>
      </c>
      <c r="R1056">
        <v>0.96</v>
      </c>
      <c r="S1056">
        <v>193.55</v>
      </c>
      <c r="T1056">
        <v>834.57</v>
      </c>
      <c r="U1056" s="1" t="s">
        <v>261</v>
      </c>
      <c r="W1056">
        <v>1760.39</v>
      </c>
      <c r="X1056">
        <v>335.28</v>
      </c>
      <c r="Y1056">
        <v>0.46</v>
      </c>
      <c r="Z1056">
        <v>332.56</v>
      </c>
      <c r="AA1056" s="1" t="s">
        <v>261</v>
      </c>
      <c r="AB1056">
        <v>7.0000000000000007E-2</v>
      </c>
      <c r="AC1056">
        <v>0.04</v>
      </c>
      <c r="AD1056">
        <v>78.319999999999993</v>
      </c>
      <c r="AE1056">
        <v>0.04</v>
      </c>
      <c r="AF1056">
        <v>0.02</v>
      </c>
      <c r="AG1056">
        <v>0.25</v>
      </c>
      <c r="AI1056" s="1" t="s">
        <v>261</v>
      </c>
      <c r="AL1056">
        <v>1408.81</v>
      </c>
      <c r="AM1056">
        <v>29.19</v>
      </c>
      <c r="AN1056">
        <v>0.28999999999999998</v>
      </c>
      <c r="AO1056">
        <v>0.2</v>
      </c>
      <c r="AP1056">
        <v>13.94</v>
      </c>
      <c r="AQ1056">
        <v>100</v>
      </c>
      <c r="AR1056">
        <v>130.6</v>
      </c>
      <c r="AS1056">
        <v>58.68</v>
      </c>
      <c r="AT1056" s="1" t="s">
        <v>261</v>
      </c>
      <c r="AU1056" s="1" t="s">
        <v>261</v>
      </c>
      <c r="AV1056">
        <v>0.92</v>
      </c>
      <c r="AW1056">
        <v>22.45</v>
      </c>
      <c r="AX1056">
        <v>0.66</v>
      </c>
      <c r="AY1056">
        <v>98.14</v>
      </c>
      <c r="AZ1056">
        <v>3.06</v>
      </c>
      <c r="BA1056">
        <v>5242.87</v>
      </c>
      <c r="BB1056">
        <v>377.72</v>
      </c>
      <c r="BC1056">
        <v>9.9700000000000006</v>
      </c>
      <c r="BD1056">
        <v>0.14000000000000001</v>
      </c>
      <c r="BE1056">
        <v>325.54000000000002</v>
      </c>
      <c r="BG1056">
        <v>15</v>
      </c>
      <c r="BH1056">
        <v>29.12</v>
      </c>
      <c r="BJ1056">
        <v>107.37</v>
      </c>
      <c r="BK1056">
        <v>27</v>
      </c>
      <c r="BL1056">
        <v>735.57</v>
      </c>
      <c r="BM1056">
        <v>0.05</v>
      </c>
      <c r="BN1056" s="1" t="s">
        <v>261</v>
      </c>
      <c r="BO1056" s="1" t="s">
        <v>261</v>
      </c>
      <c r="BP1056">
        <v>20.54</v>
      </c>
      <c r="BQ1056">
        <v>42.09</v>
      </c>
      <c r="BR1056">
        <v>21.97</v>
      </c>
      <c r="BS1056">
        <v>2.83</v>
      </c>
      <c r="BT1056">
        <v>34.24</v>
      </c>
      <c r="BU1056">
        <v>11813.91</v>
      </c>
      <c r="BV1056">
        <v>1.79</v>
      </c>
      <c r="BW1056">
        <v>86.85</v>
      </c>
      <c r="BX1056">
        <v>1050.68</v>
      </c>
      <c r="BY1056" s="1" t="s">
        <v>261</v>
      </c>
      <c r="BZ1056">
        <v>0.61</v>
      </c>
      <c r="CA1056">
        <v>15.02</v>
      </c>
      <c r="CB1056">
        <v>74.900000000000006</v>
      </c>
      <c r="CC1056" s="1" t="s">
        <v>261</v>
      </c>
      <c r="CE1056" s="1" t="s">
        <v>261</v>
      </c>
      <c r="CF1056">
        <v>612.01</v>
      </c>
      <c r="CG1056">
        <v>275.17</v>
      </c>
      <c r="CH1056">
        <v>151.15</v>
      </c>
      <c r="CI1056">
        <v>370.18</v>
      </c>
      <c r="CK1056">
        <v>142.66</v>
      </c>
      <c r="CL1056" s="1" t="s">
        <v>261</v>
      </c>
      <c r="CM1056">
        <v>177.86</v>
      </c>
      <c r="CN1056" s="1" t="s">
        <v>261</v>
      </c>
      <c r="CP1056">
        <v>49.43</v>
      </c>
      <c r="CQ1056">
        <v>950.22</v>
      </c>
      <c r="CT1056" s="1" t="s">
        <v>261</v>
      </c>
      <c r="CU1056">
        <v>4922.71</v>
      </c>
      <c r="CV1056" s="1" t="s">
        <v>261</v>
      </c>
      <c r="CX1056">
        <v>60.69</v>
      </c>
      <c r="CY1056">
        <v>121.94</v>
      </c>
      <c r="DA1056">
        <v>14.7</v>
      </c>
      <c r="DC1056">
        <v>36.590000000000003</v>
      </c>
      <c r="DD1056">
        <v>10.61</v>
      </c>
      <c r="DG1056" s="1" t="s">
        <v>261</v>
      </c>
      <c r="DH1056">
        <v>6872.33</v>
      </c>
      <c r="DJ1056">
        <v>81.47</v>
      </c>
      <c r="DK1056">
        <v>15.68</v>
      </c>
      <c r="DL1056">
        <v>70.44</v>
      </c>
      <c r="DM1056">
        <v>529.83000000000004</v>
      </c>
      <c r="DN1056">
        <v>100.22</v>
      </c>
      <c r="DO1056">
        <v>45.08</v>
      </c>
      <c r="DQ1056">
        <v>0.26</v>
      </c>
      <c r="DR1056">
        <v>382.12</v>
      </c>
      <c r="DS1056">
        <v>1.19</v>
      </c>
      <c r="DT1056">
        <v>769.1</v>
      </c>
      <c r="DU1056">
        <v>34.15</v>
      </c>
      <c r="DV1056">
        <v>77.099999999999994</v>
      </c>
      <c r="DW1056">
        <v>90.26</v>
      </c>
      <c r="DY1056" s="1" t="s">
        <v>261</v>
      </c>
      <c r="EA1056">
        <v>41.47</v>
      </c>
      <c r="EB1056">
        <v>62.52</v>
      </c>
      <c r="EC1056" s="1" t="s">
        <v>261</v>
      </c>
      <c r="ED1056">
        <v>280.56</v>
      </c>
      <c r="EE1056">
        <v>101.03</v>
      </c>
      <c r="EG1056">
        <v>521.39</v>
      </c>
      <c r="EH1056" s="1" t="s">
        <v>261</v>
      </c>
      <c r="EI1056" s="1" t="s">
        <v>261</v>
      </c>
      <c r="EJ1056">
        <v>59.41</v>
      </c>
      <c r="EK1056">
        <v>4.9000000000000004</v>
      </c>
      <c r="EL1056">
        <v>265.43</v>
      </c>
      <c r="EM1056">
        <v>392.58</v>
      </c>
      <c r="EN1056">
        <v>1357.59</v>
      </c>
      <c r="EO1056">
        <v>1.46</v>
      </c>
      <c r="EP1056">
        <v>0.13</v>
      </c>
      <c r="EQ1056">
        <v>8.25</v>
      </c>
      <c r="ER1056">
        <v>424.62</v>
      </c>
      <c r="ES1056">
        <v>323.14</v>
      </c>
      <c r="ET1056" s="1" t="s">
        <v>261</v>
      </c>
      <c r="EU1056">
        <v>134.08000000000001</v>
      </c>
    </row>
    <row r="1057" spans="1:151" x14ac:dyDescent="0.25">
      <c r="A1057" s="2">
        <v>42422</v>
      </c>
      <c r="C1057">
        <v>2.4500000000000002</v>
      </c>
      <c r="D1057">
        <v>0.81</v>
      </c>
      <c r="E1057">
        <v>155.13</v>
      </c>
      <c r="F1057">
        <v>7.0000000000000007E-2</v>
      </c>
      <c r="G1057" s="1" t="s">
        <v>261</v>
      </c>
      <c r="I1057">
        <v>342.79</v>
      </c>
      <c r="J1057" s="1" t="s">
        <v>261</v>
      </c>
      <c r="K1057">
        <v>32.630000000000003</v>
      </c>
      <c r="L1057" s="1" t="s">
        <v>261</v>
      </c>
      <c r="M1057">
        <v>262.57</v>
      </c>
      <c r="N1057">
        <v>0.8</v>
      </c>
      <c r="O1057">
        <v>0.06</v>
      </c>
      <c r="P1057">
        <v>313.08999999999997</v>
      </c>
      <c r="Q1057">
        <v>392.14</v>
      </c>
      <c r="R1057">
        <v>0.96</v>
      </c>
      <c r="S1057">
        <v>188.79</v>
      </c>
      <c r="T1057">
        <v>816.68</v>
      </c>
      <c r="U1057" s="1" t="s">
        <v>261</v>
      </c>
      <c r="W1057">
        <v>1821.22</v>
      </c>
      <c r="X1057">
        <v>331.84</v>
      </c>
      <c r="Y1057">
        <v>0.46</v>
      </c>
      <c r="Z1057">
        <v>332.56</v>
      </c>
      <c r="AA1057" s="1" t="s">
        <v>261</v>
      </c>
      <c r="AB1057">
        <v>7.0000000000000007E-2</v>
      </c>
      <c r="AC1057">
        <v>0.04</v>
      </c>
      <c r="AD1057">
        <v>78.319999999999993</v>
      </c>
      <c r="AE1057">
        <v>0.04</v>
      </c>
      <c r="AF1057">
        <v>7.0000000000000007E-2</v>
      </c>
      <c r="AG1057">
        <v>0.25</v>
      </c>
      <c r="AI1057" s="1" t="s">
        <v>261</v>
      </c>
      <c r="AL1057">
        <v>1398.62</v>
      </c>
      <c r="AM1057">
        <v>29.43</v>
      </c>
      <c r="AN1057">
        <v>0.28999999999999998</v>
      </c>
      <c r="AO1057">
        <v>0.2</v>
      </c>
      <c r="AP1057">
        <v>18.850000000000001</v>
      </c>
      <c r="AQ1057">
        <v>100</v>
      </c>
      <c r="AR1057">
        <v>135.80000000000001</v>
      </c>
      <c r="AS1057">
        <v>57.99</v>
      </c>
      <c r="AT1057" s="1" t="s">
        <v>261</v>
      </c>
      <c r="AU1057" s="1" t="s">
        <v>261</v>
      </c>
      <c r="AV1057">
        <v>0.92</v>
      </c>
      <c r="AW1057">
        <v>22.45</v>
      </c>
      <c r="AX1057">
        <v>1.03</v>
      </c>
      <c r="AY1057">
        <v>98.14</v>
      </c>
      <c r="AZ1057">
        <v>3.22</v>
      </c>
      <c r="BA1057">
        <v>5461.73</v>
      </c>
      <c r="BB1057">
        <v>377.72</v>
      </c>
      <c r="BC1057">
        <v>9.9600000000000009</v>
      </c>
      <c r="BD1057">
        <v>0.14000000000000001</v>
      </c>
      <c r="BE1057">
        <v>337.53</v>
      </c>
      <c r="BG1057">
        <v>15</v>
      </c>
      <c r="BH1057">
        <v>30.06</v>
      </c>
      <c r="BJ1057">
        <v>112.23</v>
      </c>
      <c r="BK1057">
        <v>27</v>
      </c>
      <c r="BL1057">
        <v>735.57</v>
      </c>
      <c r="BM1057">
        <v>0.05</v>
      </c>
      <c r="BN1057" s="1" t="s">
        <v>261</v>
      </c>
      <c r="BO1057" s="1" t="s">
        <v>261</v>
      </c>
      <c r="BP1057">
        <v>20.54</v>
      </c>
      <c r="BQ1057">
        <v>45.53</v>
      </c>
      <c r="BR1057">
        <v>21.97</v>
      </c>
      <c r="BS1057">
        <v>2.83</v>
      </c>
      <c r="BT1057">
        <v>34.24</v>
      </c>
      <c r="BU1057">
        <v>11813.91</v>
      </c>
      <c r="BV1057">
        <v>1.79</v>
      </c>
      <c r="BW1057">
        <v>92.43</v>
      </c>
      <c r="BX1057">
        <v>1050.68</v>
      </c>
      <c r="BY1057" s="1" t="s">
        <v>261</v>
      </c>
      <c r="BZ1057">
        <v>0.62</v>
      </c>
      <c r="CA1057">
        <v>16.52</v>
      </c>
      <c r="CB1057">
        <v>71.72</v>
      </c>
      <c r="CC1057" s="1" t="s">
        <v>261</v>
      </c>
      <c r="CE1057" s="1" t="s">
        <v>261</v>
      </c>
      <c r="CF1057">
        <v>612.01</v>
      </c>
      <c r="CG1057">
        <v>275.17</v>
      </c>
      <c r="CH1057">
        <v>151.15</v>
      </c>
      <c r="CI1057">
        <v>369.74</v>
      </c>
      <c r="CK1057">
        <v>142.66</v>
      </c>
      <c r="CL1057" s="1" t="s">
        <v>261</v>
      </c>
      <c r="CM1057">
        <v>187.13</v>
      </c>
      <c r="CN1057" s="1" t="s">
        <v>261</v>
      </c>
      <c r="CP1057">
        <v>49.43</v>
      </c>
      <c r="CQ1057">
        <v>1038.3499999999999</v>
      </c>
      <c r="CT1057" s="1" t="s">
        <v>261</v>
      </c>
      <c r="CU1057">
        <v>5003.12</v>
      </c>
      <c r="CV1057" s="1" t="s">
        <v>261</v>
      </c>
      <c r="CX1057">
        <v>60.69</v>
      </c>
      <c r="CY1057">
        <v>121.94</v>
      </c>
      <c r="DA1057">
        <v>17</v>
      </c>
      <c r="DC1057">
        <v>35.71</v>
      </c>
      <c r="DD1057">
        <v>10.61</v>
      </c>
      <c r="DG1057" s="1" t="s">
        <v>261</v>
      </c>
      <c r="DH1057">
        <v>6872.33</v>
      </c>
      <c r="DJ1057">
        <v>81.47</v>
      </c>
      <c r="DK1057">
        <v>15.68</v>
      </c>
      <c r="DL1057">
        <v>77.97</v>
      </c>
      <c r="DM1057">
        <v>529.83000000000004</v>
      </c>
      <c r="DN1057">
        <v>100.22</v>
      </c>
      <c r="DO1057">
        <v>51.9</v>
      </c>
      <c r="DQ1057">
        <v>0.26</v>
      </c>
      <c r="DR1057">
        <v>382.12</v>
      </c>
      <c r="DS1057">
        <v>1.1100000000000001</v>
      </c>
      <c r="DT1057">
        <v>769.1</v>
      </c>
      <c r="DU1057">
        <v>34.15</v>
      </c>
      <c r="DV1057">
        <v>77.099999999999994</v>
      </c>
      <c r="DW1057">
        <v>100.86</v>
      </c>
      <c r="DY1057" s="1" t="s">
        <v>261</v>
      </c>
      <c r="EA1057">
        <v>41.47</v>
      </c>
      <c r="EB1057">
        <v>62.91</v>
      </c>
      <c r="EC1057" s="1" t="s">
        <v>261</v>
      </c>
      <c r="ED1057">
        <v>280.56</v>
      </c>
      <c r="EE1057">
        <v>102.15</v>
      </c>
      <c r="EG1057">
        <v>521.39</v>
      </c>
      <c r="EH1057" s="1" t="s">
        <v>261</v>
      </c>
      <c r="EI1057" s="1" t="s">
        <v>261</v>
      </c>
      <c r="EJ1057">
        <v>59.16</v>
      </c>
      <c r="EK1057">
        <v>4.9000000000000004</v>
      </c>
      <c r="EL1057">
        <v>265.43</v>
      </c>
      <c r="EM1057">
        <v>392.58</v>
      </c>
      <c r="EN1057">
        <v>1357.59</v>
      </c>
      <c r="EO1057">
        <v>1.46</v>
      </c>
      <c r="EP1057">
        <v>0.13</v>
      </c>
      <c r="EQ1057">
        <v>9.7799999999999994</v>
      </c>
      <c r="ER1057">
        <v>424.62</v>
      </c>
      <c r="ES1057">
        <v>331.86</v>
      </c>
      <c r="ET1057" s="1" t="s">
        <v>261</v>
      </c>
      <c r="EU1057">
        <v>134.08000000000001</v>
      </c>
    </row>
    <row r="1058" spans="1:151" x14ac:dyDescent="0.25">
      <c r="A1058" s="2">
        <v>42429</v>
      </c>
      <c r="C1058">
        <v>2.33</v>
      </c>
      <c r="D1058">
        <v>0.81</v>
      </c>
      <c r="E1058">
        <v>157.53</v>
      </c>
      <c r="F1058">
        <v>7.0000000000000007E-2</v>
      </c>
      <c r="G1058" s="1" t="s">
        <v>261</v>
      </c>
      <c r="I1058">
        <v>342.79</v>
      </c>
      <c r="J1058" s="1" t="s">
        <v>261</v>
      </c>
      <c r="K1058">
        <v>31.15</v>
      </c>
      <c r="L1058" s="1" t="s">
        <v>261</v>
      </c>
      <c r="M1058">
        <v>262.57</v>
      </c>
      <c r="N1058">
        <v>0.8</v>
      </c>
      <c r="O1058">
        <v>0.06</v>
      </c>
      <c r="P1058">
        <v>314.64999999999998</v>
      </c>
      <c r="Q1058">
        <v>378.85</v>
      </c>
      <c r="R1058">
        <v>0.96</v>
      </c>
      <c r="S1058">
        <v>190.43</v>
      </c>
      <c r="T1058">
        <v>788.66</v>
      </c>
      <c r="U1058" s="1" t="s">
        <v>261</v>
      </c>
      <c r="W1058">
        <v>1810.64</v>
      </c>
      <c r="X1058">
        <v>339.04</v>
      </c>
      <c r="Y1058">
        <v>0.46</v>
      </c>
      <c r="Z1058">
        <v>332.56</v>
      </c>
      <c r="AA1058" s="1" t="s">
        <v>261</v>
      </c>
      <c r="AB1058">
        <v>0.08</v>
      </c>
      <c r="AC1058">
        <v>0.04</v>
      </c>
      <c r="AD1058">
        <v>78.319999999999993</v>
      </c>
      <c r="AE1058">
        <v>0.04</v>
      </c>
      <c r="AF1058">
        <v>7.0000000000000007E-2</v>
      </c>
      <c r="AG1058">
        <v>0.25</v>
      </c>
      <c r="AI1058" s="1" t="s">
        <v>261</v>
      </c>
      <c r="AL1058">
        <v>1385.83</v>
      </c>
      <c r="AM1058">
        <v>30.86</v>
      </c>
      <c r="AN1058">
        <v>0.28999999999999998</v>
      </c>
      <c r="AO1058">
        <v>0.2</v>
      </c>
      <c r="AP1058">
        <v>15.94</v>
      </c>
      <c r="AQ1058">
        <v>100</v>
      </c>
      <c r="AR1058">
        <v>134.5</v>
      </c>
      <c r="AS1058">
        <v>58.68</v>
      </c>
      <c r="AT1058" s="1" t="s">
        <v>261</v>
      </c>
      <c r="AU1058" s="1" t="s">
        <v>261</v>
      </c>
      <c r="AV1058">
        <v>0.92</v>
      </c>
      <c r="AW1058">
        <v>22.45</v>
      </c>
      <c r="AX1058">
        <v>0.67</v>
      </c>
      <c r="AY1058">
        <v>98.14</v>
      </c>
      <c r="AZ1058">
        <v>2.86</v>
      </c>
      <c r="BA1058">
        <v>5580.27</v>
      </c>
      <c r="BB1058">
        <v>377.72</v>
      </c>
      <c r="BC1058">
        <v>10.49</v>
      </c>
      <c r="BD1058">
        <v>0.14000000000000001</v>
      </c>
      <c r="BE1058">
        <v>337.67</v>
      </c>
      <c r="BG1058">
        <v>15</v>
      </c>
      <c r="BH1058">
        <v>29.49</v>
      </c>
      <c r="BJ1058">
        <v>115.41</v>
      </c>
      <c r="BK1058">
        <v>27</v>
      </c>
      <c r="BL1058">
        <v>735.57</v>
      </c>
      <c r="BM1058">
        <v>0.05</v>
      </c>
      <c r="BN1058" s="1" t="s">
        <v>261</v>
      </c>
      <c r="BO1058" s="1" t="s">
        <v>261</v>
      </c>
      <c r="BP1058">
        <v>20.37</v>
      </c>
      <c r="BQ1058">
        <v>48.28</v>
      </c>
      <c r="BR1058">
        <v>21.97</v>
      </c>
      <c r="BS1058">
        <v>2.83</v>
      </c>
      <c r="BT1058">
        <v>34.24</v>
      </c>
      <c r="BU1058">
        <v>11813.91</v>
      </c>
      <c r="BV1058">
        <v>1.79</v>
      </c>
      <c r="BW1058">
        <v>88.71</v>
      </c>
      <c r="BX1058">
        <v>1050.68</v>
      </c>
      <c r="BY1058" s="1" t="s">
        <v>261</v>
      </c>
      <c r="BZ1058">
        <v>0.61</v>
      </c>
      <c r="CA1058">
        <v>16.39</v>
      </c>
      <c r="CB1058">
        <v>69.27</v>
      </c>
      <c r="CC1058" s="1" t="s">
        <v>261</v>
      </c>
      <c r="CE1058" s="1" t="s">
        <v>261</v>
      </c>
      <c r="CF1058">
        <v>612.01</v>
      </c>
      <c r="CG1058">
        <v>275.17</v>
      </c>
      <c r="CH1058">
        <v>151.15</v>
      </c>
      <c r="CI1058">
        <v>370.9</v>
      </c>
      <c r="CK1058">
        <v>142.66</v>
      </c>
      <c r="CL1058" s="1" t="s">
        <v>261</v>
      </c>
      <c r="CM1058">
        <v>188.03</v>
      </c>
      <c r="CN1058" s="1" t="s">
        <v>261</v>
      </c>
      <c r="CP1058">
        <v>49.43</v>
      </c>
      <c r="CQ1058">
        <v>1059</v>
      </c>
      <c r="CT1058" s="1" t="s">
        <v>261</v>
      </c>
      <c r="CU1058">
        <v>5210.3</v>
      </c>
      <c r="CV1058" s="1" t="s">
        <v>261</v>
      </c>
      <c r="CX1058">
        <v>60.69</v>
      </c>
      <c r="CY1058">
        <v>121.94</v>
      </c>
      <c r="DA1058">
        <v>17.440000000000001</v>
      </c>
      <c r="DC1058">
        <v>36.76</v>
      </c>
      <c r="DD1058">
        <v>10.61</v>
      </c>
      <c r="DG1058" s="1" t="s">
        <v>261</v>
      </c>
      <c r="DH1058">
        <v>6872.33</v>
      </c>
      <c r="DJ1058">
        <v>81.47</v>
      </c>
      <c r="DK1058">
        <v>15.68</v>
      </c>
      <c r="DL1058">
        <v>77.16</v>
      </c>
      <c r="DM1058">
        <v>529.83000000000004</v>
      </c>
      <c r="DN1058">
        <v>100.22</v>
      </c>
      <c r="DO1058">
        <v>46</v>
      </c>
      <c r="DQ1058">
        <v>0.27</v>
      </c>
      <c r="DR1058">
        <v>382.12</v>
      </c>
      <c r="DS1058">
        <v>1.06</v>
      </c>
      <c r="DT1058">
        <v>769.1</v>
      </c>
      <c r="DU1058">
        <v>34.15</v>
      </c>
      <c r="DV1058">
        <v>77.099999999999994</v>
      </c>
      <c r="DW1058">
        <v>108.04</v>
      </c>
      <c r="DY1058" s="1" t="s">
        <v>261</v>
      </c>
      <c r="EA1058">
        <v>41.47</v>
      </c>
      <c r="EB1058">
        <v>63.91</v>
      </c>
      <c r="EC1058" s="1" t="s">
        <v>261</v>
      </c>
      <c r="ED1058">
        <v>280.56</v>
      </c>
      <c r="EE1058">
        <v>98.53</v>
      </c>
      <c r="EG1058">
        <v>521.39</v>
      </c>
      <c r="EH1058" s="1" t="s">
        <v>261</v>
      </c>
      <c r="EI1058" s="1" t="s">
        <v>261</v>
      </c>
      <c r="EJ1058">
        <v>58.04</v>
      </c>
      <c r="EK1058">
        <v>4.9000000000000004</v>
      </c>
      <c r="EL1058">
        <v>265.43</v>
      </c>
      <c r="EM1058">
        <v>392.58</v>
      </c>
      <c r="EN1058">
        <v>1357.59</v>
      </c>
      <c r="EO1058">
        <v>1.46</v>
      </c>
      <c r="EP1058">
        <v>0.13</v>
      </c>
      <c r="EQ1058">
        <v>8.84</v>
      </c>
      <c r="ER1058">
        <v>424.62</v>
      </c>
      <c r="ES1058">
        <v>339.81</v>
      </c>
      <c r="ET1058" s="1" t="s">
        <v>261</v>
      </c>
      <c r="EU1058">
        <v>134.08000000000001</v>
      </c>
    </row>
    <row r="1059" spans="1:151" x14ac:dyDescent="0.25">
      <c r="A1059" s="2">
        <v>42436</v>
      </c>
      <c r="C1059">
        <v>2.8</v>
      </c>
      <c r="D1059">
        <v>0.81</v>
      </c>
      <c r="E1059">
        <v>159.88999999999999</v>
      </c>
      <c r="F1059">
        <v>7.0000000000000007E-2</v>
      </c>
      <c r="G1059" s="1" t="s">
        <v>261</v>
      </c>
      <c r="I1059">
        <v>342.79</v>
      </c>
      <c r="J1059" s="1" t="s">
        <v>261</v>
      </c>
      <c r="K1059">
        <v>31.57</v>
      </c>
      <c r="L1059" s="1" t="s">
        <v>261</v>
      </c>
      <c r="M1059">
        <v>262.57</v>
      </c>
      <c r="N1059">
        <v>0.8</v>
      </c>
      <c r="O1059">
        <v>0.06</v>
      </c>
      <c r="P1059">
        <v>311.42</v>
      </c>
      <c r="Q1059">
        <v>408.71</v>
      </c>
      <c r="R1059">
        <v>0.95</v>
      </c>
      <c r="S1059">
        <v>211.37</v>
      </c>
      <c r="T1059">
        <v>793.36</v>
      </c>
      <c r="U1059" s="1" t="s">
        <v>261</v>
      </c>
      <c r="W1059">
        <v>1752.19</v>
      </c>
      <c r="X1059">
        <v>323.19</v>
      </c>
      <c r="Y1059">
        <v>0.46</v>
      </c>
      <c r="Z1059">
        <v>332.56</v>
      </c>
      <c r="AA1059" s="1" t="s">
        <v>261</v>
      </c>
      <c r="AB1059">
        <v>0.08</v>
      </c>
      <c r="AC1059">
        <v>0.04</v>
      </c>
      <c r="AD1059">
        <v>78.319999999999993</v>
      </c>
      <c r="AE1059">
        <v>0.04</v>
      </c>
      <c r="AF1059">
        <v>7.0000000000000007E-2</v>
      </c>
      <c r="AG1059">
        <v>0.25</v>
      </c>
      <c r="AI1059" s="1" t="s">
        <v>261</v>
      </c>
      <c r="AL1059">
        <v>1418.8</v>
      </c>
      <c r="AM1059">
        <v>30.03</v>
      </c>
      <c r="AN1059">
        <v>0.28999999999999998</v>
      </c>
      <c r="AO1059">
        <v>0.2</v>
      </c>
      <c r="AP1059">
        <v>17.559999999999999</v>
      </c>
      <c r="AQ1059">
        <v>100</v>
      </c>
      <c r="AR1059">
        <v>140</v>
      </c>
      <c r="AS1059">
        <v>58.1</v>
      </c>
      <c r="AT1059" s="1" t="s">
        <v>261</v>
      </c>
      <c r="AU1059" s="1" t="s">
        <v>261</v>
      </c>
      <c r="AV1059">
        <v>0.92</v>
      </c>
      <c r="AW1059">
        <v>22.45</v>
      </c>
      <c r="AX1059">
        <v>0.66</v>
      </c>
      <c r="AY1059">
        <v>98.14</v>
      </c>
      <c r="AZ1059">
        <v>3.2</v>
      </c>
      <c r="BA1059">
        <v>5468.87</v>
      </c>
      <c r="BB1059">
        <v>377.72</v>
      </c>
      <c r="BC1059">
        <v>10.42</v>
      </c>
      <c r="BD1059">
        <v>0.14000000000000001</v>
      </c>
      <c r="BE1059">
        <v>353.58</v>
      </c>
      <c r="BG1059">
        <v>15</v>
      </c>
      <c r="BH1059">
        <v>29.8</v>
      </c>
      <c r="BJ1059">
        <v>121.96</v>
      </c>
      <c r="BK1059">
        <v>27</v>
      </c>
      <c r="BL1059">
        <v>735.57</v>
      </c>
      <c r="BM1059">
        <v>0.05</v>
      </c>
      <c r="BN1059" s="1" t="s">
        <v>261</v>
      </c>
      <c r="BO1059" s="1" t="s">
        <v>261</v>
      </c>
      <c r="BP1059">
        <v>20.54</v>
      </c>
      <c r="BQ1059">
        <v>46.45</v>
      </c>
      <c r="BR1059">
        <v>21.97</v>
      </c>
      <c r="BS1059">
        <v>2.83</v>
      </c>
      <c r="BT1059">
        <v>34.24</v>
      </c>
      <c r="BU1059">
        <v>11813.91</v>
      </c>
      <c r="BV1059">
        <v>1.79</v>
      </c>
      <c r="BW1059">
        <v>89.95</v>
      </c>
      <c r="BX1059">
        <v>1050.68</v>
      </c>
      <c r="BY1059" s="1" t="s">
        <v>261</v>
      </c>
      <c r="BZ1059">
        <v>0.62</v>
      </c>
      <c r="CA1059">
        <v>16.39</v>
      </c>
      <c r="CB1059">
        <v>70.41</v>
      </c>
      <c r="CC1059" s="1" t="s">
        <v>261</v>
      </c>
      <c r="CE1059" s="1" t="s">
        <v>261</v>
      </c>
      <c r="CF1059">
        <v>612.01</v>
      </c>
      <c r="CG1059">
        <v>275.17</v>
      </c>
      <c r="CH1059">
        <v>151.15</v>
      </c>
      <c r="CI1059">
        <v>385.73</v>
      </c>
      <c r="CK1059">
        <v>142.66</v>
      </c>
      <c r="CL1059" s="1" t="s">
        <v>261</v>
      </c>
      <c r="CM1059">
        <v>191.59</v>
      </c>
      <c r="CN1059" s="1" t="s">
        <v>261</v>
      </c>
      <c r="CP1059">
        <v>49.43</v>
      </c>
      <c r="CQ1059">
        <v>1086.76</v>
      </c>
      <c r="CT1059" s="1" t="s">
        <v>261</v>
      </c>
      <c r="CU1059">
        <v>5518</v>
      </c>
      <c r="CV1059" s="1" t="s">
        <v>261</v>
      </c>
      <c r="CX1059">
        <v>60.69</v>
      </c>
      <c r="CY1059">
        <v>121.94</v>
      </c>
      <c r="DA1059">
        <v>16.440000000000001</v>
      </c>
      <c r="DC1059">
        <v>40.56</v>
      </c>
      <c r="DD1059">
        <v>10.61</v>
      </c>
      <c r="DG1059" s="1" t="s">
        <v>261</v>
      </c>
      <c r="DH1059">
        <v>6872.33</v>
      </c>
      <c r="DJ1059">
        <v>81.47</v>
      </c>
      <c r="DK1059">
        <v>15.68</v>
      </c>
      <c r="DL1059">
        <v>84.97</v>
      </c>
      <c r="DM1059">
        <v>529.83000000000004</v>
      </c>
      <c r="DN1059">
        <v>100.22</v>
      </c>
      <c r="DO1059">
        <v>47.96</v>
      </c>
      <c r="DQ1059">
        <v>0.27</v>
      </c>
      <c r="DR1059">
        <v>382.12</v>
      </c>
      <c r="DS1059">
        <v>1.07</v>
      </c>
      <c r="DT1059">
        <v>769.1</v>
      </c>
      <c r="DU1059">
        <v>34.15</v>
      </c>
      <c r="DV1059">
        <v>77.099999999999994</v>
      </c>
      <c r="DW1059">
        <v>115.28</v>
      </c>
      <c r="DY1059" s="1" t="s">
        <v>261</v>
      </c>
      <c r="EA1059">
        <v>41.47</v>
      </c>
      <c r="EB1059">
        <v>64.260000000000005</v>
      </c>
      <c r="EC1059" s="1" t="s">
        <v>261</v>
      </c>
      <c r="ED1059">
        <v>280.56</v>
      </c>
      <c r="EE1059">
        <v>100.46</v>
      </c>
      <c r="EG1059">
        <v>521.39</v>
      </c>
      <c r="EH1059" s="1" t="s">
        <v>261</v>
      </c>
      <c r="EI1059" s="1" t="s">
        <v>261</v>
      </c>
      <c r="EJ1059">
        <v>58.36</v>
      </c>
      <c r="EK1059">
        <v>4.9000000000000004</v>
      </c>
      <c r="EL1059">
        <v>265.43</v>
      </c>
      <c r="EM1059">
        <v>392.58</v>
      </c>
      <c r="EN1059">
        <v>1357.59</v>
      </c>
      <c r="EO1059">
        <v>1.46</v>
      </c>
      <c r="EP1059">
        <v>0.13</v>
      </c>
      <c r="EQ1059">
        <v>9.85</v>
      </c>
      <c r="ER1059">
        <v>424.62</v>
      </c>
      <c r="ES1059">
        <v>341.65</v>
      </c>
      <c r="ET1059" s="1" t="s">
        <v>261</v>
      </c>
      <c r="EU1059">
        <v>134.08000000000001</v>
      </c>
    </row>
    <row r="1060" spans="1:151" x14ac:dyDescent="0.25">
      <c r="A1060" s="2">
        <v>42443</v>
      </c>
      <c r="C1060">
        <v>2.8</v>
      </c>
      <c r="D1060">
        <v>0.81</v>
      </c>
      <c r="E1060">
        <v>168.31</v>
      </c>
      <c r="F1060">
        <v>7.0000000000000007E-2</v>
      </c>
      <c r="G1060" s="1" t="s">
        <v>261</v>
      </c>
      <c r="I1060">
        <v>342.79</v>
      </c>
      <c r="J1060" s="1" t="s">
        <v>261</v>
      </c>
      <c r="K1060">
        <v>33.43</v>
      </c>
      <c r="L1060" s="1" t="s">
        <v>261</v>
      </c>
      <c r="M1060">
        <v>262.57</v>
      </c>
      <c r="N1060">
        <v>0.8</v>
      </c>
      <c r="O1060">
        <v>0.06</v>
      </c>
      <c r="P1060">
        <v>328.33</v>
      </c>
      <c r="Q1060">
        <v>406.23</v>
      </c>
      <c r="R1060">
        <v>0.75</v>
      </c>
      <c r="S1060">
        <v>204.77</v>
      </c>
      <c r="T1060">
        <v>786.88</v>
      </c>
      <c r="U1060" s="1" t="s">
        <v>261</v>
      </c>
      <c r="W1060">
        <v>1776.92</v>
      </c>
      <c r="X1060">
        <v>323.11</v>
      </c>
      <c r="Y1060">
        <v>0.46</v>
      </c>
      <c r="Z1060">
        <v>332.56</v>
      </c>
      <c r="AA1060" s="1" t="s">
        <v>261</v>
      </c>
      <c r="AB1060">
        <v>7.0000000000000007E-2</v>
      </c>
      <c r="AC1060">
        <v>0.04</v>
      </c>
      <c r="AD1060">
        <v>78.319999999999993</v>
      </c>
      <c r="AE1060">
        <v>0.04</v>
      </c>
      <c r="AF1060">
        <v>0.08</v>
      </c>
      <c r="AG1060">
        <v>0.25</v>
      </c>
      <c r="AI1060" s="1" t="s">
        <v>261</v>
      </c>
      <c r="AL1060">
        <v>1389.82</v>
      </c>
      <c r="AM1060">
        <v>30.15</v>
      </c>
      <c r="AN1060">
        <v>0.28999999999999998</v>
      </c>
      <c r="AO1060">
        <v>0.2</v>
      </c>
      <c r="AP1060">
        <v>17.29</v>
      </c>
      <c r="AQ1060">
        <v>100</v>
      </c>
      <c r="AR1060">
        <v>130.9</v>
      </c>
      <c r="AS1060">
        <v>58.89</v>
      </c>
      <c r="AT1060" s="1" t="s">
        <v>261</v>
      </c>
      <c r="AU1060" s="1" t="s">
        <v>261</v>
      </c>
      <c r="AV1060">
        <v>0.92</v>
      </c>
      <c r="AW1060">
        <v>22.45</v>
      </c>
      <c r="AX1060">
        <v>1.03</v>
      </c>
      <c r="AY1060">
        <v>98.14</v>
      </c>
      <c r="AZ1060">
        <v>3.28</v>
      </c>
      <c r="BA1060">
        <v>5611.53</v>
      </c>
      <c r="BB1060">
        <v>377.72</v>
      </c>
      <c r="BC1060">
        <v>10.56</v>
      </c>
      <c r="BD1060">
        <v>0.14000000000000001</v>
      </c>
      <c r="BE1060">
        <v>352.34</v>
      </c>
      <c r="BG1060">
        <v>15</v>
      </c>
      <c r="BH1060">
        <v>30.55</v>
      </c>
      <c r="BJ1060">
        <v>124.95</v>
      </c>
      <c r="BK1060">
        <v>27</v>
      </c>
      <c r="BL1060">
        <v>735.57</v>
      </c>
      <c r="BM1060">
        <v>0.05</v>
      </c>
      <c r="BN1060" s="1" t="s">
        <v>261</v>
      </c>
      <c r="BO1060" s="1" t="s">
        <v>261</v>
      </c>
      <c r="BP1060">
        <v>20.47</v>
      </c>
      <c r="BQ1060">
        <v>48.96</v>
      </c>
      <c r="BR1060">
        <v>21.97</v>
      </c>
      <c r="BS1060">
        <v>2.83</v>
      </c>
      <c r="BT1060">
        <v>34.24</v>
      </c>
      <c r="BU1060">
        <v>11813.91</v>
      </c>
      <c r="BV1060">
        <v>1.79</v>
      </c>
      <c r="BW1060">
        <v>87.47</v>
      </c>
      <c r="BX1060">
        <v>1050.68</v>
      </c>
      <c r="BY1060" s="1" t="s">
        <v>261</v>
      </c>
      <c r="BZ1060">
        <v>0.61</v>
      </c>
      <c r="CA1060">
        <v>16.39</v>
      </c>
      <c r="CB1060">
        <v>69.19</v>
      </c>
      <c r="CC1060" s="1" t="s">
        <v>261</v>
      </c>
      <c r="CE1060" s="1" t="s">
        <v>261</v>
      </c>
      <c r="CF1060">
        <v>612.01</v>
      </c>
      <c r="CG1060">
        <v>275.17</v>
      </c>
      <c r="CH1060">
        <v>151.15</v>
      </c>
      <c r="CI1060">
        <v>375.75</v>
      </c>
      <c r="CK1060">
        <v>142.66</v>
      </c>
      <c r="CL1060" s="1" t="s">
        <v>261</v>
      </c>
      <c r="CM1060">
        <v>201.36</v>
      </c>
      <c r="CN1060" s="1" t="s">
        <v>261</v>
      </c>
      <c r="CP1060">
        <v>49.43</v>
      </c>
      <c r="CQ1060">
        <v>1105.8399999999999</v>
      </c>
      <c r="CT1060" s="1" t="s">
        <v>261</v>
      </c>
      <c r="CU1060">
        <v>5433.2</v>
      </c>
      <c r="CV1060" s="1" t="s">
        <v>261</v>
      </c>
      <c r="CX1060">
        <v>60.69</v>
      </c>
      <c r="CY1060">
        <v>121.94</v>
      </c>
      <c r="DA1060">
        <v>16.739999999999998</v>
      </c>
      <c r="DC1060">
        <v>44.26</v>
      </c>
      <c r="DD1060">
        <v>10.61</v>
      </c>
      <c r="DG1060" s="1" t="s">
        <v>261</v>
      </c>
      <c r="DH1060">
        <v>6872.33</v>
      </c>
      <c r="DJ1060">
        <v>81.47</v>
      </c>
      <c r="DK1060">
        <v>15.68</v>
      </c>
      <c r="DL1060">
        <v>85.69</v>
      </c>
      <c r="DM1060">
        <v>529.83000000000004</v>
      </c>
      <c r="DN1060">
        <v>100.22</v>
      </c>
      <c r="DO1060">
        <v>49.91</v>
      </c>
      <c r="DQ1060">
        <v>0.25</v>
      </c>
      <c r="DR1060">
        <v>382.12</v>
      </c>
      <c r="DS1060">
        <v>1.05</v>
      </c>
      <c r="DT1060">
        <v>769.1</v>
      </c>
      <c r="DU1060">
        <v>34.15</v>
      </c>
      <c r="DV1060">
        <v>77.099999999999994</v>
      </c>
      <c r="DW1060">
        <v>115</v>
      </c>
      <c r="DY1060" s="1" t="s">
        <v>261</v>
      </c>
      <c r="EA1060">
        <v>41.47</v>
      </c>
      <c r="EB1060">
        <v>68.84</v>
      </c>
      <c r="EC1060" s="1" t="s">
        <v>261</v>
      </c>
      <c r="ED1060">
        <v>280.56</v>
      </c>
      <c r="EE1060">
        <v>114.37</v>
      </c>
      <c r="EG1060">
        <v>521.39</v>
      </c>
      <c r="EH1060" s="1" t="s">
        <v>261</v>
      </c>
      <c r="EI1060" s="1" t="s">
        <v>261</v>
      </c>
      <c r="EJ1060">
        <v>55.73</v>
      </c>
      <c r="EK1060">
        <v>4.9000000000000004</v>
      </c>
      <c r="EL1060">
        <v>265.43</v>
      </c>
      <c r="EM1060">
        <v>392.58</v>
      </c>
      <c r="EN1060">
        <v>1357.59</v>
      </c>
      <c r="EO1060">
        <v>1.46</v>
      </c>
      <c r="EP1060">
        <v>0.13</v>
      </c>
      <c r="EQ1060">
        <v>9.7899999999999991</v>
      </c>
      <c r="ER1060">
        <v>424.62</v>
      </c>
      <c r="ES1060">
        <v>334.05</v>
      </c>
      <c r="ET1060" s="1" t="s">
        <v>261</v>
      </c>
      <c r="EU1060">
        <v>134.08000000000001</v>
      </c>
    </row>
    <row r="1061" spans="1:151" x14ac:dyDescent="0.25">
      <c r="A1061" s="2">
        <v>42450</v>
      </c>
      <c r="C1061">
        <v>2.8</v>
      </c>
      <c r="D1061">
        <v>0.81</v>
      </c>
      <c r="E1061">
        <v>172.41</v>
      </c>
      <c r="F1061">
        <v>7.0000000000000007E-2</v>
      </c>
      <c r="G1061" s="1" t="s">
        <v>261</v>
      </c>
      <c r="I1061">
        <v>342.79</v>
      </c>
      <c r="J1061" s="1" t="s">
        <v>261</v>
      </c>
      <c r="K1061">
        <v>32.380000000000003</v>
      </c>
      <c r="L1061" s="1" t="s">
        <v>261</v>
      </c>
      <c r="M1061">
        <v>262.57</v>
      </c>
      <c r="N1061">
        <v>0.8</v>
      </c>
      <c r="O1061">
        <v>0.06</v>
      </c>
      <c r="P1061">
        <v>345.25</v>
      </c>
      <c r="Q1061">
        <v>398.07</v>
      </c>
      <c r="R1061">
        <v>0.75</v>
      </c>
      <c r="S1061">
        <v>198.36</v>
      </c>
      <c r="T1061">
        <v>794.03</v>
      </c>
      <c r="U1061" s="1" t="s">
        <v>261</v>
      </c>
      <c r="W1061">
        <v>1689.77</v>
      </c>
      <c r="X1061">
        <v>324.25</v>
      </c>
      <c r="Y1061">
        <v>0.46</v>
      </c>
      <c r="Z1061">
        <v>332.56</v>
      </c>
      <c r="AA1061" s="1" t="s">
        <v>261</v>
      </c>
      <c r="AB1061">
        <v>7.0000000000000007E-2</v>
      </c>
      <c r="AC1061">
        <v>0.04</v>
      </c>
      <c r="AD1061">
        <v>78.319999999999993</v>
      </c>
      <c r="AE1061">
        <v>0.04</v>
      </c>
      <c r="AF1061">
        <v>7.0000000000000007E-2</v>
      </c>
      <c r="AG1061">
        <v>0.25</v>
      </c>
      <c r="AI1061" s="1" t="s">
        <v>261</v>
      </c>
      <c r="AL1061">
        <v>1403.61</v>
      </c>
      <c r="AM1061">
        <v>30.86</v>
      </c>
      <c r="AN1061">
        <v>0.28999999999999998</v>
      </c>
      <c r="AO1061">
        <v>0.2</v>
      </c>
      <c r="AP1061">
        <v>16.89</v>
      </c>
      <c r="AQ1061">
        <v>100</v>
      </c>
      <c r="AR1061">
        <v>132.6</v>
      </c>
      <c r="AS1061">
        <v>58.36</v>
      </c>
      <c r="AT1061" s="1" t="s">
        <v>261</v>
      </c>
      <c r="AU1061" s="1" t="s">
        <v>261</v>
      </c>
      <c r="AV1061">
        <v>0.92</v>
      </c>
      <c r="AW1061">
        <v>22.45</v>
      </c>
      <c r="AX1061">
        <v>0.8</v>
      </c>
      <c r="AY1061">
        <v>98.14</v>
      </c>
      <c r="AZ1061">
        <v>4.32</v>
      </c>
      <c r="BA1061">
        <v>5286.81</v>
      </c>
      <c r="BB1061">
        <v>377.72</v>
      </c>
      <c r="BC1061">
        <v>11.27</v>
      </c>
      <c r="BD1061">
        <v>0.14000000000000001</v>
      </c>
      <c r="BE1061">
        <v>343.77</v>
      </c>
      <c r="BG1061">
        <v>15</v>
      </c>
      <c r="BH1061">
        <v>35.61</v>
      </c>
      <c r="BJ1061">
        <v>122.03</v>
      </c>
      <c r="BK1061">
        <v>27</v>
      </c>
      <c r="BL1061">
        <v>735.57</v>
      </c>
      <c r="BM1061">
        <v>0.05</v>
      </c>
      <c r="BN1061" s="1" t="s">
        <v>261</v>
      </c>
      <c r="BO1061" s="1" t="s">
        <v>261</v>
      </c>
      <c r="BP1061">
        <v>23.86</v>
      </c>
      <c r="BQ1061">
        <v>53.33</v>
      </c>
      <c r="BR1061">
        <v>21.97</v>
      </c>
      <c r="BS1061">
        <v>2.83</v>
      </c>
      <c r="BT1061">
        <v>34.24</v>
      </c>
      <c r="BU1061">
        <v>11813.91</v>
      </c>
      <c r="BV1061">
        <v>1.79</v>
      </c>
      <c r="BW1061">
        <v>84.37</v>
      </c>
      <c r="BX1061">
        <v>1050.68</v>
      </c>
      <c r="BY1061" s="1" t="s">
        <v>261</v>
      </c>
      <c r="BZ1061">
        <v>0.61</v>
      </c>
      <c r="CA1061">
        <v>17.07</v>
      </c>
      <c r="CB1061">
        <v>69.23</v>
      </c>
      <c r="CC1061" s="1" t="s">
        <v>261</v>
      </c>
      <c r="CE1061" s="1" t="s">
        <v>261</v>
      </c>
      <c r="CF1061">
        <v>612.01</v>
      </c>
      <c r="CG1061">
        <v>275.17</v>
      </c>
      <c r="CH1061">
        <v>151.15</v>
      </c>
      <c r="CI1061">
        <v>385.29</v>
      </c>
      <c r="CK1061">
        <v>142.66</v>
      </c>
      <c r="CL1061" s="1" t="s">
        <v>261</v>
      </c>
      <c r="CM1061">
        <v>206.24</v>
      </c>
      <c r="CN1061" s="1" t="s">
        <v>261</v>
      </c>
      <c r="CP1061">
        <v>49.43</v>
      </c>
      <c r="CQ1061">
        <v>1070.0999999999999</v>
      </c>
      <c r="CT1061" s="1" t="s">
        <v>261</v>
      </c>
      <c r="CU1061">
        <v>5320.46</v>
      </c>
      <c r="CV1061" s="1" t="s">
        <v>261</v>
      </c>
      <c r="CX1061">
        <v>60.69</v>
      </c>
      <c r="CY1061">
        <v>121.94</v>
      </c>
      <c r="DA1061">
        <v>18.97</v>
      </c>
      <c r="DC1061">
        <v>47.72</v>
      </c>
      <c r="DD1061">
        <v>10.61</v>
      </c>
      <c r="DG1061" s="1" t="s">
        <v>261</v>
      </c>
      <c r="DH1061">
        <v>6872.33</v>
      </c>
      <c r="DJ1061">
        <v>81.47</v>
      </c>
      <c r="DK1061">
        <v>15.68</v>
      </c>
      <c r="DL1061">
        <v>73.34</v>
      </c>
      <c r="DM1061">
        <v>529.83000000000004</v>
      </c>
      <c r="DN1061">
        <v>100.22</v>
      </c>
      <c r="DO1061">
        <v>49.03</v>
      </c>
      <c r="DQ1061">
        <v>0.22</v>
      </c>
      <c r="DR1061">
        <v>382.12</v>
      </c>
      <c r="DS1061">
        <v>0.98</v>
      </c>
      <c r="DT1061">
        <v>769.1</v>
      </c>
      <c r="DU1061">
        <v>34.15</v>
      </c>
      <c r="DV1061">
        <v>77.099999999999994</v>
      </c>
      <c r="DW1061">
        <v>109.1</v>
      </c>
      <c r="DY1061" s="1" t="s">
        <v>261</v>
      </c>
      <c r="EA1061">
        <v>41.47</v>
      </c>
      <c r="EB1061">
        <v>66.64</v>
      </c>
      <c r="EC1061" s="1" t="s">
        <v>261</v>
      </c>
      <c r="ED1061">
        <v>280.56</v>
      </c>
      <c r="EE1061">
        <v>116.4</v>
      </c>
      <c r="EG1061">
        <v>521.39</v>
      </c>
      <c r="EH1061" s="1" t="s">
        <v>261</v>
      </c>
      <c r="EI1061" s="1" t="s">
        <v>261</v>
      </c>
      <c r="EJ1061">
        <v>57.91</v>
      </c>
      <c r="EK1061">
        <v>4.9000000000000004</v>
      </c>
      <c r="EL1061">
        <v>265.43</v>
      </c>
      <c r="EM1061">
        <v>392.58</v>
      </c>
      <c r="EN1061">
        <v>1357.59</v>
      </c>
      <c r="EO1061">
        <v>1.46</v>
      </c>
      <c r="EP1061">
        <v>0.24</v>
      </c>
      <c r="EQ1061">
        <v>11.2</v>
      </c>
      <c r="ER1061">
        <v>424.62</v>
      </c>
      <c r="ES1061">
        <v>316.89</v>
      </c>
      <c r="ET1061" s="1" t="s">
        <v>261</v>
      </c>
      <c r="EU1061">
        <v>134.08000000000001</v>
      </c>
    </row>
    <row r="1062" spans="1:151" x14ac:dyDescent="0.25">
      <c r="A1062" s="2">
        <v>42457</v>
      </c>
      <c r="C1062">
        <v>2.8</v>
      </c>
      <c r="D1062">
        <v>0.81</v>
      </c>
      <c r="E1062">
        <v>174.45</v>
      </c>
      <c r="F1062">
        <v>7.0000000000000007E-2</v>
      </c>
      <c r="G1062" s="1" t="s">
        <v>261</v>
      </c>
      <c r="I1062">
        <v>342.79</v>
      </c>
      <c r="J1062" s="1" t="s">
        <v>261</v>
      </c>
      <c r="K1062">
        <v>32.729999999999997</v>
      </c>
      <c r="L1062" s="1" t="s">
        <v>261</v>
      </c>
      <c r="M1062">
        <v>262.57</v>
      </c>
      <c r="N1062">
        <v>0.8</v>
      </c>
      <c r="O1062">
        <v>0.06</v>
      </c>
      <c r="P1062">
        <v>336.2</v>
      </c>
      <c r="Q1062">
        <v>403.47</v>
      </c>
      <c r="R1062">
        <v>0.75</v>
      </c>
      <c r="S1062">
        <v>193.11</v>
      </c>
      <c r="T1062">
        <v>776.16</v>
      </c>
      <c r="U1062" s="1" t="s">
        <v>261</v>
      </c>
      <c r="W1062">
        <v>1646.66</v>
      </c>
      <c r="X1062">
        <v>346.26</v>
      </c>
      <c r="Y1062">
        <v>0.46</v>
      </c>
      <c r="Z1062">
        <v>332.56</v>
      </c>
      <c r="AA1062" s="1" t="s">
        <v>261</v>
      </c>
      <c r="AB1062">
        <v>7.0000000000000007E-2</v>
      </c>
      <c r="AC1062">
        <v>0.04</v>
      </c>
      <c r="AD1062">
        <v>78.319999999999993</v>
      </c>
      <c r="AE1062">
        <v>0.04</v>
      </c>
      <c r="AF1062">
        <v>7.0000000000000007E-2</v>
      </c>
      <c r="AG1062">
        <v>0.25</v>
      </c>
      <c r="AI1062" s="1" t="s">
        <v>261</v>
      </c>
      <c r="AL1062">
        <v>1408.81</v>
      </c>
      <c r="AM1062">
        <v>31.1</v>
      </c>
      <c r="AN1062">
        <v>0.28999999999999998</v>
      </c>
      <c r="AO1062">
        <v>0.2</v>
      </c>
      <c r="AP1062">
        <v>16.86</v>
      </c>
      <c r="AQ1062">
        <v>100</v>
      </c>
      <c r="AR1062">
        <v>140</v>
      </c>
      <c r="AS1062">
        <v>58.47</v>
      </c>
      <c r="AT1062" s="1" t="s">
        <v>261</v>
      </c>
      <c r="AU1062" s="1" t="s">
        <v>261</v>
      </c>
      <c r="AV1062">
        <v>0.92</v>
      </c>
      <c r="AW1062">
        <v>22.45</v>
      </c>
      <c r="AX1062">
        <v>0.8</v>
      </c>
      <c r="AY1062">
        <v>98.14</v>
      </c>
      <c r="AZ1062">
        <v>3.74</v>
      </c>
      <c r="BA1062">
        <v>5323.99</v>
      </c>
      <c r="BB1062">
        <v>377.72</v>
      </c>
      <c r="BC1062">
        <v>10.29</v>
      </c>
      <c r="BD1062">
        <v>0.14000000000000001</v>
      </c>
      <c r="BE1062">
        <v>354.41</v>
      </c>
      <c r="BG1062">
        <v>15</v>
      </c>
      <c r="BH1062">
        <v>34.07</v>
      </c>
      <c r="BJ1062">
        <v>111.28</v>
      </c>
      <c r="BK1062">
        <v>27</v>
      </c>
      <c r="BL1062">
        <v>735.57</v>
      </c>
      <c r="BM1062">
        <v>0.05</v>
      </c>
      <c r="BN1062" s="1" t="s">
        <v>261</v>
      </c>
      <c r="BO1062" s="1" t="s">
        <v>261</v>
      </c>
      <c r="BP1062">
        <v>23.67</v>
      </c>
      <c r="BQ1062">
        <v>52.23</v>
      </c>
      <c r="BR1062">
        <v>21.97</v>
      </c>
      <c r="BS1062">
        <v>2.83</v>
      </c>
      <c r="BT1062">
        <v>34.24</v>
      </c>
      <c r="BU1062">
        <v>11813.91</v>
      </c>
      <c r="BV1062">
        <v>1.79</v>
      </c>
      <c r="BW1062">
        <v>84.37</v>
      </c>
      <c r="BX1062">
        <v>1050.68</v>
      </c>
      <c r="BY1062" s="1" t="s">
        <v>261</v>
      </c>
      <c r="BZ1062">
        <v>0.61</v>
      </c>
      <c r="CA1062">
        <v>17.07</v>
      </c>
      <c r="CB1062">
        <v>69.19</v>
      </c>
      <c r="CC1062" s="1" t="s">
        <v>261</v>
      </c>
      <c r="CE1062" s="1" t="s">
        <v>261</v>
      </c>
      <c r="CF1062">
        <v>612.01</v>
      </c>
      <c r="CG1062">
        <v>275.17</v>
      </c>
      <c r="CH1062">
        <v>151.15</v>
      </c>
      <c r="CI1062">
        <v>387.66</v>
      </c>
      <c r="CK1062">
        <v>142.66</v>
      </c>
      <c r="CL1062" s="1" t="s">
        <v>261</v>
      </c>
      <c r="CM1062">
        <v>201.03</v>
      </c>
      <c r="CN1062" s="1" t="s">
        <v>261</v>
      </c>
      <c r="CP1062">
        <v>49.43</v>
      </c>
      <c r="CQ1062">
        <v>1126.3699999999999</v>
      </c>
      <c r="CT1062" s="1" t="s">
        <v>261</v>
      </c>
      <c r="CU1062">
        <v>5201.4799999999996</v>
      </c>
      <c r="CV1062" s="1" t="s">
        <v>261</v>
      </c>
      <c r="CX1062">
        <v>60.69</v>
      </c>
      <c r="CY1062">
        <v>121.94</v>
      </c>
      <c r="DA1062">
        <v>19.420000000000002</v>
      </c>
      <c r="DC1062">
        <v>48.43</v>
      </c>
      <c r="DD1062">
        <v>10.61</v>
      </c>
      <c r="DG1062" s="1" t="s">
        <v>261</v>
      </c>
      <c r="DH1062">
        <v>6872.33</v>
      </c>
      <c r="DJ1062">
        <v>81.47</v>
      </c>
      <c r="DK1062">
        <v>15.68</v>
      </c>
      <c r="DL1062">
        <v>73.62</v>
      </c>
      <c r="DM1062">
        <v>529.83000000000004</v>
      </c>
      <c r="DN1062">
        <v>100.22</v>
      </c>
      <c r="DO1062">
        <v>48.91</v>
      </c>
      <c r="DQ1062">
        <v>0.28999999999999998</v>
      </c>
      <c r="DR1062">
        <v>382.12</v>
      </c>
      <c r="DS1062">
        <v>0.99</v>
      </c>
      <c r="DT1062">
        <v>769.1</v>
      </c>
      <c r="DU1062">
        <v>34.15</v>
      </c>
      <c r="DV1062">
        <v>77.099999999999994</v>
      </c>
      <c r="DW1062">
        <v>108.7</v>
      </c>
      <c r="DY1062" s="1" t="s">
        <v>261</v>
      </c>
      <c r="EA1062">
        <v>41.47</v>
      </c>
      <c r="EB1062">
        <v>65.56</v>
      </c>
      <c r="EC1062" s="1" t="s">
        <v>261</v>
      </c>
      <c r="ED1062">
        <v>280.56</v>
      </c>
      <c r="EE1062">
        <v>115.74</v>
      </c>
      <c r="EG1062">
        <v>521.39</v>
      </c>
      <c r="EH1062" s="1" t="s">
        <v>261</v>
      </c>
      <c r="EI1062" s="1" t="s">
        <v>261</v>
      </c>
      <c r="EJ1062">
        <v>58.26</v>
      </c>
      <c r="EK1062">
        <v>4.9000000000000004</v>
      </c>
      <c r="EL1062">
        <v>265.43</v>
      </c>
      <c r="EM1062">
        <v>392.58</v>
      </c>
      <c r="EN1062">
        <v>1357.59</v>
      </c>
      <c r="EO1062">
        <v>1.46</v>
      </c>
      <c r="EP1062">
        <v>0.15</v>
      </c>
      <c r="EQ1062">
        <v>10.96</v>
      </c>
      <c r="ER1062">
        <v>424.62</v>
      </c>
      <c r="ES1062">
        <v>371.29</v>
      </c>
      <c r="ET1062" s="1" t="s">
        <v>261</v>
      </c>
      <c r="EU1062">
        <v>134.08000000000001</v>
      </c>
    </row>
    <row r="1063" spans="1:151" x14ac:dyDescent="0.25">
      <c r="A1063" s="2">
        <v>42464</v>
      </c>
      <c r="C1063">
        <v>2.68</v>
      </c>
      <c r="D1063">
        <v>0.81</v>
      </c>
      <c r="E1063">
        <v>178.97</v>
      </c>
      <c r="F1063">
        <v>7.0000000000000007E-2</v>
      </c>
      <c r="G1063" s="1" t="s">
        <v>261</v>
      </c>
      <c r="I1063">
        <v>342.79</v>
      </c>
      <c r="J1063" s="1" t="s">
        <v>261</v>
      </c>
      <c r="K1063">
        <v>31.88</v>
      </c>
      <c r="L1063" s="1" t="s">
        <v>261</v>
      </c>
      <c r="M1063">
        <v>262.57</v>
      </c>
      <c r="N1063">
        <v>0.8</v>
      </c>
      <c r="O1063">
        <v>0.06</v>
      </c>
      <c r="P1063">
        <v>336.22</v>
      </c>
      <c r="Q1063">
        <v>397.29</v>
      </c>
      <c r="R1063">
        <v>0.76</v>
      </c>
      <c r="S1063">
        <v>195.99</v>
      </c>
      <c r="T1063">
        <v>810.72</v>
      </c>
      <c r="U1063" s="1" t="s">
        <v>261</v>
      </c>
      <c r="W1063">
        <v>1745.97</v>
      </c>
      <c r="X1063">
        <v>335.92</v>
      </c>
      <c r="Y1063">
        <v>0.46</v>
      </c>
      <c r="Z1063">
        <v>332.56</v>
      </c>
      <c r="AA1063" s="1" t="s">
        <v>261</v>
      </c>
      <c r="AB1063">
        <v>7.0000000000000007E-2</v>
      </c>
      <c r="AC1063">
        <v>0.04</v>
      </c>
      <c r="AD1063">
        <v>78.319999999999993</v>
      </c>
      <c r="AE1063">
        <v>0.04</v>
      </c>
      <c r="AF1063">
        <v>0.1</v>
      </c>
      <c r="AG1063">
        <v>0.25</v>
      </c>
      <c r="AI1063" s="1" t="s">
        <v>261</v>
      </c>
      <c r="AL1063">
        <v>1418.8</v>
      </c>
      <c r="AM1063">
        <v>32.61</v>
      </c>
      <c r="AN1063">
        <v>0.28999999999999998</v>
      </c>
      <c r="AO1063">
        <v>0.2</v>
      </c>
      <c r="AP1063">
        <v>16.66</v>
      </c>
      <c r="AQ1063">
        <v>100</v>
      </c>
      <c r="AR1063">
        <v>133.69999999999999</v>
      </c>
      <c r="AS1063">
        <v>58.4</v>
      </c>
      <c r="AT1063" s="1" t="s">
        <v>261</v>
      </c>
      <c r="AU1063" s="1" t="s">
        <v>261</v>
      </c>
      <c r="AV1063">
        <v>0.92</v>
      </c>
      <c r="AW1063">
        <v>22.45</v>
      </c>
      <c r="AX1063">
        <v>0.57999999999999996</v>
      </c>
      <c r="AY1063">
        <v>98.14</v>
      </c>
      <c r="AZ1063">
        <v>4.05</v>
      </c>
      <c r="BA1063">
        <v>5489.92</v>
      </c>
      <c r="BB1063">
        <v>377.72</v>
      </c>
      <c r="BC1063">
        <v>10.7</v>
      </c>
      <c r="BD1063">
        <v>0.14000000000000001</v>
      </c>
      <c r="BE1063">
        <v>355.29</v>
      </c>
      <c r="BG1063">
        <v>15</v>
      </c>
      <c r="BH1063">
        <v>32.04</v>
      </c>
      <c r="BJ1063">
        <v>112.95</v>
      </c>
      <c r="BK1063">
        <v>27</v>
      </c>
      <c r="BL1063">
        <v>735.57</v>
      </c>
      <c r="BM1063">
        <v>0.05</v>
      </c>
      <c r="BN1063" s="1" t="s">
        <v>261</v>
      </c>
      <c r="BO1063" s="1" t="s">
        <v>261</v>
      </c>
      <c r="BP1063">
        <v>23.07</v>
      </c>
      <c r="BQ1063">
        <v>56.34</v>
      </c>
      <c r="BR1063">
        <v>21.97</v>
      </c>
      <c r="BS1063">
        <v>2.83</v>
      </c>
      <c r="BT1063">
        <v>34.24</v>
      </c>
      <c r="BU1063">
        <v>11813.91</v>
      </c>
      <c r="BV1063">
        <v>1.79</v>
      </c>
      <c r="BW1063">
        <v>80.650000000000006</v>
      </c>
      <c r="BX1063">
        <v>1050.68</v>
      </c>
      <c r="BY1063" s="1" t="s">
        <v>261</v>
      </c>
      <c r="BZ1063">
        <v>0.6</v>
      </c>
      <c r="CA1063">
        <v>17.07</v>
      </c>
      <c r="CB1063">
        <v>69.19</v>
      </c>
      <c r="CC1063" s="1" t="s">
        <v>261</v>
      </c>
      <c r="CE1063" s="1" t="s">
        <v>261</v>
      </c>
      <c r="CF1063">
        <v>612.01</v>
      </c>
      <c r="CG1063">
        <v>275.17</v>
      </c>
      <c r="CH1063">
        <v>151.15</v>
      </c>
      <c r="CI1063">
        <v>399.96</v>
      </c>
      <c r="CK1063">
        <v>142.66</v>
      </c>
      <c r="CL1063" s="1" t="s">
        <v>261</v>
      </c>
      <c r="CM1063">
        <v>206.46</v>
      </c>
      <c r="CN1063" s="1" t="s">
        <v>261</v>
      </c>
      <c r="CP1063">
        <v>49.43</v>
      </c>
      <c r="CQ1063">
        <v>1125.04</v>
      </c>
      <c r="CT1063" s="1" t="s">
        <v>261</v>
      </c>
      <c r="CU1063">
        <v>5054.3999999999996</v>
      </c>
      <c r="CV1063" s="1" t="s">
        <v>261</v>
      </c>
      <c r="CX1063">
        <v>60.69</v>
      </c>
      <c r="CY1063">
        <v>121.94</v>
      </c>
      <c r="DA1063">
        <v>18.07</v>
      </c>
      <c r="DC1063">
        <v>48.15</v>
      </c>
      <c r="DD1063">
        <v>10.61</v>
      </c>
      <c r="DG1063" s="1" t="s">
        <v>261</v>
      </c>
      <c r="DH1063">
        <v>6872.33</v>
      </c>
      <c r="DJ1063">
        <v>81.47</v>
      </c>
      <c r="DK1063">
        <v>15.68</v>
      </c>
      <c r="DL1063">
        <v>75.58</v>
      </c>
      <c r="DM1063">
        <v>529.83000000000004</v>
      </c>
      <c r="DN1063">
        <v>100.22</v>
      </c>
      <c r="DO1063">
        <v>49.45</v>
      </c>
      <c r="DQ1063">
        <v>0.36</v>
      </c>
      <c r="DR1063">
        <v>382.12</v>
      </c>
      <c r="DS1063">
        <v>1.04</v>
      </c>
      <c r="DT1063">
        <v>769.1</v>
      </c>
      <c r="DU1063">
        <v>34.15</v>
      </c>
      <c r="DV1063">
        <v>77.099999999999994</v>
      </c>
      <c r="DW1063">
        <v>111.49</v>
      </c>
      <c r="DY1063" s="1" t="s">
        <v>261</v>
      </c>
      <c r="EA1063">
        <v>41.47</v>
      </c>
      <c r="EB1063">
        <v>65.17</v>
      </c>
      <c r="EC1063" s="1" t="s">
        <v>261</v>
      </c>
      <c r="ED1063">
        <v>280.56</v>
      </c>
      <c r="EE1063">
        <v>116.62</v>
      </c>
      <c r="EG1063">
        <v>521.39</v>
      </c>
      <c r="EH1063" s="1" t="s">
        <v>261</v>
      </c>
      <c r="EI1063" s="1" t="s">
        <v>261</v>
      </c>
      <c r="EJ1063">
        <v>59.01</v>
      </c>
      <c r="EK1063">
        <v>4.9000000000000004</v>
      </c>
      <c r="EL1063">
        <v>265.43</v>
      </c>
      <c r="EM1063">
        <v>392.58</v>
      </c>
      <c r="EN1063">
        <v>1357.59</v>
      </c>
      <c r="EO1063">
        <v>1.46</v>
      </c>
      <c r="EP1063">
        <v>0.15</v>
      </c>
      <c r="EQ1063">
        <v>11.79</v>
      </c>
      <c r="ER1063">
        <v>424.62</v>
      </c>
      <c r="ES1063">
        <v>386.44</v>
      </c>
      <c r="ET1063" s="1" t="s">
        <v>261</v>
      </c>
      <c r="EU1063">
        <v>134.08000000000001</v>
      </c>
    </row>
    <row r="1064" spans="1:151" x14ac:dyDescent="0.25">
      <c r="A1064" s="2">
        <v>42471</v>
      </c>
      <c r="C1064">
        <v>2.82</v>
      </c>
      <c r="D1064">
        <v>0.81</v>
      </c>
      <c r="E1064">
        <v>176.72</v>
      </c>
      <c r="F1064">
        <v>7.0000000000000007E-2</v>
      </c>
      <c r="G1064" s="1" t="s">
        <v>261</v>
      </c>
      <c r="I1064">
        <v>342.79</v>
      </c>
      <c r="J1064" s="1" t="s">
        <v>261</v>
      </c>
      <c r="K1064">
        <v>32.06</v>
      </c>
      <c r="L1064" s="1" t="s">
        <v>261</v>
      </c>
      <c r="M1064">
        <v>262.57</v>
      </c>
      <c r="N1064">
        <v>0.8</v>
      </c>
      <c r="O1064">
        <v>0.06</v>
      </c>
      <c r="P1064">
        <v>331.71</v>
      </c>
      <c r="Q1064">
        <v>392.15</v>
      </c>
      <c r="R1064">
        <v>0.7</v>
      </c>
      <c r="S1064">
        <v>198.36</v>
      </c>
      <c r="T1064">
        <v>798.8</v>
      </c>
      <c r="U1064" s="1" t="s">
        <v>261</v>
      </c>
      <c r="W1064">
        <v>1700.88</v>
      </c>
      <c r="X1064">
        <v>356.2</v>
      </c>
      <c r="Y1064">
        <v>0.46</v>
      </c>
      <c r="Z1064">
        <v>332.56</v>
      </c>
      <c r="AA1064" s="1" t="s">
        <v>261</v>
      </c>
      <c r="AB1064">
        <v>7.0000000000000007E-2</v>
      </c>
      <c r="AC1064">
        <v>0.04</v>
      </c>
      <c r="AD1064">
        <v>78.319999999999993</v>
      </c>
      <c r="AE1064">
        <v>0.04</v>
      </c>
      <c r="AF1064">
        <v>0.09</v>
      </c>
      <c r="AG1064">
        <v>0.25</v>
      </c>
      <c r="AI1064" s="1" t="s">
        <v>261</v>
      </c>
      <c r="AL1064">
        <v>1410.81</v>
      </c>
      <c r="AM1064">
        <v>32.659999999999997</v>
      </c>
      <c r="AN1064">
        <v>0.28999999999999998</v>
      </c>
      <c r="AO1064">
        <v>0.2</v>
      </c>
      <c r="AP1064">
        <v>16.36</v>
      </c>
      <c r="AQ1064">
        <v>100</v>
      </c>
      <c r="AR1064">
        <v>139.80000000000001</v>
      </c>
      <c r="AS1064">
        <v>59.56</v>
      </c>
      <c r="AT1064" s="1" t="s">
        <v>261</v>
      </c>
      <c r="AU1064" s="1" t="s">
        <v>261</v>
      </c>
      <c r="AV1064">
        <v>0.92</v>
      </c>
      <c r="AW1064">
        <v>22.45</v>
      </c>
      <c r="AX1064">
        <v>0.61</v>
      </c>
      <c r="AY1064">
        <v>98.14</v>
      </c>
      <c r="AZ1064">
        <v>4.25</v>
      </c>
      <c r="BA1064">
        <v>5357.59</v>
      </c>
      <c r="BB1064">
        <v>377.72</v>
      </c>
      <c r="BC1064">
        <v>10.7</v>
      </c>
      <c r="BD1064">
        <v>0.14000000000000001</v>
      </c>
      <c r="BE1064">
        <v>355.61</v>
      </c>
      <c r="BG1064">
        <v>15</v>
      </c>
      <c r="BH1064">
        <v>32.53</v>
      </c>
      <c r="BJ1064">
        <v>110.68</v>
      </c>
      <c r="BK1064">
        <v>27</v>
      </c>
      <c r="BL1064">
        <v>735.57</v>
      </c>
      <c r="BM1064">
        <v>0.05</v>
      </c>
      <c r="BN1064" s="1" t="s">
        <v>261</v>
      </c>
      <c r="BO1064" s="1" t="s">
        <v>261</v>
      </c>
      <c r="BP1064">
        <v>24.74</v>
      </c>
      <c r="BQ1064">
        <v>56.26</v>
      </c>
      <c r="BR1064">
        <v>21.97</v>
      </c>
      <c r="BS1064">
        <v>2.83</v>
      </c>
      <c r="BT1064">
        <v>34.24</v>
      </c>
      <c r="BU1064">
        <v>11813.91</v>
      </c>
      <c r="BV1064">
        <v>1.79</v>
      </c>
      <c r="BW1064">
        <v>90.57</v>
      </c>
      <c r="BX1064">
        <v>1050.68</v>
      </c>
      <c r="BY1064" s="1" t="s">
        <v>261</v>
      </c>
      <c r="BZ1064">
        <v>0.56999999999999995</v>
      </c>
      <c r="CA1064">
        <v>17.75</v>
      </c>
      <c r="CB1064">
        <v>64.680000000000007</v>
      </c>
      <c r="CC1064" s="1" t="s">
        <v>261</v>
      </c>
      <c r="CE1064" s="1" t="s">
        <v>261</v>
      </c>
      <c r="CF1064">
        <v>612.01</v>
      </c>
      <c r="CG1064">
        <v>275.17</v>
      </c>
      <c r="CH1064">
        <v>151.15</v>
      </c>
      <c r="CI1064">
        <v>410.9</v>
      </c>
      <c r="CK1064">
        <v>142.66</v>
      </c>
      <c r="CL1064" s="1" t="s">
        <v>261</v>
      </c>
      <c r="CM1064">
        <v>212.4</v>
      </c>
      <c r="CN1064" s="1" t="s">
        <v>261</v>
      </c>
      <c r="CP1064">
        <v>49.43</v>
      </c>
      <c r="CQ1064">
        <v>1148.24</v>
      </c>
      <c r="CT1064" s="1" t="s">
        <v>261</v>
      </c>
      <c r="CU1064">
        <v>5001.07</v>
      </c>
      <c r="CV1064" s="1" t="s">
        <v>261</v>
      </c>
      <c r="CX1064">
        <v>60.69</v>
      </c>
      <c r="CY1064">
        <v>121.94</v>
      </c>
      <c r="DA1064">
        <v>17.739999999999998</v>
      </c>
      <c r="DC1064">
        <v>48.36</v>
      </c>
      <c r="DD1064">
        <v>10.61</v>
      </c>
      <c r="DG1064" s="1" t="s">
        <v>261</v>
      </c>
      <c r="DH1064">
        <v>6872.33</v>
      </c>
      <c r="DJ1064">
        <v>81.47</v>
      </c>
      <c r="DK1064">
        <v>15.68</v>
      </c>
      <c r="DL1064">
        <v>77.66</v>
      </c>
      <c r="DM1064">
        <v>529.83000000000004</v>
      </c>
      <c r="DN1064">
        <v>100.22</v>
      </c>
      <c r="DO1064">
        <v>53.65</v>
      </c>
      <c r="DQ1064">
        <v>0.25</v>
      </c>
      <c r="DR1064">
        <v>382.12</v>
      </c>
      <c r="DS1064">
        <v>0.99</v>
      </c>
      <c r="DT1064">
        <v>769.1</v>
      </c>
      <c r="DU1064">
        <v>34.15</v>
      </c>
      <c r="DV1064">
        <v>77.099999999999994</v>
      </c>
      <c r="DW1064">
        <v>113.27</v>
      </c>
      <c r="DY1064" s="1" t="s">
        <v>261</v>
      </c>
      <c r="EA1064">
        <v>41.47</v>
      </c>
      <c r="EB1064">
        <v>66.790000000000006</v>
      </c>
      <c r="EC1064" s="1" t="s">
        <v>261</v>
      </c>
      <c r="ED1064">
        <v>280.56</v>
      </c>
      <c r="EE1064">
        <v>115.21</v>
      </c>
      <c r="EG1064">
        <v>521.39</v>
      </c>
      <c r="EH1064" s="1" t="s">
        <v>261</v>
      </c>
      <c r="EI1064" s="1" t="s">
        <v>261</v>
      </c>
      <c r="EJ1064">
        <v>57.6</v>
      </c>
      <c r="EK1064">
        <v>4.9000000000000004</v>
      </c>
      <c r="EL1064">
        <v>265.43</v>
      </c>
      <c r="EM1064">
        <v>392.58</v>
      </c>
      <c r="EN1064">
        <v>1357.59</v>
      </c>
      <c r="EO1064">
        <v>1.46</v>
      </c>
      <c r="EP1064">
        <v>0.15</v>
      </c>
      <c r="EQ1064">
        <v>11.58</v>
      </c>
      <c r="ER1064">
        <v>424.62</v>
      </c>
      <c r="ES1064">
        <v>377.04</v>
      </c>
      <c r="ET1064" s="1" t="s">
        <v>261</v>
      </c>
      <c r="EU1064">
        <v>134.08000000000001</v>
      </c>
    </row>
    <row r="1065" spans="1:151" x14ac:dyDescent="0.25">
      <c r="A1065" s="2">
        <v>42478</v>
      </c>
      <c r="C1065">
        <v>2.89</v>
      </c>
      <c r="D1065">
        <v>0.81</v>
      </c>
      <c r="E1065">
        <v>180.66</v>
      </c>
      <c r="F1065">
        <v>7.0000000000000007E-2</v>
      </c>
      <c r="G1065" s="1" t="s">
        <v>261</v>
      </c>
      <c r="I1065">
        <v>342.79</v>
      </c>
      <c r="J1065" s="1" t="s">
        <v>261</v>
      </c>
      <c r="K1065">
        <v>30.88</v>
      </c>
      <c r="L1065" s="1" t="s">
        <v>261</v>
      </c>
      <c r="M1065">
        <v>262.57</v>
      </c>
      <c r="N1065">
        <v>0.8</v>
      </c>
      <c r="O1065">
        <v>0.06</v>
      </c>
      <c r="P1065">
        <v>336.2</v>
      </c>
      <c r="Q1065">
        <v>399.03</v>
      </c>
      <c r="R1065">
        <v>0.7</v>
      </c>
      <c r="S1065">
        <v>217.01</v>
      </c>
      <c r="T1065">
        <v>798.8</v>
      </c>
      <c r="U1065" s="1" t="s">
        <v>261</v>
      </c>
      <c r="W1065">
        <v>1787.23</v>
      </c>
      <c r="X1065">
        <v>343.5</v>
      </c>
      <c r="Y1065">
        <v>0.46</v>
      </c>
      <c r="Z1065">
        <v>332.56</v>
      </c>
      <c r="AA1065" s="1" t="s">
        <v>261</v>
      </c>
      <c r="AB1065">
        <v>7.0000000000000007E-2</v>
      </c>
      <c r="AC1065">
        <v>0.04</v>
      </c>
      <c r="AD1065">
        <v>78.319999999999993</v>
      </c>
      <c r="AE1065">
        <v>0.04</v>
      </c>
      <c r="AF1065">
        <v>0.11</v>
      </c>
      <c r="AG1065">
        <v>0.25</v>
      </c>
      <c r="AI1065" s="1" t="s">
        <v>261</v>
      </c>
      <c r="AL1065">
        <v>1418.8</v>
      </c>
      <c r="AM1065">
        <v>32.299999999999997</v>
      </c>
      <c r="AN1065">
        <v>0.28999999999999998</v>
      </c>
      <c r="AO1065">
        <v>0.2</v>
      </c>
      <c r="AP1065">
        <v>16.739999999999998</v>
      </c>
      <c r="AQ1065">
        <v>100</v>
      </c>
      <c r="AR1065">
        <v>138.19999999999999</v>
      </c>
      <c r="AS1065">
        <v>59.56</v>
      </c>
      <c r="AT1065" s="1" t="s">
        <v>261</v>
      </c>
      <c r="AU1065" s="1" t="s">
        <v>261</v>
      </c>
      <c r="AV1065">
        <v>0.92</v>
      </c>
      <c r="AW1065">
        <v>22.45</v>
      </c>
      <c r="AX1065">
        <v>0.76</v>
      </c>
      <c r="AY1065">
        <v>98.14</v>
      </c>
      <c r="AZ1065">
        <v>4.4400000000000004</v>
      </c>
      <c r="BA1065">
        <v>5396.98</v>
      </c>
      <c r="BB1065">
        <v>377.72</v>
      </c>
      <c r="BC1065">
        <v>11.46</v>
      </c>
      <c r="BD1065">
        <v>0.14000000000000001</v>
      </c>
      <c r="BE1065">
        <v>390.9</v>
      </c>
      <c r="BG1065">
        <v>15</v>
      </c>
      <c r="BH1065">
        <v>32.92</v>
      </c>
      <c r="BJ1065">
        <v>104.64</v>
      </c>
      <c r="BK1065">
        <v>27</v>
      </c>
      <c r="BL1065">
        <v>735.57</v>
      </c>
      <c r="BM1065">
        <v>0.05</v>
      </c>
      <c r="BN1065" s="1" t="s">
        <v>261</v>
      </c>
      <c r="BO1065" s="1" t="s">
        <v>261</v>
      </c>
      <c r="BP1065">
        <v>24.62</v>
      </c>
      <c r="BQ1065">
        <v>59.3</v>
      </c>
      <c r="BR1065">
        <v>21.97</v>
      </c>
      <c r="BS1065">
        <v>2.83</v>
      </c>
      <c r="BT1065">
        <v>34.24</v>
      </c>
      <c r="BU1065">
        <v>11813.91</v>
      </c>
      <c r="BV1065">
        <v>1.79</v>
      </c>
      <c r="BW1065">
        <v>88.4</v>
      </c>
      <c r="BX1065">
        <v>1050.68</v>
      </c>
      <c r="BY1065" s="1" t="s">
        <v>261</v>
      </c>
      <c r="BZ1065">
        <v>0.61</v>
      </c>
      <c r="CA1065">
        <v>17.75</v>
      </c>
      <c r="CB1065">
        <v>59.59</v>
      </c>
      <c r="CC1065" s="1" t="s">
        <v>261</v>
      </c>
      <c r="CE1065" s="1" t="s">
        <v>261</v>
      </c>
      <c r="CF1065">
        <v>612.01</v>
      </c>
      <c r="CG1065">
        <v>275.17</v>
      </c>
      <c r="CH1065">
        <v>151.15</v>
      </c>
      <c r="CI1065">
        <v>424.32</v>
      </c>
      <c r="CK1065">
        <v>142.66</v>
      </c>
      <c r="CL1065" s="1" t="s">
        <v>261</v>
      </c>
      <c r="CM1065">
        <v>203.19</v>
      </c>
      <c r="CN1065" s="1" t="s">
        <v>261</v>
      </c>
      <c r="CP1065">
        <v>49.43</v>
      </c>
      <c r="CQ1065">
        <v>1189.9100000000001</v>
      </c>
      <c r="CT1065" s="1" t="s">
        <v>261</v>
      </c>
      <c r="CU1065">
        <v>5157.63</v>
      </c>
      <c r="CV1065" s="1" t="s">
        <v>261</v>
      </c>
      <c r="CX1065">
        <v>60.69</v>
      </c>
      <c r="CY1065">
        <v>121.94</v>
      </c>
      <c r="DA1065">
        <v>17.440000000000001</v>
      </c>
      <c r="DC1065">
        <v>43.22</v>
      </c>
      <c r="DD1065">
        <v>10.61</v>
      </c>
      <c r="DG1065" s="1" t="s">
        <v>261</v>
      </c>
      <c r="DH1065">
        <v>6872.33</v>
      </c>
      <c r="DJ1065">
        <v>81.47</v>
      </c>
      <c r="DK1065">
        <v>15.68</v>
      </c>
      <c r="DL1065">
        <v>79.13</v>
      </c>
      <c r="DM1065">
        <v>529.83000000000004</v>
      </c>
      <c r="DN1065">
        <v>100.22</v>
      </c>
      <c r="DO1065">
        <v>56.94</v>
      </c>
      <c r="DQ1065">
        <v>0.22</v>
      </c>
      <c r="DR1065">
        <v>382.12</v>
      </c>
      <c r="DS1065">
        <v>0.93</v>
      </c>
      <c r="DT1065">
        <v>769.1</v>
      </c>
      <c r="DU1065">
        <v>34.15</v>
      </c>
      <c r="DV1065">
        <v>77.099999999999994</v>
      </c>
      <c r="DW1065">
        <v>113.21</v>
      </c>
      <c r="DY1065" s="1" t="s">
        <v>261</v>
      </c>
      <c r="EA1065">
        <v>41.47</v>
      </c>
      <c r="EB1065">
        <v>68.06</v>
      </c>
      <c r="EC1065" s="1" t="s">
        <v>261</v>
      </c>
      <c r="ED1065">
        <v>280.56</v>
      </c>
      <c r="EE1065">
        <v>111.47</v>
      </c>
      <c r="EG1065">
        <v>521.39</v>
      </c>
      <c r="EH1065" s="1" t="s">
        <v>261</v>
      </c>
      <c r="EI1065" s="1" t="s">
        <v>261</v>
      </c>
      <c r="EJ1065">
        <v>57.93</v>
      </c>
      <c r="EK1065">
        <v>4.9000000000000004</v>
      </c>
      <c r="EL1065">
        <v>265.43</v>
      </c>
      <c r="EM1065">
        <v>392.58</v>
      </c>
      <c r="EN1065">
        <v>1357.59</v>
      </c>
      <c r="EO1065">
        <v>1.46</v>
      </c>
      <c r="EP1065">
        <v>0.13</v>
      </c>
      <c r="EQ1065">
        <v>11.55</v>
      </c>
      <c r="ER1065">
        <v>424.62</v>
      </c>
      <c r="ES1065">
        <v>377.31</v>
      </c>
      <c r="ET1065" s="1" t="s">
        <v>261</v>
      </c>
      <c r="EU1065">
        <v>134.08000000000001</v>
      </c>
    </row>
    <row r="1066" spans="1:151" x14ac:dyDescent="0.25">
      <c r="A1066" s="2">
        <v>42485</v>
      </c>
      <c r="C1066">
        <v>2.96</v>
      </c>
      <c r="D1066">
        <v>0.81</v>
      </c>
      <c r="E1066">
        <v>179.72</v>
      </c>
      <c r="F1066">
        <v>7.0000000000000007E-2</v>
      </c>
      <c r="G1066" s="1" t="s">
        <v>261</v>
      </c>
      <c r="I1066">
        <v>342.79</v>
      </c>
      <c r="J1066" s="1" t="s">
        <v>261</v>
      </c>
      <c r="K1066">
        <v>29.91</v>
      </c>
      <c r="L1066" s="1" t="s">
        <v>261</v>
      </c>
      <c r="M1066">
        <v>262.57</v>
      </c>
      <c r="N1066">
        <v>0.8</v>
      </c>
      <c r="O1066">
        <v>0.06</v>
      </c>
      <c r="P1066">
        <v>342.99</v>
      </c>
      <c r="Q1066">
        <v>406.77</v>
      </c>
      <c r="R1066">
        <v>0.7</v>
      </c>
      <c r="S1066">
        <v>211.52</v>
      </c>
      <c r="T1066">
        <v>804.76</v>
      </c>
      <c r="U1066" s="1" t="s">
        <v>261</v>
      </c>
      <c r="W1066">
        <v>1677.34</v>
      </c>
      <c r="X1066">
        <v>397.04</v>
      </c>
      <c r="Y1066">
        <v>0.46</v>
      </c>
      <c r="Z1066">
        <v>332.56</v>
      </c>
      <c r="AA1066" s="1" t="s">
        <v>261</v>
      </c>
      <c r="AB1066">
        <v>0.06</v>
      </c>
      <c r="AC1066">
        <v>0.04</v>
      </c>
      <c r="AD1066">
        <v>78.319999999999993</v>
      </c>
      <c r="AE1066">
        <v>0.04</v>
      </c>
      <c r="AF1066">
        <v>0.11</v>
      </c>
      <c r="AG1066">
        <v>0.25</v>
      </c>
      <c r="AI1066" s="1" t="s">
        <v>261</v>
      </c>
      <c r="AL1066">
        <v>1492.74</v>
      </c>
      <c r="AM1066">
        <v>33.14</v>
      </c>
      <c r="AN1066">
        <v>0.28999999999999998</v>
      </c>
      <c r="AO1066">
        <v>0.2</v>
      </c>
      <c r="AP1066">
        <v>16.59</v>
      </c>
      <c r="AQ1066">
        <v>100</v>
      </c>
      <c r="AR1066">
        <v>135</v>
      </c>
      <c r="AS1066">
        <v>59.58</v>
      </c>
      <c r="AT1066" s="1" t="s">
        <v>261</v>
      </c>
      <c r="AU1066" s="1" t="s">
        <v>261</v>
      </c>
      <c r="AV1066">
        <v>0.92</v>
      </c>
      <c r="AW1066">
        <v>22.45</v>
      </c>
      <c r="AX1066">
        <v>0.67</v>
      </c>
      <c r="AY1066">
        <v>98.14</v>
      </c>
      <c r="AZ1066">
        <v>5.03</v>
      </c>
      <c r="BA1066">
        <v>5255.43</v>
      </c>
      <c r="BB1066">
        <v>377.72</v>
      </c>
      <c r="BC1066">
        <v>11.45</v>
      </c>
      <c r="BD1066">
        <v>0.14000000000000001</v>
      </c>
      <c r="BE1066">
        <v>409.37</v>
      </c>
      <c r="BG1066">
        <v>15</v>
      </c>
      <c r="BH1066">
        <v>32.49</v>
      </c>
      <c r="BJ1066">
        <v>107.83</v>
      </c>
      <c r="BK1066">
        <v>27</v>
      </c>
      <c r="BL1066">
        <v>735.57</v>
      </c>
      <c r="BM1066">
        <v>0.05</v>
      </c>
      <c r="BN1066" s="1" t="s">
        <v>261</v>
      </c>
      <c r="BO1066" s="1" t="s">
        <v>261</v>
      </c>
      <c r="BP1066">
        <v>24.2</v>
      </c>
      <c r="BQ1066">
        <v>58.81</v>
      </c>
      <c r="BR1066">
        <v>21.97</v>
      </c>
      <c r="BS1066">
        <v>2.83</v>
      </c>
      <c r="BT1066">
        <v>34.24</v>
      </c>
      <c r="BU1066">
        <v>11813.91</v>
      </c>
      <c r="BV1066">
        <v>1.79</v>
      </c>
      <c r="BW1066">
        <v>96.16</v>
      </c>
      <c r="BX1066">
        <v>1050.68</v>
      </c>
      <c r="BY1066" s="1" t="s">
        <v>261</v>
      </c>
      <c r="BZ1066">
        <v>0.64</v>
      </c>
      <c r="CA1066">
        <v>17.75</v>
      </c>
      <c r="CB1066">
        <v>57.16</v>
      </c>
      <c r="CC1066" s="1" t="s">
        <v>261</v>
      </c>
      <c r="CE1066" s="1" t="s">
        <v>261</v>
      </c>
      <c r="CF1066">
        <v>612.01</v>
      </c>
      <c r="CG1066">
        <v>275.17</v>
      </c>
      <c r="CH1066">
        <v>151.15</v>
      </c>
      <c r="CI1066">
        <v>426.52</v>
      </c>
      <c r="CK1066">
        <v>142.66</v>
      </c>
      <c r="CL1066" s="1" t="s">
        <v>261</v>
      </c>
      <c r="CM1066">
        <v>193.48</v>
      </c>
      <c r="CN1066" s="1" t="s">
        <v>261</v>
      </c>
      <c r="CP1066">
        <v>49.43</v>
      </c>
      <c r="CQ1066">
        <v>1203.57</v>
      </c>
      <c r="CT1066" s="1" t="s">
        <v>261</v>
      </c>
      <c r="CU1066">
        <v>5499.54</v>
      </c>
      <c r="CV1066" s="1" t="s">
        <v>261</v>
      </c>
      <c r="CX1066">
        <v>60.69</v>
      </c>
      <c r="CY1066">
        <v>121.94</v>
      </c>
      <c r="DA1066">
        <v>16.43</v>
      </c>
      <c r="DC1066">
        <v>42.98</v>
      </c>
      <c r="DD1066">
        <v>10.61</v>
      </c>
      <c r="DG1066" s="1" t="s">
        <v>261</v>
      </c>
      <c r="DH1066">
        <v>6872.33</v>
      </c>
      <c r="DJ1066">
        <v>81.47</v>
      </c>
      <c r="DK1066">
        <v>15.68</v>
      </c>
      <c r="DL1066">
        <v>82.15</v>
      </c>
      <c r="DM1066">
        <v>529.83000000000004</v>
      </c>
      <c r="DN1066">
        <v>100.22</v>
      </c>
      <c r="DO1066">
        <v>54.48</v>
      </c>
      <c r="DQ1066">
        <v>0.25</v>
      </c>
      <c r="DR1066">
        <v>382.12</v>
      </c>
      <c r="DS1066">
        <v>0.81</v>
      </c>
      <c r="DT1066">
        <v>769.1</v>
      </c>
      <c r="DU1066">
        <v>34.15</v>
      </c>
      <c r="DV1066">
        <v>77.099999999999994</v>
      </c>
      <c r="DW1066">
        <v>117.09</v>
      </c>
      <c r="DY1066" s="1" t="s">
        <v>261</v>
      </c>
      <c r="EA1066">
        <v>41.47</v>
      </c>
      <c r="EB1066">
        <v>68.540000000000006</v>
      </c>
      <c r="EC1066" s="1" t="s">
        <v>261</v>
      </c>
      <c r="ED1066">
        <v>280.56</v>
      </c>
      <c r="EE1066">
        <v>114.37</v>
      </c>
      <c r="EG1066">
        <v>521.39</v>
      </c>
      <c r="EH1066" s="1" t="s">
        <v>261</v>
      </c>
      <c r="EI1066" s="1" t="s">
        <v>261</v>
      </c>
      <c r="EJ1066">
        <v>57.64</v>
      </c>
      <c r="EK1066">
        <v>4.9000000000000004</v>
      </c>
      <c r="EL1066">
        <v>265.43</v>
      </c>
      <c r="EM1066">
        <v>392.58</v>
      </c>
      <c r="EN1066">
        <v>1357.59</v>
      </c>
      <c r="EO1066">
        <v>1.46</v>
      </c>
      <c r="EP1066">
        <v>0.11</v>
      </c>
      <c r="EQ1066">
        <v>12.17</v>
      </c>
      <c r="ER1066">
        <v>424.62</v>
      </c>
      <c r="ES1066">
        <v>371.58</v>
      </c>
      <c r="ET1066" s="1" t="s">
        <v>261</v>
      </c>
      <c r="EU1066">
        <v>134.08000000000001</v>
      </c>
    </row>
    <row r="1067" spans="1:151" x14ac:dyDescent="0.25">
      <c r="A1067" s="2">
        <v>42492</v>
      </c>
      <c r="C1067">
        <v>3.45</v>
      </c>
      <c r="D1067">
        <v>0.81</v>
      </c>
      <c r="E1067">
        <v>177.95</v>
      </c>
      <c r="F1067">
        <v>7.0000000000000007E-2</v>
      </c>
      <c r="G1067" s="1" t="s">
        <v>261</v>
      </c>
      <c r="I1067">
        <v>342.79</v>
      </c>
      <c r="J1067" s="1" t="s">
        <v>261</v>
      </c>
      <c r="K1067">
        <v>30.42</v>
      </c>
      <c r="L1067" s="1" t="s">
        <v>261</v>
      </c>
      <c r="M1067">
        <v>262.57</v>
      </c>
      <c r="N1067">
        <v>0.8</v>
      </c>
      <c r="O1067">
        <v>0.06</v>
      </c>
      <c r="P1067">
        <v>320.45</v>
      </c>
      <c r="Q1067">
        <v>430.32</v>
      </c>
      <c r="R1067">
        <v>0.7</v>
      </c>
      <c r="S1067">
        <v>215.29</v>
      </c>
      <c r="T1067">
        <v>783.96</v>
      </c>
      <c r="U1067" s="1" t="s">
        <v>261</v>
      </c>
      <c r="W1067">
        <v>1694.8</v>
      </c>
      <c r="X1067">
        <v>388.6</v>
      </c>
      <c r="Y1067">
        <v>0.46</v>
      </c>
      <c r="Z1067">
        <v>332.56</v>
      </c>
      <c r="AA1067" s="1" t="s">
        <v>261</v>
      </c>
      <c r="AB1067">
        <v>0.06</v>
      </c>
      <c r="AC1067">
        <v>0.04</v>
      </c>
      <c r="AD1067">
        <v>78.319999999999993</v>
      </c>
      <c r="AE1067">
        <v>0.04</v>
      </c>
      <c r="AF1067">
        <v>0.1</v>
      </c>
      <c r="AG1067">
        <v>0.25</v>
      </c>
      <c r="AI1067" s="1" t="s">
        <v>261</v>
      </c>
      <c r="AL1067">
        <v>1458.97</v>
      </c>
      <c r="AM1067">
        <v>33.97</v>
      </c>
      <c r="AN1067">
        <v>0.28999999999999998</v>
      </c>
      <c r="AO1067">
        <v>0.2</v>
      </c>
      <c r="AP1067">
        <v>14</v>
      </c>
      <c r="AQ1067">
        <v>100</v>
      </c>
      <c r="AR1067">
        <v>130.19999999999999</v>
      </c>
      <c r="AS1067">
        <v>59.83</v>
      </c>
      <c r="AT1067" s="1" t="s">
        <v>261</v>
      </c>
      <c r="AU1067" s="1" t="s">
        <v>261</v>
      </c>
      <c r="AV1067">
        <v>0.92</v>
      </c>
      <c r="AW1067">
        <v>22.45</v>
      </c>
      <c r="AX1067">
        <v>0.67</v>
      </c>
      <c r="AY1067">
        <v>98.14</v>
      </c>
      <c r="AZ1067">
        <v>4.74</v>
      </c>
      <c r="BA1067">
        <v>5350.21</v>
      </c>
      <c r="BB1067">
        <v>377.72</v>
      </c>
      <c r="BC1067">
        <v>11.7</v>
      </c>
      <c r="BD1067">
        <v>0.14000000000000001</v>
      </c>
      <c r="BE1067">
        <v>390.86</v>
      </c>
      <c r="BG1067">
        <v>15</v>
      </c>
      <c r="BH1067">
        <v>32.35</v>
      </c>
      <c r="BJ1067">
        <v>107.13</v>
      </c>
      <c r="BK1067">
        <v>27</v>
      </c>
      <c r="BL1067">
        <v>735.57</v>
      </c>
      <c r="BM1067">
        <v>0.05</v>
      </c>
      <c r="BN1067" s="1" t="s">
        <v>261</v>
      </c>
      <c r="BO1067" s="1" t="s">
        <v>261</v>
      </c>
      <c r="BP1067">
        <v>24.93</v>
      </c>
      <c r="BQ1067">
        <v>57.42</v>
      </c>
      <c r="BR1067">
        <v>21.97</v>
      </c>
      <c r="BS1067">
        <v>2.83</v>
      </c>
      <c r="BT1067">
        <v>34.24</v>
      </c>
      <c r="BU1067">
        <v>11813.91</v>
      </c>
      <c r="BV1067">
        <v>1.79</v>
      </c>
      <c r="BW1067">
        <v>85.61</v>
      </c>
      <c r="BX1067">
        <v>1050.68</v>
      </c>
      <c r="BY1067" s="1" t="s">
        <v>261</v>
      </c>
      <c r="BZ1067">
        <v>0.64</v>
      </c>
      <c r="CA1067">
        <v>17.75</v>
      </c>
      <c r="CB1067">
        <v>53.73</v>
      </c>
      <c r="CC1067" s="1" t="s">
        <v>261</v>
      </c>
      <c r="CE1067" s="1" t="s">
        <v>261</v>
      </c>
      <c r="CF1067">
        <v>612.01</v>
      </c>
      <c r="CG1067">
        <v>275.17</v>
      </c>
      <c r="CH1067">
        <v>151.15</v>
      </c>
      <c r="CI1067">
        <v>424.39</v>
      </c>
      <c r="CK1067">
        <v>142.66</v>
      </c>
      <c r="CL1067" s="1" t="s">
        <v>261</v>
      </c>
      <c r="CM1067">
        <v>195.05</v>
      </c>
      <c r="CN1067" s="1" t="s">
        <v>261</v>
      </c>
      <c r="CP1067">
        <v>49.43</v>
      </c>
      <c r="CQ1067">
        <v>1184.93</v>
      </c>
      <c r="CT1067" s="1" t="s">
        <v>261</v>
      </c>
      <c r="CU1067">
        <v>5613.46</v>
      </c>
      <c r="CV1067" s="1" t="s">
        <v>261</v>
      </c>
      <c r="CX1067">
        <v>60.69</v>
      </c>
      <c r="CY1067">
        <v>121.94</v>
      </c>
      <c r="DA1067">
        <v>15.76</v>
      </c>
      <c r="DC1067">
        <v>41.94</v>
      </c>
      <c r="DD1067">
        <v>10.61</v>
      </c>
      <c r="DG1067" s="1" t="s">
        <v>261</v>
      </c>
      <c r="DH1067">
        <v>6872.33</v>
      </c>
      <c r="DJ1067">
        <v>81.47</v>
      </c>
      <c r="DK1067">
        <v>15.68</v>
      </c>
      <c r="DL1067">
        <v>81.290000000000006</v>
      </c>
      <c r="DM1067">
        <v>529.83000000000004</v>
      </c>
      <c r="DN1067">
        <v>100.22</v>
      </c>
      <c r="DO1067">
        <v>53.3</v>
      </c>
      <c r="DQ1067">
        <v>0.25</v>
      </c>
      <c r="DR1067">
        <v>382.12</v>
      </c>
      <c r="DS1067">
        <v>0.77</v>
      </c>
      <c r="DT1067">
        <v>769.1</v>
      </c>
      <c r="DU1067">
        <v>34.15</v>
      </c>
      <c r="DV1067">
        <v>77.099999999999994</v>
      </c>
      <c r="DW1067">
        <v>121.94</v>
      </c>
      <c r="DY1067" s="1" t="s">
        <v>261</v>
      </c>
      <c r="EA1067">
        <v>41.47</v>
      </c>
      <c r="EB1067">
        <v>66.22</v>
      </c>
      <c r="EC1067" s="1" t="s">
        <v>261</v>
      </c>
      <c r="ED1067">
        <v>280.56</v>
      </c>
      <c r="EE1067">
        <v>114.43</v>
      </c>
      <c r="EG1067">
        <v>521.39</v>
      </c>
      <c r="EH1067" s="1" t="s">
        <v>261</v>
      </c>
      <c r="EI1067" s="1" t="s">
        <v>261</v>
      </c>
      <c r="EJ1067">
        <v>56.08</v>
      </c>
      <c r="EK1067">
        <v>4.9000000000000004</v>
      </c>
      <c r="EL1067">
        <v>265.43</v>
      </c>
      <c r="EM1067">
        <v>392.58</v>
      </c>
      <c r="EN1067">
        <v>1357.59</v>
      </c>
      <c r="EO1067">
        <v>1.46</v>
      </c>
      <c r="EP1067">
        <v>0.14000000000000001</v>
      </c>
      <c r="EQ1067">
        <v>13.45</v>
      </c>
      <c r="ER1067">
        <v>424.62</v>
      </c>
      <c r="ES1067">
        <v>368.87</v>
      </c>
      <c r="ET1067" s="1" t="s">
        <v>261</v>
      </c>
      <c r="EU1067">
        <v>134.08000000000001</v>
      </c>
    </row>
    <row r="1068" spans="1:151" x14ac:dyDescent="0.25">
      <c r="A1068" s="2">
        <v>42499</v>
      </c>
      <c r="C1068">
        <v>2.89</v>
      </c>
      <c r="D1068">
        <v>0.81</v>
      </c>
      <c r="E1068">
        <v>175.2</v>
      </c>
      <c r="F1068">
        <v>7.0000000000000007E-2</v>
      </c>
      <c r="G1068" s="1" t="s">
        <v>261</v>
      </c>
      <c r="I1068">
        <v>342.79</v>
      </c>
      <c r="J1068" s="1" t="s">
        <v>261</v>
      </c>
      <c r="K1068">
        <v>30.95</v>
      </c>
      <c r="L1068" s="1" t="s">
        <v>261</v>
      </c>
      <c r="M1068">
        <v>262.57</v>
      </c>
      <c r="N1068">
        <v>0.8</v>
      </c>
      <c r="O1068">
        <v>0.06</v>
      </c>
      <c r="P1068">
        <v>324.94</v>
      </c>
      <c r="Q1068">
        <v>441.74</v>
      </c>
      <c r="R1068">
        <v>0.7</v>
      </c>
      <c r="S1068">
        <v>207.22</v>
      </c>
      <c r="T1068">
        <v>792.84</v>
      </c>
      <c r="U1068" s="1" t="s">
        <v>261</v>
      </c>
      <c r="W1068">
        <v>1734.6</v>
      </c>
      <c r="X1068">
        <v>405.47</v>
      </c>
      <c r="Y1068">
        <v>0.46</v>
      </c>
      <c r="Z1068">
        <v>332.56</v>
      </c>
      <c r="AA1068" s="1" t="s">
        <v>261</v>
      </c>
      <c r="AB1068">
        <v>0.06</v>
      </c>
      <c r="AC1068">
        <v>0.04</v>
      </c>
      <c r="AD1068">
        <v>78.319999999999993</v>
      </c>
      <c r="AE1068">
        <v>0.04</v>
      </c>
      <c r="AF1068">
        <v>0.11</v>
      </c>
      <c r="AG1068">
        <v>0.25</v>
      </c>
      <c r="AI1068" s="1" t="s">
        <v>261</v>
      </c>
      <c r="AL1068">
        <v>1496.73</v>
      </c>
      <c r="AM1068">
        <v>31.58</v>
      </c>
      <c r="AN1068">
        <v>0.28999999999999998</v>
      </c>
      <c r="AO1068">
        <v>0.2</v>
      </c>
      <c r="AP1068">
        <v>14.94</v>
      </c>
      <c r="AQ1068">
        <v>100</v>
      </c>
      <c r="AR1068">
        <v>128.9</v>
      </c>
      <c r="AS1068">
        <v>60.11</v>
      </c>
      <c r="AT1068" s="1" t="s">
        <v>261</v>
      </c>
      <c r="AU1068" s="1" t="s">
        <v>261</v>
      </c>
      <c r="AV1068">
        <v>0.92</v>
      </c>
      <c r="AW1068">
        <v>22</v>
      </c>
      <c r="AX1068">
        <v>0.56999999999999995</v>
      </c>
      <c r="AY1068">
        <v>98.14</v>
      </c>
      <c r="AZ1068">
        <v>4.62</v>
      </c>
      <c r="BA1068">
        <v>5398.21</v>
      </c>
      <c r="BB1068">
        <v>377.72</v>
      </c>
      <c r="BC1068">
        <v>11.18</v>
      </c>
      <c r="BD1068">
        <v>0.14000000000000001</v>
      </c>
      <c r="BE1068">
        <v>375.76</v>
      </c>
      <c r="BG1068">
        <v>15</v>
      </c>
      <c r="BH1068">
        <v>32.81</v>
      </c>
      <c r="BJ1068">
        <v>107.19</v>
      </c>
      <c r="BK1068">
        <v>27</v>
      </c>
      <c r="BL1068">
        <v>735.57</v>
      </c>
      <c r="BM1068">
        <v>0.05</v>
      </c>
      <c r="BN1068" s="1" t="s">
        <v>261</v>
      </c>
      <c r="BO1068" s="1" t="s">
        <v>261</v>
      </c>
      <c r="BP1068">
        <v>25.06</v>
      </c>
      <c r="BQ1068">
        <v>47.51</v>
      </c>
      <c r="BR1068">
        <v>21.97</v>
      </c>
      <c r="BS1068">
        <v>2.83</v>
      </c>
      <c r="BT1068">
        <v>34.24</v>
      </c>
      <c r="BU1068">
        <v>11813.91</v>
      </c>
      <c r="BV1068">
        <v>1.79</v>
      </c>
      <c r="BW1068">
        <v>86.85</v>
      </c>
      <c r="BX1068">
        <v>1050.68</v>
      </c>
      <c r="BY1068" s="1" t="s">
        <v>261</v>
      </c>
      <c r="BZ1068">
        <v>0.61</v>
      </c>
      <c r="CA1068">
        <v>18.43</v>
      </c>
      <c r="CB1068">
        <v>52.21</v>
      </c>
      <c r="CC1068" s="1" t="s">
        <v>261</v>
      </c>
      <c r="CE1068" s="1" t="s">
        <v>261</v>
      </c>
      <c r="CF1068">
        <v>612.01</v>
      </c>
      <c r="CG1068">
        <v>275.17</v>
      </c>
      <c r="CH1068">
        <v>151.15</v>
      </c>
      <c r="CI1068">
        <v>435.97</v>
      </c>
      <c r="CK1068">
        <v>142.66</v>
      </c>
      <c r="CL1068" s="1" t="s">
        <v>261</v>
      </c>
      <c r="CM1068">
        <v>200.56</v>
      </c>
      <c r="CN1068" s="1" t="s">
        <v>261</v>
      </c>
      <c r="CP1068">
        <v>49.43</v>
      </c>
      <c r="CQ1068">
        <v>1169.08</v>
      </c>
      <c r="CT1068" s="1" t="s">
        <v>261</v>
      </c>
      <c r="CU1068">
        <v>5530.3</v>
      </c>
      <c r="CV1068" s="1" t="s">
        <v>261</v>
      </c>
      <c r="CX1068">
        <v>60.69</v>
      </c>
      <c r="CY1068">
        <v>121.94</v>
      </c>
      <c r="DA1068">
        <v>15.59</v>
      </c>
      <c r="DC1068">
        <v>45.39</v>
      </c>
      <c r="DD1068">
        <v>10.61</v>
      </c>
      <c r="DG1068" s="1" t="s">
        <v>261</v>
      </c>
      <c r="DH1068">
        <v>6872.33</v>
      </c>
      <c r="DJ1068">
        <v>81.47</v>
      </c>
      <c r="DK1068">
        <v>15.68</v>
      </c>
      <c r="DL1068">
        <v>81.290000000000006</v>
      </c>
      <c r="DM1068">
        <v>529.83000000000004</v>
      </c>
      <c r="DN1068">
        <v>100.22</v>
      </c>
      <c r="DO1068">
        <v>53.02</v>
      </c>
      <c r="DQ1068">
        <v>0.25</v>
      </c>
      <c r="DR1068">
        <v>382.12</v>
      </c>
      <c r="DS1068">
        <v>0.71</v>
      </c>
      <c r="DT1068">
        <v>769.1</v>
      </c>
      <c r="DU1068">
        <v>34.15</v>
      </c>
      <c r="DV1068">
        <v>77.099999999999994</v>
      </c>
      <c r="DW1068">
        <v>121.13</v>
      </c>
      <c r="DY1068" s="1" t="s">
        <v>261</v>
      </c>
      <c r="EA1068">
        <v>41.47</v>
      </c>
      <c r="EB1068">
        <v>60.66</v>
      </c>
      <c r="EC1068" s="1" t="s">
        <v>261</v>
      </c>
      <c r="ED1068">
        <v>280.56</v>
      </c>
      <c r="EE1068">
        <v>111.5</v>
      </c>
      <c r="EG1068">
        <v>521.39</v>
      </c>
      <c r="EH1068" s="1" t="s">
        <v>261</v>
      </c>
      <c r="EI1068" s="1" t="s">
        <v>261</v>
      </c>
      <c r="EJ1068">
        <v>56.27</v>
      </c>
      <c r="EK1068">
        <v>4.9000000000000004</v>
      </c>
      <c r="EL1068">
        <v>265.43</v>
      </c>
      <c r="EM1068">
        <v>392.58</v>
      </c>
      <c r="EN1068">
        <v>1357.59</v>
      </c>
      <c r="EO1068">
        <v>1.46</v>
      </c>
      <c r="EP1068">
        <v>0.14000000000000001</v>
      </c>
      <c r="EQ1068">
        <v>13.67</v>
      </c>
      <c r="ER1068">
        <v>424.62</v>
      </c>
      <c r="ES1068">
        <v>367.61</v>
      </c>
      <c r="ET1068" s="1" t="s">
        <v>261</v>
      </c>
      <c r="EU1068">
        <v>134.08000000000001</v>
      </c>
    </row>
    <row r="1069" spans="1:151" x14ac:dyDescent="0.25">
      <c r="A1069" s="2">
        <v>42506</v>
      </c>
      <c r="C1069">
        <v>3.89</v>
      </c>
      <c r="D1069">
        <v>0.81</v>
      </c>
      <c r="E1069">
        <v>176.74</v>
      </c>
      <c r="F1069">
        <v>7.0000000000000007E-2</v>
      </c>
      <c r="G1069" s="1" t="s">
        <v>261</v>
      </c>
      <c r="I1069">
        <v>342.79</v>
      </c>
      <c r="J1069" s="1" t="s">
        <v>261</v>
      </c>
      <c r="K1069">
        <v>30.46</v>
      </c>
      <c r="L1069" s="1" t="s">
        <v>261</v>
      </c>
      <c r="M1069">
        <v>262.57</v>
      </c>
      <c r="N1069">
        <v>0.8</v>
      </c>
      <c r="O1069">
        <v>0.06</v>
      </c>
      <c r="P1069">
        <v>315.94</v>
      </c>
      <c r="Q1069">
        <v>455.35</v>
      </c>
      <c r="R1069">
        <v>0.7</v>
      </c>
      <c r="S1069">
        <v>203.87</v>
      </c>
      <c r="T1069">
        <v>793.28</v>
      </c>
      <c r="U1069" s="1" t="s">
        <v>261</v>
      </c>
      <c r="W1069">
        <v>1748.22</v>
      </c>
      <c r="X1069">
        <v>391.05</v>
      </c>
      <c r="Y1069">
        <v>0.46</v>
      </c>
      <c r="Z1069">
        <v>332.56</v>
      </c>
      <c r="AA1069" s="1" t="s">
        <v>261</v>
      </c>
      <c r="AB1069">
        <v>0.06</v>
      </c>
      <c r="AC1069">
        <v>0.04</v>
      </c>
      <c r="AD1069">
        <v>78.319999999999993</v>
      </c>
      <c r="AE1069">
        <v>0.04</v>
      </c>
      <c r="AF1069">
        <v>0.11</v>
      </c>
      <c r="AG1069">
        <v>0.25</v>
      </c>
      <c r="AI1069" s="1" t="s">
        <v>261</v>
      </c>
      <c r="AL1069">
        <v>1478.75</v>
      </c>
      <c r="AM1069">
        <v>31.56</v>
      </c>
      <c r="AN1069">
        <v>0.28999999999999998</v>
      </c>
      <c r="AO1069">
        <v>0.2</v>
      </c>
      <c r="AP1069">
        <v>14.67</v>
      </c>
      <c r="AQ1069">
        <v>100</v>
      </c>
      <c r="AR1069">
        <v>130.6</v>
      </c>
      <c r="AS1069">
        <v>60.04</v>
      </c>
      <c r="AT1069" s="1" t="s">
        <v>261</v>
      </c>
      <c r="AU1069" s="1" t="s">
        <v>261</v>
      </c>
      <c r="AV1069">
        <v>0.92</v>
      </c>
      <c r="AW1069">
        <v>22</v>
      </c>
      <c r="AX1069">
        <v>0.56999999999999995</v>
      </c>
      <c r="AY1069">
        <v>98.14</v>
      </c>
      <c r="AZ1069">
        <v>4.54</v>
      </c>
      <c r="BA1069">
        <v>5341.84</v>
      </c>
      <c r="BB1069">
        <v>377.72</v>
      </c>
      <c r="BC1069">
        <v>11.5</v>
      </c>
      <c r="BD1069">
        <v>0.14000000000000001</v>
      </c>
      <c r="BE1069">
        <v>413.35</v>
      </c>
      <c r="BG1069">
        <v>15</v>
      </c>
      <c r="BH1069">
        <v>32.53</v>
      </c>
      <c r="BJ1069">
        <v>105.82</v>
      </c>
      <c r="BK1069">
        <v>27</v>
      </c>
      <c r="BL1069">
        <v>735.57</v>
      </c>
      <c r="BM1069">
        <v>0.05</v>
      </c>
      <c r="BN1069" s="1" t="s">
        <v>261</v>
      </c>
      <c r="BO1069" s="1" t="s">
        <v>261</v>
      </c>
      <c r="BP1069">
        <v>24.35</v>
      </c>
      <c r="BQ1069">
        <v>42.89</v>
      </c>
      <c r="BR1069">
        <v>21.97</v>
      </c>
      <c r="BS1069">
        <v>2.83</v>
      </c>
      <c r="BT1069">
        <v>34.24</v>
      </c>
      <c r="BU1069">
        <v>11813.91</v>
      </c>
      <c r="BV1069">
        <v>1.79</v>
      </c>
      <c r="BW1069">
        <v>87.47</v>
      </c>
      <c r="BX1069">
        <v>1050.68</v>
      </c>
      <c r="BY1069" s="1" t="s">
        <v>261</v>
      </c>
      <c r="BZ1069">
        <v>0.62</v>
      </c>
      <c r="CA1069">
        <v>19.12</v>
      </c>
      <c r="CB1069">
        <v>57.38</v>
      </c>
      <c r="CC1069" s="1" t="s">
        <v>261</v>
      </c>
      <c r="CE1069" s="1" t="s">
        <v>261</v>
      </c>
      <c r="CF1069">
        <v>612.01</v>
      </c>
      <c r="CG1069">
        <v>275.17</v>
      </c>
      <c r="CH1069">
        <v>151.15</v>
      </c>
      <c r="CI1069">
        <v>439.1</v>
      </c>
      <c r="CK1069">
        <v>142.66</v>
      </c>
      <c r="CL1069" s="1" t="s">
        <v>261</v>
      </c>
      <c r="CM1069">
        <v>202.06</v>
      </c>
      <c r="CN1069" s="1" t="s">
        <v>261</v>
      </c>
      <c r="CP1069">
        <v>49.43</v>
      </c>
      <c r="CQ1069">
        <v>1149.8900000000001</v>
      </c>
      <c r="CT1069" s="1" t="s">
        <v>261</v>
      </c>
      <c r="CU1069">
        <v>5540.56</v>
      </c>
      <c r="CV1069" s="1" t="s">
        <v>261</v>
      </c>
      <c r="CX1069">
        <v>60.69</v>
      </c>
      <c r="CY1069">
        <v>121.94</v>
      </c>
      <c r="DA1069">
        <v>15.18</v>
      </c>
      <c r="DC1069">
        <v>42.51</v>
      </c>
      <c r="DD1069">
        <v>10.61</v>
      </c>
      <c r="DG1069" s="1" t="s">
        <v>261</v>
      </c>
      <c r="DH1069">
        <v>6872.33</v>
      </c>
      <c r="DJ1069">
        <v>81.47</v>
      </c>
      <c r="DK1069">
        <v>15.68</v>
      </c>
      <c r="DL1069">
        <v>78.739999999999995</v>
      </c>
      <c r="DM1069">
        <v>529.83000000000004</v>
      </c>
      <c r="DN1069">
        <v>100.22</v>
      </c>
      <c r="DO1069">
        <v>50.33</v>
      </c>
      <c r="DQ1069">
        <v>0.25</v>
      </c>
      <c r="DR1069">
        <v>382.12</v>
      </c>
      <c r="DS1069">
        <v>0.64</v>
      </c>
      <c r="DT1069">
        <v>769.1</v>
      </c>
      <c r="DU1069">
        <v>34.15</v>
      </c>
      <c r="DV1069">
        <v>77.099999999999994</v>
      </c>
      <c r="DW1069">
        <v>122.14</v>
      </c>
      <c r="DY1069" s="1" t="s">
        <v>261</v>
      </c>
      <c r="EA1069">
        <v>41.47</v>
      </c>
      <c r="EB1069">
        <v>57.42</v>
      </c>
      <c r="EC1069" s="1" t="s">
        <v>261</v>
      </c>
      <c r="ED1069">
        <v>280.56</v>
      </c>
      <c r="EE1069">
        <v>117.08</v>
      </c>
      <c r="EG1069">
        <v>521.39</v>
      </c>
      <c r="EH1069" s="1" t="s">
        <v>261</v>
      </c>
      <c r="EI1069" s="1" t="s">
        <v>261</v>
      </c>
      <c r="EJ1069">
        <v>55.92</v>
      </c>
      <c r="EK1069">
        <v>4.9000000000000004</v>
      </c>
      <c r="EL1069">
        <v>265.43</v>
      </c>
      <c r="EM1069">
        <v>392.58</v>
      </c>
      <c r="EN1069">
        <v>1357.59</v>
      </c>
      <c r="EO1069">
        <v>1.46</v>
      </c>
      <c r="EP1069">
        <v>0.14000000000000001</v>
      </c>
      <c r="EQ1069">
        <v>13.55</v>
      </c>
      <c r="ER1069">
        <v>424.62</v>
      </c>
      <c r="ES1069">
        <v>364.65</v>
      </c>
      <c r="ET1069" s="1" t="s">
        <v>261</v>
      </c>
      <c r="EU1069">
        <v>134.08000000000001</v>
      </c>
    </row>
    <row r="1070" spans="1:151" x14ac:dyDescent="0.25">
      <c r="A1070" s="2">
        <v>42513</v>
      </c>
      <c r="C1070">
        <v>4.24</v>
      </c>
      <c r="D1070">
        <v>0.81</v>
      </c>
      <c r="E1070">
        <v>178.3</v>
      </c>
      <c r="F1070">
        <v>7.0000000000000007E-2</v>
      </c>
      <c r="G1070" s="1" t="s">
        <v>261</v>
      </c>
      <c r="I1070">
        <v>342.79</v>
      </c>
      <c r="J1070" s="1" t="s">
        <v>261</v>
      </c>
      <c r="K1070">
        <v>30.3</v>
      </c>
      <c r="L1070" s="1" t="s">
        <v>261</v>
      </c>
      <c r="M1070">
        <v>262.57</v>
      </c>
      <c r="N1070">
        <v>0.8</v>
      </c>
      <c r="O1070">
        <v>0.06</v>
      </c>
      <c r="P1070">
        <v>313.75</v>
      </c>
      <c r="Q1070">
        <v>464.16</v>
      </c>
      <c r="R1070">
        <v>0.7</v>
      </c>
      <c r="S1070">
        <v>195.51</v>
      </c>
      <c r="T1070">
        <v>798.8</v>
      </c>
      <c r="U1070" s="1" t="s">
        <v>261</v>
      </c>
      <c r="W1070">
        <v>1781.42</v>
      </c>
      <c r="X1070">
        <v>395.88</v>
      </c>
      <c r="Y1070">
        <v>0.46</v>
      </c>
      <c r="Z1070">
        <v>332.56</v>
      </c>
      <c r="AA1070" s="1" t="s">
        <v>261</v>
      </c>
      <c r="AB1070">
        <v>0.06</v>
      </c>
      <c r="AC1070">
        <v>0.04</v>
      </c>
      <c r="AD1070">
        <v>78.319999999999993</v>
      </c>
      <c r="AE1070">
        <v>0.04</v>
      </c>
      <c r="AF1070">
        <v>0.11</v>
      </c>
      <c r="AG1070">
        <v>0.25</v>
      </c>
      <c r="AI1070" s="1" t="s">
        <v>261</v>
      </c>
      <c r="AL1070">
        <v>1578.66</v>
      </c>
      <c r="AM1070">
        <v>31.44</v>
      </c>
      <c r="AN1070">
        <v>0.28999999999999998</v>
      </c>
      <c r="AO1070">
        <v>0.2</v>
      </c>
      <c r="AP1070">
        <v>13.85</v>
      </c>
      <c r="AQ1070">
        <v>100</v>
      </c>
      <c r="AR1070">
        <v>129.6</v>
      </c>
      <c r="AS1070">
        <v>60.29</v>
      </c>
      <c r="AT1070" s="1" t="s">
        <v>261</v>
      </c>
      <c r="AU1070" s="1" t="s">
        <v>261</v>
      </c>
      <c r="AV1070">
        <v>0.92</v>
      </c>
      <c r="AW1070">
        <v>22</v>
      </c>
      <c r="AX1070">
        <v>0.72</v>
      </c>
      <c r="AY1070">
        <v>98.14</v>
      </c>
      <c r="AZ1070">
        <v>4.57</v>
      </c>
      <c r="BA1070">
        <v>5462.74</v>
      </c>
      <c r="BB1070">
        <v>377.72</v>
      </c>
      <c r="BC1070">
        <v>11.23</v>
      </c>
      <c r="BD1070">
        <v>0.14000000000000001</v>
      </c>
      <c r="BE1070">
        <v>423.09</v>
      </c>
      <c r="BG1070">
        <v>15</v>
      </c>
      <c r="BH1070">
        <v>30.47</v>
      </c>
      <c r="BJ1070">
        <v>108.93</v>
      </c>
      <c r="BK1070">
        <v>27</v>
      </c>
      <c r="BL1070">
        <v>735.57</v>
      </c>
      <c r="BM1070">
        <v>0.05</v>
      </c>
      <c r="BN1070" s="1" t="s">
        <v>261</v>
      </c>
      <c r="BO1070" s="1" t="s">
        <v>261</v>
      </c>
      <c r="BP1070">
        <v>26.39</v>
      </c>
      <c r="BQ1070">
        <v>44.84</v>
      </c>
      <c r="BR1070">
        <v>21.97</v>
      </c>
      <c r="BS1070">
        <v>2.83</v>
      </c>
      <c r="BT1070">
        <v>34.24</v>
      </c>
      <c r="BU1070">
        <v>11813.91</v>
      </c>
      <c r="BV1070">
        <v>1.79</v>
      </c>
      <c r="BW1070">
        <v>93.61</v>
      </c>
      <c r="BX1070">
        <v>1050.68</v>
      </c>
      <c r="BY1070" s="1" t="s">
        <v>261</v>
      </c>
      <c r="BZ1070">
        <v>0.61</v>
      </c>
      <c r="CA1070">
        <v>19.12</v>
      </c>
      <c r="CB1070">
        <v>50.87</v>
      </c>
      <c r="CC1070" s="1" t="s">
        <v>261</v>
      </c>
      <c r="CE1070" s="1" t="s">
        <v>261</v>
      </c>
      <c r="CF1070">
        <v>612.01</v>
      </c>
      <c r="CG1070">
        <v>275.17</v>
      </c>
      <c r="CH1070">
        <v>151.15</v>
      </c>
      <c r="CI1070">
        <v>438.9</v>
      </c>
      <c r="CK1070">
        <v>142.66</v>
      </c>
      <c r="CL1070" s="1" t="s">
        <v>261</v>
      </c>
      <c r="CM1070">
        <v>203.68</v>
      </c>
      <c r="CN1070" s="1" t="s">
        <v>261</v>
      </c>
      <c r="CP1070">
        <v>49.43</v>
      </c>
      <c r="CQ1070">
        <v>1190.6400000000001</v>
      </c>
      <c r="CT1070" s="1" t="s">
        <v>261</v>
      </c>
      <c r="CU1070">
        <v>5507.74</v>
      </c>
      <c r="CV1070" s="1" t="s">
        <v>261</v>
      </c>
      <c r="CX1070">
        <v>60.69</v>
      </c>
      <c r="CY1070">
        <v>121.94</v>
      </c>
      <c r="DA1070">
        <v>14.12</v>
      </c>
      <c r="DC1070">
        <v>41.71</v>
      </c>
      <c r="DD1070">
        <v>10.61</v>
      </c>
      <c r="DG1070" s="1" t="s">
        <v>261</v>
      </c>
      <c r="DH1070">
        <v>6872.33</v>
      </c>
      <c r="DJ1070">
        <v>81.47</v>
      </c>
      <c r="DK1070">
        <v>15.68</v>
      </c>
      <c r="DL1070">
        <v>83.67</v>
      </c>
      <c r="DM1070">
        <v>529.83000000000004</v>
      </c>
      <c r="DN1070">
        <v>100.22</v>
      </c>
      <c r="DO1070">
        <v>48.89</v>
      </c>
      <c r="DQ1070">
        <v>0.18</v>
      </c>
      <c r="DR1070">
        <v>382.12</v>
      </c>
      <c r="DS1070">
        <v>0.62</v>
      </c>
      <c r="DT1070">
        <v>769.1</v>
      </c>
      <c r="DU1070">
        <v>34.15</v>
      </c>
      <c r="DV1070">
        <v>77.099999999999994</v>
      </c>
      <c r="DW1070">
        <v>124.18</v>
      </c>
      <c r="DY1070" s="1" t="s">
        <v>261</v>
      </c>
      <c r="EA1070">
        <v>41.47</v>
      </c>
      <c r="EB1070">
        <v>37.97</v>
      </c>
      <c r="EC1070" s="1" t="s">
        <v>261</v>
      </c>
      <c r="ED1070">
        <v>280.56</v>
      </c>
      <c r="EE1070">
        <v>111.03</v>
      </c>
      <c r="EG1070">
        <v>521.39</v>
      </c>
      <c r="EH1070" s="1" t="s">
        <v>261</v>
      </c>
      <c r="EI1070" s="1" t="s">
        <v>261</v>
      </c>
      <c r="EJ1070">
        <v>55.16</v>
      </c>
      <c r="EK1070">
        <v>4.9000000000000004</v>
      </c>
      <c r="EL1070">
        <v>265.43</v>
      </c>
      <c r="EM1070">
        <v>392.58</v>
      </c>
      <c r="EN1070">
        <v>1357.59</v>
      </c>
      <c r="EO1070">
        <v>1.46</v>
      </c>
      <c r="EP1070">
        <v>0.1</v>
      </c>
      <c r="EQ1070">
        <v>12.7</v>
      </c>
      <c r="ER1070">
        <v>424.62</v>
      </c>
      <c r="ES1070">
        <v>369.27</v>
      </c>
      <c r="ET1070" s="1" t="s">
        <v>261</v>
      </c>
      <c r="EU1070">
        <v>134.08000000000001</v>
      </c>
    </row>
    <row r="1071" spans="1:151" x14ac:dyDescent="0.25">
      <c r="A1071" s="2">
        <v>42520</v>
      </c>
      <c r="C1071">
        <v>4.1500000000000004</v>
      </c>
      <c r="D1071">
        <v>0.81</v>
      </c>
      <c r="E1071">
        <v>186.99</v>
      </c>
      <c r="F1071">
        <v>7.0000000000000007E-2</v>
      </c>
      <c r="G1071" s="1" t="s">
        <v>261</v>
      </c>
      <c r="I1071">
        <v>342.79</v>
      </c>
      <c r="J1071" s="1" t="s">
        <v>261</v>
      </c>
      <c r="K1071">
        <v>27.97</v>
      </c>
      <c r="L1071" s="1" t="s">
        <v>261</v>
      </c>
      <c r="M1071">
        <v>262.57</v>
      </c>
      <c r="N1071">
        <v>0.8</v>
      </c>
      <c r="O1071">
        <v>0.06</v>
      </c>
      <c r="P1071">
        <v>331.57</v>
      </c>
      <c r="Q1071">
        <v>473.16</v>
      </c>
      <c r="R1071">
        <v>0.7</v>
      </c>
      <c r="S1071">
        <v>200.46</v>
      </c>
      <c r="T1071">
        <v>798.8</v>
      </c>
      <c r="U1071" s="1" t="s">
        <v>261</v>
      </c>
      <c r="W1071">
        <v>1828.89</v>
      </c>
      <c r="X1071">
        <v>396.85</v>
      </c>
      <c r="Y1071">
        <v>0.46</v>
      </c>
      <c r="Z1071">
        <v>332.56</v>
      </c>
      <c r="AA1071" s="1" t="s">
        <v>261</v>
      </c>
      <c r="AB1071">
        <v>0.05</v>
      </c>
      <c r="AC1071">
        <v>0.04</v>
      </c>
      <c r="AD1071">
        <v>78.319999999999993</v>
      </c>
      <c r="AE1071">
        <v>0.04</v>
      </c>
      <c r="AF1071">
        <v>0.11</v>
      </c>
      <c r="AG1071">
        <v>0.25</v>
      </c>
      <c r="AI1071" s="1" t="s">
        <v>261</v>
      </c>
      <c r="AL1071">
        <v>1550.69</v>
      </c>
      <c r="AM1071">
        <v>32.18</v>
      </c>
      <c r="AN1071">
        <v>0.28999999999999998</v>
      </c>
      <c r="AO1071">
        <v>0.2</v>
      </c>
      <c r="AP1071">
        <v>14.32</v>
      </c>
      <c r="AQ1071">
        <v>100</v>
      </c>
      <c r="AR1071">
        <v>129.9</v>
      </c>
      <c r="AS1071">
        <v>59.62</v>
      </c>
      <c r="AT1071" s="1" t="s">
        <v>261</v>
      </c>
      <c r="AU1071" s="1" t="s">
        <v>261</v>
      </c>
      <c r="AV1071">
        <v>0.92</v>
      </c>
      <c r="AW1071">
        <v>22</v>
      </c>
      <c r="AX1071">
        <v>0.59</v>
      </c>
      <c r="AY1071">
        <v>98.14</v>
      </c>
      <c r="AZ1071">
        <v>5.25</v>
      </c>
      <c r="BA1071">
        <v>5336.56</v>
      </c>
      <c r="BB1071">
        <v>377.72</v>
      </c>
      <c r="BC1071">
        <v>11.57</v>
      </c>
      <c r="BD1071">
        <v>0.14000000000000001</v>
      </c>
      <c r="BE1071">
        <v>406.3</v>
      </c>
      <c r="BG1071">
        <v>15</v>
      </c>
      <c r="BH1071">
        <v>30.54</v>
      </c>
      <c r="BJ1071">
        <v>112.34</v>
      </c>
      <c r="BK1071">
        <v>27</v>
      </c>
      <c r="BL1071">
        <v>735.57</v>
      </c>
      <c r="BM1071">
        <v>0.05</v>
      </c>
      <c r="BN1071" s="1" t="s">
        <v>261</v>
      </c>
      <c r="BO1071" s="1" t="s">
        <v>261</v>
      </c>
      <c r="BP1071">
        <v>25.64</v>
      </c>
      <c r="BQ1071">
        <v>42.4</v>
      </c>
      <c r="BR1071">
        <v>21.97</v>
      </c>
      <c r="BS1071">
        <v>2.83</v>
      </c>
      <c r="BT1071">
        <v>34.24</v>
      </c>
      <c r="BU1071">
        <v>11813.91</v>
      </c>
      <c r="BV1071">
        <v>1.79</v>
      </c>
      <c r="BW1071">
        <v>93.05</v>
      </c>
      <c r="BX1071">
        <v>1050.68</v>
      </c>
      <c r="BY1071" s="1" t="s">
        <v>261</v>
      </c>
      <c r="BZ1071">
        <v>0.56000000000000005</v>
      </c>
      <c r="CA1071">
        <v>20.03</v>
      </c>
      <c r="CB1071">
        <v>51.16</v>
      </c>
      <c r="CC1071" s="1" t="s">
        <v>261</v>
      </c>
      <c r="CE1071" s="1" t="s">
        <v>261</v>
      </c>
      <c r="CF1071">
        <v>612.01</v>
      </c>
      <c r="CG1071">
        <v>275.17</v>
      </c>
      <c r="CH1071">
        <v>151.15</v>
      </c>
      <c r="CI1071">
        <v>444.03</v>
      </c>
      <c r="CK1071">
        <v>142.66</v>
      </c>
      <c r="CL1071" s="1" t="s">
        <v>261</v>
      </c>
      <c r="CM1071">
        <v>210.19</v>
      </c>
      <c r="CN1071" s="1" t="s">
        <v>261</v>
      </c>
      <c r="CP1071">
        <v>49.43</v>
      </c>
      <c r="CQ1071">
        <v>1154.5899999999999</v>
      </c>
      <c r="CT1071" s="1" t="s">
        <v>261</v>
      </c>
      <c r="CU1071">
        <v>5778.51</v>
      </c>
      <c r="CV1071" s="1" t="s">
        <v>261</v>
      </c>
      <c r="CX1071">
        <v>60.69</v>
      </c>
      <c r="CY1071">
        <v>121.94</v>
      </c>
      <c r="DA1071">
        <v>11.42</v>
      </c>
      <c r="DC1071">
        <v>41.83</v>
      </c>
      <c r="DD1071">
        <v>10.61</v>
      </c>
      <c r="DG1071" s="1" t="s">
        <v>261</v>
      </c>
      <c r="DH1071">
        <v>6872.33</v>
      </c>
      <c r="DJ1071">
        <v>81.47</v>
      </c>
      <c r="DK1071">
        <v>15.68</v>
      </c>
      <c r="DL1071">
        <v>86.15</v>
      </c>
      <c r="DM1071">
        <v>529.83000000000004</v>
      </c>
      <c r="DN1071">
        <v>100.22</v>
      </c>
      <c r="DO1071">
        <v>50.37</v>
      </c>
      <c r="DQ1071">
        <v>0.2</v>
      </c>
      <c r="DR1071">
        <v>382.12</v>
      </c>
      <c r="DS1071">
        <v>0.62</v>
      </c>
      <c r="DT1071">
        <v>769.1</v>
      </c>
      <c r="DU1071">
        <v>34.15</v>
      </c>
      <c r="DV1071">
        <v>77.099999999999994</v>
      </c>
      <c r="DW1071">
        <v>126.45</v>
      </c>
      <c r="DY1071" s="1" t="s">
        <v>261</v>
      </c>
      <c r="EA1071">
        <v>41.47</v>
      </c>
      <c r="EB1071">
        <v>37.659999999999997</v>
      </c>
      <c r="EC1071" s="1" t="s">
        <v>261</v>
      </c>
      <c r="ED1071">
        <v>280.56</v>
      </c>
      <c r="EE1071">
        <v>116.3</v>
      </c>
      <c r="EG1071">
        <v>521.39</v>
      </c>
      <c r="EH1071" s="1" t="s">
        <v>261</v>
      </c>
      <c r="EI1071" s="1" t="s">
        <v>261</v>
      </c>
      <c r="EJ1071">
        <v>55.62</v>
      </c>
      <c r="EK1071">
        <v>4.9000000000000004</v>
      </c>
      <c r="EL1071">
        <v>265.43</v>
      </c>
      <c r="EM1071">
        <v>392.58</v>
      </c>
      <c r="EN1071">
        <v>1357.59</v>
      </c>
      <c r="EO1071">
        <v>1.46</v>
      </c>
      <c r="EP1071">
        <v>0.1</v>
      </c>
      <c r="EQ1071">
        <v>12.95</v>
      </c>
      <c r="ER1071">
        <v>424.62</v>
      </c>
      <c r="ES1071">
        <v>370.46</v>
      </c>
      <c r="ET1071" s="1" t="s">
        <v>261</v>
      </c>
      <c r="EU1071">
        <v>134.08000000000001</v>
      </c>
    </row>
    <row r="1072" spans="1:151" x14ac:dyDescent="0.25">
      <c r="A1072" s="2">
        <v>42527</v>
      </c>
      <c r="C1072">
        <v>4.43</v>
      </c>
      <c r="D1072">
        <v>0.81</v>
      </c>
      <c r="E1072">
        <v>185.11</v>
      </c>
      <c r="F1072">
        <v>7.0000000000000007E-2</v>
      </c>
      <c r="G1072" s="1" t="s">
        <v>261</v>
      </c>
      <c r="I1072">
        <v>342.79</v>
      </c>
      <c r="J1072" s="1" t="s">
        <v>261</v>
      </c>
      <c r="K1072">
        <v>30.3</v>
      </c>
      <c r="L1072" s="1" t="s">
        <v>261</v>
      </c>
      <c r="M1072">
        <v>262.57</v>
      </c>
      <c r="N1072">
        <v>0.8</v>
      </c>
      <c r="O1072">
        <v>0.06</v>
      </c>
      <c r="P1072">
        <v>337.37</v>
      </c>
      <c r="Q1072">
        <v>470.81</v>
      </c>
      <c r="R1072">
        <v>0.7</v>
      </c>
      <c r="S1072">
        <v>201.88</v>
      </c>
      <c r="T1072">
        <v>827.42</v>
      </c>
      <c r="U1072" s="1" t="s">
        <v>261</v>
      </c>
      <c r="W1072">
        <v>1764.49</v>
      </c>
      <c r="X1072">
        <v>402.38</v>
      </c>
      <c r="Y1072">
        <v>0.46</v>
      </c>
      <c r="Z1072">
        <v>332.56</v>
      </c>
      <c r="AA1072" s="1" t="s">
        <v>261</v>
      </c>
      <c r="AB1072">
        <v>0.05</v>
      </c>
      <c r="AC1072">
        <v>0.04</v>
      </c>
      <c r="AD1072">
        <v>78.319999999999993</v>
      </c>
      <c r="AE1072">
        <v>0.04</v>
      </c>
      <c r="AF1072">
        <v>0.11</v>
      </c>
      <c r="AG1072">
        <v>0.25</v>
      </c>
      <c r="AI1072" s="1" t="s">
        <v>261</v>
      </c>
      <c r="AL1072">
        <v>1558.68</v>
      </c>
      <c r="AM1072">
        <v>30.86</v>
      </c>
      <c r="AN1072">
        <v>0.28999999999999998</v>
      </c>
      <c r="AO1072">
        <v>0.2</v>
      </c>
      <c r="AP1072">
        <v>15.73</v>
      </c>
      <c r="AQ1072">
        <v>100</v>
      </c>
      <c r="AR1072">
        <v>129.69999999999999</v>
      </c>
      <c r="AS1072">
        <v>61.46</v>
      </c>
      <c r="AT1072" s="1" t="s">
        <v>261</v>
      </c>
      <c r="AU1072" s="1" t="s">
        <v>261</v>
      </c>
      <c r="AV1072">
        <v>0.92</v>
      </c>
      <c r="AW1072">
        <v>22</v>
      </c>
      <c r="AX1072">
        <v>0.46</v>
      </c>
      <c r="AY1072">
        <v>98.14</v>
      </c>
      <c r="AZ1072">
        <v>4.42</v>
      </c>
      <c r="BA1072">
        <v>5118.8500000000004</v>
      </c>
      <c r="BB1072">
        <v>377.72</v>
      </c>
      <c r="BC1072">
        <v>12.44</v>
      </c>
      <c r="BD1072">
        <v>0.14000000000000001</v>
      </c>
      <c r="BE1072">
        <v>421.82</v>
      </c>
      <c r="BG1072">
        <v>15</v>
      </c>
      <c r="BH1072">
        <v>30.2</v>
      </c>
      <c r="BJ1072">
        <v>112.58</v>
      </c>
      <c r="BK1072">
        <v>27</v>
      </c>
      <c r="BL1072">
        <v>735.57</v>
      </c>
      <c r="BM1072">
        <v>0.05</v>
      </c>
      <c r="BN1072" s="1" t="s">
        <v>261</v>
      </c>
      <c r="BO1072" s="1" t="s">
        <v>261</v>
      </c>
      <c r="BP1072">
        <v>25.89</v>
      </c>
      <c r="BQ1072">
        <v>41.63</v>
      </c>
      <c r="BR1072">
        <v>21.97</v>
      </c>
      <c r="BS1072">
        <v>2.83</v>
      </c>
      <c r="BT1072">
        <v>34.24</v>
      </c>
      <c r="BU1072">
        <v>11813.91</v>
      </c>
      <c r="BV1072">
        <v>1.79</v>
      </c>
      <c r="BW1072">
        <v>90.57</v>
      </c>
      <c r="BX1072">
        <v>1050.68</v>
      </c>
      <c r="BY1072" s="1" t="s">
        <v>261</v>
      </c>
      <c r="BZ1072">
        <v>0.54</v>
      </c>
      <c r="CA1072">
        <v>21.58</v>
      </c>
      <c r="CB1072">
        <v>48.12</v>
      </c>
      <c r="CC1072" s="1" t="s">
        <v>261</v>
      </c>
      <c r="CE1072" s="1" t="s">
        <v>261</v>
      </c>
      <c r="CF1072">
        <v>612.01</v>
      </c>
      <c r="CG1072">
        <v>275.17</v>
      </c>
      <c r="CH1072">
        <v>151.15</v>
      </c>
      <c r="CI1072">
        <v>440.64</v>
      </c>
      <c r="CK1072">
        <v>142.66</v>
      </c>
      <c r="CL1072" s="1" t="s">
        <v>261</v>
      </c>
      <c r="CM1072">
        <v>211.47</v>
      </c>
      <c r="CN1072" s="1" t="s">
        <v>261</v>
      </c>
      <c r="CP1072">
        <v>49.43</v>
      </c>
      <c r="CQ1072">
        <v>1125.49</v>
      </c>
      <c r="CT1072" s="1" t="s">
        <v>261</v>
      </c>
      <c r="CU1072">
        <v>5655.43</v>
      </c>
      <c r="CV1072" s="1" t="s">
        <v>261</v>
      </c>
      <c r="CX1072">
        <v>60.69</v>
      </c>
      <c r="CY1072">
        <v>121.94</v>
      </c>
      <c r="DA1072">
        <v>12.82</v>
      </c>
      <c r="DC1072">
        <v>41.95</v>
      </c>
      <c r="DD1072">
        <v>10.61</v>
      </c>
      <c r="DG1072" s="1" t="s">
        <v>261</v>
      </c>
      <c r="DH1072">
        <v>6872.33</v>
      </c>
      <c r="DJ1072">
        <v>81.47</v>
      </c>
      <c r="DK1072">
        <v>15.68</v>
      </c>
      <c r="DL1072">
        <v>87.03</v>
      </c>
      <c r="DM1072">
        <v>529.83000000000004</v>
      </c>
      <c r="DN1072">
        <v>100.22</v>
      </c>
      <c r="DO1072">
        <v>48.44</v>
      </c>
      <c r="DQ1072">
        <v>0.25</v>
      </c>
      <c r="DR1072">
        <v>382.12</v>
      </c>
      <c r="DS1072">
        <v>0.57999999999999996</v>
      </c>
      <c r="DT1072">
        <v>769.1</v>
      </c>
      <c r="DU1072">
        <v>34.15</v>
      </c>
      <c r="DV1072">
        <v>77.099999999999994</v>
      </c>
      <c r="DW1072">
        <v>126.72</v>
      </c>
      <c r="DY1072" s="1" t="s">
        <v>261</v>
      </c>
      <c r="EA1072">
        <v>41.47</v>
      </c>
      <c r="EB1072">
        <v>38.64</v>
      </c>
      <c r="EC1072" s="1" t="s">
        <v>261</v>
      </c>
      <c r="ED1072">
        <v>280.56</v>
      </c>
      <c r="EE1072">
        <v>123.16</v>
      </c>
      <c r="EG1072">
        <v>521.39</v>
      </c>
      <c r="EH1072" s="1" t="s">
        <v>261</v>
      </c>
      <c r="EI1072" s="1" t="s">
        <v>261</v>
      </c>
      <c r="EJ1072">
        <v>55.36</v>
      </c>
      <c r="EK1072">
        <v>4.9000000000000004</v>
      </c>
      <c r="EL1072">
        <v>265.43</v>
      </c>
      <c r="EM1072">
        <v>392.58</v>
      </c>
      <c r="EN1072">
        <v>1357.59</v>
      </c>
      <c r="EO1072">
        <v>1.46</v>
      </c>
      <c r="EP1072">
        <v>0.05</v>
      </c>
      <c r="EQ1072">
        <v>12.92</v>
      </c>
      <c r="ER1072">
        <v>424.62</v>
      </c>
      <c r="ES1072">
        <v>370.91</v>
      </c>
      <c r="ET1072" s="1" t="s">
        <v>261</v>
      </c>
      <c r="EU1072">
        <v>134.08000000000001</v>
      </c>
    </row>
    <row r="1073" spans="1:151" x14ac:dyDescent="0.25">
      <c r="A1073" s="2">
        <v>42534</v>
      </c>
      <c r="C1073">
        <v>4.29</v>
      </c>
      <c r="D1073">
        <v>0.81</v>
      </c>
      <c r="E1073">
        <v>173.13</v>
      </c>
      <c r="F1073">
        <v>7.0000000000000007E-2</v>
      </c>
      <c r="G1073" s="1" t="s">
        <v>261</v>
      </c>
      <c r="I1073">
        <v>342.79</v>
      </c>
      <c r="J1073" s="1" t="s">
        <v>261</v>
      </c>
      <c r="K1073">
        <v>29.25</v>
      </c>
      <c r="L1073" s="1" t="s">
        <v>261</v>
      </c>
      <c r="M1073">
        <v>262.57</v>
      </c>
      <c r="N1073">
        <v>0.8</v>
      </c>
      <c r="O1073">
        <v>0.06</v>
      </c>
      <c r="P1073">
        <v>337.13</v>
      </c>
      <c r="Q1073">
        <v>452.73</v>
      </c>
      <c r="R1073">
        <v>0.95</v>
      </c>
      <c r="S1073">
        <v>213.84</v>
      </c>
      <c r="T1073">
        <v>805.22</v>
      </c>
      <c r="U1073" s="1" t="s">
        <v>261</v>
      </c>
      <c r="W1073">
        <v>1633.31</v>
      </c>
      <c r="X1073">
        <v>395.88</v>
      </c>
      <c r="Y1073">
        <v>0.46</v>
      </c>
      <c r="Z1073">
        <v>332.56</v>
      </c>
      <c r="AA1073" s="1" t="s">
        <v>261</v>
      </c>
      <c r="AB1073">
        <v>0.04</v>
      </c>
      <c r="AC1073">
        <v>0.04</v>
      </c>
      <c r="AD1073">
        <v>78.319999999999993</v>
      </c>
      <c r="AE1073">
        <v>0.04</v>
      </c>
      <c r="AF1073">
        <v>0.1</v>
      </c>
      <c r="AG1073">
        <v>0.25</v>
      </c>
      <c r="AI1073" s="1" t="s">
        <v>261</v>
      </c>
      <c r="AL1073">
        <v>1598.85</v>
      </c>
      <c r="AM1073">
        <v>32.200000000000003</v>
      </c>
      <c r="AN1073">
        <v>0.28999999999999998</v>
      </c>
      <c r="AO1073">
        <v>0.2</v>
      </c>
      <c r="AP1073">
        <v>15.93</v>
      </c>
      <c r="AQ1073">
        <v>100</v>
      </c>
      <c r="AR1073">
        <v>128.9</v>
      </c>
      <c r="AS1073">
        <v>63.78</v>
      </c>
      <c r="AT1073" s="1" t="s">
        <v>261</v>
      </c>
      <c r="AU1073" s="1" t="s">
        <v>261</v>
      </c>
      <c r="AV1073">
        <v>0.92</v>
      </c>
      <c r="AW1073">
        <v>22</v>
      </c>
      <c r="AX1073">
        <v>0.59</v>
      </c>
      <c r="AY1073">
        <v>98.14</v>
      </c>
      <c r="AZ1073">
        <v>4.0599999999999996</v>
      </c>
      <c r="BA1073">
        <v>4778.83</v>
      </c>
      <c r="BB1073">
        <v>377.72</v>
      </c>
      <c r="BC1073">
        <v>11.59</v>
      </c>
      <c r="BD1073">
        <v>0.14000000000000001</v>
      </c>
      <c r="BE1073">
        <v>398.42</v>
      </c>
      <c r="BG1073">
        <v>15</v>
      </c>
      <c r="BH1073">
        <v>29.65</v>
      </c>
      <c r="BJ1073">
        <v>109.39</v>
      </c>
      <c r="BK1073">
        <v>27</v>
      </c>
      <c r="BL1073">
        <v>735.57</v>
      </c>
      <c r="BM1073">
        <v>0.05</v>
      </c>
      <c r="BN1073" s="1" t="s">
        <v>261</v>
      </c>
      <c r="BO1073" s="1" t="s">
        <v>261</v>
      </c>
      <c r="BP1073">
        <v>25.71</v>
      </c>
      <c r="BQ1073">
        <v>37.75</v>
      </c>
      <c r="BR1073">
        <v>21.97</v>
      </c>
      <c r="BS1073">
        <v>2.83</v>
      </c>
      <c r="BT1073">
        <v>34.24</v>
      </c>
      <c r="BU1073">
        <v>11813.91</v>
      </c>
      <c r="BV1073">
        <v>1.79</v>
      </c>
      <c r="BW1073">
        <v>85.61</v>
      </c>
      <c r="BX1073">
        <v>1050.68</v>
      </c>
      <c r="BY1073" s="1" t="s">
        <v>261</v>
      </c>
      <c r="BZ1073">
        <v>0.59</v>
      </c>
      <c r="CA1073">
        <v>21.85</v>
      </c>
      <c r="CB1073">
        <v>41.13</v>
      </c>
      <c r="CC1073" s="1" t="s">
        <v>261</v>
      </c>
      <c r="CE1073" s="1" t="s">
        <v>261</v>
      </c>
      <c r="CF1073">
        <v>612.01</v>
      </c>
      <c r="CG1073">
        <v>275.17</v>
      </c>
      <c r="CH1073">
        <v>151.15</v>
      </c>
      <c r="CI1073">
        <v>446.44</v>
      </c>
      <c r="CK1073">
        <v>142.66</v>
      </c>
      <c r="CL1073" s="1" t="s">
        <v>261</v>
      </c>
      <c r="CM1073">
        <v>207.86</v>
      </c>
      <c r="CN1073" s="1" t="s">
        <v>261</v>
      </c>
      <c r="CP1073">
        <v>49.43</v>
      </c>
      <c r="CQ1073">
        <v>1113.3900000000001</v>
      </c>
      <c r="CT1073" s="1" t="s">
        <v>261</v>
      </c>
      <c r="CU1073">
        <v>5280.79</v>
      </c>
      <c r="CV1073" s="1" t="s">
        <v>261</v>
      </c>
      <c r="CX1073">
        <v>60.69</v>
      </c>
      <c r="CY1073">
        <v>121.94</v>
      </c>
      <c r="DA1073">
        <v>11.34</v>
      </c>
      <c r="DC1073">
        <v>42.32</v>
      </c>
      <c r="DD1073">
        <v>10.61</v>
      </c>
      <c r="DG1073" s="1" t="s">
        <v>261</v>
      </c>
      <c r="DH1073">
        <v>6872.33</v>
      </c>
      <c r="DJ1073">
        <v>81.47</v>
      </c>
      <c r="DK1073">
        <v>15.68</v>
      </c>
      <c r="DL1073">
        <v>82.48</v>
      </c>
      <c r="DM1073">
        <v>529.83000000000004</v>
      </c>
      <c r="DN1073">
        <v>100.22</v>
      </c>
      <c r="DO1073">
        <v>44.27</v>
      </c>
      <c r="DQ1073">
        <v>0.2</v>
      </c>
      <c r="DR1073">
        <v>382.12</v>
      </c>
      <c r="DS1073">
        <v>0.48</v>
      </c>
      <c r="DT1073">
        <v>769.1</v>
      </c>
      <c r="DU1073">
        <v>34.15</v>
      </c>
      <c r="DV1073">
        <v>77.099999999999994</v>
      </c>
      <c r="DW1073">
        <v>121.7</v>
      </c>
      <c r="DY1073" s="1" t="s">
        <v>261</v>
      </c>
      <c r="EA1073">
        <v>41.47</v>
      </c>
      <c r="EB1073">
        <v>31.13</v>
      </c>
      <c r="EC1073" s="1" t="s">
        <v>261</v>
      </c>
      <c r="ED1073">
        <v>280.56</v>
      </c>
      <c r="EE1073">
        <v>123.16</v>
      </c>
      <c r="EG1073">
        <v>521.39</v>
      </c>
      <c r="EH1073" s="1" t="s">
        <v>261</v>
      </c>
      <c r="EI1073" s="1" t="s">
        <v>261</v>
      </c>
      <c r="EJ1073">
        <v>52.85</v>
      </c>
      <c r="EK1073">
        <v>4.9000000000000004</v>
      </c>
      <c r="EL1073">
        <v>265.43</v>
      </c>
      <c r="EM1073">
        <v>392.58</v>
      </c>
      <c r="EN1073">
        <v>1357.59</v>
      </c>
      <c r="EO1073">
        <v>1.46</v>
      </c>
      <c r="EP1073">
        <v>0.09</v>
      </c>
      <c r="EQ1073">
        <v>12.79</v>
      </c>
      <c r="ER1073">
        <v>424.62</v>
      </c>
      <c r="ES1073">
        <v>372.85</v>
      </c>
      <c r="ET1073" s="1" t="s">
        <v>261</v>
      </c>
      <c r="EU1073">
        <v>134.08000000000001</v>
      </c>
    </row>
    <row r="1074" spans="1:151" x14ac:dyDescent="0.25">
      <c r="A1074" s="2">
        <v>42541</v>
      </c>
      <c r="C1074">
        <v>5.13</v>
      </c>
      <c r="D1074">
        <v>0.81</v>
      </c>
      <c r="E1074">
        <v>176.33</v>
      </c>
      <c r="F1074">
        <v>7.0000000000000007E-2</v>
      </c>
      <c r="G1074" s="1" t="s">
        <v>261</v>
      </c>
      <c r="I1074">
        <v>342.79</v>
      </c>
      <c r="J1074" s="1" t="s">
        <v>261</v>
      </c>
      <c r="K1074">
        <v>29.21</v>
      </c>
      <c r="L1074" s="1" t="s">
        <v>261</v>
      </c>
      <c r="M1074">
        <v>262.57</v>
      </c>
      <c r="N1074">
        <v>0.8</v>
      </c>
      <c r="O1074">
        <v>0.06</v>
      </c>
      <c r="P1074">
        <v>342.79</v>
      </c>
      <c r="Q1074">
        <v>451.68</v>
      </c>
      <c r="R1074">
        <v>1.03</v>
      </c>
      <c r="S1074">
        <v>212.87</v>
      </c>
      <c r="T1074">
        <v>800.73</v>
      </c>
      <c r="U1074" s="1" t="s">
        <v>261</v>
      </c>
      <c r="W1074">
        <v>1761.18</v>
      </c>
      <c r="X1074">
        <v>385.11</v>
      </c>
      <c r="Y1074">
        <v>0.46</v>
      </c>
      <c r="Z1074">
        <v>332.56</v>
      </c>
      <c r="AA1074" s="1" t="s">
        <v>261</v>
      </c>
      <c r="AB1074">
        <v>0.04</v>
      </c>
      <c r="AC1074">
        <v>0.04</v>
      </c>
      <c r="AD1074">
        <v>78.319999999999993</v>
      </c>
      <c r="AE1074">
        <v>0.04</v>
      </c>
      <c r="AF1074">
        <v>0.1</v>
      </c>
      <c r="AG1074">
        <v>0.25</v>
      </c>
      <c r="AI1074" s="1" t="s">
        <v>261</v>
      </c>
      <c r="AL1074">
        <v>1578.46</v>
      </c>
      <c r="AM1074">
        <v>31.84</v>
      </c>
      <c r="AN1074">
        <v>0.28999999999999998</v>
      </c>
      <c r="AO1074">
        <v>0.2</v>
      </c>
      <c r="AP1074">
        <v>15.83</v>
      </c>
      <c r="AQ1074">
        <v>100</v>
      </c>
      <c r="AR1074">
        <v>126.8</v>
      </c>
      <c r="AS1074">
        <v>63.78</v>
      </c>
      <c r="AT1074" s="1" t="s">
        <v>261</v>
      </c>
      <c r="AU1074" s="1" t="s">
        <v>261</v>
      </c>
      <c r="AV1074">
        <v>0.92</v>
      </c>
      <c r="AW1074">
        <v>22</v>
      </c>
      <c r="AX1074">
        <v>0.56999999999999995</v>
      </c>
      <c r="AY1074">
        <v>98.14</v>
      </c>
      <c r="AZ1074">
        <v>3.89</v>
      </c>
      <c r="BA1074">
        <v>4871.5</v>
      </c>
      <c r="BB1074">
        <v>377.72</v>
      </c>
      <c r="BC1074">
        <v>11.38</v>
      </c>
      <c r="BD1074">
        <v>0.14000000000000001</v>
      </c>
      <c r="BE1074">
        <v>405.04</v>
      </c>
      <c r="BG1074">
        <v>15</v>
      </c>
      <c r="BH1074">
        <v>29.73</v>
      </c>
      <c r="BJ1074">
        <v>104.23</v>
      </c>
      <c r="BK1074">
        <v>27</v>
      </c>
      <c r="BL1074">
        <v>735.57</v>
      </c>
      <c r="BM1074">
        <v>0.05</v>
      </c>
      <c r="BN1074" s="1" t="s">
        <v>261</v>
      </c>
      <c r="BO1074" s="1" t="s">
        <v>261</v>
      </c>
      <c r="BP1074">
        <v>30.52</v>
      </c>
      <c r="BQ1074">
        <v>39.93</v>
      </c>
      <c r="BR1074">
        <v>21.97</v>
      </c>
      <c r="BS1074">
        <v>2.83</v>
      </c>
      <c r="BT1074">
        <v>34.24</v>
      </c>
      <c r="BU1074">
        <v>11813.91</v>
      </c>
      <c r="BV1074">
        <v>1.79</v>
      </c>
      <c r="BW1074">
        <v>80.77</v>
      </c>
      <c r="BX1074">
        <v>1050.68</v>
      </c>
      <c r="BY1074" s="1" t="s">
        <v>261</v>
      </c>
      <c r="BZ1074">
        <v>0.61</v>
      </c>
      <c r="CA1074">
        <v>21.71</v>
      </c>
      <c r="CB1074">
        <v>34.36</v>
      </c>
      <c r="CC1074" s="1" t="s">
        <v>261</v>
      </c>
      <c r="CE1074" s="1" t="s">
        <v>261</v>
      </c>
      <c r="CF1074">
        <v>612.01</v>
      </c>
      <c r="CG1074">
        <v>275.17</v>
      </c>
      <c r="CH1074">
        <v>151.15</v>
      </c>
      <c r="CI1074">
        <v>431.12</v>
      </c>
      <c r="CK1074">
        <v>142.66</v>
      </c>
      <c r="CL1074" s="1" t="s">
        <v>261</v>
      </c>
      <c r="CM1074">
        <v>211.69</v>
      </c>
      <c r="CN1074" s="1" t="s">
        <v>261</v>
      </c>
      <c r="CP1074">
        <v>49.43</v>
      </c>
      <c r="CQ1074">
        <v>1156.7</v>
      </c>
      <c r="CT1074" s="1" t="s">
        <v>261</v>
      </c>
      <c r="CU1074">
        <v>5554.92</v>
      </c>
      <c r="CV1074" s="1" t="s">
        <v>261</v>
      </c>
      <c r="CX1074">
        <v>60.69</v>
      </c>
      <c r="CY1074">
        <v>121.94</v>
      </c>
      <c r="DA1074">
        <v>12.34</v>
      </c>
      <c r="DC1074">
        <v>39.82</v>
      </c>
      <c r="DD1074">
        <v>10.61</v>
      </c>
      <c r="DG1074" s="1" t="s">
        <v>261</v>
      </c>
      <c r="DH1074">
        <v>6872.33</v>
      </c>
      <c r="DJ1074">
        <v>81.47</v>
      </c>
      <c r="DK1074">
        <v>15.68</v>
      </c>
      <c r="DL1074">
        <v>84.85</v>
      </c>
      <c r="DM1074">
        <v>529.83000000000004</v>
      </c>
      <c r="DN1074">
        <v>100.22</v>
      </c>
      <c r="DO1074">
        <v>48.1</v>
      </c>
      <c r="DQ1074">
        <v>0.23</v>
      </c>
      <c r="DR1074">
        <v>382.12</v>
      </c>
      <c r="DS1074">
        <v>0.45</v>
      </c>
      <c r="DT1074">
        <v>769.1</v>
      </c>
      <c r="DU1074">
        <v>34.15</v>
      </c>
      <c r="DV1074">
        <v>77.099999999999994</v>
      </c>
      <c r="DW1074">
        <v>125.07</v>
      </c>
      <c r="DY1074" s="1" t="s">
        <v>261</v>
      </c>
      <c r="EA1074">
        <v>41.47</v>
      </c>
      <c r="EB1074">
        <v>31.66</v>
      </c>
      <c r="EC1074" s="1" t="s">
        <v>261</v>
      </c>
      <c r="ED1074">
        <v>280.56</v>
      </c>
      <c r="EE1074">
        <v>122.73</v>
      </c>
      <c r="EG1074">
        <v>521.39</v>
      </c>
      <c r="EH1074" s="1" t="s">
        <v>261</v>
      </c>
      <c r="EI1074" s="1" t="s">
        <v>261</v>
      </c>
      <c r="EJ1074">
        <v>54.57</v>
      </c>
      <c r="EK1074">
        <v>4.9000000000000004</v>
      </c>
      <c r="EL1074">
        <v>265.43</v>
      </c>
      <c r="EM1074">
        <v>392.58</v>
      </c>
      <c r="EN1074">
        <v>1357.59</v>
      </c>
      <c r="EO1074">
        <v>1.46</v>
      </c>
      <c r="EP1074">
        <v>0.09</v>
      </c>
      <c r="EQ1074">
        <v>12.05</v>
      </c>
      <c r="ER1074">
        <v>424.62</v>
      </c>
      <c r="ES1074">
        <v>377.04</v>
      </c>
      <c r="ET1074" s="1" t="s">
        <v>261</v>
      </c>
      <c r="EU1074">
        <v>134.08000000000001</v>
      </c>
    </row>
    <row r="1075" spans="1:151" x14ac:dyDescent="0.25">
      <c r="A1075" s="2">
        <v>42548</v>
      </c>
      <c r="C1075">
        <v>5.13</v>
      </c>
      <c r="D1075">
        <v>0.81</v>
      </c>
      <c r="E1075">
        <v>161.84</v>
      </c>
      <c r="F1075">
        <v>7.0000000000000007E-2</v>
      </c>
      <c r="G1075" s="1" t="s">
        <v>261</v>
      </c>
      <c r="I1075">
        <v>342.79</v>
      </c>
      <c r="J1075" s="1" t="s">
        <v>261</v>
      </c>
      <c r="K1075">
        <v>29.17</v>
      </c>
      <c r="L1075" s="1" t="s">
        <v>261</v>
      </c>
      <c r="M1075">
        <v>262.57</v>
      </c>
      <c r="N1075">
        <v>0.8</v>
      </c>
      <c r="O1075">
        <v>0.06</v>
      </c>
      <c r="P1075">
        <v>334.83</v>
      </c>
      <c r="Q1075">
        <v>415.8</v>
      </c>
      <c r="R1075">
        <v>1</v>
      </c>
      <c r="S1075">
        <v>205.29</v>
      </c>
      <c r="T1075">
        <v>827.08</v>
      </c>
      <c r="U1075" s="1" t="s">
        <v>261</v>
      </c>
      <c r="W1075">
        <v>1362.48</v>
      </c>
      <c r="X1075">
        <v>351.51</v>
      </c>
      <c r="Y1075">
        <v>0.46</v>
      </c>
      <c r="Z1075">
        <v>332.56</v>
      </c>
      <c r="AA1075" s="1" t="s">
        <v>261</v>
      </c>
      <c r="AB1075">
        <v>0.04</v>
      </c>
      <c r="AC1075">
        <v>0.04</v>
      </c>
      <c r="AD1075">
        <v>78.319999999999993</v>
      </c>
      <c r="AE1075">
        <v>0.04</v>
      </c>
      <c r="AF1075">
        <v>7.0000000000000007E-2</v>
      </c>
      <c r="AG1075">
        <v>0.25</v>
      </c>
      <c r="AI1075" s="1" t="s">
        <v>261</v>
      </c>
      <c r="AL1075">
        <v>1558.68</v>
      </c>
      <c r="AM1075">
        <v>32.78</v>
      </c>
      <c r="AN1075">
        <v>0.28999999999999998</v>
      </c>
      <c r="AO1075">
        <v>0.2</v>
      </c>
      <c r="AP1075">
        <v>15.72</v>
      </c>
      <c r="AQ1075">
        <v>100</v>
      </c>
      <c r="AR1075">
        <v>119.1</v>
      </c>
      <c r="AS1075">
        <v>61.41</v>
      </c>
      <c r="AT1075" s="1" t="s">
        <v>261</v>
      </c>
      <c r="AU1075" s="1" t="s">
        <v>261</v>
      </c>
      <c r="AV1075">
        <v>0.92</v>
      </c>
      <c r="AW1075">
        <v>21.64</v>
      </c>
      <c r="AX1075">
        <v>0.38</v>
      </c>
      <c r="AY1075">
        <v>98.14</v>
      </c>
      <c r="AZ1075">
        <v>3.91</v>
      </c>
      <c r="BA1075">
        <v>4542.2299999999996</v>
      </c>
      <c r="BB1075">
        <v>377.72</v>
      </c>
      <c r="BC1075">
        <v>11.23</v>
      </c>
      <c r="BD1075">
        <v>0.14000000000000001</v>
      </c>
      <c r="BE1075">
        <v>393.23</v>
      </c>
      <c r="BG1075">
        <v>15</v>
      </c>
      <c r="BH1075">
        <v>26.6</v>
      </c>
      <c r="BJ1075">
        <v>97.21</v>
      </c>
      <c r="BK1075">
        <v>27</v>
      </c>
      <c r="BL1075">
        <v>735.57</v>
      </c>
      <c r="BM1075">
        <v>0.05</v>
      </c>
      <c r="BN1075" s="1" t="s">
        <v>261</v>
      </c>
      <c r="BO1075" s="1" t="s">
        <v>261</v>
      </c>
      <c r="BP1075">
        <v>30.64</v>
      </c>
      <c r="BQ1075">
        <v>36.57</v>
      </c>
      <c r="BR1075">
        <v>21.97</v>
      </c>
      <c r="BS1075">
        <v>2.83</v>
      </c>
      <c r="BT1075">
        <v>34.24</v>
      </c>
      <c r="BU1075">
        <v>11813.91</v>
      </c>
      <c r="BV1075">
        <v>1.79</v>
      </c>
      <c r="BW1075">
        <v>84.99</v>
      </c>
      <c r="BX1075">
        <v>1050.68</v>
      </c>
      <c r="BY1075" s="1" t="s">
        <v>261</v>
      </c>
      <c r="BZ1075">
        <v>0.64</v>
      </c>
      <c r="CA1075">
        <v>20.89</v>
      </c>
      <c r="CB1075">
        <v>33.99</v>
      </c>
      <c r="CC1075" s="1" t="s">
        <v>261</v>
      </c>
      <c r="CE1075" s="1" t="s">
        <v>261</v>
      </c>
      <c r="CF1075">
        <v>612.01</v>
      </c>
      <c r="CG1075">
        <v>275.17</v>
      </c>
      <c r="CH1075">
        <v>151.15</v>
      </c>
      <c r="CI1075">
        <v>432.28</v>
      </c>
      <c r="CK1075">
        <v>142.66</v>
      </c>
      <c r="CL1075" s="1" t="s">
        <v>261</v>
      </c>
      <c r="CM1075">
        <v>218.79</v>
      </c>
      <c r="CN1075" s="1" t="s">
        <v>261</v>
      </c>
      <c r="CP1075">
        <v>49.43</v>
      </c>
      <c r="CQ1075">
        <v>1142.6500000000001</v>
      </c>
      <c r="CT1075" s="1" t="s">
        <v>261</v>
      </c>
      <c r="CU1075">
        <v>4968.17</v>
      </c>
      <c r="CV1075" s="1" t="s">
        <v>261</v>
      </c>
      <c r="CX1075">
        <v>60.69</v>
      </c>
      <c r="CY1075">
        <v>121.94</v>
      </c>
      <c r="DA1075">
        <v>12.05</v>
      </c>
      <c r="DC1075">
        <v>39.82</v>
      </c>
      <c r="DD1075">
        <v>10.61</v>
      </c>
      <c r="DG1075" s="1" t="s">
        <v>261</v>
      </c>
      <c r="DH1075">
        <v>6872.33</v>
      </c>
      <c r="DJ1075">
        <v>81.47</v>
      </c>
      <c r="DK1075">
        <v>15.68</v>
      </c>
      <c r="DL1075">
        <v>78.39</v>
      </c>
      <c r="DM1075">
        <v>529.83000000000004</v>
      </c>
      <c r="DN1075">
        <v>100.22</v>
      </c>
      <c r="DO1075">
        <v>45.64</v>
      </c>
      <c r="DQ1075">
        <v>0.2</v>
      </c>
      <c r="DR1075">
        <v>382.12</v>
      </c>
      <c r="DS1075">
        <v>0.45</v>
      </c>
      <c r="DT1075">
        <v>769.1</v>
      </c>
      <c r="DU1075">
        <v>34.15</v>
      </c>
      <c r="DV1075">
        <v>77.099999999999994</v>
      </c>
      <c r="DW1075">
        <v>113.29</v>
      </c>
      <c r="DY1075" s="1" t="s">
        <v>261</v>
      </c>
      <c r="EA1075">
        <v>41.47</v>
      </c>
      <c r="EB1075">
        <v>28.17</v>
      </c>
      <c r="EC1075" s="1" t="s">
        <v>261</v>
      </c>
      <c r="ED1075">
        <v>280.56</v>
      </c>
      <c r="EE1075">
        <v>113.53</v>
      </c>
      <c r="EG1075">
        <v>521.39</v>
      </c>
      <c r="EH1075" s="1" t="s">
        <v>261</v>
      </c>
      <c r="EI1075" s="1" t="s">
        <v>261</v>
      </c>
      <c r="EJ1075">
        <v>52.5</v>
      </c>
      <c r="EK1075">
        <v>4.9000000000000004</v>
      </c>
      <c r="EL1075">
        <v>265.43</v>
      </c>
      <c r="EM1075">
        <v>392.58</v>
      </c>
      <c r="EN1075">
        <v>1357.59</v>
      </c>
      <c r="EO1075">
        <v>1.46</v>
      </c>
      <c r="EP1075">
        <v>0.1</v>
      </c>
      <c r="EQ1075">
        <v>11.46</v>
      </c>
      <c r="ER1075">
        <v>424.62</v>
      </c>
      <c r="ES1075">
        <v>372.22</v>
      </c>
      <c r="ET1075" s="1" t="s">
        <v>261</v>
      </c>
      <c r="EU1075">
        <v>134.08000000000001</v>
      </c>
    </row>
    <row r="1076" spans="1:151" x14ac:dyDescent="0.25">
      <c r="A1076" s="2">
        <v>42555</v>
      </c>
      <c r="C1076">
        <v>4.08</v>
      </c>
      <c r="D1076">
        <v>0.81</v>
      </c>
      <c r="E1076">
        <v>168.64</v>
      </c>
      <c r="F1076">
        <v>7.0000000000000007E-2</v>
      </c>
      <c r="G1076" s="1" t="s">
        <v>261</v>
      </c>
      <c r="I1076">
        <v>342.79</v>
      </c>
      <c r="J1076" s="1" t="s">
        <v>261</v>
      </c>
      <c r="K1076">
        <v>30.73</v>
      </c>
      <c r="L1076" s="1" t="s">
        <v>261</v>
      </c>
      <c r="M1076">
        <v>262.57</v>
      </c>
      <c r="N1076">
        <v>0.8</v>
      </c>
      <c r="O1076">
        <v>0.06</v>
      </c>
      <c r="P1076">
        <v>345.22</v>
      </c>
      <c r="Q1076">
        <v>410.53</v>
      </c>
      <c r="R1076">
        <v>1.03</v>
      </c>
      <c r="S1076">
        <v>210.28</v>
      </c>
      <c r="T1076">
        <v>793.28</v>
      </c>
      <c r="U1076" s="1" t="s">
        <v>261</v>
      </c>
      <c r="W1076">
        <v>1426.88</v>
      </c>
      <c r="X1076">
        <v>378.19</v>
      </c>
      <c r="Y1076">
        <v>0.46</v>
      </c>
      <c r="Z1076">
        <v>332.56</v>
      </c>
      <c r="AA1076" s="1" t="s">
        <v>261</v>
      </c>
      <c r="AB1076">
        <v>0.04</v>
      </c>
      <c r="AC1076">
        <v>0.04</v>
      </c>
      <c r="AD1076">
        <v>78.319999999999993</v>
      </c>
      <c r="AE1076">
        <v>0.04</v>
      </c>
      <c r="AF1076">
        <v>7.0000000000000007E-2</v>
      </c>
      <c r="AG1076">
        <v>0.25</v>
      </c>
      <c r="AI1076" s="1" t="s">
        <v>261</v>
      </c>
      <c r="AL1076">
        <v>1665.8</v>
      </c>
      <c r="AM1076">
        <v>34.21</v>
      </c>
      <c r="AN1076">
        <v>0.28999999999999998</v>
      </c>
      <c r="AO1076">
        <v>0.2</v>
      </c>
      <c r="AP1076">
        <v>15.59</v>
      </c>
      <c r="AQ1076">
        <v>100</v>
      </c>
      <c r="AR1076">
        <v>123</v>
      </c>
      <c r="AS1076">
        <v>59.4</v>
      </c>
      <c r="AT1076" s="1" t="s">
        <v>261</v>
      </c>
      <c r="AU1076" s="1" t="s">
        <v>261</v>
      </c>
      <c r="AV1076">
        <v>0.92</v>
      </c>
      <c r="AW1076">
        <v>20.58</v>
      </c>
      <c r="AX1076">
        <v>0.41</v>
      </c>
      <c r="AY1076">
        <v>98.14</v>
      </c>
      <c r="AZ1076">
        <v>4.0599999999999996</v>
      </c>
      <c r="BA1076">
        <v>4758.2</v>
      </c>
      <c r="BB1076">
        <v>377.72</v>
      </c>
      <c r="BC1076">
        <v>10.68</v>
      </c>
      <c r="BD1076">
        <v>0.14000000000000001</v>
      </c>
      <c r="BE1076">
        <v>414.25</v>
      </c>
      <c r="BG1076">
        <v>15</v>
      </c>
      <c r="BH1076">
        <v>28.28</v>
      </c>
      <c r="BJ1076">
        <v>101.53</v>
      </c>
      <c r="BK1076">
        <v>27</v>
      </c>
      <c r="BL1076">
        <v>735.57</v>
      </c>
      <c r="BM1076">
        <v>0.05</v>
      </c>
      <c r="BN1076" s="1" t="s">
        <v>261</v>
      </c>
      <c r="BO1076" s="1" t="s">
        <v>261</v>
      </c>
      <c r="BP1076">
        <v>31.09</v>
      </c>
      <c r="BQ1076">
        <v>38.01</v>
      </c>
      <c r="BR1076">
        <v>21.97</v>
      </c>
      <c r="BS1076">
        <v>2.83</v>
      </c>
      <c r="BT1076">
        <v>34.24</v>
      </c>
      <c r="BU1076">
        <v>11813.91</v>
      </c>
      <c r="BV1076">
        <v>1.79</v>
      </c>
      <c r="BW1076">
        <v>81.95</v>
      </c>
      <c r="BX1076">
        <v>1050.68</v>
      </c>
      <c r="BY1076" s="1" t="s">
        <v>261</v>
      </c>
      <c r="BZ1076">
        <v>0.61</v>
      </c>
      <c r="CA1076">
        <v>20.43</v>
      </c>
      <c r="CB1076">
        <v>30.7</v>
      </c>
      <c r="CC1076" s="1" t="s">
        <v>261</v>
      </c>
      <c r="CE1076" s="1" t="s">
        <v>261</v>
      </c>
      <c r="CF1076">
        <v>612.01</v>
      </c>
      <c r="CG1076">
        <v>275.17</v>
      </c>
      <c r="CH1076">
        <v>151.15</v>
      </c>
      <c r="CI1076">
        <v>457.95</v>
      </c>
      <c r="CK1076">
        <v>142.66</v>
      </c>
      <c r="CL1076" s="1" t="s">
        <v>261</v>
      </c>
      <c r="CM1076">
        <v>221.18</v>
      </c>
      <c r="CN1076" s="1" t="s">
        <v>261</v>
      </c>
      <c r="CP1076">
        <v>49.43</v>
      </c>
      <c r="CQ1076">
        <v>1128.71</v>
      </c>
      <c r="CT1076" s="1" t="s">
        <v>261</v>
      </c>
      <c r="CU1076">
        <v>5013.46</v>
      </c>
      <c r="CV1076" s="1" t="s">
        <v>261</v>
      </c>
      <c r="CX1076">
        <v>60.69</v>
      </c>
      <c r="CY1076">
        <v>121.94</v>
      </c>
      <c r="DA1076">
        <v>11.74</v>
      </c>
      <c r="DC1076">
        <v>39.369999999999997</v>
      </c>
      <c r="DD1076">
        <v>10.61</v>
      </c>
      <c r="DG1076" s="1" t="s">
        <v>261</v>
      </c>
      <c r="DH1076">
        <v>6872.33</v>
      </c>
      <c r="DJ1076">
        <v>81.47</v>
      </c>
      <c r="DK1076">
        <v>15.68</v>
      </c>
      <c r="DL1076">
        <v>80.52</v>
      </c>
      <c r="DM1076">
        <v>529.83000000000004</v>
      </c>
      <c r="DN1076">
        <v>100.22</v>
      </c>
      <c r="DO1076">
        <v>45.73</v>
      </c>
      <c r="DQ1076">
        <v>0.17</v>
      </c>
      <c r="DR1076">
        <v>382.12</v>
      </c>
      <c r="DS1076">
        <v>0.45</v>
      </c>
      <c r="DT1076">
        <v>769.1</v>
      </c>
      <c r="DU1076">
        <v>34.15</v>
      </c>
      <c r="DV1076">
        <v>77.099999999999994</v>
      </c>
      <c r="DW1076">
        <v>118.68</v>
      </c>
      <c r="DY1076" s="1" t="s">
        <v>261</v>
      </c>
      <c r="EA1076">
        <v>41.47</v>
      </c>
      <c r="EB1076">
        <v>26.77</v>
      </c>
      <c r="EC1076" s="1" t="s">
        <v>261</v>
      </c>
      <c r="ED1076">
        <v>280.56</v>
      </c>
      <c r="EE1076">
        <v>119.95</v>
      </c>
      <c r="EG1076">
        <v>521.39</v>
      </c>
      <c r="EH1076" s="1" t="s">
        <v>261</v>
      </c>
      <c r="EI1076" s="1" t="s">
        <v>261</v>
      </c>
      <c r="EJ1076">
        <v>55.26</v>
      </c>
      <c r="EK1076">
        <v>4.9000000000000004</v>
      </c>
      <c r="EL1076">
        <v>265.43</v>
      </c>
      <c r="EM1076">
        <v>392.58</v>
      </c>
      <c r="EN1076">
        <v>1357.59</v>
      </c>
      <c r="EO1076">
        <v>1.46</v>
      </c>
      <c r="EP1076">
        <v>0.09</v>
      </c>
      <c r="EQ1076">
        <v>11.77</v>
      </c>
      <c r="ER1076">
        <v>424.62</v>
      </c>
      <c r="ES1076">
        <v>376.01</v>
      </c>
      <c r="ET1076" s="1" t="s">
        <v>261</v>
      </c>
      <c r="EU1076">
        <v>134.08000000000001</v>
      </c>
    </row>
    <row r="1077" spans="1:151" x14ac:dyDescent="0.25">
      <c r="A1077" s="2">
        <v>42562</v>
      </c>
      <c r="C1077">
        <v>4.1900000000000004</v>
      </c>
      <c r="D1077">
        <v>0.81</v>
      </c>
      <c r="E1077">
        <v>165.59</v>
      </c>
      <c r="F1077">
        <v>7.0000000000000007E-2</v>
      </c>
      <c r="G1077" s="1" t="s">
        <v>261</v>
      </c>
      <c r="I1077">
        <v>342.79</v>
      </c>
      <c r="J1077" s="1" t="s">
        <v>261</v>
      </c>
      <c r="K1077">
        <v>29.54</v>
      </c>
      <c r="L1077" s="1" t="s">
        <v>261</v>
      </c>
      <c r="M1077">
        <v>262.57</v>
      </c>
      <c r="N1077">
        <v>0.8</v>
      </c>
      <c r="O1077">
        <v>0.06</v>
      </c>
      <c r="P1077">
        <v>343.96</v>
      </c>
      <c r="Q1077">
        <v>420.81</v>
      </c>
      <c r="R1077">
        <v>0.97</v>
      </c>
      <c r="S1077">
        <v>205.96</v>
      </c>
      <c r="T1077">
        <v>795.56</v>
      </c>
      <c r="U1077" s="1" t="s">
        <v>261</v>
      </c>
      <c r="W1077">
        <v>1550.92</v>
      </c>
      <c r="X1077">
        <v>357.41</v>
      </c>
      <c r="Y1077">
        <v>0.46</v>
      </c>
      <c r="Z1077">
        <v>332.56</v>
      </c>
      <c r="AA1077" s="1" t="s">
        <v>261</v>
      </c>
      <c r="AB1077">
        <v>0.03</v>
      </c>
      <c r="AC1077">
        <v>0.04</v>
      </c>
      <c r="AD1077">
        <v>78.319999999999993</v>
      </c>
      <c r="AE1077">
        <v>0.04</v>
      </c>
      <c r="AF1077">
        <v>7.0000000000000007E-2</v>
      </c>
      <c r="AG1077">
        <v>0.25</v>
      </c>
      <c r="AI1077" s="1" t="s">
        <v>261</v>
      </c>
      <c r="AL1077">
        <v>1616.99</v>
      </c>
      <c r="AM1077">
        <v>30.86</v>
      </c>
      <c r="AN1077">
        <v>0.28999999999999998</v>
      </c>
      <c r="AO1077">
        <v>0.2</v>
      </c>
      <c r="AP1077">
        <v>14.67</v>
      </c>
      <c r="AQ1077">
        <v>100</v>
      </c>
      <c r="AR1077">
        <v>123.5</v>
      </c>
      <c r="AS1077">
        <v>59.22</v>
      </c>
      <c r="AT1077" s="1" t="s">
        <v>261</v>
      </c>
      <c r="AU1077" s="1" t="s">
        <v>261</v>
      </c>
      <c r="AV1077">
        <v>0.92</v>
      </c>
      <c r="AW1077">
        <v>21.7</v>
      </c>
      <c r="AX1077">
        <v>0.41</v>
      </c>
      <c r="AY1077">
        <v>98.14</v>
      </c>
      <c r="AZ1077">
        <v>4.01</v>
      </c>
      <c r="BA1077">
        <v>4863.49</v>
      </c>
      <c r="BB1077">
        <v>377.72</v>
      </c>
      <c r="BC1077">
        <v>11</v>
      </c>
      <c r="BD1077">
        <v>0.14000000000000001</v>
      </c>
      <c r="BE1077">
        <v>422.27</v>
      </c>
      <c r="BG1077">
        <v>15</v>
      </c>
      <c r="BH1077">
        <v>28.25</v>
      </c>
      <c r="BJ1077">
        <v>102.46</v>
      </c>
      <c r="BK1077">
        <v>27</v>
      </c>
      <c r="BL1077">
        <v>735.57</v>
      </c>
      <c r="BM1077">
        <v>0.05</v>
      </c>
      <c r="BN1077" s="1" t="s">
        <v>261</v>
      </c>
      <c r="BO1077" s="1" t="s">
        <v>261</v>
      </c>
      <c r="BP1077">
        <v>30.96</v>
      </c>
      <c r="BQ1077">
        <v>37.020000000000003</v>
      </c>
      <c r="BR1077">
        <v>21.97</v>
      </c>
      <c r="BS1077">
        <v>2.83</v>
      </c>
      <c r="BT1077">
        <v>34.24</v>
      </c>
      <c r="BU1077">
        <v>11813.91</v>
      </c>
      <c r="BV1077">
        <v>1.79</v>
      </c>
      <c r="BW1077">
        <v>86.91</v>
      </c>
      <c r="BX1077">
        <v>1050.68</v>
      </c>
      <c r="BY1077" s="1" t="s">
        <v>261</v>
      </c>
      <c r="BZ1077">
        <v>0.62</v>
      </c>
      <c r="CA1077">
        <v>20.350000000000001</v>
      </c>
      <c r="CB1077">
        <v>41.28</v>
      </c>
      <c r="CC1077" s="1" t="s">
        <v>261</v>
      </c>
      <c r="CE1077" s="1" t="s">
        <v>261</v>
      </c>
      <c r="CF1077">
        <v>612.01</v>
      </c>
      <c r="CG1077">
        <v>275.17</v>
      </c>
      <c r="CH1077">
        <v>151.15</v>
      </c>
      <c r="CI1077">
        <v>455.16</v>
      </c>
      <c r="CK1077">
        <v>142.66</v>
      </c>
      <c r="CL1077" s="1" t="s">
        <v>261</v>
      </c>
      <c r="CM1077">
        <v>223.08</v>
      </c>
      <c r="CN1077" s="1" t="s">
        <v>261</v>
      </c>
      <c r="CP1077">
        <v>49.43</v>
      </c>
      <c r="CQ1077">
        <v>1122.26</v>
      </c>
      <c r="CT1077" s="1" t="s">
        <v>261</v>
      </c>
      <c r="CU1077">
        <v>5074.6000000000004</v>
      </c>
      <c r="CV1077" s="1" t="s">
        <v>261</v>
      </c>
      <c r="CX1077">
        <v>60.69</v>
      </c>
      <c r="CY1077">
        <v>121.94</v>
      </c>
      <c r="DA1077">
        <v>11.5</v>
      </c>
      <c r="DC1077">
        <v>39.479999999999997</v>
      </c>
      <c r="DD1077">
        <v>10.61</v>
      </c>
      <c r="DG1077" s="1" t="s">
        <v>261</v>
      </c>
      <c r="DH1077">
        <v>6872.33</v>
      </c>
      <c r="DJ1077">
        <v>81.47</v>
      </c>
      <c r="DK1077">
        <v>15.68</v>
      </c>
      <c r="DL1077">
        <v>83.27</v>
      </c>
      <c r="DM1077">
        <v>529.83000000000004</v>
      </c>
      <c r="DN1077">
        <v>100.22</v>
      </c>
      <c r="DO1077">
        <v>44.61</v>
      </c>
      <c r="DQ1077">
        <v>0.19</v>
      </c>
      <c r="DR1077">
        <v>382.12</v>
      </c>
      <c r="DS1077">
        <v>0.43</v>
      </c>
      <c r="DT1077">
        <v>769.1</v>
      </c>
      <c r="DU1077">
        <v>34.15</v>
      </c>
      <c r="DV1077">
        <v>77.099999999999994</v>
      </c>
      <c r="DW1077">
        <v>121.57</v>
      </c>
      <c r="DY1077" s="1" t="s">
        <v>261</v>
      </c>
      <c r="EA1077">
        <v>41.47</v>
      </c>
      <c r="EB1077">
        <v>27.83</v>
      </c>
      <c r="EC1077" s="1" t="s">
        <v>261</v>
      </c>
      <c r="ED1077">
        <v>280.56</v>
      </c>
      <c r="EE1077">
        <v>120.05</v>
      </c>
      <c r="EG1077">
        <v>521.39</v>
      </c>
      <c r="EH1077" s="1" t="s">
        <v>261</v>
      </c>
      <c r="EI1077" s="1" t="s">
        <v>261</v>
      </c>
      <c r="EJ1077">
        <v>53.58</v>
      </c>
      <c r="EK1077">
        <v>4.9000000000000004</v>
      </c>
      <c r="EL1077">
        <v>265.43</v>
      </c>
      <c r="EM1077">
        <v>392.58</v>
      </c>
      <c r="EN1077">
        <v>1357.59</v>
      </c>
      <c r="EO1077">
        <v>1.46</v>
      </c>
      <c r="EP1077">
        <v>0.1</v>
      </c>
      <c r="EQ1077">
        <v>13.02</v>
      </c>
      <c r="ER1077">
        <v>424.62</v>
      </c>
      <c r="ES1077">
        <v>376.76</v>
      </c>
      <c r="ET1077" s="1" t="s">
        <v>261</v>
      </c>
      <c r="EU1077">
        <v>134.08000000000001</v>
      </c>
    </row>
    <row r="1078" spans="1:151" x14ac:dyDescent="0.25">
      <c r="A1078" s="2">
        <v>42569</v>
      </c>
      <c r="C1078">
        <v>3.75</v>
      </c>
      <c r="D1078">
        <v>0.81</v>
      </c>
      <c r="E1078">
        <v>169.34</v>
      </c>
      <c r="F1078">
        <v>7.0000000000000007E-2</v>
      </c>
      <c r="G1078" s="1" t="s">
        <v>261</v>
      </c>
      <c r="I1078">
        <v>342.79</v>
      </c>
      <c r="J1078" s="1" t="s">
        <v>261</v>
      </c>
      <c r="K1078">
        <v>28.33</v>
      </c>
      <c r="L1078" s="1" t="s">
        <v>261</v>
      </c>
      <c r="M1078">
        <v>262.57</v>
      </c>
      <c r="N1078">
        <v>0.8</v>
      </c>
      <c r="O1078">
        <v>0.06</v>
      </c>
      <c r="P1078">
        <v>350</v>
      </c>
      <c r="Q1078">
        <v>427.42</v>
      </c>
      <c r="R1078">
        <v>0.97</v>
      </c>
      <c r="S1078">
        <v>212.3</v>
      </c>
      <c r="T1078">
        <v>775.48</v>
      </c>
      <c r="U1078" s="1" t="s">
        <v>261</v>
      </c>
      <c r="W1078">
        <v>1501.86</v>
      </c>
      <c r="X1078">
        <v>369.79</v>
      </c>
      <c r="Y1078">
        <v>0.46</v>
      </c>
      <c r="Z1078">
        <v>332.56</v>
      </c>
      <c r="AA1078" s="1" t="s">
        <v>261</v>
      </c>
      <c r="AB1078">
        <v>0.03</v>
      </c>
      <c r="AC1078">
        <v>0.04</v>
      </c>
      <c r="AD1078">
        <v>78.319999999999993</v>
      </c>
      <c r="AE1078">
        <v>0.04</v>
      </c>
      <c r="AF1078">
        <v>0.08</v>
      </c>
      <c r="AG1078">
        <v>0.25</v>
      </c>
      <c r="AI1078" s="1" t="s">
        <v>261</v>
      </c>
      <c r="AL1078">
        <v>1622.89</v>
      </c>
      <c r="AM1078">
        <v>31.57</v>
      </c>
      <c r="AN1078">
        <v>0.28999999999999998</v>
      </c>
      <c r="AO1078">
        <v>0.2</v>
      </c>
      <c r="AP1078">
        <v>13.85</v>
      </c>
      <c r="AQ1078">
        <v>100</v>
      </c>
      <c r="AR1078">
        <v>123.1</v>
      </c>
      <c r="AS1078">
        <v>61.41</v>
      </c>
      <c r="AT1078" s="1" t="s">
        <v>261</v>
      </c>
      <c r="AU1078" s="1" t="s">
        <v>261</v>
      </c>
      <c r="AV1078">
        <v>0.92</v>
      </c>
      <c r="AW1078">
        <v>22.6</v>
      </c>
      <c r="AX1078">
        <v>1.01</v>
      </c>
      <c r="AY1078">
        <v>98.14</v>
      </c>
      <c r="AZ1078">
        <v>3.74</v>
      </c>
      <c r="BA1078">
        <v>4958.03</v>
      </c>
      <c r="BB1078">
        <v>377.72</v>
      </c>
      <c r="BC1078">
        <v>11.7</v>
      </c>
      <c r="BD1078">
        <v>0.14000000000000001</v>
      </c>
      <c r="BE1078">
        <v>426.04</v>
      </c>
      <c r="BG1078">
        <v>15</v>
      </c>
      <c r="BH1078">
        <v>29.45</v>
      </c>
      <c r="BJ1078">
        <v>100.88</v>
      </c>
      <c r="BK1078">
        <v>27</v>
      </c>
      <c r="BL1078">
        <v>735.57</v>
      </c>
      <c r="BM1078">
        <v>0.05</v>
      </c>
      <c r="BN1078" s="1" t="s">
        <v>261</v>
      </c>
      <c r="BO1078" s="1" t="s">
        <v>261</v>
      </c>
      <c r="BP1078">
        <v>30.96</v>
      </c>
      <c r="BQ1078">
        <v>36.53</v>
      </c>
      <c r="BR1078">
        <v>21.97</v>
      </c>
      <c r="BS1078">
        <v>2.83</v>
      </c>
      <c r="BT1078">
        <v>34.24</v>
      </c>
      <c r="BU1078">
        <v>11813.91</v>
      </c>
      <c r="BV1078">
        <v>1.79</v>
      </c>
      <c r="BW1078">
        <v>92.99</v>
      </c>
      <c r="BX1078">
        <v>1050.68</v>
      </c>
      <c r="BY1078" s="1" t="s">
        <v>261</v>
      </c>
      <c r="BZ1078">
        <v>0.62</v>
      </c>
      <c r="CA1078">
        <v>20.440000000000001</v>
      </c>
      <c r="CB1078">
        <v>35.79</v>
      </c>
      <c r="CC1078" s="1" t="s">
        <v>261</v>
      </c>
      <c r="CE1078" s="1" t="s">
        <v>261</v>
      </c>
      <c r="CF1078">
        <v>612.01</v>
      </c>
      <c r="CG1078">
        <v>275.17</v>
      </c>
      <c r="CH1078">
        <v>151.15</v>
      </c>
      <c r="CI1078">
        <v>457.74</v>
      </c>
      <c r="CK1078">
        <v>142.66</v>
      </c>
      <c r="CL1078" s="1" t="s">
        <v>261</v>
      </c>
      <c r="CM1078">
        <v>226.65</v>
      </c>
      <c r="CN1078" s="1" t="s">
        <v>261</v>
      </c>
      <c r="CP1078">
        <v>49.43</v>
      </c>
      <c r="CQ1078">
        <v>1150.2</v>
      </c>
      <c r="CT1078" s="1" t="s">
        <v>261</v>
      </c>
      <c r="CU1078">
        <v>5235.47</v>
      </c>
      <c r="CV1078" s="1" t="s">
        <v>261</v>
      </c>
      <c r="CX1078">
        <v>60.69</v>
      </c>
      <c r="CY1078">
        <v>121.94</v>
      </c>
      <c r="DA1078">
        <v>11.21</v>
      </c>
      <c r="DC1078">
        <v>39.76</v>
      </c>
      <c r="DD1078">
        <v>10.61</v>
      </c>
      <c r="DG1078" s="1" t="s">
        <v>261</v>
      </c>
      <c r="DH1078">
        <v>6872.33</v>
      </c>
      <c r="DJ1078">
        <v>81.47</v>
      </c>
      <c r="DK1078">
        <v>15.68</v>
      </c>
      <c r="DL1078">
        <v>85.97</v>
      </c>
      <c r="DM1078">
        <v>529.83000000000004</v>
      </c>
      <c r="DN1078">
        <v>100.22</v>
      </c>
      <c r="DO1078">
        <v>47.83</v>
      </c>
      <c r="DQ1078">
        <v>0.2</v>
      </c>
      <c r="DR1078">
        <v>382.12</v>
      </c>
      <c r="DS1078">
        <v>0.46</v>
      </c>
      <c r="DT1078">
        <v>769.1</v>
      </c>
      <c r="DU1078">
        <v>34.15</v>
      </c>
      <c r="DV1078">
        <v>77.099999999999994</v>
      </c>
      <c r="DW1078">
        <v>128.28</v>
      </c>
      <c r="DY1078" s="1" t="s">
        <v>261</v>
      </c>
      <c r="EA1078">
        <v>41.47</v>
      </c>
      <c r="EB1078">
        <v>26.78</v>
      </c>
      <c r="EC1078" s="1" t="s">
        <v>261</v>
      </c>
      <c r="ED1078">
        <v>280.56</v>
      </c>
      <c r="EE1078">
        <v>121.6</v>
      </c>
      <c r="EG1078">
        <v>521.39</v>
      </c>
      <c r="EH1078" s="1" t="s">
        <v>261</v>
      </c>
      <c r="EI1078" s="1" t="s">
        <v>261</v>
      </c>
      <c r="EJ1078">
        <v>53.37</v>
      </c>
      <c r="EK1078">
        <v>4.9000000000000004</v>
      </c>
      <c r="EL1078">
        <v>265.43</v>
      </c>
      <c r="EM1078">
        <v>392.58</v>
      </c>
      <c r="EN1078">
        <v>1357.59</v>
      </c>
      <c r="EO1078">
        <v>1.46</v>
      </c>
      <c r="EP1078">
        <v>0.1</v>
      </c>
      <c r="EQ1078">
        <v>13.16</v>
      </c>
      <c r="ER1078">
        <v>424.62</v>
      </c>
      <c r="ES1078">
        <v>396.2</v>
      </c>
      <c r="ET1078" s="1" t="s">
        <v>261</v>
      </c>
      <c r="EU1078">
        <v>134.08000000000001</v>
      </c>
    </row>
    <row r="1079" spans="1:151" x14ac:dyDescent="0.25">
      <c r="A1079" s="2">
        <v>42576</v>
      </c>
      <c r="C1079">
        <v>4.33</v>
      </c>
      <c r="D1079">
        <v>0.81</v>
      </c>
      <c r="E1079">
        <v>169.28</v>
      </c>
      <c r="F1079">
        <v>7.0000000000000007E-2</v>
      </c>
      <c r="G1079" s="1" t="s">
        <v>261</v>
      </c>
      <c r="I1079">
        <v>342.79</v>
      </c>
      <c r="J1079" s="1" t="s">
        <v>261</v>
      </c>
      <c r="K1079">
        <v>28.57</v>
      </c>
      <c r="L1079" s="1" t="s">
        <v>261</v>
      </c>
      <c r="M1079">
        <v>262.57</v>
      </c>
      <c r="N1079">
        <v>0.8</v>
      </c>
      <c r="O1079">
        <v>0.06</v>
      </c>
      <c r="P1079">
        <v>354.2</v>
      </c>
      <c r="Q1079">
        <v>435.39</v>
      </c>
      <c r="R1079">
        <v>0.97</v>
      </c>
      <c r="S1079">
        <v>208.01</v>
      </c>
      <c r="T1079">
        <v>776.37</v>
      </c>
      <c r="U1079" s="1" t="s">
        <v>261</v>
      </c>
      <c r="W1079">
        <v>1439.97</v>
      </c>
      <c r="X1079">
        <v>357.6</v>
      </c>
      <c r="Y1079">
        <v>0.46</v>
      </c>
      <c r="Z1079">
        <v>332.56</v>
      </c>
      <c r="AA1079" s="1" t="s">
        <v>261</v>
      </c>
      <c r="AB1079">
        <v>0.04</v>
      </c>
      <c r="AC1079">
        <v>0.04</v>
      </c>
      <c r="AD1079">
        <v>78.319999999999993</v>
      </c>
      <c r="AE1079">
        <v>0.04</v>
      </c>
      <c r="AF1079">
        <v>0.08</v>
      </c>
      <c r="AG1079">
        <v>0.25</v>
      </c>
      <c r="AI1079" s="1" t="s">
        <v>261</v>
      </c>
      <c r="AL1079">
        <v>1627.16</v>
      </c>
      <c r="AM1079">
        <v>32.31</v>
      </c>
      <c r="AN1079">
        <v>0.28999999999999998</v>
      </c>
      <c r="AO1079">
        <v>0.2</v>
      </c>
      <c r="AP1079">
        <v>13.74</v>
      </c>
      <c r="AQ1079">
        <v>100</v>
      </c>
      <c r="AR1079">
        <v>123.3</v>
      </c>
      <c r="AS1079">
        <v>60.23</v>
      </c>
      <c r="AT1079" s="1" t="s">
        <v>261</v>
      </c>
      <c r="AU1079" s="1" t="s">
        <v>261</v>
      </c>
      <c r="AV1079">
        <v>0.92</v>
      </c>
      <c r="AW1079">
        <v>22.21</v>
      </c>
      <c r="AX1079">
        <v>0.53</v>
      </c>
      <c r="AY1079">
        <v>98.14</v>
      </c>
      <c r="AZ1079">
        <v>3.88</v>
      </c>
      <c r="BA1079">
        <v>4939.5200000000004</v>
      </c>
      <c r="BB1079">
        <v>377.72</v>
      </c>
      <c r="BC1079">
        <v>11.32</v>
      </c>
      <c r="BD1079">
        <v>0.14000000000000001</v>
      </c>
      <c r="BE1079">
        <v>421.41</v>
      </c>
      <c r="BG1079">
        <v>15</v>
      </c>
      <c r="BH1079">
        <v>29.85</v>
      </c>
      <c r="BJ1079">
        <v>100.48</v>
      </c>
      <c r="BK1079">
        <v>27</v>
      </c>
      <c r="BL1079">
        <v>735.57</v>
      </c>
      <c r="BM1079">
        <v>0.05</v>
      </c>
      <c r="BN1079" s="1" t="s">
        <v>261</v>
      </c>
      <c r="BO1079" s="1" t="s">
        <v>261</v>
      </c>
      <c r="BP1079">
        <v>31.23</v>
      </c>
      <c r="BQ1079">
        <v>35.79</v>
      </c>
      <c r="BR1079">
        <v>21.97</v>
      </c>
      <c r="BS1079">
        <v>2.83</v>
      </c>
      <c r="BT1079">
        <v>34.24</v>
      </c>
      <c r="BU1079">
        <v>11813.91</v>
      </c>
      <c r="BV1079">
        <v>1.79</v>
      </c>
      <c r="BW1079">
        <v>82.57</v>
      </c>
      <c r="BX1079">
        <v>1050.68</v>
      </c>
      <c r="BY1079" s="1" t="s">
        <v>261</v>
      </c>
      <c r="BZ1079">
        <v>0.65</v>
      </c>
      <c r="CA1079">
        <v>19.940000000000001</v>
      </c>
      <c r="CB1079">
        <v>34.32</v>
      </c>
      <c r="CC1079" s="1" t="s">
        <v>261</v>
      </c>
      <c r="CE1079" s="1" t="s">
        <v>261</v>
      </c>
      <c r="CF1079">
        <v>612.01</v>
      </c>
      <c r="CG1079">
        <v>275.17</v>
      </c>
      <c r="CH1079">
        <v>151.15</v>
      </c>
      <c r="CI1079">
        <v>454.38</v>
      </c>
      <c r="CK1079">
        <v>142.66</v>
      </c>
      <c r="CL1079" s="1" t="s">
        <v>261</v>
      </c>
      <c r="CM1079">
        <v>229.3</v>
      </c>
      <c r="CN1079" s="1" t="s">
        <v>261</v>
      </c>
      <c r="CP1079">
        <v>49.43</v>
      </c>
      <c r="CQ1079">
        <v>1129.73</v>
      </c>
      <c r="CT1079" s="1" t="s">
        <v>261</v>
      </c>
      <c r="CU1079">
        <v>5404.71</v>
      </c>
      <c r="CV1079" s="1" t="s">
        <v>261</v>
      </c>
      <c r="CX1079">
        <v>60.69</v>
      </c>
      <c r="CY1079">
        <v>121.94</v>
      </c>
      <c r="DA1079">
        <v>11.12</v>
      </c>
      <c r="DC1079">
        <v>40.71</v>
      </c>
      <c r="DD1079">
        <v>10.61</v>
      </c>
      <c r="DG1079" s="1" t="s">
        <v>261</v>
      </c>
      <c r="DH1079">
        <v>6872.33</v>
      </c>
      <c r="DJ1079">
        <v>81.47</v>
      </c>
      <c r="DK1079">
        <v>15.68</v>
      </c>
      <c r="DL1079">
        <v>87.43</v>
      </c>
      <c r="DM1079">
        <v>529.83000000000004</v>
      </c>
      <c r="DN1079">
        <v>100.22</v>
      </c>
      <c r="DO1079">
        <v>47.62</v>
      </c>
      <c r="DQ1079">
        <v>0.2</v>
      </c>
      <c r="DR1079">
        <v>382.12</v>
      </c>
      <c r="DS1079">
        <v>0.46</v>
      </c>
      <c r="DT1079">
        <v>769.1</v>
      </c>
      <c r="DU1079">
        <v>34.15</v>
      </c>
      <c r="DV1079">
        <v>77.099999999999994</v>
      </c>
      <c r="DW1079">
        <v>129.09</v>
      </c>
      <c r="DY1079" s="1" t="s">
        <v>261</v>
      </c>
      <c r="EA1079">
        <v>41.47</v>
      </c>
      <c r="EB1079">
        <v>27.23</v>
      </c>
      <c r="EC1079" s="1" t="s">
        <v>261</v>
      </c>
      <c r="ED1079">
        <v>280.56</v>
      </c>
      <c r="EE1079">
        <v>121.14</v>
      </c>
      <c r="EG1079">
        <v>521.39</v>
      </c>
      <c r="EH1079" s="1" t="s">
        <v>261</v>
      </c>
      <c r="EI1079" s="1" t="s">
        <v>261</v>
      </c>
      <c r="EJ1079">
        <v>52.94</v>
      </c>
      <c r="EK1079">
        <v>4.9000000000000004</v>
      </c>
      <c r="EL1079">
        <v>265.43</v>
      </c>
      <c r="EM1079">
        <v>392.58</v>
      </c>
      <c r="EN1079">
        <v>1357.59</v>
      </c>
      <c r="EO1079">
        <v>1.46</v>
      </c>
      <c r="EP1079">
        <v>0.1</v>
      </c>
      <c r="EQ1079">
        <v>14.84</v>
      </c>
      <c r="ER1079">
        <v>424.62</v>
      </c>
      <c r="ES1079">
        <v>396.93</v>
      </c>
      <c r="ET1079" s="1" t="s">
        <v>261</v>
      </c>
      <c r="EU1079">
        <v>134.08000000000001</v>
      </c>
    </row>
    <row r="1080" spans="1:151" x14ac:dyDescent="0.25">
      <c r="A1080" s="2">
        <v>42583</v>
      </c>
      <c r="C1080">
        <v>3.98</v>
      </c>
      <c r="D1080">
        <v>0.81</v>
      </c>
      <c r="E1080">
        <v>170.21</v>
      </c>
      <c r="F1080">
        <v>7.0000000000000007E-2</v>
      </c>
      <c r="G1080" s="1" t="s">
        <v>261</v>
      </c>
      <c r="I1080">
        <v>342.79</v>
      </c>
      <c r="J1080" s="1" t="s">
        <v>261</v>
      </c>
      <c r="K1080">
        <v>28.94</v>
      </c>
      <c r="L1080" s="1" t="s">
        <v>261</v>
      </c>
      <c r="M1080">
        <v>262.57</v>
      </c>
      <c r="N1080">
        <v>0.8</v>
      </c>
      <c r="O1080">
        <v>0.06</v>
      </c>
      <c r="P1080">
        <v>352.33</v>
      </c>
      <c r="Q1080">
        <v>495.81</v>
      </c>
      <c r="R1080">
        <v>0.93</v>
      </c>
      <c r="S1080">
        <v>215.51</v>
      </c>
      <c r="T1080">
        <v>776.67</v>
      </c>
      <c r="U1080" s="1" t="s">
        <v>261</v>
      </c>
      <c r="W1080">
        <v>1519.45</v>
      </c>
      <c r="X1080">
        <v>358.23</v>
      </c>
      <c r="Y1080">
        <v>0.46</v>
      </c>
      <c r="Z1080">
        <v>332.56</v>
      </c>
      <c r="AA1080" s="1" t="s">
        <v>261</v>
      </c>
      <c r="AB1080">
        <v>0.06</v>
      </c>
      <c r="AC1080">
        <v>0.04</v>
      </c>
      <c r="AD1080">
        <v>78.319999999999993</v>
      </c>
      <c r="AE1080">
        <v>0.04</v>
      </c>
      <c r="AF1080">
        <v>0.08</v>
      </c>
      <c r="AG1080">
        <v>0.25</v>
      </c>
      <c r="AI1080" s="1" t="s">
        <v>261</v>
      </c>
      <c r="AL1080">
        <v>1598.68</v>
      </c>
      <c r="AM1080">
        <v>31.82</v>
      </c>
      <c r="AN1080">
        <v>0.28999999999999998</v>
      </c>
      <c r="AO1080">
        <v>0.2</v>
      </c>
      <c r="AP1080">
        <v>13.03</v>
      </c>
      <c r="AQ1080">
        <v>100</v>
      </c>
      <c r="AR1080">
        <v>123</v>
      </c>
      <c r="AS1080">
        <v>61.46</v>
      </c>
      <c r="AT1080" s="1" t="s">
        <v>261</v>
      </c>
      <c r="AU1080" s="1" t="s">
        <v>261</v>
      </c>
      <c r="AV1080">
        <v>0.92</v>
      </c>
      <c r="AW1080">
        <v>21.09</v>
      </c>
      <c r="AX1080">
        <v>0.57999999999999996</v>
      </c>
      <c r="AY1080">
        <v>98.14</v>
      </c>
      <c r="AZ1080">
        <v>3.45</v>
      </c>
      <c r="BA1080">
        <v>4961.03</v>
      </c>
      <c r="BB1080">
        <v>377.72</v>
      </c>
      <c r="BC1080">
        <v>11.2</v>
      </c>
      <c r="BD1080">
        <v>0.14000000000000001</v>
      </c>
      <c r="BE1080">
        <v>439.44</v>
      </c>
      <c r="BG1080">
        <v>15</v>
      </c>
      <c r="BH1080">
        <v>29.99</v>
      </c>
      <c r="BJ1080">
        <v>107.5</v>
      </c>
      <c r="BK1080">
        <v>27</v>
      </c>
      <c r="BL1080">
        <v>735.57</v>
      </c>
      <c r="BM1080">
        <v>0.05</v>
      </c>
      <c r="BN1080" s="1" t="s">
        <v>261</v>
      </c>
      <c r="BO1080" s="1" t="s">
        <v>261</v>
      </c>
      <c r="BP1080">
        <v>31.05</v>
      </c>
      <c r="BQ1080">
        <v>35.56</v>
      </c>
      <c r="BR1080">
        <v>21.97</v>
      </c>
      <c r="BS1080">
        <v>2.83</v>
      </c>
      <c r="BT1080">
        <v>34.24</v>
      </c>
      <c r="BU1080">
        <v>11813.91</v>
      </c>
      <c r="BV1080">
        <v>1.79</v>
      </c>
      <c r="BW1080">
        <v>82.51</v>
      </c>
      <c r="BX1080">
        <v>1050.68</v>
      </c>
      <c r="BY1080" s="1" t="s">
        <v>261</v>
      </c>
      <c r="BZ1080">
        <v>0.84</v>
      </c>
      <c r="CA1080">
        <v>20.440000000000001</v>
      </c>
      <c r="CB1080">
        <v>71.63</v>
      </c>
      <c r="CC1080" s="1" t="s">
        <v>261</v>
      </c>
      <c r="CE1080" s="1" t="s">
        <v>261</v>
      </c>
      <c r="CF1080">
        <v>612.01</v>
      </c>
      <c r="CG1080">
        <v>275.17</v>
      </c>
      <c r="CH1080">
        <v>151.15</v>
      </c>
      <c r="CI1080">
        <v>450.97</v>
      </c>
      <c r="CK1080">
        <v>142.66</v>
      </c>
      <c r="CL1080" s="1" t="s">
        <v>261</v>
      </c>
      <c r="CM1080">
        <v>240.81</v>
      </c>
      <c r="CN1080" s="1" t="s">
        <v>261</v>
      </c>
      <c r="CP1080">
        <v>49.43</v>
      </c>
      <c r="CQ1080">
        <v>1124.2</v>
      </c>
      <c r="CT1080" s="1" t="s">
        <v>261</v>
      </c>
      <c r="CU1080">
        <v>5398.89</v>
      </c>
      <c r="CV1080" s="1" t="s">
        <v>261</v>
      </c>
      <c r="CX1080">
        <v>60.69</v>
      </c>
      <c r="CY1080">
        <v>121.94</v>
      </c>
      <c r="DA1080">
        <v>10.09</v>
      </c>
      <c r="DC1080">
        <v>41.81</v>
      </c>
      <c r="DD1080">
        <v>10.61</v>
      </c>
      <c r="DG1080" s="1" t="s">
        <v>261</v>
      </c>
      <c r="DH1080">
        <v>6872.33</v>
      </c>
      <c r="DJ1080">
        <v>81.47</v>
      </c>
      <c r="DK1080">
        <v>15.68</v>
      </c>
      <c r="DL1080">
        <v>89.24</v>
      </c>
      <c r="DM1080">
        <v>529.83000000000004</v>
      </c>
      <c r="DN1080">
        <v>100.22</v>
      </c>
      <c r="DO1080">
        <v>49.77</v>
      </c>
      <c r="DQ1080">
        <v>0.2</v>
      </c>
      <c r="DR1080">
        <v>382.12</v>
      </c>
      <c r="DS1080">
        <v>0.46</v>
      </c>
      <c r="DT1080">
        <v>769.1</v>
      </c>
      <c r="DU1080">
        <v>34.15</v>
      </c>
      <c r="DV1080">
        <v>77.099999999999994</v>
      </c>
      <c r="DW1080">
        <v>121.85</v>
      </c>
      <c r="DY1080" s="1" t="s">
        <v>261</v>
      </c>
      <c r="EA1080">
        <v>41.47</v>
      </c>
      <c r="EB1080">
        <v>25.43</v>
      </c>
      <c r="EC1080" s="1" t="s">
        <v>261</v>
      </c>
      <c r="ED1080">
        <v>280.56</v>
      </c>
      <c r="EE1080">
        <v>122.35</v>
      </c>
      <c r="EG1080">
        <v>521.39</v>
      </c>
      <c r="EH1080" s="1" t="s">
        <v>261</v>
      </c>
      <c r="EI1080" s="1" t="s">
        <v>261</v>
      </c>
      <c r="EJ1080">
        <v>52.83</v>
      </c>
      <c r="EK1080">
        <v>4.9000000000000004</v>
      </c>
      <c r="EL1080">
        <v>265.43</v>
      </c>
      <c r="EM1080">
        <v>392.58</v>
      </c>
      <c r="EN1080">
        <v>1357.59</v>
      </c>
      <c r="EO1080">
        <v>1.46</v>
      </c>
      <c r="EP1080">
        <v>0.09</v>
      </c>
      <c r="EQ1080">
        <v>14.54</v>
      </c>
      <c r="ER1080">
        <v>424.62</v>
      </c>
      <c r="ES1080">
        <v>401.63</v>
      </c>
      <c r="ET1080" s="1" t="s">
        <v>261</v>
      </c>
      <c r="EU1080">
        <v>134.08000000000001</v>
      </c>
    </row>
    <row r="1081" spans="1:151" x14ac:dyDescent="0.25">
      <c r="A1081" s="2">
        <v>42590</v>
      </c>
      <c r="C1081">
        <v>4.54</v>
      </c>
      <c r="D1081">
        <v>0.81</v>
      </c>
      <c r="E1081">
        <v>171.35</v>
      </c>
      <c r="F1081">
        <v>7.0000000000000007E-2</v>
      </c>
      <c r="G1081" s="1" t="s">
        <v>261</v>
      </c>
      <c r="I1081">
        <v>342.79</v>
      </c>
      <c r="J1081" s="1" t="s">
        <v>261</v>
      </c>
      <c r="K1081">
        <v>28.57</v>
      </c>
      <c r="L1081" s="1" t="s">
        <v>261</v>
      </c>
      <c r="M1081">
        <v>262.57</v>
      </c>
      <c r="N1081">
        <v>0.8</v>
      </c>
      <c r="O1081">
        <v>0.06</v>
      </c>
      <c r="P1081">
        <v>379.63</v>
      </c>
      <c r="Q1081">
        <v>506.72</v>
      </c>
      <c r="R1081">
        <v>0.93</v>
      </c>
      <c r="S1081">
        <v>227.65</v>
      </c>
      <c r="T1081">
        <v>748.24</v>
      </c>
      <c r="U1081" s="1" t="s">
        <v>261</v>
      </c>
      <c r="W1081">
        <v>1515.88</v>
      </c>
      <c r="X1081">
        <v>357.16</v>
      </c>
      <c r="Y1081">
        <v>0.46</v>
      </c>
      <c r="Z1081">
        <v>332.56</v>
      </c>
      <c r="AA1081" s="1" t="s">
        <v>261</v>
      </c>
      <c r="AB1081">
        <v>7.0000000000000007E-2</v>
      </c>
      <c r="AC1081">
        <v>0.04</v>
      </c>
      <c r="AD1081">
        <v>78.319999999999993</v>
      </c>
      <c r="AE1081">
        <v>0.04</v>
      </c>
      <c r="AF1081">
        <v>0.08</v>
      </c>
      <c r="AG1081">
        <v>0.25</v>
      </c>
      <c r="AI1081" s="1" t="s">
        <v>261</v>
      </c>
      <c r="AL1081">
        <v>1607.84</v>
      </c>
      <c r="AM1081">
        <v>31.2</v>
      </c>
      <c r="AN1081">
        <v>0.28999999999999998</v>
      </c>
      <c r="AO1081">
        <v>0.2</v>
      </c>
      <c r="AP1081">
        <v>12.74</v>
      </c>
      <c r="AQ1081">
        <v>100</v>
      </c>
      <c r="AR1081">
        <v>117.3</v>
      </c>
      <c r="AS1081">
        <v>62.9</v>
      </c>
      <c r="AT1081" s="1" t="s">
        <v>261</v>
      </c>
      <c r="AU1081" s="1" t="s">
        <v>261</v>
      </c>
      <c r="AV1081">
        <v>0.92</v>
      </c>
      <c r="AW1081">
        <v>20.73</v>
      </c>
      <c r="AX1081">
        <v>0.54</v>
      </c>
      <c r="AY1081">
        <v>98.14</v>
      </c>
      <c r="AZ1081">
        <v>3.81</v>
      </c>
      <c r="BA1081">
        <v>4864.49</v>
      </c>
      <c r="BB1081">
        <v>377.72</v>
      </c>
      <c r="BC1081">
        <v>11.48</v>
      </c>
      <c r="BD1081">
        <v>0.14000000000000001</v>
      </c>
      <c r="BE1081">
        <v>441.23</v>
      </c>
      <c r="BG1081">
        <v>15</v>
      </c>
      <c r="BH1081">
        <v>28.9</v>
      </c>
      <c r="BJ1081">
        <v>121.94</v>
      </c>
      <c r="BK1081">
        <v>27</v>
      </c>
      <c r="BL1081">
        <v>735.57</v>
      </c>
      <c r="BM1081">
        <v>0.05</v>
      </c>
      <c r="BN1081" s="1" t="s">
        <v>261</v>
      </c>
      <c r="BO1081" s="1" t="s">
        <v>261</v>
      </c>
      <c r="BP1081">
        <v>32.1</v>
      </c>
      <c r="BQ1081">
        <v>35.840000000000003</v>
      </c>
      <c r="BR1081">
        <v>21.97</v>
      </c>
      <c r="BS1081">
        <v>2.83</v>
      </c>
      <c r="BT1081">
        <v>34.24</v>
      </c>
      <c r="BU1081">
        <v>11813.91</v>
      </c>
      <c r="BV1081">
        <v>1.79</v>
      </c>
      <c r="BW1081">
        <v>83.75</v>
      </c>
      <c r="BX1081">
        <v>1050.68</v>
      </c>
      <c r="BY1081" s="1" t="s">
        <v>261</v>
      </c>
      <c r="BZ1081">
        <v>0.69</v>
      </c>
      <c r="CA1081">
        <v>20.41</v>
      </c>
      <c r="CB1081">
        <v>66.3</v>
      </c>
      <c r="CC1081" s="1" t="s">
        <v>261</v>
      </c>
      <c r="CE1081" s="1" t="s">
        <v>261</v>
      </c>
      <c r="CF1081">
        <v>612.01</v>
      </c>
      <c r="CG1081">
        <v>275.17</v>
      </c>
      <c r="CH1081">
        <v>151.15</v>
      </c>
      <c r="CI1081">
        <v>448.35</v>
      </c>
      <c r="CK1081">
        <v>142.66</v>
      </c>
      <c r="CL1081" s="1" t="s">
        <v>261</v>
      </c>
      <c r="CM1081">
        <v>238.23</v>
      </c>
      <c r="CN1081" s="1" t="s">
        <v>261</v>
      </c>
      <c r="CP1081">
        <v>49.43</v>
      </c>
      <c r="CQ1081">
        <v>1107.75</v>
      </c>
      <c r="CT1081" s="1" t="s">
        <v>261</v>
      </c>
      <c r="CU1081">
        <v>5386.98</v>
      </c>
      <c r="CV1081" s="1" t="s">
        <v>261</v>
      </c>
      <c r="CX1081">
        <v>60.69</v>
      </c>
      <c r="CY1081">
        <v>121.94</v>
      </c>
      <c r="DA1081">
        <v>10.57</v>
      </c>
      <c r="DC1081">
        <v>41.42</v>
      </c>
      <c r="DD1081">
        <v>10.61</v>
      </c>
      <c r="DG1081" s="1" t="s">
        <v>261</v>
      </c>
      <c r="DH1081">
        <v>6872.33</v>
      </c>
      <c r="DJ1081">
        <v>81.47</v>
      </c>
      <c r="DK1081">
        <v>15.68</v>
      </c>
      <c r="DL1081">
        <v>78.23</v>
      </c>
      <c r="DM1081">
        <v>529.83000000000004</v>
      </c>
      <c r="DN1081">
        <v>100.22</v>
      </c>
      <c r="DO1081">
        <v>50.16</v>
      </c>
      <c r="DQ1081">
        <v>0.22</v>
      </c>
      <c r="DR1081">
        <v>382.12</v>
      </c>
      <c r="DS1081">
        <v>0.45</v>
      </c>
      <c r="DT1081">
        <v>769.1</v>
      </c>
      <c r="DU1081">
        <v>34.15</v>
      </c>
      <c r="DV1081">
        <v>77.099999999999994</v>
      </c>
      <c r="DW1081">
        <v>123.05</v>
      </c>
      <c r="DY1081" s="1" t="s">
        <v>261</v>
      </c>
      <c r="EA1081">
        <v>41.47</v>
      </c>
      <c r="EB1081">
        <v>26.08</v>
      </c>
      <c r="EC1081" s="1" t="s">
        <v>261</v>
      </c>
      <c r="ED1081">
        <v>280.56</v>
      </c>
      <c r="EE1081">
        <v>122.2</v>
      </c>
      <c r="EG1081">
        <v>521.39</v>
      </c>
      <c r="EH1081" s="1" t="s">
        <v>261</v>
      </c>
      <c r="EI1081" s="1" t="s">
        <v>261</v>
      </c>
      <c r="EJ1081">
        <v>52.46</v>
      </c>
      <c r="EK1081">
        <v>4.9000000000000004</v>
      </c>
      <c r="EL1081">
        <v>265.43</v>
      </c>
      <c r="EM1081">
        <v>392.58</v>
      </c>
      <c r="EN1081">
        <v>1357.59</v>
      </c>
      <c r="EO1081">
        <v>1.46</v>
      </c>
      <c r="EP1081">
        <v>0.09</v>
      </c>
      <c r="EQ1081">
        <v>14.19</v>
      </c>
      <c r="ER1081">
        <v>424.62</v>
      </c>
      <c r="ES1081">
        <v>401.07</v>
      </c>
      <c r="ET1081" s="1" t="s">
        <v>261</v>
      </c>
      <c r="EU1081">
        <v>134.08000000000001</v>
      </c>
    </row>
    <row r="1082" spans="1:151" x14ac:dyDescent="0.25">
      <c r="A1082" s="2">
        <v>42597</v>
      </c>
      <c r="C1082">
        <v>3.96</v>
      </c>
      <c r="D1082">
        <v>0.81</v>
      </c>
      <c r="E1082">
        <v>167.7</v>
      </c>
      <c r="F1082">
        <v>7.0000000000000007E-2</v>
      </c>
      <c r="G1082" s="1" t="s">
        <v>261</v>
      </c>
      <c r="I1082">
        <v>342.79</v>
      </c>
      <c r="J1082" s="1" t="s">
        <v>261</v>
      </c>
      <c r="K1082">
        <v>27.27</v>
      </c>
      <c r="L1082" s="1" t="s">
        <v>261</v>
      </c>
      <c r="M1082">
        <v>262.57</v>
      </c>
      <c r="N1082">
        <v>0.8</v>
      </c>
      <c r="O1082">
        <v>0.06</v>
      </c>
      <c r="P1082">
        <v>388.13</v>
      </c>
      <c r="Q1082">
        <v>501.46</v>
      </c>
      <c r="R1082">
        <v>0.93</v>
      </c>
      <c r="S1082">
        <v>243.78</v>
      </c>
      <c r="T1082">
        <v>768.06</v>
      </c>
      <c r="U1082" s="1" t="s">
        <v>261</v>
      </c>
      <c r="W1082">
        <v>1574.99</v>
      </c>
      <c r="X1082">
        <v>366.62</v>
      </c>
      <c r="Y1082">
        <v>0.46</v>
      </c>
      <c r="Z1082">
        <v>332.56</v>
      </c>
      <c r="AA1082" s="1" t="s">
        <v>261</v>
      </c>
      <c r="AB1082">
        <v>0.06</v>
      </c>
      <c r="AC1082">
        <v>0.04</v>
      </c>
      <c r="AD1082">
        <v>78.319999999999993</v>
      </c>
      <c r="AE1082">
        <v>0.04</v>
      </c>
      <c r="AF1082">
        <v>0.08</v>
      </c>
      <c r="AG1082">
        <v>0.25</v>
      </c>
      <c r="AI1082" s="1" t="s">
        <v>261</v>
      </c>
      <c r="AL1082">
        <v>1623.09</v>
      </c>
      <c r="AM1082">
        <v>31.33</v>
      </c>
      <c r="AN1082">
        <v>0.28999999999999998</v>
      </c>
      <c r="AO1082">
        <v>0.2</v>
      </c>
      <c r="AP1082">
        <v>13.72</v>
      </c>
      <c r="AQ1082">
        <v>100</v>
      </c>
      <c r="AR1082">
        <v>115</v>
      </c>
      <c r="AS1082">
        <v>62.9</v>
      </c>
      <c r="AT1082" s="1" t="s">
        <v>261</v>
      </c>
      <c r="AU1082" s="1" t="s">
        <v>261</v>
      </c>
      <c r="AV1082">
        <v>0.92</v>
      </c>
      <c r="AW1082">
        <v>20.100000000000001</v>
      </c>
      <c r="AX1082">
        <v>0.18</v>
      </c>
      <c r="AY1082">
        <v>98.14</v>
      </c>
      <c r="AZ1082">
        <v>3.57</v>
      </c>
      <c r="BA1082">
        <v>4897.13</v>
      </c>
      <c r="BB1082">
        <v>377.72</v>
      </c>
      <c r="BC1082">
        <v>11.91</v>
      </c>
      <c r="BD1082">
        <v>0.14000000000000001</v>
      </c>
      <c r="BE1082">
        <v>463.48</v>
      </c>
      <c r="BG1082">
        <v>15</v>
      </c>
      <c r="BH1082">
        <v>28.76</v>
      </c>
      <c r="BJ1082">
        <v>121.24</v>
      </c>
      <c r="BK1082">
        <v>27</v>
      </c>
      <c r="BL1082">
        <v>735.57</v>
      </c>
      <c r="BM1082">
        <v>0.05</v>
      </c>
      <c r="BN1082" s="1" t="s">
        <v>261</v>
      </c>
      <c r="BO1082" s="1" t="s">
        <v>261</v>
      </c>
      <c r="BP1082">
        <v>31.88</v>
      </c>
      <c r="BQ1082">
        <v>34.9</v>
      </c>
      <c r="BR1082">
        <v>21.97</v>
      </c>
      <c r="BS1082">
        <v>2.83</v>
      </c>
      <c r="BT1082">
        <v>34.24</v>
      </c>
      <c r="BU1082">
        <v>11813.91</v>
      </c>
      <c r="BV1082">
        <v>1.79</v>
      </c>
      <c r="BW1082">
        <v>84.37</v>
      </c>
      <c r="BX1082">
        <v>1050.68</v>
      </c>
      <c r="BY1082" s="1" t="s">
        <v>261</v>
      </c>
      <c r="BZ1082">
        <v>0.69</v>
      </c>
      <c r="CA1082">
        <v>20.13</v>
      </c>
      <c r="CB1082">
        <v>81.23</v>
      </c>
      <c r="CC1082" s="1" t="s">
        <v>261</v>
      </c>
      <c r="CE1082" s="1" t="s">
        <v>261</v>
      </c>
      <c r="CF1082">
        <v>612.01</v>
      </c>
      <c r="CG1082">
        <v>275.17</v>
      </c>
      <c r="CH1082">
        <v>151.15</v>
      </c>
      <c r="CI1082">
        <v>453.04</v>
      </c>
      <c r="CK1082">
        <v>142.66</v>
      </c>
      <c r="CL1082" s="1" t="s">
        <v>261</v>
      </c>
      <c r="CM1082">
        <v>247.62</v>
      </c>
      <c r="CN1082" s="1" t="s">
        <v>261</v>
      </c>
      <c r="CP1082">
        <v>49.43</v>
      </c>
      <c r="CQ1082">
        <v>1121.83</v>
      </c>
      <c r="CT1082" s="1" t="s">
        <v>261</v>
      </c>
      <c r="CU1082">
        <v>5490.86</v>
      </c>
      <c r="CV1082" s="1" t="s">
        <v>261</v>
      </c>
      <c r="CX1082">
        <v>60.69</v>
      </c>
      <c r="CY1082">
        <v>121.94</v>
      </c>
      <c r="DA1082">
        <v>10.77</v>
      </c>
      <c r="DC1082">
        <v>48.2</v>
      </c>
      <c r="DD1082">
        <v>10.61</v>
      </c>
      <c r="DG1082" s="1" t="s">
        <v>261</v>
      </c>
      <c r="DH1082">
        <v>6872.33</v>
      </c>
      <c r="DJ1082">
        <v>81.47</v>
      </c>
      <c r="DK1082">
        <v>15.68</v>
      </c>
      <c r="DL1082">
        <v>81.209999999999994</v>
      </c>
      <c r="DM1082">
        <v>529.83000000000004</v>
      </c>
      <c r="DN1082">
        <v>100.22</v>
      </c>
      <c r="DO1082">
        <v>51.25</v>
      </c>
      <c r="DQ1082">
        <v>0.22</v>
      </c>
      <c r="DR1082">
        <v>382.12</v>
      </c>
      <c r="DS1082">
        <v>0.44</v>
      </c>
      <c r="DT1082">
        <v>769.1</v>
      </c>
      <c r="DU1082">
        <v>34.15</v>
      </c>
      <c r="DV1082">
        <v>77.099999999999994</v>
      </c>
      <c r="DW1082">
        <v>122.65</v>
      </c>
      <c r="DY1082" s="1" t="s">
        <v>261</v>
      </c>
      <c r="EA1082">
        <v>41.47</v>
      </c>
      <c r="EB1082">
        <v>27.48</v>
      </c>
      <c r="EC1082" s="1" t="s">
        <v>261</v>
      </c>
      <c r="ED1082">
        <v>280.56</v>
      </c>
      <c r="EE1082">
        <v>132.16999999999999</v>
      </c>
      <c r="EG1082">
        <v>521.39</v>
      </c>
      <c r="EH1082" s="1" t="s">
        <v>261</v>
      </c>
      <c r="EI1082" s="1" t="s">
        <v>261</v>
      </c>
      <c r="EJ1082">
        <v>52.51</v>
      </c>
      <c r="EK1082">
        <v>4.9000000000000004</v>
      </c>
      <c r="EL1082">
        <v>265.43</v>
      </c>
      <c r="EM1082">
        <v>392.58</v>
      </c>
      <c r="EN1082">
        <v>1357.59</v>
      </c>
      <c r="EO1082">
        <v>1.46</v>
      </c>
      <c r="EP1082">
        <v>0.09</v>
      </c>
      <c r="EQ1082">
        <v>14.34</v>
      </c>
      <c r="ER1082">
        <v>424.62</v>
      </c>
      <c r="ES1082">
        <v>404.88</v>
      </c>
      <c r="ET1082" s="1" t="s">
        <v>261</v>
      </c>
      <c r="EU1082">
        <v>134.08000000000001</v>
      </c>
    </row>
    <row r="1083" spans="1:151" x14ac:dyDescent="0.25">
      <c r="A1083" s="2">
        <v>42604</v>
      </c>
      <c r="C1083">
        <v>3.73</v>
      </c>
      <c r="D1083">
        <v>0.81</v>
      </c>
      <c r="E1083">
        <v>162.94</v>
      </c>
      <c r="F1083">
        <v>7.0000000000000007E-2</v>
      </c>
      <c r="G1083" s="1" t="s">
        <v>261</v>
      </c>
      <c r="I1083">
        <v>342.79</v>
      </c>
      <c r="J1083" s="1" t="s">
        <v>261</v>
      </c>
      <c r="K1083">
        <v>28.61</v>
      </c>
      <c r="L1083" s="1" t="s">
        <v>261</v>
      </c>
      <c r="M1083">
        <v>262.57</v>
      </c>
      <c r="N1083">
        <v>0.8</v>
      </c>
      <c r="O1083">
        <v>0.06</v>
      </c>
      <c r="P1083">
        <v>378.23</v>
      </c>
      <c r="Q1083">
        <v>497.98</v>
      </c>
      <c r="R1083">
        <v>0.98</v>
      </c>
      <c r="S1083">
        <v>262.76</v>
      </c>
      <c r="T1083">
        <v>755.67</v>
      </c>
      <c r="U1083" s="1" t="s">
        <v>261</v>
      </c>
      <c r="W1083">
        <v>1575.38</v>
      </c>
      <c r="X1083">
        <v>361.36</v>
      </c>
      <c r="Y1083">
        <v>0.46</v>
      </c>
      <c r="Z1083">
        <v>332.56</v>
      </c>
      <c r="AA1083" s="1" t="s">
        <v>261</v>
      </c>
      <c r="AB1083">
        <v>0.08</v>
      </c>
      <c r="AC1083">
        <v>0.04</v>
      </c>
      <c r="AD1083">
        <v>78.319999999999993</v>
      </c>
      <c r="AE1083">
        <v>0.04</v>
      </c>
      <c r="AF1083">
        <v>0.08</v>
      </c>
      <c r="AG1083">
        <v>0.25</v>
      </c>
      <c r="AI1083">
        <v>79.42</v>
      </c>
      <c r="AL1083">
        <v>1627.16</v>
      </c>
      <c r="AM1083">
        <v>30.83</v>
      </c>
      <c r="AN1083">
        <v>0.28999999999999998</v>
      </c>
      <c r="AO1083">
        <v>0.2</v>
      </c>
      <c r="AP1083">
        <v>13.29</v>
      </c>
      <c r="AQ1083">
        <v>100</v>
      </c>
      <c r="AR1083">
        <v>109.8</v>
      </c>
      <c r="AS1083">
        <v>60.27</v>
      </c>
      <c r="AT1083" s="1" t="s">
        <v>261</v>
      </c>
      <c r="AU1083" s="1" t="s">
        <v>261</v>
      </c>
      <c r="AV1083">
        <v>0.92</v>
      </c>
      <c r="AW1083">
        <v>20.100000000000001</v>
      </c>
      <c r="AX1083">
        <v>0.17</v>
      </c>
      <c r="AY1083">
        <v>98.14</v>
      </c>
      <c r="AZ1083">
        <v>3.56</v>
      </c>
      <c r="BA1083">
        <v>4484.09</v>
      </c>
      <c r="BB1083">
        <v>377.72</v>
      </c>
      <c r="BC1083">
        <v>11.18</v>
      </c>
      <c r="BD1083">
        <v>0.14000000000000001</v>
      </c>
      <c r="BE1083">
        <v>500.35</v>
      </c>
      <c r="BG1083">
        <v>15</v>
      </c>
      <c r="BH1083">
        <v>27.67</v>
      </c>
      <c r="BJ1083">
        <v>120.53</v>
      </c>
      <c r="BK1083">
        <v>27</v>
      </c>
      <c r="BL1083">
        <v>735.57</v>
      </c>
      <c r="BM1083">
        <v>0.05</v>
      </c>
      <c r="BN1083" s="1" t="s">
        <v>261</v>
      </c>
      <c r="BO1083" s="1" t="s">
        <v>261</v>
      </c>
      <c r="BP1083">
        <v>31.6</v>
      </c>
      <c r="BQ1083">
        <v>34.83</v>
      </c>
      <c r="BR1083">
        <v>21.97</v>
      </c>
      <c r="BS1083">
        <v>2.83</v>
      </c>
      <c r="BT1083">
        <v>34.24</v>
      </c>
      <c r="BU1083">
        <v>11813.91</v>
      </c>
      <c r="BV1083">
        <v>1.79</v>
      </c>
      <c r="BW1083">
        <v>84.37</v>
      </c>
      <c r="BX1083">
        <v>1050.68</v>
      </c>
      <c r="BY1083" s="1" t="s">
        <v>261</v>
      </c>
      <c r="BZ1083">
        <v>0.67</v>
      </c>
      <c r="CA1083">
        <v>20.56</v>
      </c>
      <c r="CB1083">
        <v>100.51</v>
      </c>
      <c r="CC1083" s="1" t="s">
        <v>261</v>
      </c>
      <c r="CE1083" s="1" t="s">
        <v>261</v>
      </c>
      <c r="CF1083">
        <v>612.01</v>
      </c>
      <c r="CG1083">
        <v>275.17</v>
      </c>
      <c r="CH1083">
        <v>151.15</v>
      </c>
      <c r="CI1083">
        <v>448.47</v>
      </c>
      <c r="CK1083">
        <v>142.66</v>
      </c>
      <c r="CL1083" s="1" t="s">
        <v>261</v>
      </c>
      <c r="CM1083">
        <v>242.19</v>
      </c>
      <c r="CN1083" s="1" t="s">
        <v>261</v>
      </c>
      <c r="CP1083">
        <v>49.43</v>
      </c>
      <c r="CQ1083">
        <v>1096.44</v>
      </c>
      <c r="CT1083" s="1" t="s">
        <v>261</v>
      </c>
      <c r="CU1083">
        <v>5250.41</v>
      </c>
      <c r="CV1083" s="1" t="s">
        <v>261</v>
      </c>
      <c r="CX1083">
        <v>60.69</v>
      </c>
      <c r="CY1083">
        <v>121.94</v>
      </c>
      <c r="DA1083">
        <v>10.220000000000001</v>
      </c>
      <c r="DC1083">
        <v>46.51</v>
      </c>
      <c r="DD1083">
        <v>10.61</v>
      </c>
      <c r="DG1083" s="1" t="s">
        <v>261</v>
      </c>
      <c r="DH1083">
        <v>6872.33</v>
      </c>
      <c r="DJ1083">
        <v>81.47</v>
      </c>
      <c r="DK1083">
        <v>15.68</v>
      </c>
      <c r="DL1083">
        <v>78.59</v>
      </c>
      <c r="DM1083">
        <v>529.83000000000004</v>
      </c>
      <c r="DN1083">
        <v>100.22</v>
      </c>
      <c r="DO1083">
        <v>57.94</v>
      </c>
      <c r="DQ1083">
        <v>0.22</v>
      </c>
      <c r="DR1083">
        <v>382.12</v>
      </c>
      <c r="DS1083">
        <v>0.44</v>
      </c>
      <c r="DT1083">
        <v>769.1</v>
      </c>
      <c r="DU1083">
        <v>34.15</v>
      </c>
      <c r="DV1083">
        <v>77.099999999999994</v>
      </c>
      <c r="DW1083">
        <v>125.65</v>
      </c>
      <c r="DY1083" s="1" t="s">
        <v>261</v>
      </c>
      <c r="EA1083">
        <v>41.47</v>
      </c>
      <c r="EB1083">
        <v>27.03</v>
      </c>
      <c r="EC1083" s="1" t="s">
        <v>261</v>
      </c>
      <c r="ED1083">
        <v>280.56</v>
      </c>
      <c r="EE1083">
        <v>138.75</v>
      </c>
      <c r="EG1083">
        <v>521.39</v>
      </c>
      <c r="EH1083" s="1" t="s">
        <v>261</v>
      </c>
      <c r="EI1083" s="1" t="s">
        <v>261</v>
      </c>
      <c r="EJ1083">
        <v>54.82</v>
      </c>
      <c r="EK1083">
        <v>4.9000000000000004</v>
      </c>
      <c r="EL1083">
        <v>265.43</v>
      </c>
      <c r="EM1083">
        <v>392.58</v>
      </c>
      <c r="EN1083">
        <v>1357.59</v>
      </c>
      <c r="EO1083">
        <v>1.46</v>
      </c>
      <c r="EP1083">
        <v>0.09</v>
      </c>
      <c r="EQ1083">
        <v>14.15</v>
      </c>
      <c r="ER1083">
        <v>424.62</v>
      </c>
      <c r="ES1083">
        <v>448.4</v>
      </c>
      <c r="ET1083" s="1" t="s">
        <v>261</v>
      </c>
      <c r="EU1083">
        <v>134.08000000000001</v>
      </c>
    </row>
    <row r="1084" spans="1:151" x14ac:dyDescent="0.25">
      <c r="A1084" s="2">
        <v>42611</v>
      </c>
      <c r="C1084">
        <v>3.73</v>
      </c>
      <c r="D1084">
        <v>0.81</v>
      </c>
      <c r="E1084">
        <v>161.86000000000001</v>
      </c>
      <c r="F1084">
        <v>7.0000000000000007E-2</v>
      </c>
      <c r="G1084" s="1" t="s">
        <v>261</v>
      </c>
      <c r="I1084">
        <v>342.79</v>
      </c>
      <c r="J1084" s="1" t="s">
        <v>261</v>
      </c>
      <c r="K1084">
        <v>29.03</v>
      </c>
      <c r="L1084" s="1" t="s">
        <v>261</v>
      </c>
      <c r="M1084">
        <v>262.57</v>
      </c>
      <c r="N1084">
        <v>0.8</v>
      </c>
      <c r="O1084">
        <v>0.06</v>
      </c>
      <c r="P1084">
        <v>391.88</v>
      </c>
      <c r="Q1084">
        <v>495.93</v>
      </c>
      <c r="R1084">
        <v>0.96</v>
      </c>
      <c r="S1084">
        <v>263.88</v>
      </c>
      <c r="T1084">
        <v>755.8</v>
      </c>
      <c r="U1084" s="1" t="s">
        <v>261</v>
      </c>
      <c r="W1084">
        <v>1610.03</v>
      </c>
      <c r="X1084">
        <v>350.88</v>
      </c>
      <c r="Y1084">
        <v>0.46</v>
      </c>
      <c r="Z1084">
        <v>332.56</v>
      </c>
      <c r="AA1084" s="1" t="s">
        <v>261</v>
      </c>
      <c r="AB1084">
        <v>0.08</v>
      </c>
      <c r="AC1084">
        <v>0.04</v>
      </c>
      <c r="AD1084">
        <v>78.319999999999993</v>
      </c>
      <c r="AE1084">
        <v>0.04</v>
      </c>
      <c r="AF1084">
        <v>0.08</v>
      </c>
      <c r="AG1084">
        <v>0.25</v>
      </c>
      <c r="AI1084">
        <v>83.65</v>
      </c>
      <c r="AL1084">
        <v>1627.16</v>
      </c>
      <c r="AM1084">
        <v>31.08</v>
      </c>
      <c r="AN1084">
        <v>0.28999999999999998</v>
      </c>
      <c r="AO1084">
        <v>0.2</v>
      </c>
      <c r="AP1084">
        <v>13.51</v>
      </c>
      <c r="AQ1084">
        <v>100</v>
      </c>
      <c r="AR1084">
        <v>113.2</v>
      </c>
      <c r="AS1084">
        <v>60.16</v>
      </c>
      <c r="AT1084" s="1" t="s">
        <v>261</v>
      </c>
      <c r="AU1084" s="1" t="s">
        <v>261</v>
      </c>
      <c r="AV1084">
        <v>0.92</v>
      </c>
      <c r="AW1084">
        <v>20.100000000000001</v>
      </c>
      <c r="AX1084">
        <v>0.32</v>
      </c>
      <c r="AY1084">
        <v>98.14</v>
      </c>
      <c r="AZ1084">
        <v>3.57</v>
      </c>
      <c r="BA1084">
        <v>4601.76</v>
      </c>
      <c r="BB1084">
        <v>377.72</v>
      </c>
      <c r="BC1084">
        <v>11.32</v>
      </c>
      <c r="BD1084">
        <v>0.14000000000000001</v>
      </c>
      <c r="BE1084">
        <v>512.76</v>
      </c>
      <c r="BG1084">
        <v>15</v>
      </c>
      <c r="BH1084">
        <v>29.56</v>
      </c>
      <c r="BJ1084">
        <v>119.1</v>
      </c>
      <c r="BK1084">
        <v>27</v>
      </c>
      <c r="BL1084">
        <v>735.57</v>
      </c>
      <c r="BM1084">
        <v>0.05</v>
      </c>
      <c r="BN1084" s="1" t="s">
        <v>261</v>
      </c>
      <c r="BO1084" s="1" t="s">
        <v>261</v>
      </c>
      <c r="BP1084">
        <v>31.47</v>
      </c>
      <c r="BQ1084">
        <v>35.28</v>
      </c>
      <c r="BR1084">
        <v>21.97</v>
      </c>
      <c r="BS1084">
        <v>2.83</v>
      </c>
      <c r="BT1084">
        <v>34.24</v>
      </c>
      <c r="BU1084">
        <v>11813.91</v>
      </c>
      <c r="BV1084">
        <v>1.79</v>
      </c>
      <c r="BW1084">
        <v>84.37</v>
      </c>
      <c r="BX1084">
        <v>1050.68</v>
      </c>
      <c r="BY1084" s="1" t="s">
        <v>261</v>
      </c>
      <c r="BZ1084">
        <v>0.69</v>
      </c>
      <c r="CA1084">
        <v>19.93</v>
      </c>
      <c r="CB1084">
        <v>70.37</v>
      </c>
      <c r="CC1084" s="1" t="s">
        <v>261</v>
      </c>
      <c r="CE1084" s="1" t="s">
        <v>261</v>
      </c>
      <c r="CF1084">
        <v>612.01</v>
      </c>
      <c r="CG1084">
        <v>275.17</v>
      </c>
      <c r="CH1084">
        <v>151.15</v>
      </c>
      <c r="CI1084">
        <v>461.17</v>
      </c>
      <c r="CK1084">
        <v>142.66</v>
      </c>
      <c r="CL1084" s="1" t="s">
        <v>261</v>
      </c>
      <c r="CM1084">
        <v>240.09</v>
      </c>
      <c r="CN1084" s="1" t="s">
        <v>261</v>
      </c>
      <c r="CP1084">
        <v>49.43</v>
      </c>
      <c r="CQ1084">
        <v>1095.74</v>
      </c>
      <c r="CT1084" s="1" t="s">
        <v>261</v>
      </c>
      <c r="CU1084">
        <v>5282.28</v>
      </c>
      <c r="CV1084" s="1" t="s">
        <v>261</v>
      </c>
      <c r="CX1084">
        <v>60.69</v>
      </c>
      <c r="CY1084">
        <v>121.94</v>
      </c>
      <c r="DA1084">
        <v>10.51</v>
      </c>
      <c r="DC1084">
        <v>48.2</v>
      </c>
      <c r="DD1084">
        <v>10.61</v>
      </c>
      <c r="DG1084" s="1" t="s">
        <v>261</v>
      </c>
      <c r="DH1084">
        <v>6872.33</v>
      </c>
      <c r="DJ1084">
        <v>81.47</v>
      </c>
      <c r="DK1084">
        <v>15.68</v>
      </c>
      <c r="DL1084">
        <v>74.790000000000006</v>
      </c>
      <c r="DM1084">
        <v>529.83000000000004</v>
      </c>
      <c r="DN1084">
        <v>100.22</v>
      </c>
      <c r="DO1084">
        <v>57.4</v>
      </c>
      <c r="DQ1084">
        <v>0.22</v>
      </c>
      <c r="DR1084">
        <v>382.12</v>
      </c>
      <c r="DS1084">
        <v>0.41</v>
      </c>
      <c r="DT1084">
        <v>769.1</v>
      </c>
      <c r="DU1084">
        <v>34.15</v>
      </c>
      <c r="DV1084">
        <v>77.099999999999994</v>
      </c>
      <c r="DW1084">
        <v>125.37</v>
      </c>
      <c r="DY1084" s="1" t="s">
        <v>261</v>
      </c>
      <c r="EA1084">
        <v>41.47</v>
      </c>
      <c r="EB1084">
        <v>26.3</v>
      </c>
      <c r="EC1084" s="1" t="s">
        <v>261</v>
      </c>
      <c r="ED1084">
        <v>280.56</v>
      </c>
      <c r="EE1084">
        <v>153.1</v>
      </c>
      <c r="EG1084">
        <v>521.39</v>
      </c>
      <c r="EH1084" s="1" t="s">
        <v>261</v>
      </c>
      <c r="EI1084" s="1" t="s">
        <v>261</v>
      </c>
      <c r="EJ1084">
        <v>52.35</v>
      </c>
      <c r="EK1084">
        <v>4.9000000000000004</v>
      </c>
      <c r="EL1084">
        <v>265.43</v>
      </c>
      <c r="EM1084">
        <v>392.58</v>
      </c>
      <c r="EN1084">
        <v>1357.59</v>
      </c>
      <c r="EO1084">
        <v>1.46</v>
      </c>
      <c r="EP1084">
        <v>0.09</v>
      </c>
      <c r="EQ1084">
        <v>14.3</v>
      </c>
      <c r="ER1084">
        <v>424.62</v>
      </c>
      <c r="ES1084">
        <v>448.26</v>
      </c>
      <c r="ET1084" s="1" t="s">
        <v>261</v>
      </c>
      <c r="EU1084">
        <v>134.08000000000001</v>
      </c>
    </row>
    <row r="1085" spans="1:151" x14ac:dyDescent="0.25">
      <c r="A1085" s="2">
        <v>42618</v>
      </c>
      <c r="C1085">
        <v>3.49</v>
      </c>
      <c r="D1085">
        <v>0.81</v>
      </c>
      <c r="E1085">
        <v>166.65</v>
      </c>
      <c r="F1085">
        <v>7.0000000000000007E-2</v>
      </c>
      <c r="G1085" s="1" t="s">
        <v>261</v>
      </c>
      <c r="I1085">
        <v>342.79</v>
      </c>
      <c r="J1085" s="1" t="s">
        <v>261</v>
      </c>
      <c r="K1085">
        <v>28.76</v>
      </c>
      <c r="L1085" s="1" t="s">
        <v>261</v>
      </c>
      <c r="M1085">
        <v>262.57</v>
      </c>
      <c r="N1085">
        <v>0.8</v>
      </c>
      <c r="O1085">
        <v>0.06</v>
      </c>
      <c r="P1085">
        <v>383.86</v>
      </c>
      <c r="Q1085">
        <v>500.01</v>
      </c>
      <c r="R1085">
        <v>0.96</v>
      </c>
      <c r="S1085">
        <v>256.25</v>
      </c>
      <c r="T1085">
        <v>768.22</v>
      </c>
      <c r="U1085" s="1" t="s">
        <v>261</v>
      </c>
      <c r="W1085">
        <v>1653.01</v>
      </c>
      <c r="X1085">
        <v>353.19</v>
      </c>
      <c r="Y1085">
        <v>0.46</v>
      </c>
      <c r="Z1085">
        <v>332.56</v>
      </c>
      <c r="AA1085" s="1" t="s">
        <v>261</v>
      </c>
      <c r="AB1085">
        <v>0.06</v>
      </c>
      <c r="AC1085">
        <v>0.04</v>
      </c>
      <c r="AD1085">
        <v>78.319999999999993</v>
      </c>
      <c r="AE1085">
        <v>0.04</v>
      </c>
      <c r="AF1085">
        <v>0.06</v>
      </c>
      <c r="AG1085">
        <v>0.25</v>
      </c>
      <c r="AI1085">
        <v>87.31</v>
      </c>
      <c r="AL1085">
        <v>1607.23</v>
      </c>
      <c r="AM1085">
        <v>32.68</v>
      </c>
      <c r="AN1085">
        <v>0.28999999999999998</v>
      </c>
      <c r="AO1085">
        <v>0.2</v>
      </c>
      <c r="AP1085">
        <v>12.82</v>
      </c>
      <c r="AQ1085">
        <v>100</v>
      </c>
      <c r="AR1085">
        <v>109</v>
      </c>
      <c r="AS1085">
        <v>60.04</v>
      </c>
      <c r="AT1085" s="1" t="s">
        <v>261</v>
      </c>
      <c r="AU1085" s="1" t="s">
        <v>261</v>
      </c>
      <c r="AV1085">
        <v>0.92</v>
      </c>
      <c r="AW1085">
        <v>20.100000000000001</v>
      </c>
      <c r="AX1085">
        <v>0.2</v>
      </c>
      <c r="AY1085">
        <v>98.14</v>
      </c>
      <c r="AZ1085">
        <v>3.76</v>
      </c>
      <c r="BA1085">
        <v>4743.1899999999996</v>
      </c>
      <c r="BB1085">
        <v>377.72</v>
      </c>
      <c r="BC1085">
        <v>11.27</v>
      </c>
      <c r="BD1085">
        <v>0.14000000000000001</v>
      </c>
      <c r="BE1085">
        <v>499.65</v>
      </c>
      <c r="BG1085">
        <v>15</v>
      </c>
      <c r="BH1085">
        <v>29.96</v>
      </c>
      <c r="BJ1085">
        <v>118.5</v>
      </c>
      <c r="BK1085">
        <v>27</v>
      </c>
      <c r="BL1085">
        <v>735.57</v>
      </c>
      <c r="BM1085">
        <v>0.05</v>
      </c>
      <c r="BN1085" s="1" t="s">
        <v>261</v>
      </c>
      <c r="BO1085" s="1" t="s">
        <v>261</v>
      </c>
      <c r="BP1085">
        <v>31.58</v>
      </c>
      <c r="BQ1085">
        <v>34.53</v>
      </c>
      <c r="BR1085">
        <v>21.97</v>
      </c>
      <c r="BS1085">
        <v>2.83</v>
      </c>
      <c r="BT1085">
        <v>34.24</v>
      </c>
      <c r="BU1085">
        <v>11813.91</v>
      </c>
      <c r="BV1085">
        <v>1.79</v>
      </c>
      <c r="BW1085">
        <v>89.95</v>
      </c>
      <c r="BX1085">
        <v>1050.68</v>
      </c>
      <c r="BY1085" s="1" t="s">
        <v>261</v>
      </c>
      <c r="BZ1085">
        <v>0.83</v>
      </c>
      <c r="CA1085">
        <v>19.66</v>
      </c>
      <c r="CB1085">
        <v>74.260000000000005</v>
      </c>
      <c r="CC1085" s="1" t="s">
        <v>261</v>
      </c>
      <c r="CE1085" s="1" t="s">
        <v>261</v>
      </c>
      <c r="CF1085">
        <v>612.01</v>
      </c>
      <c r="CG1085">
        <v>275.17</v>
      </c>
      <c r="CH1085">
        <v>151.15</v>
      </c>
      <c r="CI1085">
        <v>460.6</v>
      </c>
      <c r="CK1085">
        <v>142.66</v>
      </c>
      <c r="CL1085" s="1" t="s">
        <v>261</v>
      </c>
      <c r="CM1085">
        <v>234.33</v>
      </c>
      <c r="CN1085" s="1" t="s">
        <v>261</v>
      </c>
      <c r="CP1085">
        <v>49.43</v>
      </c>
      <c r="CQ1085">
        <v>1129.49</v>
      </c>
      <c r="CT1085" s="1" t="s">
        <v>261</v>
      </c>
      <c r="CU1085">
        <v>5415.52</v>
      </c>
      <c r="CV1085" s="1" t="s">
        <v>261</v>
      </c>
      <c r="CX1085">
        <v>60.69</v>
      </c>
      <c r="CY1085">
        <v>121.94</v>
      </c>
      <c r="DA1085">
        <v>10.69</v>
      </c>
      <c r="DC1085">
        <v>47.28</v>
      </c>
      <c r="DD1085">
        <v>10.61</v>
      </c>
      <c r="DG1085" s="1" t="s">
        <v>261</v>
      </c>
      <c r="DH1085">
        <v>6872.33</v>
      </c>
      <c r="DJ1085">
        <v>81.47</v>
      </c>
      <c r="DK1085">
        <v>15.68</v>
      </c>
      <c r="DL1085">
        <v>75.05</v>
      </c>
      <c r="DM1085">
        <v>529.83000000000004</v>
      </c>
      <c r="DN1085">
        <v>100.22</v>
      </c>
      <c r="DO1085">
        <v>62.22</v>
      </c>
      <c r="DQ1085">
        <v>0.22</v>
      </c>
      <c r="DR1085">
        <v>382.12</v>
      </c>
      <c r="DS1085">
        <v>0.34</v>
      </c>
      <c r="DT1085">
        <v>769.1</v>
      </c>
      <c r="DU1085">
        <v>34.15</v>
      </c>
      <c r="DV1085">
        <v>77.099999999999994</v>
      </c>
      <c r="DW1085">
        <v>127.12</v>
      </c>
      <c r="DY1085" s="1" t="s">
        <v>261</v>
      </c>
      <c r="EA1085">
        <v>41.47</v>
      </c>
      <c r="EB1085">
        <v>25.93</v>
      </c>
      <c r="EC1085" s="1" t="s">
        <v>261</v>
      </c>
      <c r="ED1085">
        <v>280.56</v>
      </c>
      <c r="EE1085">
        <v>153.72</v>
      </c>
      <c r="EG1085">
        <v>521.39</v>
      </c>
      <c r="EH1085" s="1" t="s">
        <v>261</v>
      </c>
      <c r="EI1085" s="1" t="s">
        <v>261</v>
      </c>
      <c r="EJ1085">
        <v>53.49</v>
      </c>
      <c r="EK1085">
        <v>4.9000000000000004</v>
      </c>
      <c r="EL1085">
        <v>265.43</v>
      </c>
      <c r="EM1085">
        <v>392.58</v>
      </c>
      <c r="EN1085">
        <v>1357.59</v>
      </c>
      <c r="EO1085">
        <v>1.46</v>
      </c>
      <c r="EP1085">
        <v>0.09</v>
      </c>
      <c r="EQ1085">
        <v>13.86</v>
      </c>
      <c r="ER1085">
        <v>424.62</v>
      </c>
      <c r="ES1085">
        <v>454.48</v>
      </c>
      <c r="ET1085" s="1" t="s">
        <v>261</v>
      </c>
      <c r="EU1085">
        <v>134.08000000000001</v>
      </c>
    </row>
    <row r="1086" spans="1:151" x14ac:dyDescent="0.25">
      <c r="A1086" s="2">
        <v>42625</v>
      </c>
      <c r="C1086">
        <v>3.96</v>
      </c>
      <c r="D1086">
        <v>0.81</v>
      </c>
      <c r="E1086">
        <v>166.45</v>
      </c>
      <c r="F1086">
        <v>7.0000000000000007E-2</v>
      </c>
      <c r="G1086" s="1" t="s">
        <v>261</v>
      </c>
      <c r="I1086">
        <v>342.79</v>
      </c>
      <c r="J1086" s="1" t="s">
        <v>261</v>
      </c>
      <c r="K1086">
        <v>29.13</v>
      </c>
      <c r="L1086" s="1" t="s">
        <v>261</v>
      </c>
      <c r="M1086">
        <v>262.57</v>
      </c>
      <c r="N1086">
        <v>0.8</v>
      </c>
      <c r="O1086">
        <v>0.06</v>
      </c>
      <c r="P1086">
        <v>396.55</v>
      </c>
      <c r="Q1086">
        <v>489.04</v>
      </c>
      <c r="R1086">
        <v>0.97</v>
      </c>
      <c r="S1086">
        <v>280.61</v>
      </c>
      <c r="T1086">
        <v>780.32</v>
      </c>
      <c r="U1086" s="1" t="s">
        <v>261</v>
      </c>
      <c r="W1086">
        <v>1581.6</v>
      </c>
      <c r="X1086">
        <v>352.14</v>
      </c>
      <c r="Y1086">
        <v>0.46</v>
      </c>
      <c r="Z1086">
        <v>332.56</v>
      </c>
      <c r="AA1086" s="1" t="s">
        <v>261</v>
      </c>
      <c r="AB1086">
        <v>0.05</v>
      </c>
      <c r="AC1086">
        <v>0.04</v>
      </c>
      <c r="AD1086">
        <v>78.319999999999993</v>
      </c>
      <c r="AE1086">
        <v>0.04</v>
      </c>
      <c r="AF1086">
        <v>0.04</v>
      </c>
      <c r="AG1086">
        <v>0.25</v>
      </c>
      <c r="AI1086">
        <v>89.13</v>
      </c>
      <c r="AL1086">
        <v>1606.53</v>
      </c>
      <c r="AM1086">
        <v>32.44</v>
      </c>
      <c r="AN1086">
        <v>0.28999999999999998</v>
      </c>
      <c r="AO1086">
        <v>0.2</v>
      </c>
      <c r="AP1086">
        <v>12.74</v>
      </c>
      <c r="AQ1086">
        <v>100</v>
      </c>
      <c r="AR1086">
        <v>112</v>
      </c>
      <c r="AS1086">
        <v>60.27</v>
      </c>
      <c r="AT1086">
        <v>100</v>
      </c>
      <c r="AU1086" s="1" t="s">
        <v>261</v>
      </c>
      <c r="AV1086">
        <v>0.92</v>
      </c>
      <c r="AW1086">
        <v>20.100000000000001</v>
      </c>
      <c r="AX1086">
        <v>0.2</v>
      </c>
      <c r="AY1086">
        <v>98.14</v>
      </c>
      <c r="AZ1086">
        <v>3.69</v>
      </c>
      <c r="BA1086">
        <v>4698.18</v>
      </c>
      <c r="BB1086">
        <v>377.72</v>
      </c>
      <c r="BC1086">
        <v>11.2</v>
      </c>
      <c r="BD1086">
        <v>0.14000000000000001</v>
      </c>
      <c r="BE1086">
        <v>494.46</v>
      </c>
      <c r="BG1086">
        <v>15</v>
      </c>
      <c r="BH1086">
        <v>30.85</v>
      </c>
      <c r="BJ1086">
        <v>119.74</v>
      </c>
      <c r="BK1086">
        <v>27</v>
      </c>
      <c r="BL1086">
        <v>735.57</v>
      </c>
      <c r="BM1086">
        <v>0.05</v>
      </c>
      <c r="BN1086" s="1" t="s">
        <v>261</v>
      </c>
      <c r="BO1086" s="1" t="s">
        <v>261</v>
      </c>
      <c r="BP1086">
        <v>31.88</v>
      </c>
      <c r="BQ1086">
        <v>32.630000000000003</v>
      </c>
      <c r="BR1086">
        <v>21.97</v>
      </c>
      <c r="BS1086">
        <v>2.83</v>
      </c>
      <c r="BT1086">
        <v>34.24</v>
      </c>
      <c r="BU1086">
        <v>11813.91</v>
      </c>
      <c r="BV1086">
        <v>1.79</v>
      </c>
      <c r="BW1086">
        <v>75.75</v>
      </c>
      <c r="BX1086">
        <v>1050.68</v>
      </c>
      <c r="BY1086" s="1" t="s">
        <v>261</v>
      </c>
      <c r="BZ1086">
        <v>0.7</v>
      </c>
      <c r="CA1086">
        <v>20.079999999999998</v>
      </c>
      <c r="CB1086">
        <v>71.599999999999994</v>
      </c>
      <c r="CC1086" s="1" t="s">
        <v>261</v>
      </c>
      <c r="CE1086" s="1" t="s">
        <v>261</v>
      </c>
      <c r="CF1086">
        <v>612.01</v>
      </c>
      <c r="CG1086">
        <v>275.17</v>
      </c>
      <c r="CH1086">
        <v>151.15</v>
      </c>
      <c r="CI1086">
        <v>446.66</v>
      </c>
      <c r="CK1086">
        <v>142.66</v>
      </c>
      <c r="CL1086" s="1" t="s">
        <v>261</v>
      </c>
      <c r="CM1086">
        <v>227.16</v>
      </c>
      <c r="CN1086" s="1" t="s">
        <v>261</v>
      </c>
      <c r="CP1086">
        <v>49.43</v>
      </c>
      <c r="CQ1086">
        <v>1080.5</v>
      </c>
      <c r="CT1086" s="1" t="s">
        <v>261</v>
      </c>
      <c r="CU1086">
        <v>5386.73</v>
      </c>
      <c r="CV1086" s="1" t="s">
        <v>261</v>
      </c>
      <c r="CX1086">
        <v>60.69</v>
      </c>
      <c r="CY1086">
        <v>121.94</v>
      </c>
      <c r="DA1086">
        <v>10.34</v>
      </c>
      <c r="DC1086">
        <v>48.44</v>
      </c>
      <c r="DD1086">
        <v>10.61</v>
      </c>
      <c r="DG1086" s="1" t="s">
        <v>261</v>
      </c>
      <c r="DH1086">
        <v>6872.33</v>
      </c>
      <c r="DJ1086">
        <v>81.47</v>
      </c>
      <c r="DK1086">
        <v>15.68</v>
      </c>
      <c r="DL1086">
        <v>73.92</v>
      </c>
      <c r="DM1086">
        <v>529.83000000000004</v>
      </c>
      <c r="DN1086">
        <v>100.22</v>
      </c>
      <c r="DO1086">
        <v>71.3</v>
      </c>
      <c r="DQ1086">
        <v>0.21</v>
      </c>
      <c r="DR1086">
        <v>382.12</v>
      </c>
      <c r="DS1086">
        <v>0.34</v>
      </c>
      <c r="DT1086">
        <v>769.1</v>
      </c>
      <c r="DU1086">
        <v>34.15</v>
      </c>
      <c r="DV1086">
        <v>77.099999999999994</v>
      </c>
      <c r="DW1086">
        <v>116.61</v>
      </c>
      <c r="DY1086" s="1" t="s">
        <v>261</v>
      </c>
      <c r="EA1086">
        <v>41.47</v>
      </c>
      <c r="EB1086">
        <v>25.93</v>
      </c>
      <c r="EC1086" s="1" t="s">
        <v>261</v>
      </c>
      <c r="ED1086">
        <v>280.56</v>
      </c>
      <c r="EE1086">
        <v>151.22999999999999</v>
      </c>
      <c r="EG1086">
        <v>521.39</v>
      </c>
      <c r="EH1086" s="1" t="s">
        <v>261</v>
      </c>
      <c r="EI1086" s="1" t="s">
        <v>261</v>
      </c>
      <c r="EJ1086">
        <v>50.72</v>
      </c>
      <c r="EK1086">
        <v>4.9000000000000004</v>
      </c>
      <c r="EL1086">
        <v>265.43</v>
      </c>
      <c r="EM1086">
        <v>392.58</v>
      </c>
      <c r="EN1086">
        <v>1357.59</v>
      </c>
      <c r="EO1086">
        <v>1.46</v>
      </c>
      <c r="EP1086">
        <v>0.09</v>
      </c>
      <c r="EQ1086">
        <v>13.85</v>
      </c>
      <c r="ER1086">
        <v>424.62</v>
      </c>
      <c r="ES1086">
        <v>462.05</v>
      </c>
      <c r="ET1086" s="1" t="s">
        <v>261</v>
      </c>
      <c r="EU1086">
        <v>134.08000000000001</v>
      </c>
    </row>
    <row r="1087" spans="1:151" x14ac:dyDescent="0.25">
      <c r="A1087" s="2">
        <v>42632</v>
      </c>
      <c r="C1087">
        <v>4.1500000000000004</v>
      </c>
      <c r="D1087">
        <v>0.81</v>
      </c>
      <c r="E1087">
        <v>165.73</v>
      </c>
      <c r="F1087">
        <v>7.0000000000000007E-2</v>
      </c>
      <c r="G1087" s="1" t="s">
        <v>261</v>
      </c>
      <c r="I1087">
        <v>342.79</v>
      </c>
      <c r="J1087" s="1" t="s">
        <v>261</v>
      </c>
      <c r="K1087">
        <v>28.97</v>
      </c>
      <c r="L1087" s="1" t="s">
        <v>261</v>
      </c>
      <c r="M1087">
        <v>262.57</v>
      </c>
      <c r="N1087">
        <v>0.8</v>
      </c>
      <c r="O1087">
        <v>0.06</v>
      </c>
      <c r="P1087">
        <v>401.33</v>
      </c>
      <c r="Q1087">
        <v>492.95</v>
      </c>
      <c r="R1087">
        <v>0.97</v>
      </c>
      <c r="S1087">
        <v>279.02</v>
      </c>
      <c r="T1087">
        <v>756.91</v>
      </c>
      <c r="U1087" s="1" t="s">
        <v>261</v>
      </c>
      <c r="W1087">
        <v>1647.46</v>
      </c>
      <c r="X1087">
        <v>357.16</v>
      </c>
      <c r="Y1087">
        <v>0.46</v>
      </c>
      <c r="Z1087">
        <v>332.56</v>
      </c>
      <c r="AA1087" s="1" t="s">
        <v>261</v>
      </c>
      <c r="AB1087">
        <v>0.06</v>
      </c>
      <c r="AC1087">
        <v>0.04</v>
      </c>
      <c r="AD1087">
        <v>78.319999999999993</v>
      </c>
      <c r="AE1087">
        <v>0.04</v>
      </c>
      <c r="AF1087">
        <v>0.05</v>
      </c>
      <c r="AG1087">
        <v>0.25</v>
      </c>
      <c r="AI1087">
        <v>87.5</v>
      </c>
      <c r="AL1087">
        <v>1611.09</v>
      </c>
      <c r="AM1087">
        <v>32.07</v>
      </c>
      <c r="AN1087">
        <v>0.28999999999999998</v>
      </c>
      <c r="AO1087">
        <v>0.2</v>
      </c>
      <c r="AP1087">
        <v>12.92</v>
      </c>
      <c r="AQ1087">
        <v>100</v>
      </c>
      <c r="AR1087">
        <v>125.9</v>
      </c>
      <c r="AS1087">
        <v>60.16</v>
      </c>
      <c r="AT1087">
        <v>98.27</v>
      </c>
      <c r="AU1087" s="1" t="s">
        <v>261</v>
      </c>
      <c r="AV1087">
        <v>0.92</v>
      </c>
      <c r="AW1087">
        <v>20.100000000000001</v>
      </c>
      <c r="AX1087">
        <v>0.21</v>
      </c>
      <c r="AY1087">
        <v>98.14</v>
      </c>
      <c r="AZ1087">
        <v>3.73</v>
      </c>
      <c r="BA1087">
        <v>4921.3900000000003</v>
      </c>
      <c r="BB1087">
        <v>377.72</v>
      </c>
      <c r="BC1087">
        <v>11.18</v>
      </c>
      <c r="BD1087">
        <v>0.14000000000000001</v>
      </c>
      <c r="BE1087">
        <v>499.82</v>
      </c>
      <c r="BG1087">
        <v>15</v>
      </c>
      <c r="BH1087">
        <v>33.619999999999997</v>
      </c>
      <c r="BJ1087">
        <v>117.52</v>
      </c>
      <c r="BK1087">
        <v>27</v>
      </c>
      <c r="BL1087">
        <v>735.57</v>
      </c>
      <c r="BM1087">
        <v>0.05</v>
      </c>
      <c r="BN1087" s="1" t="s">
        <v>261</v>
      </c>
      <c r="BO1087" s="1" t="s">
        <v>261</v>
      </c>
      <c r="BP1087">
        <v>31.72</v>
      </c>
      <c r="BQ1087">
        <v>33.83</v>
      </c>
      <c r="BR1087">
        <v>21.97</v>
      </c>
      <c r="BS1087">
        <v>2.83</v>
      </c>
      <c r="BT1087">
        <v>34.24</v>
      </c>
      <c r="BU1087">
        <v>11813.91</v>
      </c>
      <c r="BV1087">
        <v>1.79</v>
      </c>
      <c r="BW1087">
        <v>81.89</v>
      </c>
      <c r="BX1087">
        <v>1050.68</v>
      </c>
      <c r="BY1087" s="1" t="s">
        <v>261</v>
      </c>
      <c r="BZ1087">
        <v>0.73</v>
      </c>
      <c r="CA1087">
        <v>19.53</v>
      </c>
      <c r="CB1087">
        <v>74.069999999999993</v>
      </c>
      <c r="CC1087" s="1" t="s">
        <v>261</v>
      </c>
      <c r="CE1087" s="1" t="s">
        <v>261</v>
      </c>
      <c r="CF1087">
        <v>612.01</v>
      </c>
      <c r="CG1087">
        <v>275.17</v>
      </c>
      <c r="CH1087">
        <v>151.15</v>
      </c>
      <c r="CI1087">
        <v>453.52</v>
      </c>
      <c r="CK1087">
        <v>142.66</v>
      </c>
      <c r="CL1087" s="1" t="s">
        <v>261</v>
      </c>
      <c r="CM1087">
        <v>229.14</v>
      </c>
      <c r="CN1087" s="1" t="s">
        <v>261</v>
      </c>
      <c r="CP1087">
        <v>49.43</v>
      </c>
      <c r="CQ1087">
        <v>1121.42</v>
      </c>
      <c r="CT1087" s="1" t="s">
        <v>261</v>
      </c>
      <c r="CU1087">
        <v>5269.1</v>
      </c>
      <c r="CV1087" s="1" t="s">
        <v>261</v>
      </c>
      <c r="CX1087">
        <v>60.69</v>
      </c>
      <c r="CY1087">
        <v>121.94</v>
      </c>
      <c r="DA1087">
        <v>10.31</v>
      </c>
      <c r="DC1087">
        <v>47.96</v>
      </c>
      <c r="DD1087">
        <v>10.61</v>
      </c>
      <c r="DG1087" s="1" t="s">
        <v>261</v>
      </c>
      <c r="DH1087">
        <v>6872.33</v>
      </c>
      <c r="DJ1087">
        <v>81.47</v>
      </c>
      <c r="DK1087">
        <v>15.68</v>
      </c>
      <c r="DL1087">
        <v>75.11</v>
      </c>
      <c r="DM1087">
        <v>529.83000000000004</v>
      </c>
      <c r="DN1087">
        <v>100.22</v>
      </c>
      <c r="DO1087">
        <v>72.489999999999995</v>
      </c>
      <c r="DQ1087">
        <v>0.22</v>
      </c>
      <c r="DR1087">
        <v>382.12</v>
      </c>
      <c r="DS1087">
        <v>0.28000000000000003</v>
      </c>
      <c r="DT1087">
        <v>769.1</v>
      </c>
      <c r="DU1087">
        <v>34.15</v>
      </c>
      <c r="DV1087">
        <v>77.099999999999994</v>
      </c>
      <c r="DW1087">
        <v>111.42</v>
      </c>
      <c r="DY1087" s="1" t="s">
        <v>261</v>
      </c>
      <c r="EA1087">
        <v>41.47</v>
      </c>
      <c r="EB1087">
        <v>25.72</v>
      </c>
      <c r="EC1087" s="1" t="s">
        <v>261</v>
      </c>
      <c r="ED1087">
        <v>280.56</v>
      </c>
      <c r="EE1087">
        <v>149.76</v>
      </c>
      <c r="EG1087">
        <v>521.39</v>
      </c>
      <c r="EH1087" s="1" t="s">
        <v>261</v>
      </c>
      <c r="EI1087" s="1" t="s">
        <v>261</v>
      </c>
      <c r="EJ1087">
        <v>51.9</v>
      </c>
      <c r="EK1087">
        <v>4.9000000000000004</v>
      </c>
      <c r="EL1087">
        <v>265.43</v>
      </c>
      <c r="EM1087">
        <v>392.58</v>
      </c>
      <c r="EN1087">
        <v>1357.59</v>
      </c>
      <c r="EO1087">
        <v>1.46</v>
      </c>
      <c r="EP1087">
        <v>0.09</v>
      </c>
      <c r="EQ1087">
        <v>13.79</v>
      </c>
      <c r="ER1087">
        <v>424.62</v>
      </c>
      <c r="ES1087">
        <v>480.37</v>
      </c>
      <c r="ET1087" s="1" t="s">
        <v>261</v>
      </c>
      <c r="EU1087">
        <v>134.08000000000001</v>
      </c>
    </row>
    <row r="1088" spans="1:151" x14ac:dyDescent="0.25">
      <c r="A1088" s="2">
        <v>42639</v>
      </c>
      <c r="C1088">
        <v>5.01</v>
      </c>
      <c r="D1088">
        <v>0.81</v>
      </c>
      <c r="E1088">
        <v>170.68</v>
      </c>
      <c r="F1088">
        <v>7.0000000000000007E-2</v>
      </c>
      <c r="G1088" s="1" t="s">
        <v>261</v>
      </c>
      <c r="I1088">
        <v>342.79</v>
      </c>
      <c r="J1088" s="1" t="s">
        <v>261</v>
      </c>
      <c r="K1088">
        <v>28.91</v>
      </c>
      <c r="L1088" s="1" t="s">
        <v>261</v>
      </c>
      <c r="M1088">
        <v>262.57</v>
      </c>
      <c r="N1088">
        <v>0.8</v>
      </c>
      <c r="O1088">
        <v>0.06</v>
      </c>
      <c r="P1088">
        <v>394.31</v>
      </c>
      <c r="Q1088">
        <v>495.15</v>
      </c>
      <c r="R1088">
        <v>0.98</v>
      </c>
      <c r="S1088">
        <v>287.52999999999997</v>
      </c>
      <c r="T1088">
        <v>757.03</v>
      </c>
      <c r="U1088" s="1" t="s">
        <v>261</v>
      </c>
      <c r="W1088">
        <v>1637.8</v>
      </c>
      <c r="X1088">
        <v>346.68</v>
      </c>
      <c r="Y1088">
        <v>0.46</v>
      </c>
      <c r="Z1088">
        <v>332.56</v>
      </c>
      <c r="AA1088" s="1" t="s">
        <v>261</v>
      </c>
      <c r="AB1088">
        <v>7.0000000000000007E-2</v>
      </c>
      <c r="AC1088">
        <v>0.04</v>
      </c>
      <c r="AD1088">
        <v>78.319999999999993</v>
      </c>
      <c r="AE1088">
        <v>0.04</v>
      </c>
      <c r="AF1088">
        <v>0.05</v>
      </c>
      <c r="AG1088">
        <v>0.25</v>
      </c>
      <c r="AI1088">
        <v>84.81</v>
      </c>
      <c r="AL1088">
        <v>1576.05</v>
      </c>
      <c r="AM1088">
        <v>31.5</v>
      </c>
      <c r="AN1088">
        <v>0.28999999999999998</v>
      </c>
      <c r="AO1088">
        <v>0.2</v>
      </c>
      <c r="AP1088">
        <v>12.18</v>
      </c>
      <c r="AQ1088">
        <v>100</v>
      </c>
      <c r="AR1088">
        <v>125.3</v>
      </c>
      <c r="AS1088">
        <v>53.3</v>
      </c>
      <c r="AT1088">
        <v>95.2</v>
      </c>
      <c r="AU1088" s="1" t="s">
        <v>261</v>
      </c>
      <c r="AV1088">
        <v>0.92</v>
      </c>
      <c r="AW1088">
        <v>20.100000000000001</v>
      </c>
      <c r="AX1088">
        <v>0.13</v>
      </c>
      <c r="AY1088">
        <v>98.14</v>
      </c>
      <c r="AZ1088">
        <v>3.54</v>
      </c>
      <c r="BA1088">
        <v>4983.29</v>
      </c>
      <c r="BB1088">
        <v>377.72</v>
      </c>
      <c r="BC1088">
        <v>11.36</v>
      </c>
      <c r="BD1088">
        <v>0.14000000000000001</v>
      </c>
      <c r="BE1088">
        <v>507.5</v>
      </c>
      <c r="BG1088">
        <v>15</v>
      </c>
      <c r="BH1088">
        <v>34.770000000000003</v>
      </c>
      <c r="BJ1088">
        <v>110.53</v>
      </c>
      <c r="BK1088">
        <v>27</v>
      </c>
      <c r="BL1088">
        <v>735.57</v>
      </c>
      <c r="BM1088">
        <v>0.05</v>
      </c>
      <c r="BN1088" s="1" t="s">
        <v>261</v>
      </c>
      <c r="BO1088" s="1" t="s">
        <v>261</v>
      </c>
      <c r="BP1088">
        <v>31.72</v>
      </c>
      <c r="BQ1088">
        <v>37.97</v>
      </c>
      <c r="BR1088">
        <v>21.97</v>
      </c>
      <c r="BS1088">
        <v>2.83</v>
      </c>
      <c r="BT1088">
        <v>34.24</v>
      </c>
      <c r="BU1088">
        <v>11813.91</v>
      </c>
      <c r="BV1088">
        <v>1.79</v>
      </c>
      <c r="BW1088">
        <v>83.75</v>
      </c>
      <c r="BX1088">
        <v>1050.68</v>
      </c>
      <c r="BY1088" s="1" t="s">
        <v>261</v>
      </c>
      <c r="BZ1088">
        <v>0.72</v>
      </c>
      <c r="CA1088">
        <v>19.8</v>
      </c>
      <c r="CB1088">
        <v>70.599999999999994</v>
      </c>
      <c r="CC1088" s="1" t="s">
        <v>261</v>
      </c>
      <c r="CE1088" s="1" t="s">
        <v>261</v>
      </c>
      <c r="CF1088">
        <v>612.01</v>
      </c>
      <c r="CG1088">
        <v>275.17</v>
      </c>
      <c r="CH1088">
        <v>151.15</v>
      </c>
      <c r="CI1088">
        <v>461.69</v>
      </c>
      <c r="CK1088">
        <v>142.66</v>
      </c>
      <c r="CL1088" s="1" t="s">
        <v>261</v>
      </c>
      <c r="CM1088">
        <v>230.96</v>
      </c>
      <c r="CN1088" s="1" t="s">
        <v>261</v>
      </c>
      <c r="CP1088">
        <v>49.43</v>
      </c>
      <c r="CQ1088">
        <v>1091.6300000000001</v>
      </c>
      <c r="CT1088" s="1" t="s">
        <v>261</v>
      </c>
      <c r="CU1088">
        <v>5208.37</v>
      </c>
      <c r="CV1088" s="1" t="s">
        <v>261</v>
      </c>
      <c r="CX1088">
        <v>60.69</v>
      </c>
      <c r="CY1088">
        <v>121.94</v>
      </c>
      <c r="DA1088">
        <v>10.52</v>
      </c>
      <c r="DC1088">
        <v>48.15</v>
      </c>
      <c r="DD1088">
        <v>10.61</v>
      </c>
      <c r="DG1088" s="1" t="s">
        <v>261</v>
      </c>
      <c r="DH1088">
        <v>6872.33</v>
      </c>
      <c r="DJ1088">
        <v>81.47</v>
      </c>
      <c r="DK1088">
        <v>15.68</v>
      </c>
      <c r="DL1088">
        <v>73.709999999999994</v>
      </c>
      <c r="DM1088">
        <v>529.83000000000004</v>
      </c>
      <c r="DN1088">
        <v>100.22</v>
      </c>
      <c r="DO1088">
        <v>77.44</v>
      </c>
      <c r="DQ1088">
        <v>0.18</v>
      </c>
      <c r="DR1088">
        <v>382.12</v>
      </c>
      <c r="DS1088">
        <v>0.28999999999999998</v>
      </c>
      <c r="DT1088">
        <v>769.1</v>
      </c>
      <c r="DU1088">
        <v>34.15</v>
      </c>
      <c r="DV1088">
        <v>77.099999999999994</v>
      </c>
      <c r="DW1088">
        <v>109.53</v>
      </c>
      <c r="DY1088" s="1" t="s">
        <v>261</v>
      </c>
      <c r="EA1088">
        <v>41.47</v>
      </c>
      <c r="EB1088">
        <v>26.19</v>
      </c>
      <c r="EC1088" s="1" t="s">
        <v>261</v>
      </c>
      <c r="ED1088">
        <v>280.56</v>
      </c>
      <c r="EE1088">
        <v>153.72</v>
      </c>
      <c r="EG1088">
        <v>521.39</v>
      </c>
      <c r="EH1088" s="1" t="s">
        <v>261</v>
      </c>
      <c r="EI1088" s="1" t="s">
        <v>261</v>
      </c>
      <c r="EJ1088">
        <v>50.81</v>
      </c>
      <c r="EK1088">
        <v>4.9000000000000004</v>
      </c>
      <c r="EL1088">
        <v>265.43</v>
      </c>
      <c r="EM1088">
        <v>392.58</v>
      </c>
      <c r="EN1088">
        <v>1357.59</v>
      </c>
      <c r="EO1088">
        <v>1.46</v>
      </c>
      <c r="EP1088">
        <v>0.1</v>
      </c>
      <c r="EQ1088">
        <v>13.55</v>
      </c>
      <c r="ER1088">
        <v>424.62</v>
      </c>
      <c r="ES1088">
        <v>476.71</v>
      </c>
      <c r="ET1088" s="1" t="s">
        <v>261</v>
      </c>
      <c r="EU1088">
        <v>134.08000000000001</v>
      </c>
    </row>
    <row r="1089" spans="1:151" x14ac:dyDescent="0.25">
      <c r="A1089" s="2">
        <v>42646</v>
      </c>
      <c r="C1089">
        <v>4.1900000000000004</v>
      </c>
      <c r="D1089">
        <v>0.81</v>
      </c>
      <c r="E1089">
        <v>168.22</v>
      </c>
      <c r="F1089">
        <v>7.0000000000000007E-2</v>
      </c>
      <c r="G1089" s="1" t="s">
        <v>261</v>
      </c>
      <c r="I1089">
        <v>342.79</v>
      </c>
      <c r="J1089" s="1" t="s">
        <v>261</v>
      </c>
      <c r="K1089">
        <v>28.81</v>
      </c>
      <c r="L1089" s="1" t="s">
        <v>261</v>
      </c>
      <c r="M1089">
        <v>262.57</v>
      </c>
      <c r="N1089">
        <v>0.8</v>
      </c>
      <c r="O1089">
        <v>0.06</v>
      </c>
      <c r="P1089">
        <v>396.43</v>
      </c>
      <c r="Q1089">
        <v>476.53</v>
      </c>
      <c r="R1089">
        <v>0.97</v>
      </c>
      <c r="S1089">
        <v>268.83</v>
      </c>
      <c r="T1089">
        <v>718.51</v>
      </c>
      <c r="U1089" s="1" t="s">
        <v>261</v>
      </c>
      <c r="W1089">
        <v>1673.51</v>
      </c>
      <c r="X1089">
        <v>359.89</v>
      </c>
      <c r="Y1089">
        <v>0.46</v>
      </c>
      <c r="Z1089">
        <v>332.56</v>
      </c>
      <c r="AA1089" s="1" t="s">
        <v>261</v>
      </c>
      <c r="AB1089">
        <v>0.06</v>
      </c>
      <c r="AC1089">
        <v>0.04</v>
      </c>
      <c r="AD1089">
        <v>78.319999999999993</v>
      </c>
      <c r="AE1089">
        <v>0.04</v>
      </c>
      <c r="AF1089">
        <v>0.05</v>
      </c>
      <c r="AG1089">
        <v>0.25</v>
      </c>
      <c r="AI1089">
        <v>73.17</v>
      </c>
      <c r="AL1089">
        <v>1578.87</v>
      </c>
      <c r="AM1089">
        <v>31.33</v>
      </c>
      <c r="AN1089">
        <v>0.28999999999999998</v>
      </c>
      <c r="AO1089">
        <v>0.2</v>
      </c>
      <c r="AP1089">
        <v>12.01</v>
      </c>
      <c r="AQ1089">
        <v>100</v>
      </c>
      <c r="AR1089">
        <v>126</v>
      </c>
      <c r="AS1089">
        <v>53.75</v>
      </c>
      <c r="AT1089">
        <v>104.66</v>
      </c>
      <c r="AU1089" s="1" t="s">
        <v>261</v>
      </c>
      <c r="AV1089">
        <v>0.92</v>
      </c>
      <c r="AW1089">
        <v>20.100000000000001</v>
      </c>
      <c r="AX1089">
        <v>0.13</v>
      </c>
      <c r="AY1089">
        <v>98.14</v>
      </c>
      <c r="AZ1089">
        <v>3.81</v>
      </c>
      <c r="BA1089">
        <v>4988.29</v>
      </c>
      <c r="BB1089">
        <v>377.72</v>
      </c>
      <c r="BC1089">
        <v>11.54</v>
      </c>
      <c r="BD1089">
        <v>0.14000000000000001</v>
      </c>
      <c r="BE1089">
        <v>495.45</v>
      </c>
      <c r="BG1089">
        <v>15</v>
      </c>
      <c r="BH1089">
        <v>34.96</v>
      </c>
      <c r="BJ1089">
        <v>110.65</v>
      </c>
      <c r="BK1089">
        <v>27</v>
      </c>
      <c r="BL1089">
        <v>735.57</v>
      </c>
      <c r="BM1089">
        <v>0.05</v>
      </c>
      <c r="BN1089" s="1" t="s">
        <v>261</v>
      </c>
      <c r="BO1089" s="1" t="s">
        <v>261</v>
      </c>
      <c r="BP1089">
        <v>31.72</v>
      </c>
      <c r="BQ1089">
        <v>39.020000000000003</v>
      </c>
      <c r="BR1089">
        <v>21.97</v>
      </c>
      <c r="BS1089">
        <v>2.83</v>
      </c>
      <c r="BT1089">
        <v>34.24</v>
      </c>
      <c r="BU1089">
        <v>11813.91</v>
      </c>
      <c r="BV1089">
        <v>1.79</v>
      </c>
      <c r="BW1089">
        <v>83.75</v>
      </c>
      <c r="BX1089">
        <v>1050.68</v>
      </c>
      <c r="BY1089" s="1" t="s">
        <v>261</v>
      </c>
      <c r="BZ1089">
        <v>0.72</v>
      </c>
      <c r="CA1089">
        <v>19.309999999999999</v>
      </c>
      <c r="CB1089">
        <v>53.11</v>
      </c>
      <c r="CC1089" s="1" t="s">
        <v>261</v>
      </c>
      <c r="CE1089" s="1" t="s">
        <v>261</v>
      </c>
      <c r="CF1089">
        <v>612.01</v>
      </c>
      <c r="CG1089">
        <v>275.17</v>
      </c>
      <c r="CH1089">
        <v>151.15</v>
      </c>
      <c r="CI1089">
        <v>475.47</v>
      </c>
      <c r="CK1089">
        <v>142.66</v>
      </c>
      <c r="CL1089" s="1" t="s">
        <v>261</v>
      </c>
      <c r="CM1089">
        <v>227.78</v>
      </c>
      <c r="CN1089" s="1" t="s">
        <v>261</v>
      </c>
      <c r="CP1089">
        <v>49.43</v>
      </c>
      <c r="CQ1089">
        <v>1083.3800000000001</v>
      </c>
      <c r="CT1089" s="1" t="s">
        <v>261</v>
      </c>
      <c r="CU1089">
        <v>5298.74</v>
      </c>
      <c r="CV1089" s="1" t="s">
        <v>261</v>
      </c>
      <c r="CX1089">
        <v>60.69</v>
      </c>
      <c r="CY1089">
        <v>121.94</v>
      </c>
      <c r="DA1089">
        <v>10.43</v>
      </c>
      <c r="DC1089">
        <v>49.14</v>
      </c>
      <c r="DD1089">
        <v>10.61</v>
      </c>
      <c r="DG1089" s="1" t="s">
        <v>261</v>
      </c>
      <c r="DH1089">
        <v>6872.33</v>
      </c>
      <c r="DJ1089">
        <v>81.47</v>
      </c>
      <c r="DK1089">
        <v>15.68</v>
      </c>
      <c r="DL1089">
        <v>74.5</v>
      </c>
      <c r="DM1089">
        <v>529.83000000000004</v>
      </c>
      <c r="DN1089">
        <v>100.22</v>
      </c>
      <c r="DO1089">
        <v>74.099999999999994</v>
      </c>
      <c r="DQ1089">
        <v>0.24</v>
      </c>
      <c r="DR1089">
        <v>382.12</v>
      </c>
      <c r="DS1089">
        <v>0.28000000000000003</v>
      </c>
      <c r="DT1089">
        <v>769.1</v>
      </c>
      <c r="DU1089">
        <v>34.15</v>
      </c>
      <c r="DV1089">
        <v>77.099999999999994</v>
      </c>
      <c r="DW1089">
        <v>112.84</v>
      </c>
      <c r="DY1089" s="1" t="s">
        <v>261</v>
      </c>
      <c r="EA1089">
        <v>41.47</v>
      </c>
      <c r="EB1089">
        <v>26.11</v>
      </c>
      <c r="EC1089" s="1" t="s">
        <v>261</v>
      </c>
      <c r="ED1089">
        <v>280.56</v>
      </c>
      <c r="EE1089">
        <v>153.41</v>
      </c>
      <c r="EG1089">
        <v>521.39</v>
      </c>
      <c r="EH1089" s="1" t="s">
        <v>261</v>
      </c>
      <c r="EI1089" s="1" t="s">
        <v>261</v>
      </c>
      <c r="EJ1089">
        <v>51.51</v>
      </c>
      <c r="EK1089">
        <v>4.9000000000000004</v>
      </c>
      <c r="EL1089">
        <v>265.43</v>
      </c>
      <c r="EM1089">
        <v>392.58</v>
      </c>
      <c r="EN1089">
        <v>1357.59</v>
      </c>
      <c r="EO1089">
        <v>1.46</v>
      </c>
      <c r="EP1089">
        <v>0.09</v>
      </c>
      <c r="EQ1089">
        <v>15.7</v>
      </c>
      <c r="ER1089">
        <v>424.62</v>
      </c>
      <c r="ES1089">
        <v>473.74</v>
      </c>
      <c r="ET1089" s="1" t="s">
        <v>261</v>
      </c>
      <c r="EU1089">
        <v>134.08000000000001</v>
      </c>
    </row>
    <row r="1090" spans="1:151" x14ac:dyDescent="0.25">
      <c r="A1090" s="2">
        <v>42653</v>
      </c>
      <c r="C1090">
        <v>4.4000000000000004</v>
      </c>
      <c r="D1090">
        <v>0.81</v>
      </c>
      <c r="E1090">
        <v>170.49</v>
      </c>
      <c r="F1090">
        <v>7.0000000000000007E-2</v>
      </c>
      <c r="G1090" s="1" t="s">
        <v>261</v>
      </c>
      <c r="I1090">
        <v>342.79</v>
      </c>
      <c r="J1090" s="1" t="s">
        <v>261</v>
      </c>
      <c r="K1090">
        <v>29.51</v>
      </c>
      <c r="L1090" s="1" t="s">
        <v>261</v>
      </c>
      <c r="M1090">
        <v>262.57</v>
      </c>
      <c r="N1090">
        <v>0.8</v>
      </c>
      <c r="O1090">
        <v>0.06</v>
      </c>
      <c r="P1090">
        <v>405.07</v>
      </c>
      <c r="Q1090">
        <v>484.34</v>
      </c>
      <c r="R1090">
        <v>0.97</v>
      </c>
      <c r="S1090">
        <v>271.52</v>
      </c>
      <c r="T1090">
        <v>730.9</v>
      </c>
      <c r="U1090" s="1" t="s">
        <v>261</v>
      </c>
      <c r="W1090">
        <v>1606.99</v>
      </c>
      <c r="X1090">
        <v>343.74</v>
      </c>
      <c r="Y1090">
        <v>0.46</v>
      </c>
      <c r="Z1090">
        <v>332.56</v>
      </c>
      <c r="AA1090" s="1" t="s">
        <v>261</v>
      </c>
      <c r="AB1090">
        <v>0.06</v>
      </c>
      <c r="AC1090">
        <v>0.04</v>
      </c>
      <c r="AD1090">
        <v>78.319999999999993</v>
      </c>
      <c r="AE1090">
        <v>0.04</v>
      </c>
      <c r="AF1090">
        <v>0.05</v>
      </c>
      <c r="AG1090">
        <v>0.25</v>
      </c>
      <c r="AI1090">
        <v>49.04</v>
      </c>
      <c r="AL1090">
        <v>1567.79</v>
      </c>
      <c r="AM1090">
        <v>30.83</v>
      </c>
      <c r="AN1090">
        <v>0.28999999999999998</v>
      </c>
      <c r="AO1090">
        <v>0.2</v>
      </c>
      <c r="AP1090">
        <v>12.98</v>
      </c>
      <c r="AQ1090">
        <v>100</v>
      </c>
      <c r="AR1090">
        <v>116.7</v>
      </c>
      <c r="AS1090">
        <v>53.87</v>
      </c>
      <c r="AT1090">
        <v>103.7</v>
      </c>
      <c r="AU1090" s="1" t="s">
        <v>261</v>
      </c>
      <c r="AV1090">
        <v>0.92</v>
      </c>
      <c r="AW1090">
        <v>20.100000000000001</v>
      </c>
      <c r="AX1090">
        <v>0.14000000000000001</v>
      </c>
      <c r="AY1090">
        <v>98.14</v>
      </c>
      <c r="AZ1090">
        <v>3.54</v>
      </c>
      <c r="BA1090">
        <v>4850.99</v>
      </c>
      <c r="BB1090">
        <v>377.72</v>
      </c>
      <c r="BC1090">
        <v>11.38</v>
      </c>
      <c r="BD1090">
        <v>0.14000000000000001</v>
      </c>
      <c r="BE1090">
        <v>485.15</v>
      </c>
      <c r="BG1090">
        <v>15</v>
      </c>
      <c r="BH1090">
        <v>34.44</v>
      </c>
      <c r="BJ1090">
        <v>109.82</v>
      </c>
      <c r="BK1090">
        <v>27</v>
      </c>
      <c r="BL1090">
        <v>735.57</v>
      </c>
      <c r="BM1090">
        <v>0.05</v>
      </c>
      <c r="BN1090" s="1" t="s">
        <v>261</v>
      </c>
      <c r="BO1090" s="1" t="s">
        <v>261</v>
      </c>
      <c r="BP1090">
        <v>31.72</v>
      </c>
      <c r="BQ1090">
        <v>38.83</v>
      </c>
      <c r="BR1090">
        <v>21.97</v>
      </c>
      <c r="BS1090">
        <v>2.83</v>
      </c>
      <c r="BT1090">
        <v>34.24</v>
      </c>
      <c r="BU1090">
        <v>11813.91</v>
      </c>
      <c r="BV1090">
        <v>1.79</v>
      </c>
      <c r="BW1090">
        <v>78.790000000000006</v>
      </c>
      <c r="BX1090">
        <v>1050.68</v>
      </c>
      <c r="BY1090" s="1" t="s">
        <v>261</v>
      </c>
      <c r="BZ1090">
        <v>0.68</v>
      </c>
      <c r="CA1090">
        <v>19.18</v>
      </c>
      <c r="CB1090">
        <v>48.54</v>
      </c>
      <c r="CC1090" s="1" t="s">
        <v>261</v>
      </c>
      <c r="CE1090" s="1" t="s">
        <v>261</v>
      </c>
      <c r="CF1090">
        <v>612.01</v>
      </c>
      <c r="CG1090">
        <v>275.17</v>
      </c>
      <c r="CH1090">
        <v>151.15</v>
      </c>
      <c r="CI1090">
        <v>458.67</v>
      </c>
      <c r="CK1090">
        <v>142.66</v>
      </c>
      <c r="CL1090" s="1" t="s">
        <v>261</v>
      </c>
      <c r="CM1090">
        <v>218.02</v>
      </c>
      <c r="CN1090" s="1" t="s">
        <v>261</v>
      </c>
      <c r="CP1090">
        <v>49.43</v>
      </c>
      <c r="CQ1090">
        <v>1112.02</v>
      </c>
      <c r="CT1090" s="1" t="s">
        <v>261</v>
      </c>
      <c r="CU1090">
        <v>5440.36</v>
      </c>
      <c r="CV1090" s="1" t="s">
        <v>261</v>
      </c>
      <c r="CX1090">
        <v>60.69</v>
      </c>
      <c r="CY1090">
        <v>121.94</v>
      </c>
      <c r="DA1090">
        <v>12.31</v>
      </c>
      <c r="DC1090">
        <v>48.33</v>
      </c>
      <c r="DD1090">
        <v>10.61</v>
      </c>
      <c r="DG1090" s="1" t="s">
        <v>261</v>
      </c>
      <c r="DH1090">
        <v>6872.33</v>
      </c>
      <c r="DJ1090">
        <v>81.47</v>
      </c>
      <c r="DK1090">
        <v>15.68</v>
      </c>
      <c r="DL1090">
        <v>72.95</v>
      </c>
      <c r="DM1090">
        <v>529.83000000000004</v>
      </c>
      <c r="DN1090">
        <v>100.22</v>
      </c>
      <c r="DO1090">
        <v>82.73</v>
      </c>
      <c r="DQ1090">
        <v>0.18</v>
      </c>
      <c r="DR1090">
        <v>382.12</v>
      </c>
      <c r="DS1090">
        <v>0.26</v>
      </c>
      <c r="DT1090">
        <v>769.1</v>
      </c>
      <c r="DU1090">
        <v>34.15</v>
      </c>
      <c r="DV1090">
        <v>77.099999999999994</v>
      </c>
      <c r="DW1090">
        <v>116.44</v>
      </c>
      <c r="DY1090" s="1" t="s">
        <v>261</v>
      </c>
      <c r="EA1090">
        <v>41.47</v>
      </c>
      <c r="EB1090">
        <v>27.16</v>
      </c>
      <c r="EC1090" s="1" t="s">
        <v>261</v>
      </c>
      <c r="ED1090">
        <v>280.56</v>
      </c>
      <c r="EE1090">
        <v>146.21</v>
      </c>
      <c r="EG1090">
        <v>521.39</v>
      </c>
      <c r="EH1090" s="1" t="s">
        <v>261</v>
      </c>
      <c r="EI1090" s="1" t="s">
        <v>261</v>
      </c>
      <c r="EJ1090">
        <v>51.31</v>
      </c>
      <c r="EK1090">
        <v>4.9000000000000004</v>
      </c>
      <c r="EL1090">
        <v>265.43</v>
      </c>
      <c r="EM1090">
        <v>392.58</v>
      </c>
      <c r="EN1090">
        <v>1357.59</v>
      </c>
      <c r="EO1090">
        <v>1.46</v>
      </c>
      <c r="EP1090">
        <v>0.09</v>
      </c>
      <c r="EQ1090">
        <v>13.94</v>
      </c>
      <c r="ER1090">
        <v>424.62</v>
      </c>
      <c r="ES1090">
        <v>494.57</v>
      </c>
      <c r="ET1090" s="1" t="s">
        <v>261</v>
      </c>
      <c r="EU1090">
        <v>134.08000000000001</v>
      </c>
    </row>
    <row r="1091" spans="1:151" x14ac:dyDescent="0.25">
      <c r="A1091" s="2">
        <v>42660</v>
      </c>
      <c r="C1091">
        <v>3.96</v>
      </c>
      <c r="D1091">
        <v>0.81</v>
      </c>
      <c r="E1091">
        <v>169.68</v>
      </c>
      <c r="F1091">
        <v>7.0000000000000007E-2</v>
      </c>
      <c r="G1091" s="1" t="s">
        <v>261</v>
      </c>
      <c r="I1091">
        <v>342.79</v>
      </c>
      <c r="J1091" s="1" t="s">
        <v>261</v>
      </c>
      <c r="K1091">
        <v>29.17</v>
      </c>
      <c r="L1091" s="1" t="s">
        <v>261</v>
      </c>
      <c r="M1091">
        <v>262.57</v>
      </c>
      <c r="N1091">
        <v>0.8</v>
      </c>
      <c r="O1091">
        <v>0.06</v>
      </c>
      <c r="P1091">
        <v>431.55</v>
      </c>
      <c r="Q1091">
        <v>493.72</v>
      </c>
      <c r="R1091">
        <v>0.97</v>
      </c>
      <c r="S1091">
        <v>270.8</v>
      </c>
      <c r="T1091">
        <v>730.9</v>
      </c>
      <c r="U1091" s="1" t="s">
        <v>261</v>
      </c>
      <c r="W1091">
        <v>1554.49</v>
      </c>
      <c r="X1091">
        <v>341.84</v>
      </c>
      <c r="Y1091">
        <v>0.46</v>
      </c>
      <c r="Z1091">
        <v>332.56</v>
      </c>
      <c r="AA1091" s="1" t="s">
        <v>261</v>
      </c>
      <c r="AB1091">
        <v>0.06</v>
      </c>
      <c r="AC1091">
        <v>0.04</v>
      </c>
      <c r="AD1091">
        <v>78.319999999999993</v>
      </c>
      <c r="AE1091">
        <v>0.04</v>
      </c>
      <c r="AF1091">
        <v>0.06</v>
      </c>
      <c r="AG1091">
        <v>0.25</v>
      </c>
      <c r="AI1091">
        <v>47.31</v>
      </c>
      <c r="AL1091">
        <v>1604.11</v>
      </c>
      <c r="AM1091">
        <v>30.84</v>
      </c>
      <c r="AN1091">
        <v>0.28999999999999998</v>
      </c>
      <c r="AO1091">
        <v>0.2</v>
      </c>
      <c r="AP1091">
        <v>13.99</v>
      </c>
      <c r="AQ1091">
        <v>100</v>
      </c>
      <c r="AR1091">
        <v>124</v>
      </c>
      <c r="AS1091">
        <v>53.87</v>
      </c>
      <c r="AT1091">
        <v>109.83</v>
      </c>
      <c r="AU1091" s="1" t="s">
        <v>261</v>
      </c>
      <c r="AV1091">
        <v>0.92</v>
      </c>
      <c r="AW1091">
        <v>20.100000000000001</v>
      </c>
      <c r="AX1091">
        <v>0.01</v>
      </c>
      <c r="AY1091">
        <v>98.14</v>
      </c>
      <c r="AZ1091">
        <v>3.59</v>
      </c>
      <c r="BA1091">
        <v>4726.0600000000004</v>
      </c>
      <c r="BB1091">
        <v>377.72</v>
      </c>
      <c r="BC1091">
        <v>11.55</v>
      </c>
      <c r="BD1091">
        <v>0.14000000000000001</v>
      </c>
      <c r="BE1091">
        <v>499.83</v>
      </c>
      <c r="BG1091">
        <v>15</v>
      </c>
      <c r="BH1091">
        <v>36.61</v>
      </c>
      <c r="BJ1091">
        <v>108.98</v>
      </c>
      <c r="BK1091">
        <v>27</v>
      </c>
      <c r="BL1091">
        <v>735.57</v>
      </c>
      <c r="BM1091">
        <v>0.05</v>
      </c>
      <c r="BN1091" s="1" t="s">
        <v>261</v>
      </c>
      <c r="BO1091" s="1" t="s">
        <v>261</v>
      </c>
      <c r="BP1091">
        <v>31.72</v>
      </c>
      <c r="BQ1091">
        <v>38.33</v>
      </c>
      <c r="BR1091">
        <v>21.97</v>
      </c>
      <c r="BS1091">
        <v>2.83</v>
      </c>
      <c r="BT1091">
        <v>34.24</v>
      </c>
      <c r="BU1091">
        <v>11813.91</v>
      </c>
      <c r="BV1091">
        <v>1.79</v>
      </c>
      <c r="BW1091">
        <v>78.790000000000006</v>
      </c>
      <c r="BX1091">
        <v>1050.68</v>
      </c>
      <c r="BY1091" s="1" t="s">
        <v>261</v>
      </c>
      <c r="BZ1091">
        <v>0.66</v>
      </c>
      <c r="CA1091">
        <v>19.18</v>
      </c>
      <c r="CB1091">
        <v>48.84</v>
      </c>
      <c r="CC1091" s="1" t="s">
        <v>261</v>
      </c>
      <c r="CE1091" s="1" t="s">
        <v>261</v>
      </c>
      <c r="CF1091">
        <v>612.01</v>
      </c>
      <c r="CG1091">
        <v>275.17</v>
      </c>
      <c r="CH1091">
        <v>151.15</v>
      </c>
      <c r="CI1091">
        <v>454.31</v>
      </c>
      <c r="CK1091">
        <v>142.66</v>
      </c>
      <c r="CL1091" s="1" t="s">
        <v>261</v>
      </c>
      <c r="CM1091">
        <v>212.64</v>
      </c>
      <c r="CN1091" s="1" t="s">
        <v>261</v>
      </c>
      <c r="CP1091">
        <v>49.43</v>
      </c>
      <c r="CQ1091">
        <v>1083.8499999999999</v>
      </c>
      <c r="CT1091" s="1" t="s">
        <v>261</v>
      </c>
      <c r="CU1091">
        <v>5378.89</v>
      </c>
      <c r="CV1091" s="1" t="s">
        <v>261</v>
      </c>
      <c r="CX1091">
        <v>60.69</v>
      </c>
      <c r="CY1091">
        <v>121.94</v>
      </c>
      <c r="DA1091">
        <v>11.73</v>
      </c>
      <c r="DC1091">
        <v>48.15</v>
      </c>
      <c r="DD1091">
        <v>10.61</v>
      </c>
      <c r="DG1091" s="1" t="s">
        <v>261</v>
      </c>
      <c r="DH1091">
        <v>6872.33</v>
      </c>
      <c r="DJ1091">
        <v>81.47</v>
      </c>
      <c r="DK1091">
        <v>15.68</v>
      </c>
      <c r="DL1091">
        <v>71.84</v>
      </c>
      <c r="DM1091">
        <v>529.83000000000004</v>
      </c>
      <c r="DN1091">
        <v>100.22</v>
      </c>
      <c r="DO1091">
        <v>71.83</v>
      </c>
      <c r="DQ1091">
        <v>0.24</v>
      </c>
      <c r="DR1091">
        <v>382.12</v>
      </c>
      <c r="DS1091">
        <v>0.24</v>
      </c>
      <c r="DT1091">
        <v>769.1</v>
      </c>
      <c r="DU1091">
        <v>34.15</v>
      </c>
      <c r="DV1091">
        <v>77.099999999999994</v>
      </c>
      <c r="DW1091">
        <v>121.16</v>
      </c>
      <c r="DY1091" s="1" t="s">
        <v>261</v>
      </c>
      <c r="EA1091">
        <v>41.47</v>
      </c>
      <c r="EB1091">
        <v>27.46</v>
      </c>
      <c r="EC1091" s="1" t="s">
        <v>261</v>
      </c>
      <c r="ED1091">
        <v>280.56</v>
      </c>
      <c r="EE1091">
        <v>140.66</v>
      </c>
      <c r="EG1091">
        <v>521.39</v>
      </c>
      <c r="EH1091" s="1" t="s">
        <v>261</v>
      </c>
      <c r="EI1091" s="1" t="s">
        <v>261</v>
      </c>
      <c r="EJ1091">
        <v>52.36</v>
      </c>
      <c r="EK1091">
        <v>4.9000000000000004</v>
      </c>
      <c r="EL1091">
        <v>265.43</v>
      </c>
      <c r="EM1091">
        <v>392.58</v>
      </c>
      <c r="EN1091">
        <v>1357.59</v>
      </c>
      <c r="EO1091">
        <v>1.46</v>
      </c>
      <c r="EP1091">
        <v>0.09</v>
      </c>
      <c r="EQ1091">
        <v>13.75</v>
      </c>
      <c r="ER1091">
        <v>424.62</v>
      </c>
      <c r="ES1091">
        <v>488.91</v>
      </c>
      <c r="ET1091" s="1" t="s">
        <v>261</v>
      </c>
      <c r="EU1091">
        <v>134.08000000000001</v>
      </c>
    </row>
    <row r="1092" spans="1:151" x14ac:dyDescent="0.25">
      <c r="A1092" s="2">
        <v>42667</v>
      </c>
      <c r="C1092">
        <v>4.01</v>
      </c>
      <c r="D1092">
        <v>0.81</v>
      </c>
      <c r="E1092">
        <v>175.95</v>
      </c>
      <c r="F1092">
        <v>7.0000000000000007E-2</v>
      </c>
      <c r="G1092" s="1" t="s">
        <v>261</v>
      </c>
      <c r="I1092">
        <v>342.79</v>
      </c>
      <c r="J1092" s="1" t="s">
        <v>261</v>
      </c>
      <c r="K1092">
        <v>29.26</v>
      </c>
      <c r="L1092" s="1" t="s">
        <v>261</v>
      </c>
      <c r="M1092">
        <v>262.57</v>
      </c>
      <c r="N1092">
        <v>0.8</v>
      </c>
      <c r="O1092">
        <v>0.06</v>
      </c>
      <c r="P1092">
        <v>442.14</v>
      </c>
      <c r="Q1092">
        <v>525.14</v>
      </c>
      <c r="R1092">
        <v>1</v>
      </c>
      <c r="S1092">
        <v>259.06</v>
      </c>
      <c r="T1092">
        <v>745.14</v>
      </c>
      <c r="U1092" s="1" t="s">
        <v>261</v>
      </c>
      <c r="W1092">
        <v>1547.35</v>
      </c>
      <c r="X1092">
        <v>320.41000000000003</v>
      </c>
      <c r="Y1092">
        <v>0.46</v>
      </c>
      <c r="Z1092">
        <v>332.56</v>
      </c>
      <c r="AA1092" s="1" t="s">
        <v>261</v>
      </c>
      <c r="AB1092">
        <v>0.06</v>
      </c>
      <c r="AC1092">
        <v>0.04</v>
      </c>
      <c r="AD1092">
        <v>78.319999999999993</v>
      </c>
      <c r="AE1092">
        <v>0.04</v>
      </c>
      <c r="AF1092">
        <v>0.02</v>
      </c>
      <c r="AG1092">
        <v>0.25</v>
      </c>
      <c r="AI1092">
        <v>30.71</v>
      </c>
      <c r="AL1092">
        <v>1523.47</v>
      </c>
      <c r="AM1092">
        <v>31.58</v>
      </c>
      <c r="AN1092">
        <v>0.28999999999999998</v>
      </c>
      <c r="AO1092">
        <v>0.2</v>
      </c>
      <c r="AP1092">
        <v>13.84</v>
      </c>
      <c r="AQ1092">
        <v>100</v>
      </c>
      <c r="AR1092">
        <v>128</v>
      </c>
      <c r="AS1092">
        <v>54.32</v>
      </c>
      <c r="AT1092">
        <v>117.6</v>
      </c>
      <c r="AU1092" s="1" t="s">
        <v>261</v>
      </c>
      <c r="AV1092">
        <v>0.92</v>
      </c>
      <c r="AW1092">
        <v>20.100000000000001</v>
      </c>
      <c r="AX1092">
        <v>0.14000000000000001</v>
      </c>
      <c r="AY1092">
        <v>98.14</v>
      </c>
      <c r="AZ1092">
        <v>3.61</v>
      </c>
      <c r="BA1092">
        <v>4770.45</v>
      </c>
      <c r="BB1092">
        <v>377.72</v>
      </c>
      <c r="BC1092">
        <v>11.36</v>
      </c>
      <c r="BD1092">
        <v>0.14000000000000001</v>
      </c>
      <c r="BE1092">
        <v>504.69</v>
      </c>
      <c r="BG1092">
        <v>15</v>
      </c>
      <c r="BH1092">
        <v>35.36</v>
      </c>
      <c r="BJ1092">
        <v>108.34</v>
      </c>
      <c r="BK1092">
        <v>27</v>
      </c>
      <c r="BL1092">
        <v>735.57</v>
      </c>
      <c r="BM1092">
        <v>0.05</v>
      </c>
      <c r="BN1092" s="1" t="s">
        <v>261</v>
      </c>
      <c r="BO1092" s="1" t="s">
        <v>261</v>
      </c>
      <c r="BP1092">
        <v>31.72</v>
      </c>
      <c r="BQ1092">
        <v>39.840000000000003</v>
      </c>
      <c r="BR1092">
        <v>21.97</v>
      </c>
      <c r="BS1092">
        <v>2.83</v>
      </c>
      <c r="BT1092">
        <v>34.24</v>
      </c>
      <c r="BU1092">
        <v>11813.91</v>
      </c>
      <c r="BV1092">
        <v>1.79</v>
      </c>
      <c r="BW1092">
        <v>78.790000000000006</v>
      </c>
      <c r="BX1092">
        <v>1050.68</v>
      </c>
      <c r="BY1092" s="1" t="s">
        <v>261</v>
      </c>
      <c r="BZ1092">
        <v>0.7</v>
      </c>
      <c r="CA1092">
        <v>19.12</v>
      </c>
      <c r="CB1092">
        <v>48.84</v>
      </c>
      <c r="CC1092" s="1" t="s">
        <v>261</v>
      </c>
      <c r="CE1092" s="1" t="s">
        <v>261</v>
      </c>
      <c r="CF1092">
        <v>612.01</v>
      </c>
      <c r="CG1092">
        <v>275.17</v>
      </c>
      <c r="CH1092">
        <v>151.15</v>
      </c>
      <c r="CI1092">
        <v>467.1</v>
      </c>
      <c r="CK1092">
        <v>142.66</v>
      </c>
      <c r="CL1092" s="1" t="s">
        <v>261</v>
      </c>
      <c r="CM1092">
        <v>220.95</v>
      </c>
      <c r="CN1092" s="1" t="s">
        <v>261</v>
      </c>
      <c r="CP1092">
        <v>49.43</v>
      </c>
      <c r="CQ1092">
        <v>1109.31</v>
      </c>
      <c r="CT1092" s="1" t="s">
        <v>261</v>
      </c>
      <c r="CU1092">
        <v>5549.16</v>
      </c>
      <c r="CV1092" s="1" t="s">
        <v>261</v>
      </c>
      <c r="CX1092">
        <v>60.69</v>
      </c>
      <c r="CY1092">
        <v>121.94</v>
      </c>
      <c r="DA1092">
        <v>11.78</v>
      </c>
      <c r="DC1092">
        <v>46.55</v>
      </c>
      <c r="DD1092">
        <v>10.61</v>
      </c>
      <c r="DG1092" s="1" t="s">
        <v>261</v>
      </c>
      <c r="DH1092">
        <v>6872.33</v>
      </c>
      <c r="DJ1092">
        <v>81.47</v>
      </c>
      <c r="DK1092">
        <v>15.68</v>
      </c>
      <c r="DL1092">
        <v>73.239999999999995</v>
      </c>
      <c r="DM1092">
        <v>529.83000000000004</v>
      </c>
      <c r="DN1092">
        <v>100.22</v>
      </c>
      <c r="DO1092">
        <v>78.44</v>
      </c>
      <c r="DQ1092">
        <v>0.19</v>
      </c>
      <c r="DR1092">
        <v>382.12</v>
      </c>
      <c r="DS1092">
        <v>0.21</v>
      </c>
      <c r="DT1092">
        <v>769.1</v>
      </c>
      <c r="DU1092">
        <v>34.15</v>
      </c>
      <c r="DV1092">
        <v>77.099999999999994</v>
      </c>
      <c r="DW1092">
        <v>124.04</v>
      </c>
      <c r="DY1092" s="1" t="s">
        <v>261</v>
      </c>
      <c r="EA1092">
        <v>41.47</v>
      </c>
      <c r="EB1092">
        <v>27.15</v>
      </c>
      <c r="EC1092" s="1" t="s">
        <v>261</v>
      </c>
      <c r="ED1092">
        <v>280.56</v>
      </c>
      <c r="EE1092">
        <v>145.55000000000001</v>
      </c>
      <c r="EG1092">
        <v>521.39</v>
      </c>
      <c r="EH1092" s="1" t="s">
        <v>261</v>
      </c>
      <c r="EI1092" s="1" t="s">
        <v>261</v>
      </c>
      <c r="EJ1092">
        <v>51.18</v>
      </c>
      <c r="EK1092">
        <v>4.9000000000000004</v>
      </c>
      <c r="EL1092">
        <v>265.43</v>
      </c>
      <c r="EM1092">
        <v>392.58</v>
      </c>
      <c r="EN1092">
        <v>1357.59</v>
      </c>
      <c r="EO1092">
        <v>1.46</v>
      </c>
      <c r="EP1092">
        <v>0.09</v>
      </c>
      <c r="EQ1092">
        <v>13.85</v>
      </c>
      <c r="ER1092">
        <v>424.62</v>
      </c>
      <c r="ES1092">
        <v>483.15</v>
      </c>
      <c r="ET1092" s="1" t="s">
        <v>261</v>
      </c>
      <c r="EU1092">
        <v>134.08000000000001</v>
      </c>
    </row>
    <row r="1093" spans="1:151" x14ac:dyDescent="0.25">
      <c r="A1093" s="2">
        <v>42674</v>
      </c>
      <c r="C1093">
        <v>3.75</v>
      </c>
      <c r="D1093">
        <v>0.81</v>
      </c>
      <c r="E1093">
        <v>177.08</v>
      </c>
      <c r="F1093">
        <v>7.0000000000000007E-2</v>
      </c>
      <c r="G1093" s="1" t="s">
        <v>261</v>
      </c>
      <c r="I1093">
        <v>342.79</v>
      </c>
      <c r="J1093" s="1" t="s">
        <v>261</v>
      </c>
      <c r="K1093">
        <v>29.02</v>
      </c>
      <c r="L1093" s="1" t="s">
        <v>261</v>
      </c>
      <c r="M1093">
        <v>262.57</v>
      </c>
      <c r="N1093">
        <v>0.8</v>
      </c>
      <c r="O1093">
        <v>0.06</v>
      </c>
      <c r="P1093">
        <v>413</v>
      </c>
      <c r="Q1093">
        <v>518.27</v>
      </c>
      <c r="R1093">
        <v>0.97</v>
      </c>
      <c r="S1093">
        <v>268.83</v>
      </c>
      <c r="T1093">
        <v>744.15</v>
      </c>
      <c r="U1093" s="1" t="s">
        <v>261</v>
      </c>
      <c r="W1093">
        <v>1535.45</v>
      </c>
      <c r="X1093">
        <v>300.45</v>
      </c>
      <c r="Y1093">
        <v>0.46</v>
      </c>
      <c r="Z1093">
        <v>332.56</v>
      </c>
      <c r="AA1093" s="1" t="s">
        <v>261</v>
      </c>
      <c r="AB1093">
        <v>0.06</v>
      </c>
      <c r="AC1093">
        <v>0.04</v>
      </c>
      <c r="AD1093">
        <v>78.319999999999993</v>
      </c>
      <c r="AE1093">
        <v>0.04</v>
      </c>
      <c r="AF1093">
        <v>0.02</v>
      </c>
      <c r="AG1093">
        <v>0.25</v>
      </c>
      <c r="AI1093">
        <v>21.15</v>
      </c>
      <c r="AL1093">
        <v>1464.04</v>
      </c>
      <c r="AM1093">
        <v>31.57</v>
      </c>
      <c r="AN1093">
        <v>0.28999999999999998</v>
      </c>
      <c r="AO1093">
        <v>0.2</v>
      </c>
      <c r="AP1093">
        <v>14.34</v>
      </c>
      <c r="AQ1093">
        <v>100</v>
      </c>
      <c r="AR1093">
        <v>133.1</v>
      </c>
      <c r="AS1093">
        <v>56.04</v>
      </c>
      <c r="AT1093">
        <v>116.39</v>
      </c>
      <c r="AU1093" s="1" t="s">
        <v>261</v>
      </c>
      <c r="AV1093">
        <v>0.92</v>
      </c>
      <c r="AW1093">
        <v>20.100000000000001</v>
      </c>
      <c r="AX1093">
        <v>0.14000000000000001</v>
      </c>
      <c r="AY1093">
        <v>98.14</v>
      </c>
      <c r="AZ1093">
        <v>3.62</v>
      </c>
      <c r="BA1093">
        <v>4676.91</v>
      </c>
      <c r="BB1093">
        <v>377.72</v>
      </c>
      <c r="BC1093">
        <v>11.54</v>
      </c>
      <c r="BD1093">
        <v>0.14000000000000001</v>
      </c>
      <c r="BE1093">
        <v>491.42</v>
      </c>
      <c r="BG1093">
        <v>15</v>
      </c>
      <c r="BH1093">
        <v>35.43</v>
      </c>
      <c r="BJ1093">
        <v>108.82</v>
      </c>
      <c r="BK1093">
        <v>27</v>
      </c>
      <c r="BL1093">
        <v>735.57</v>
      </c>
      <c r="BM1093">
        <v>0.05</v>
      </c>
      <c r="BN1093" s="1" t="s">
        <v>261</v>
      </c>
      <c r="BO1093" s="1" t="s">
        <v>261</v>
      </c>
      <c r="BP1093">
        <v>31.72</v>
      </c>
      <c r="BQ1093">
        <v>48.35</v>
      </c>
      <c r="BR1093">
        <v>21.97</v>
      </c>
      <c r="BS1093">
        <v>2.83</v>
      </c>
      <c r="BT1093">
        <v>34.24</v>
      </c>
      <c r="BU1093">
        <v>11813.91</v>
      </c>
      <c r="BV1093">
        <v>1.79</v>
      </c>
      <c r="BW1093">
        <v>74.510000000000005</v>
      </c>
      <c r="BX1093">
        <v>1050.68</v>
      </c>
      <c r="BY1093" s="1" t="s">
        <v>261</v>
      </c>
      <c r="BZ1093">
        <v>0.71</v>
      </c>
      <c r="CA1093">
        <v>19.05</v>
      </c>
      <c r="CB1093">
        <v>48.85</v>
      </c>
      <c r="CC1093" s="1" t="s">
        <v>261</v>
      </c>
      <c r="CE1093" s="1" t="s">
        <v>261</v>
      </c>
      <c r="CF1093">
        <v>612.01</v>
      </c>
      <c r="CG1093">
        <v>275.17</v>
      </c>
      <c r="CH1093">
        <v>151.15</v>
      </c>
      <c r="CI1093">
        <v>467.63</v>
      </c>
      <c r="CK1093">
        <v>142.66</v>
      </c>
      <c r="CL1093" s="1" t="s">
        <v>261</v>
      </c>
      <c r="CM1093">
        <v>216.67</v>
      </c>
      <c r="CN1093" s="1" t="s">
        <v>261</v>
      </c>
      <c r="CP1093">
        <v>49.43</v>
      </c>
      <c r="CQ1093">
        <v>1130.08</v>
      </c>
      <c r="CT1093" s="1" t="s">
        <v>261</v>
      </c>
      <c r="CU1093">
        <v>5588.17</v>
      </c>
      <c r="CV1093" s="1" t="s">
        <v>261</v>
      </c>
      <c r="CX1093">
        <v>60.69</v>
      </c>
      <c r="CY1093">
        <v>121.94</v>
      </c>
      <c r="DA1093">
        <v>12.56</v>
      </c>
      <c r="DC1093">
        <v>46.09</v>
      </c>
      <c r="DD1093">
        <v>10.61</v>
      </c>
      <c r="DG1093" s="1" t="s">
        <v>261</v>
      </c>
      <c r="DH1093">
        <v>6872.33</v>
      </c>
      <c r="DJ1093">
        <v>81.47</v>
      </c>
      <c r="DK1093">
        <v>15.68</v>
      </c>
      <c r="DL1093">
        <v>72.010000000000005</v>
      </c>
      <c r="DM1093">
        <v>529.83000000000004</v>
      </c>
      <c r="DN1093">
        <v>100.22</v>
      </c>
      <c r="DO1093">
        <v>105.15</v>
      </c>
      <c r="DQ1093">
        <v>0.18</v>
      </c>
      <c r="DR1093">
        <v>382.12</v>
      </c>
      <c r="DS1093">
        <v>0.17</v>
      </c>
      <c r="DT1093">
        <v>769.1</v>
      </c>
      <c r="DU1093">
        <v>34.15</v>
      </c>
      <c r="DV1093">
        <v>77.099999999999994</v>
      </c>
      <c r="DW1093">
        <v>121.1</v>
      </c>
      <c r="DY1093" s="1" t="s">
        <v>261</v>
      </c>
      <c r="EA1093">
        <v>41.47</v>
      </c>
      <c r="EB1093">
        <v>26.83</v>
      </c>
      <c r="EC1093" s="1" t="s">
        <v>261</v>
      </c>
      <c r="ED1093">
        <v>280.56</v>
      </c>
      <c r="EE1093">
        <v>146.55000000000001</v>
      </c>
      <c r="EG1093">
        <v>521.39</v>
      </c>
      <c r="EH1093" s="1" t="s">
        <v>261</v>
      </c>
      <c r="EI1093" s="1" t="s">
        <v>261</v>
      </c>
      <c r="EJ1093">
        <v>51.4</v>
      </c>
      <c r="EK1093">
        <v>4.9000000000000004</v>
      </c>
      <c r="EL1093">
        <v>265.43</v>
      </c>
      <c r="EM1093">
        <v>392.58</v>
      </c>
      <c r="EN1093">
        <v>1357.59</v>
      </c>
      <c r="EO1093">
        <v>1.46</v>
      </c>
      <c r="EP1093">
        <v>0.09</v>
      </c>
      <c r="EQ1093">
        <v>13.58</v>
      </c>
      <c r="ER1093">
        <v>424.62</v>
      </c>
      <c r="ES1093">
        <v>478.63</v>
      </c>
      <c r="ET1093" s="1" t="s">
        <v>261</v>
      </c>
      <c r="EU1093">
        <v>134.08000000000001</v>
      </c>
    </row>
    <row r="1094" spans="1:151" x14ac:dyDescent="0.25">
      <c r="A1094" s="2">
        <v>42681</v>
      </c>
      <c r="C1094">
        <v>3.96</v>
      </c>
      <c r="D1094">
        <v>0.81</v>
      </c>
      <c r="E1094">
        <v>178.71</v>
      </c>
      <c r="F1094">
        <v>7.0000000000000007E-2</v>
      </c>
      <c r="G1094" s="1" t="s">
        <v>261</v>
      </c>
      <c r="I1094">
        <v>342.79</v>
      </c>
      <c r="J1094" s="1" t="s">
        <v>261</v>
      </c>
      <c r="K1094">
        <v>28.73</v>
      </c>
      <c r="L1094" s="1" t="s">
        <v>261</v>
      </c>
      <c r="M1094">
        <v>262.57</v>
      </c>
      <c r="N1094">
        <v>0.8</v>
      </c>
      <c r="O1094">
        <v>0.06</v>
      </c>
      <c r="P1094">
        <v>400.17</v>
      </c>
      <c r="Q1094">
        <v>496.34</v>
      </c>
      <c r="R1094">
        <v>2.74</v>
      </c>
      <c r="S1094">
        <v>283.81</v>
      </c>
      <c r="T1094">
        <v>791.6</v>
      </c>
      <c r="U1094" s="1" t="s">
        <v>261</v>
      </c>
      <c r="W1094">
        <v>1556.47</v>
      </c>
      <c r="X1094">
        <v>322.51</v>
      </c>
      <c r="Y1094">
        <v>0.46</v>
      </c>
      <c r="Z1094">
        <v>332.56</v>
      </c>
      <c r="AA1094" s="1" t="s">
        <v>261</v>
      </c>
      <c r="AB1094">
        <v>0.05</v>
      </c>
      <c r="AC1094">
        <v>0.04</v>
      </c>
      <c r="AD1094">
        <v>78.319999999999993</v>
      </c>
      <c r="AE1094">
        <v>0.04</v>
      </c>
      <c r="AF1094">
        <v>0.02</v>
      </c>
      <c r="AG1094">
        <v>0.25</v>
      </c>
      <c r="AI1094">
        <v>23.62</v>
      </c>
      <c r="AL1094">
        <v>1466.38</v>
      </c>
      <c r="AM1094">
        <v>31.57</v>
      </c>
      <c r="AN1094">
        <v>0.28999999999999998</v>
      </c>
      <c r="AO1094">
        <v>0.2</v>
      </c>
      <c r="AP1094">
        <v>13.93</v>
      </c>
      <c r="AQ1094">
        <v>100</v>
      </c>
      <c r="AR1094">
        <v>117.9</v>
      </c>
      <c r="AS1094">
        <v>59.93</v>
      </c>
      <c r="AT1094">
        <v>123.85</v>
      </c>
      <c r="AU1094" s="1" t="s">
        <v>261</v>
      </c>
      <c r="AV1094">
        <v>0.92</v>
      </c>
      <c r="AW1094">
        <v>20.100000000000001</v>
      </c>
      <c r="AX1094">
        <v>0.14000000000000001</v>
      </c>
      <c r="AY1094">
        <v>98.14</v>
      </c>
      <c r="AZ1094">
        <v>3.51</v>
      </c>
      <c r="BA1094">
        <v>4611.2700000000004</v>
      </c>
      <c r="BB1094">
        <v>377.72</v>
      </c>
      <c r="BC1094">
        <v>10.95</v>
      </c>
      <c r="BD1094">
        <v>0.14000000000000001</v>
      </c>
      <c r="BE1094">
        <v>495.34</v>
      </c>
      <c r="BG1094">
        <v>15</v>
      </c>
      <c r="BH1094">
        <v>34.44</v>
      </c>
      <c r="BJ1094">
        <v>109.26</v>
      </c>
      <c r="BK1094">
        <v>27</v>
      </c>
      <c r="BL1094">
        <v>735.57</v>
      </c>
      <c r="BM1094">
        <v>0.05</v>
      </c>
      <c r="BN1094" s="1" t="s">
        <v>261</v>
      </c>
      <c r="BO1094" s="1" t="s">
        <v>261</v>
      </c>
      <c r="BP1094">
        <v>31.72</v>
      </c>
      <c r="BQ1094">
        <v>44.21</v>
      </c>
      <c r="BR1094">
        <v>21.97</v>
      </c>
      <c r="BS1094">
        <v>2.83</v>
      </c>
      <c r="BT1094">
        <v>34.24</v>
      </c>
      <c r="BU1094">
        <v>11813.91</v>
      </c>
      <c r="BV1094">
        <v>1.79</v>
      </c>
      <c r="BW1094">
        <v>81.27</v>
      </c>
      <c r="BX1094">
        <v>1050.68</v>
      </c>
      <c r="BY1094" s="1" t="s">
        <v>261</v>
      </c>
      <c r="BZ1094">
        <v>0.71</v>
      </c>
      <c r="CA1094">
        <v>18.98</v>
      </c>
      <c r="CB1094">
        <v>41.98</v>
      </c>
      <c r="CC1094" s="1" t="s">
        <v>261</v>
      </c>
      <c r="CE1094" s="1" t="s">
        <v>261</v>
      </c>
      <c r="CF1094">
        <v>612.01</v>
      </c>
      <c r="CG1094">
        <v>275.17</v>
      </c>
      <c r="CH1094">
        <v>151.15</v>
      </c>
      <c r="CI1094">
        <v>454.66</v>
      </c>
      <c r="CK1094">
        <v>142.66</v>
      </c>
      <c r="CL1094" s="1" t="s">
        <v>261</v>
      </c>
      <c r="CM1094">
        <v>219.28</v>
      </c>
      <c r="CN1094" s="1" t="s">
        <v>261</v>
      </c>
      <c r="CP1094">
        <v>49.43</v>
      </c>
      <c r="CQ1094">
        <v>1111.3499999999999</v>
      </c>
      <c r="CT1094" s="1" t="s">
        <v>261</v>
      </c>
      <c r="CU1094">
        <v>5253</v>
      </c>
      <c r="CV1094" s="1" t="s">
        <v>261</v>
      </c>
      <c r="CX1094">
        <v>60.69</v>
      </c>
      <c r="CY1094">
        <v>121.94</v>
      </c>
      <c r="DA1094">
        <v>11.85</v>
      </c>
      <c r="DC1094">
        <v>46.27</v>
      </c>
      <c r="DD1094">
        <v>10.61</v>
      </c>
      <c r="DG1094" s="1" t="s">
        <v>261</v>
      </c>
      <c r="DH1094">
        <v>6872.33</v>
      </c>
      <c r="DJ1094">
        <v>81.47</v>
      </c>
      <c r="DK1094">
        <v>15.68</v>
      </c>
      <c r="DL1094">
        <v>70.81</v>
      </c>
      <c r="DM1094">
        <v>529.83000000000004</v>
      </c>
      <c r="DN1094">
        <v>100.22</v>
      </c>
      <c r="DO1094">
        <v>102.09</v>
      </c>
      <c r="DQ1094">
        <v>0.15</v>
      </c>
      <c r="DR1094">
        <v>382.12</v>
      </c>
      <c r="DS1094">
        <v>0.16</v>
      </c>
      <c r="DT1094">
        <v>769.1</v>
      </c>
      <c r="DU1094">
        <v>34.15</v>
      </c>
      <c r="DV1094">
        <v>77.099999999999994</v>
      </c>
      <c r="DW1094">
        <v>120.65</v>
      </c>
      <c r="DY1094" s="1" t="s">
        <v>261</v>
      </c>
      <c r="EA1094">
        <v>41.47</v>
      </c>
      <c r="EB1094">
        <v>26.93</v>
      </c>
      <c r="EC1094" s="1" t="s">
        <v>261</v>
      </c>
      <c r="ED1094">
        <v>280.56</v>
      </c>
      <c r="EE1094">
        <v>142.18</v>
      </c>
      <c r="EG1094">
        <v>521.39</v>
      </c>
      <c r="EH1094" s="1" t="s">
        <v>261</v>
      </c>
      <c r="EI1094" s="1" t="s">
        <v>261</v>
      </c>
      <c r="EJ1094">
        <v>52.35</v>
      </c>
      <c r="EK1094">
        <v>4.9000000000000004</v>
      </c>
      <c r="EL1094">
        <v>265.43</v>
      </c>
      <c r="EM1094">
        <v>392.58</v>
      </c>
      <c r="EN1094">
        <v>1357.59</v>
      </c>
      <c r="EO1094">
        <v>1.46</v>
      </c>
      <c r="EP1094">
        <v>0.09</v>
      </c>
      <c r="EQ1094">
        <v>13.43</v>
      </c>
      <c r="ER1094">
        <v>424.62</v>
      </c>
      <c r="ES1094">
        <v>472.7</v>
      </c>
      <c r="ET1094" s="1" t="s">
        <v>261</v>
      </c>
      <c r="EU1094">
        <v>134.08000000000001</v>
      </c>
    </row>
    <row r="1095" spans="1:151" x14ac:dyDescent="0.25">
      <c r="A1095" s="2">
        <v>42688</v>
      </c>
      <c r="C1095">
        <v>3.89</v>
      </c>
      <c r="D1095">
        <v>0.81</v>
      </c>
      <c r="E1095">
        <v>185.22</v>
      </c>
      <c r="F1095">
        <v>7.0000000000000007E-2</v>
      </c>
      <c r="G1095" s="1" t="s">
        <v>261</v>
      </c>
      <c r="I1095">
        <v>342.79</v>
      </c>
      <c r="J1095" s="1" t="s">
        <v>261</v>
      </c>
      <c r="K1095">
        <v>28.92</v>
      </c>
      <c r="L1095" s="1" t="s">
        <v>261</v>
      </c>
      <c r="M1095">
        <v>262.57</v>
      </c>
      <c r="N1095">
        <v>0.8</v>
      </c>
      <c r="O1095">
        <v>0.06</v>
      </c>
      <c r="P1095">
        <v>412.77</v>
      </c>
      <c r="Q1095">
        <v>483.36</v>
      </c>
      <c r="R1095">
        <v>2.11</v>
      </c>
      <c r="S1095">
        <v>280.38</v>
      </c>
      <c r="T1095">
        <v>792.84</v>
      </c>
      <c r="U1095" s="1" t="s">
        <v>261</v>
      </c>
      <c r="W1095">
        <v>1555.55</v>
      </c>
      <c r="X1095">
        <v>328.8</v>
      </c>
      <c r="Y1095">
        <v>0.46</v>
      </c>
      <c r="Z1095">
        <v>332.56</v>
      </c>
      <c r="AA1095" s="1" t="s">
        <v>261</v>
      </c>
      <c r="AB1095">
        <v>0.04</v>
      </c>
      <c r="AC1095">
        <v>0.04</v>
      </c>
      <c r="AD1095">
        <v>78.319999999999993</v>
      </c>
      <c r="AE1095">
        <v>0.04</v>
      </c>
      <c r="AF1095">
        <v>0.02</v>
      </c>
      <c r="AG1095">
        <v>0.25</v>
      </c>
      <c r="AI1095">
        <v>23.73</v>
      </c>
      <c r="AL1095">
        <v>1383.08</v>
      </c>
      <c r="AM1095">
        <v>31.08</v>
      </c>
      <c r="AN1095">
        <v>0.28999999999999998</v>
      </c>
      <c r="AO1095">
        <v>0.2</v>
      </c>
      <c r="AP1095">
        <v>13.72</v>
      </c>
      <c r="AQ1095">
        <v>100</v>
      </c>
      <c r="AR1095">
        <v>125</v>
      </c>
      <c r="AS1095">
        <v>56.61</v>
      </c>
      <c r="AT1095">
        <v>115.87</v>
      </c>
      <c r="AU1095" s="1" t="s">
        <v>261</v>
      </c>
      <c r="AV1095">
        <v>0.92</v>
      </c>
      <c r="AW1095">
        <v>20.100000000000001</v>
      </c>
      <c r="AX1095">
        <v>0.14000000000000001</v>
      </c>
      <c r="AY1095">
        <v>98.14</v>
      </c>
      <c r="AZ1095">
        <v>3.34</v>
      </c>
      <c r="BA1095">
        <v>4642.1499999999996</v>
      </c>
      <c r="BB1095">
        <v>377.72</v>
      </c>
      <c r="BC1095">
        <v>11.36</v>
      </c>
      <c r="BD1095">
        <v>0.14000000000000001</v>
      </c>
      <c r="BE1095">
        <v>492.94</v>
      </c>
      <c r="BG1095">
        <v>15</v>
      </c>
      <c r="BH1095">
        <v>34.69</v>
      </c>
      <c r="BJ1095">
        <v>108.78</v>
      </c>
      <c r="BK1095">
        <v>27</v>
      </c>
      <c r="BL1095">
        <v>735.57</v>
      </c>
      <c r="BM1095">
        <v>0.05</v>
      </c>
      <c r="BN1095" s="1" t="s">
        <v>261</v>
      </c>
      <c r="BO1095" s="1" t="s">
        <v>261</v>
      </c>
      <c r="BP1095">
        <v>31.72</v>
      </c>
      <c r="BQ1095">
        <v>49.28</v>
      </c>
      <c r="BR1095">
        <v>21.97</v>
      </c>
      <c r="BS1095">
        <v>2.83</v>
      </c>
      <c r="BT1095">
        <v>34.24</v>
      </c>
      <c r="BU1095">
        <v>11813.91</v>
      </c>
      <c r="BV1095">
        <v>1.79</v>
      </c>
      <c r="BW1095">
        <v>75.06</v>
      </c>
      <c r="BX1095">
        <v>1050.68</v>
      </c>
      <c r="BY1095" s="1" t="s">
        <v>261</v>
      </c>
      <c r="BZ1095">
        <v>0.7</v>
      </c>
      <c r="CA1095">
        <v>19.03</v>
      </c>
      <c r="CB1095">
        <v>48.75</v>
      </c>
      <c r="CC1095" s="1" t="s">
        <v>261</v>
      </c>
      <c r="CE1095" s="1" t="s">
        <v>261</v>
      </c>
      <c r="CF1095">
        <v>612.01</v>
      </c>
      <c r="CG1095">
        <v>275.17</v>
      </c>
      <c r="CH1095">
        <v>151.15</v>
      </c>
      <c r="CI1095">
        <v>447.23</v>
      </c>
      <c r="CK1095">
        <v>142.66</v>
      </c>
      <c r="CL1095" s="1" t="s">
        <v>261</v>
      </c>
      <c r="CM1095">
        <v>203.76</v>
      </c>
      <c r="CN1095" s="1" t="s">
        <v>261</v>
      </c>
      <c r="CP1095">
        <v>49.43</v>
      </c>
      <c r="CQ1095">
        <v>1150.31</v>
      </c>
      <c r="CT1095" s="1" t="s">
        <v>261</v>
      </c>
      <c r="CU1095">
        <v>5307.28</v>
      </c>
      <c r="CV1095" s="1" t="s">
        <v>261</v>
      </c>
      <c r="CX1095">
        <v>60.69</v>
      </c>
      <c r="CY1095">
        <v>121.94</v>
      </c>
      <c r="DA1095">
        <v>11.86</v>
      </c>
      <c r="DC1095">
        <v>45.55</v>
      </c>
      <c r="DD1095">
        <v>10.61</v>
      </c>
      <c r="DG1095" s="1" t="s">
        <v>261</v>
      </c>
      <c r="DH1095">
        <v>6872.33</v>
      </c>
      <c r="DJ1095">
        <v>81.47</v>
      </c>
      <c r="DK1095">
        <v>15.68</v>
      </c>
      <c r="DL1095">
        <v>75.16</v>
      </c>
      <c r="DM1095">
        <v>529.83000000000004</v>
      </c>
      <c r="DN1095">
        <v>100.22</v>
      </c>
      <c r="DO1095">
        <v>105.72</v>
      </c>
      <c r="DQ1095">
        <v>0.17</v>
      </c>
      <c r="DR1095">
        <v>382.12</v>
      </c>
      <c r="DS1095">
        <v>0.13</v>
      </c>
      <c r="DT1095">
        <v>769.1</v>
      </c>
      <c r="DU1095">
        <v>34.15</v>
      </c>
      <c r="DV1095">
        <v>77.099999999999994</v>
      </c>
      <c r="DW1095">
        <v>119.15</v>
      </c>
      <c r="DY1095" s="1" t="s">
        <v>261</v>
      </c>
      <c r="EA1095">
        <v>41.47</v>
      </c>
      <c r="EB1095">
        <v>27.53</v>
      </c>
      <c r="EC1095" s="1" t="s">
        <v>261</v>
      </c>
      <c r="ED1095">
        <v>280.56</v>
      </c>
      <c r="EE1095">
        <v>149.13999999999999</v>
      </c>
      <c r="EG1095">
        <v>521.39</v>
      </c>
      <c r="EH1095" s="1" t="s">
        <v>261</v>
      </c>
      <c r="EI1095" s="1" t="s">
        <v>261</v>
      </c>
      <c r="EJ1095">
        <v>53.13</v>
      </c>
      <c r="EK1095">
        <v>4.9000000000000004</v>
      </c>
      <c r="EL1095">
        <v>265.43</v>
      </c>
      <c r="EM1095">
        <v>392.58</v>
      </c>
      <c r="EN1095">
        <v>1357.59</v>
      </c>
      <c r="EO1095">
        <v>1.46</v>
      </c>
      <c r="EP1095">
        <v>0.09</v>
      </c>
      <c r="EQ1095">
        <v>13.68</v>
      </c>
      <c r="ER1095">
        <v>424.62</v>
      </c>
      <c r="ES1095">
        <v>475.04</v>
      </c>
      <c r="ET1095" s="1" t="s">
        <v>261</v>
      </c>
      <c r="EU1095">
        <v>134.08000000000001</v>
      </c>
    </row>
    <row r="1096" spans="1:151" x14ac:dyDescent="0.25">
      <c r="A1096" s="2">
        <v>42695</v>
      </c>
      <c r="C1096">
        <v>3.54</v>
      </c>
      <c r="D1096">
        <v>0.81</v>
      </c>
      <c r="E1096">
        <v>187.12</v>
      </c>
      <c r="F1096">
        <v>7.0000000000000007E-2</v>
      </c>
      <c r="G1096" s="1" t="s">
        <v>261</v>
      </c>
      <c r="I1096">
        <v>342.79</v>
      </c>
      <c r="J1096" s="1" t="s">
        <v>261</v>
      </c>
      <c r="K1096">
        <v>29.03</v>
      </c>
      <c r="L1096" s="1" t="s">
        <v>261</v>
      </c>
      <c r="M1096">
        <v>262.57</v>
      </c>
      <c r="N1096">
        <v>0.8</v>
      </c>
      <c r="O1096">
        <v>0.06</v>
      </c>
      <c r="P1096">
        <v>414.14</v>
      </c>
      <c r="Q1096">
        <v>491.2</v>
      </c>
      <c r="R1096">
        <v>2.9</v>
      </c>
      <c r="S1096">
        <v>300.76</v>
      </c>
      <c r="T1096">
        <v>780.45</v>
      </c>
      <c r="U1096" s="1" t="s">
        <v>261</v>
      </c>
      <c r="W1096">
        <v>1613.73</v>
      </c>
      <c r="X1096">
        <v>302.76</v>
      </c>
      <c r="Y1096">
        <v>0.46</v>
      </c>
      <c r="Z1096">
        <v>332.56</v>
      </c>
      <c r="AA1096" s="1" t="s">
        <v>261</v>
      </c>
      <c r="AB1096">
        <v>0.03</v>
      </c>
      <c r="AC1096">
        <v>0.04</v>
      </c>
      <c r="AD1096">
        <v>78.319999999999993</v>
      </c>
      <c r="AE1096">
        <v>0.04</v>
      </c>
      <c r="AF1096">
        <v>0.02</v>
      </c>
      <c r="AG1096">
        <v>0.25</v>
      </c>
      <c r="AI1096">
        <v>46.92</v>
      </c>
      <c r="AL1096">
        <v>1321.64</v>
      </c>
      <c r="AM1096">
        <v>31.57</v>
      </c>
      <c r="AN1096">
        <v>0.28999999999999998</v>
      </c>
      <c r="AO1096">
        <v>0.2</v>
      </c>
      <c r="AP1096">
        <v>13.21</v>
      </c>
      <c r="AQ1096">
        <v>100</v>
      </c>
      <c r="AR1096">
        <v>130.80000000000001</v>
      </c>
      <c r="AS1096">
        <v>57.53</v>
      </c>
      <c r="AT1096">
        <v>109.13</v>
      </c>
      <c r="AU1096" s="1" t="s">
        <v>261</v>
      </c>
      <c r="AV1096">
        <v>0.92</v>
      </c>
      <c r="AW1096">
        <v>20.100000000000001</v>
      </c>
      <c r="AX1096">
        <v>0.14000000000000001</v>
      </c>
      <c r="AY1096">
        <v>98.14</v>
      </c>
      <c r="AZ1096">
        <v>3.84</v>
      </c>
      <c r="BA1096">
        <v>4541.4799999999996</v>
      </c>
      <c r="BB1096">
        <v>377.72</v>
      </c>
      <c r="BC1096">
        <v>11.27</v>
      </c>
      <c r="BD1096">
        <v>0.14000000000000001</v>
      </c>
      <c r="BE1096">
        <v>480.94</v>
      </c>
      <c r="BG1096">
        <v>15</v>
      </c>
      <c r="BH1096">
        <v>33.9</v>
      </c>
      <c r="BJ1096">
        <v>110.96</v>
      </c>
      <c r="BK1096">
        <v>27</v>
      </c>
      <c r="BL1096">
        <v>735.57</v>
      </c>
      <c r="BM1096">
        <v>0.05</v>
      </c>
      <c r="BN1096" s="1" t="s">
        <v>261</v>
      </c>
      <c r="BO1096" s="1" t="s">
        <v>261</v>
      </c>
      <c r="BP1096">
        <v>31.72</v>
      </c>
      <c r="BQ1096">
        <v>49.42</v>
      </c>
      <c r="BR1096">
        <v>21.97</v>
      </c>
      <c r="BS1096">
        <v>2.83</v>
      </c>
      <c r="BT1096">
        <v>34.24</v>
      </c>
      <c r="BU1096">
        <v>11813.91</v>
      </c>
      <c r="BV1096">
        <v>1.79</v>
      </c>
      <c r="BW1096">
        <v>75.06</v>
      </c>
      <c r="BX1096">
        <v>1050.68</v>
      </c>
      <c r="BY1096" s="1" t="s">
        <v>261</v>
      </c>
      <c r="BZ1096">
        <v>0.75</v>
      </c>
      <c r="CA1096">
        <v>18.98</v>
      </c>
      <c r="CB1096">
        <v>50.25</v>
      </c>
      <c r="CC1096" s="1" t="s">
        <v>261</v>
      </c>
      <c r="CE1096" s="1" t="s">
        <v>261</v>
      </c>
      <c r="CF1096">
        <v>612.01</v>
      </c>
      <c r="CG1096">
        <v>275.17</v>
      </c>
      <c r="CH1096">
        <v>151.15</v>
      </c>
      <c r="CI1096">
        <v>440.01</v>
      </c>
      <c r="CK1096">
        <v>142.66</v>
      </c>
      <c r="CL1096" s="1" t="s">
        <v>261</v>
      </c>
      <c r="CM1096">
        <v>205.46</v>
      </c>
      <c r="CN1096" s="1" t="s">
        <v>261</v>
      </c>
      <c r="CP1096">
        <v>49.43</v>
      </c>
      <c r="CQ1096">
        <v>1139.3800000000001</v>
      </c>
      <c r="CT1096" s="1" t="s">
        <v>261</v>
      </c>
      <c r="CU1096">
        <v>5337.71</v>
      </c>
      <c r="CV1096" s="1" t="s">
        <v>261</v>
      </c>
      <c r="CX1096">
        <v>60.69</v>
      </c>
      <c r="CY1096">
        <v>121.94</v>
      </c>
      <c r="DA1096">
        <v>11.8</v>
      </c>
      <c r="DC1096">
        <v>45.72</v>
      </c>
      <c r="DD1096">
        <v>10.61</v>
      </c>
      <c r="DG1096" s="1" t="s">
        <v>261</v>
      </c>
      <c r="DH1096">
        <v>6872.33</v>
      </c>
      <c r="DJ1096">
        <v>81.47</v>
      </c>
      <c r="DK1096">
        <v>15.68</v>
      </c>
      <c r="DL1096">
        <v>78.8</v>
      </c>
      <c r="DM1096">
        <v>529.83000000000004</v>
      </c>
      <c r="DN1096">
        <v>100.22</v>
      </c>
      <c r="DO1096">
        <v>119.3</v>
      </c>
      <c r="DQ1096">
        <v>0.17</v>
      </c>
      <c r="DR1096">
        <v>382.12</v>
      </c>
      <c r="DS1096">
        <v>0.12</v>
      </c>
      <c r="DT1096">
        <v>769.1</v>
      </c>
      <c r="DU1096">
        <v>34.15</v>
      </c>
      <c r="DV1096">
        <v>77.099999999999994</v>
      </c>
      <c r="DW1096">
        <v>123.67</v>
      </c>
      <c r="DY1096" s="1" t="s">
        <v>261</v>
      </c>
      <c r="EA1096">
        <v>41.47</v>
      </c>
      <c r="EB1096">
        <v>26.35</v>
      </c>
      <c r="EC1096" s="1" t="s">
        <v>261</v>
      </c>
      <c r="ED1096">
        <v>280.56</v>
      </c>
      <c r="EE1096">
        <v>149.04</v>
      </c>
      <c r="EG1096">
        <v>521.39</v>
      </c>
      <c r="EH1096" s="1" t="s">
        <v>261</v>
      </c>
      <c r="EI1096" s="1" t="s">
        <v>261</v>
      </c>
      <c r="EJ1096">
        <v>52.73</v>
      </c>
      <c r="EK1096">
        <v>4.9000000000000004</v>
      </c>
      <c r="EL1096">
        <v>265.43</v>
      </c>
      <c r="EM1096">
        <v>392.58</v>
      </c>
      <c r="EN1096">
        <v>1357.59</v>
      </c>
      <c r="EO1096">
        <v>1.46</v>
      </c>
      <c r="EP1096">
        <v>0.09</v>
      </c>
      <c r="EQ1096">
        <v>13.42</v>
      </c>
      <c r="ER1096">
        <v>424.62</v>
      </c>
      <c r="ES1096">
        <v>478.5</v>
      </c>
      <c r="ET1096" s="1" t="s">
        <v>261</v>
      </c>
      <c r="EU1096">
        <v>134.08000000000001</v>
      </c>
    </row>
    <row r="1097" spans="1:151" x14ac:dyDescent="0.25">
      <c r="A1097" s="2">
        <v>42702</v>
      </c>
      <c r="C1097">
        <v>3.61</v>
      </c>
      <c r="D1097">
        <v>0.81</v>
      </c>
      <c r="E1097">
        <v>187.49</v>
      </c>
      <c r="F1097">
        <v>7.0000000000000007E-2</v>
      </c>
      <c r="G1097" s="1" t="s">
        <v>261</v>
      </c>
      <c r="I1097">
        <v>342.79</v>
      </c>
      <c r="J1097" s="1" t="s">
        <v>261</v>
      </c>
      <c r="K1097">
        <v>28.2</v>
      </c>
      <c r="L1097" s="1" t="s">
        <v>261</v>
      </c>
      <c r="M1097">
        <v>262.57</v>
      </c>
      <c r="N1097">
        <v>0.8</v>
      </c>
      <c r="O1097">
        <v>0.06</v>
      </c>
      <c r="P1097">
        <v>412.65</v>
      </c>
      <c r="Q1097">
        <v>471.07</v>
      </c>
      <c r="R1097">
        <v>2.11</v>
      </c>
      <c r="S1097">
        <v>299.38</v>
      </c>
      <c r="T1097">
        <v>780.45</v>
      </c>
      <c r="U1097" s="1" t="s">
        <v>261</v>
      </c>
      <c r="W1097">
        <v>1604.74</v>
      </c>
      <c r="X1097">
        <v>303.61</v>
      </c>
      <c r="Y1097">
        <v>0.46</v>
      </c>
      <c r="Z1097">
        <v>332.56</v>
      </c>
      <c r="AA1097" s="1" t="s">
        <v>261</v>
      </c>
      <c r="AB1097">
        <v>0.03</v>
      </c>
      <c r="AC1097">
        <v>0.04</v>
      </c>
      <c r="AD1097">
        <v>78.319999999999993</v>
      </c>
      <c r="AE1097">
        <v>0.04</v>
      </c>
      <c r="AF1097">
        <v>0.02</v>
      </c>
      <c r="AG1097">
        <v>0.25</v>
      </c>
      <c r="AI1097">
        <v>48.65</v>
      </c>
      <c r="AL1097">
        <v>1439.83</v>
      </c>
      <c r="AM1097">
        <v>31.33</v>
      </c>
      <c r="AN1097">
        <v>0.28999999999999998</v>
      </c>
      <c r="AO1097">
        <v>0.2</v>
      </c>
      <c r="AP1097">
        <v>13.17</v>
      </c>
      <c r="AQ1097">
        <v>100</v>
      </c>
      <c r="AR1097">
        <v>127.5</v>
      </c>
      <c r="AS1097">
        <v>57.64</v>
      </c>
      <c r="AT1097">
        <v>116.25</v>
      </c>
      <c r="AU1097" s="1" t="s">
        <v>261</v>
      </c>
      <c r="AV1097">
        <v>0.92</v>
      </c>
      <c r="AW1097">
        <v>20.100000000000001</v>
      </c>
      <c r="AX1097">
        <v>0.14000000000000001</v>
      </c>
      <c r="AY1097">
        <v>98.14</v>
      </c>
      <c r="AZ1097">
        <v>3.56</v>
      </c>
      <c r="BA1097">
        <v>4514.8500000000004</v>
      </c>
      <c r="BB1097">
        <v>377.72</v>
      </c>
      <c r="BC1097">
        <v>11.48</v>
      </c>
      <c r="BD1097">
        <v>0.14000000000000001</v>
      </c>
      <c r="BE1097">
        <v>474.84</v>
      </c>
      <c r="BG1097">
        <v>15</v>
      </c>
      <c r="BH1097">
        <v>34.08</v>
      </c>
      <c r="BJ1097">
        <v>111.05</v>
      </c>
      <c r="BK1097">
        <v>27</v>
      </c>
      <c r="BL1097">
        <v>735.57</v>
      </c>
      <c r="BM1097">
        <v>0.05</v>
      </c>
      <c r="BN1097" s="1" t="s">
        <v>261</v>
      </c>
      <c r="BO1097" s="1" t="s">
        <v>261</v>
      </c>
      <c r="BP1097">
        <v>31.72</v>
      </c>
      <c r="BQ1097">
        <v>46.29</v>
      </c>
      <c r="BR1097">
        <v>21.97</v>
      </c>
      <c r="BS1097">
        <v>2.83</v>
      </c>
      <c r="BT1097">
        <v>34.24</v>
      </c>
      <c r="BU1097">
        <v>11813.91</v>
      </c>
      <c r="BV1097">
        <v>1.79</v>
      </c>
      <c r="BW1097">
        <v>80.650000000000006</v>
      </c>
      <c r="BX1097">
        <v>1050.68</v>
      </c>
      <c r="BY1097" s="1" t="s">
        <v>261</v>
      </c>
      <c r="BZ1097">
        <v>0.68</v>
      </c>
      <c r="CA1097">
        <v>18.91</v>
      </c>
      <c r="CB1097">
        <v>44.36</v>
      </c>
      <c r="CC1097" s="1" t="s">
        <v>261</v>
      </c>
      <c r="CE1097" s="1" t="s">
        <v>261</v>
      </c>
      <c r="CF1097">
        <v>612.01</v>
      </c>
      <c r="CG1097">
        <v>275.17</v>
      </c>
      <c r="CH1097">
        <v>151.15</v>
      </c>
      <c r="CI1097">
        <v>445.06</v>
      </c>
      <c r="CK1097">
        <v>142.66</v>
      </c>
      <c r="CL1097" s="1" t="s">
        <v>261</v>
      </c>
      <c r="CM1097">
        <v>209.13</v>
      </c>
      <c r="CN1097" s="1" t="s">
        <v>261</v>
      </c>
      <c r="CP1097">
        <v>49.43</v>
      </c>
      <c r="CQ1097">
        <v>1108.92</v>
      </c>
      <c r="CT1097" s="1" t="s">
        <v>261</v>
      </c>
      <c r="CU1097">
        <v>5384.64</v>
      </c>
      <c r="CV1097" s="1" t="s">
        <v>261</v>
      </c>
      <c r="CX1097">
        <v>60.69</v>
      </c>
      <c r="CY1097">
        <v>121.94</v>
      </c>
      <c r="DA1097">
        <v>11.72</v>
      </c>
      <c r="DC1097">
        <v>45.67</v>
      </c>
      <c r="DD1097">
        <v>10.61</v>
      </c>
      <c r="DG1097" s="1" t="s">
        <v>261</v>
      </c>
      <c r="DH1097">
        <v>6872.33</v>
      </c>
      <c r="DJ1097">
        <v>81.47</v>
      </c>
      <c r="DK1097">
        <v>15.68</v>
      </c>
      <c r="DL1097">
        <v>78.66</v>
      </c>
      <c r="DM1097">
        <v>529.83000000000004</v>
      </c>
      <c r="DN1097">
        <v>100.22</v>
      </c>
      <c r="DO1097">
        <v>116.73</v>
      </c>
      <c r="DQ1097">
        <v>0.17</v>
      </c>
      <c r="DR1097">
        <v>382.12</v>
      </c>
      <c r="DS1097">
        <v>0.14000000000000001</v>
      </c>
      <c r="DT1097">
        <v>769.1</v>
      </c>
      <c r="DU1097">
        <v>34.15</v>
      </c>
      <c r="DV1097">
        <v>77.099999999999994</v>
      </c>
      <c r="DW1097">
        <v>122.66</v>
      </c>
      <c r="DY1097" s="1" t="s">
        <v>261</v>
      </c>
      <c r="EA1097">
        <v>41.47</v>
      </c>
      <c r="EB1097">
        <v>23.85</v>
      </c>
      <c r="EC1097" s="1" t="s">
        <v>261</v>
      </c>
      <c r="ED1097">
        <v>280.56</v>
      </c>
      <c r="EE1097">
        <v>148.54</v>
      </c>
      <c r="EG1097">
        <v>521.39</v>
      </c>
      <c r="EH1097" s="1" t="s">
        <v>261</v>
      </c>
      <c r="EI1097" s="1" t="s">
        <v>261</v>
      </c>
      <c r="EJ1097">
        <v>52.53</v>
      </c>
      <c r="EK1097">
        <v>4.9000000000000004</v>
      </c>
      <c r="EL1097">
        <v>265.43</v>
      </c>
      <c r="EM1097">
        <v>392.58</v>
      </c>
      <c r="EN1097">
        <v>1357.59</v>
      </c>
      <c r="EO1097">
        <v>1.46</v>
      </c>
      <c r="EP1097">
        <v>0.09</v>
      </c>
      <c r="EQ1097">
        <v>13.46</v>
      </c>
      <c r="ER1097">
        <v>424.62</v>
      </c>
      <c r="ES1097">
        <v>473.86</v>
      </c>
      <c r="ET1097" s="1" t="s">
        <v>261</v>
      </c>
      <c r="EU1097">
        <v>134.08000000000001</v>
      </c>
    </row>
    <row r="1098" spans="1:151" x14ac:dyDescent="0.25">
      <c r="A1098" s="2">
        <v>42709</v>
      </c>
      <c r="C1098">
        <v>3.66</v>
      </c>
      <c r="D1098">
        <v>0.81</v>
      </c>
      <c r="E1098">
        <v>190.61</v>
      </c>
      <c r="F1098">
        <v>7.0000000000000007E-2</v>
      </c>
      <c r="G1098" s="1" t="s">
        <v>261</v>
      </c>
      <c r="I1098">
        <v>342.79</v>
      </c>
      <c r="J1098" s="1" t="s">
        <v>261</v>
      </c>
      <c r="K1098">
        <v>28.03</v>
      </c>
      <c r="L1098" s="1" t="s">
        <v>261</v>
      </c>
      <c r="M1098">
        <v>262.57</v>
      </c>
      <c r="N1098">
        <v>0.8</v>
      </c>
      <c r="O1098">
        <v>0.06</v>
      </c>
      <c r="P1098">
        <v>415.19</v>
      </c>
      <c r="Q1098">
        <v>471.79</v>
      </c>
      <c r="R1098">
        <v>2.12</v>
      </c>
      <c r="S1098">
        <v>287.75</v>
      </c>
      <c r="T1098">
        <v>759.71</v>
      </c>
      <c r="U1098" s="1" t="s">
        <v>261</v>
      </c>
      <c r="W1098">
        <v>1651.95</v>
      </c>
      <c r="X1098">
        <v>310.12</v>
      </c>
      <c r="Y1098">
        <v>0.46</v>
      </c>
      <c r="Z1098">
        <v>332.56</v>
      </c>
      <c r="AA1098" s="1" t="s">
        <v>261</v>
      </c>
      <c r="AB1098">
        <v>0.03</v>
      </c>
      <c r="AC1098">
        <v>0.04</v>
      </c>
      <c r="AD1098">
        <v>78.319999999999993</v>
      </c>
      <c r="AE1098">
        <v>0.04</v>
      </c>
      <c r="AF1098">
        <v>0.02</v>
      </c>
      <c r="AG1098">
        <v>0.25</v>
      </c>
      <c r="AI1098">
        <v>49.1</v>
      </c>
      <c r="AL1098">
        <v>1392.83</v>
      </c>
      <c r="AM1098">
        <v>31.82</v>
      </c>
      <c r="AN1098">
        <v>0.28999999999999998</v>
      </c>
      <c r="AO1098">
        <v>0.2</v>
      </c>
      <c r="AP1098">
        <v>12.4</v>
      </c>
      <c r="AQ1098">
        <v>100</v>
      </c>
      <c r="AR1098">
        <v>127</v>
      </c>
      <c r="AS1098">
        <v>61.42</v>
      </c>
      <c r="AT1098">
        <v>113.26</v>
      </c>
      <c r="AU1098" s="1" t="s">
        <v>261</v>
      </c>
      <c r="AV1098">
        <v>0.92</v>
      </c>
      <c r="AW1098">
        <v>20.100000000000001</v>
      </c>
      <c r="AX1098">
        <v>0.38</v>
      </c>
      <c r="AY1098">
        <v>98.14</v>
      </c>
      <c r="AZ1098">
        <v>3.66</v>
      </c>
      <c r="BA1098">
        <v>4445.2</v>
      </c>
      <c r="BB1098">
        <v>377.72</v>
      </c>
      <c r="BC1098">
        <v>11.18</v>
      </c>
      <c r="BD1098">
        <v>0.14000000000000001</v>
      </c>
      <c r="BE1098">
        <v>464.72</v>
      </c>
      <c r="BG1098">
        <v>15</v>
      </c>
      <c r="BH1098">
        <v>34.19</v>
      </c>
      <c r="BJ1098">
        <v>109.71</v>
      </c>
      <c r="BK1098">
        <v>27</v>
      </c>
      <c r="BL1098">
        <v>735.57</v>
      </c>
      <c r="BM1098">
        <v>0.05</v>
      </c>
      <c r="BN1098" s="1" t="s">
        <v>261</v>
      </c>
      <c r="BO1098" s="1" t="s">
        <v>261</v>
      </c>
      <c r="BP1098">
        <v>31.72</v>
      </c>
      <c r="BQ1098">
        <v>47.32</v>
      </c>
      <c r="BR1098">
        <v>21.97</v>
      </c>
      <c r="BS1098">
        <v>2.83</v>
      </c>
      <c r="BT1098">
        <v>34.24</v>
      </c>
      <c r="BU1098">
        <v>11813.91</v>
      </c>
      <c r="BV1098">
        <v>1.79</v>
      </c>
      <c r="BW1098">
        <v>76.3</v>
      </c>
      <c r="BX1098">
        <v>1050.68</v>
      </c>
      <c r="BY1098" s="1" t="s">
        <v>261</v>
      </c>
      <c r="BZ1098">
        <v>0.68</v>
      </c>
      <c r="CA1098">
        <v>18.97</v>
      </c>
      <c r="CB1098">
        <v>46.19</v>
      </c>
      <c r="CC1098" s="1" t="s">
        <v>261</v>
      </c>
      <c r="CE1098" s="1" t="s">
        <v>261</v>
      </c>
      <c r="CF1098">
        <v>612.01</v>
      </c>
      <c r="CG1098">
        <v>275.17</v>
      </c>
      <c r="CH1098">
        <v>151.15</v>
      </c>
      <c r="CI1098">
        <v>441.82</v>
      </c>
      <c r="CK1098">
        <v>142.66</v>
      </c>
      <c r="CL1098" s="1" t="s">
        <v>261</v>
      </c>
      <c r="CM1098">
        <v>197.95</v>
      </c>
      <c r="CN1098" s="1" t="s">
        <v>261</v>
      </c>
      <c r="CP1098">
        <v>49.43</v>
      </c>
      <c r="CQ1098">
        <v>1109.73</v>
      </c>
      <c r="CT1098" s="1" t="s">
        <v>261</v>
      </c>
      <c r="CU1098">
        <v>5348.5</v>
      </c>
      <c r="CV1098" s="1" t="s">
        <v>261</v>
      </c>
      <c r="CX1098">
        <v>60.69</v>
      </c>
      <c r="CY1098">
        <v>121.94</v>
      </c>
      <c r="DA1098">
        <v>11.7</v>
      </c>
      <c r="DC1098">
        <v>47.07</v>
      </c>
      <c r="DD1098">
        <v>10.61</v>
      </c>
      <c r="DG1098" s="1" t="s">
        <v>261</v>
      </c>
      <c r="DH1098">
        <v>6872.33</v>
      </c>
      <c r="DJ1098">
        <v>81.47</v>
      </c>
      <c r="DK1098">
        <v>15.68</v>
      </c>
      <c r="DL1098">
        <v>76.47</v>
      </c>
      <c r="DM1098">
        <v>529.83000000000004</v>
      </c>
      <c r="DN1098">
        <v>100.22</v>
      </c>
      <c r="DO1098">
        <v>129.53</v>
      </c>
      <c r="DQ1098">
        <v>0.17</v>
      </c>
      <c r="DR1098">
        <v>382.12</v>
      </c>
      <c r="DS1098">
        <v>0.24</v>
      </c>
      <c r="DT1098">
        <v>769.1</v>
      </c>
      <c r="DU1098">
        <v>34.15</v>
      </c>
      <c r="DV1098">
        <v>77.099999999999994</v>
      </c>
      <c r="DW1098">
        <v>127.4</v>
      </c>
      <c r="DY1098" s="1" t="s">
        <v>261</v>
      </c>
      <c r="EA1098">
        <v>41.47</v>
      </c>
      <c r="EB1098">
        <v>21.13</v>
      </c>
      <c r="EC1098" s="1" t="s">
        <v>261</v>
      </c>
      <c r="ED1098">
        <v>280.56</v>
      </c>
      <c r="EE1098">
        <v>150.29</v>
      </c>
      <c r="EG1098">
        <v>521.39</v>
      </c>
      <c r="EH1098" s="1" t="s">
        <v>261</v>
      </c>
      <c r="EI1098" s="1" t="s">
        <v>261</v>
      </c>
      <c r="EJ1098">
        <v>52.88</v>
      </c>
      <c r="EK1098">
        <v>4.9000000000000004</v>
      </c>
      <c r="EL1098">
        <v>265.43</v>
      </c>
      <c r="EM1098">
        <v>392.58</v>
      </c>
      <c r="EN1098">
        <v>1357.59</v>
      </c>
      <c r="EO1098">
        <v>1.46</v>
      </c>
      <c r="EP1098">
        <v>0.1</v>
      </c>
      <c r="EQ1098">
        <v>13.12</v>
      </c>
      <c r="ER1098">
        <v>424.62</v>
      </c>
      <c r="ES1098">
        <v>471.24</v>
      </c>
      <c r="ET1098" s="1" t="s">
        <v>261</v>
      </c>
      <c r="EU1098">
        <v>134.08000000000001</v>
      </c>
    </row>
    <row r="1099" spans="1:151" x14ac:dyDescent="0.25">
      <c r="A1099" s="2">
        <v>42716</v>
      </c>
      <c r="C1099">
        <v>3.54</v>
      </c>
      <c r="D1099">
        <v>0.81</v>
      </c>
      <c r="E1099">
        <v>195.72</v>
      </c>
      <c r="F1099">
        <v>7.0000000000000007E-2</v>
      </c>
      <c r="G1099" s="1" t="s">
        <v>261</v>
      </c>
      <c r="I1099">
        <v>342.79</v>
      </c>
      <c r="J1099" s="1" t="s">
        <v>261</v>
      </c>
      <c r="K1099">
        <v>28.04</v>
      </c>
      <c r="L1099" s="1" t="s">
        <v>261</v>
      </c>
      <c r="M1099">
        <v>262.57</v>
      </c>
      <c r="N1099">
        <v>0.8</v>
      </c>
      <c r="O1099">
        <v>0.06</v>
      </c>
      <c r="P1099">
        <v>422.33</v>
      </c>
      <c r="Q1099">
        <v>478.79</v>
      </c>
      <c r="R1099">
        <v>2.16</v>
      </c>
      <c r="S1099">
        <v>273.72000000000003</v>
      </c>
      <c r="T1099">
        <v>750.32</v>
      </c>
      <c r="U1099" s="1" t="s">
        <v>261</v>
      </c>
      <c r="W1099">
        <v>1672.18</v>
      </c>
      <c r="X1099">
        <v>308.67</v>
      </c>
      <c r="Y1099">
        <v>0.46</v>
      </c>
      <c r="Z1099">
        <v>332.56</v>
      </c>
      <c r="AA1099" s="1" t="s">
        <v>261</v>
      </c>
      <c r="AB1099">
        <v>0.02</v>
      </c>
      <c r="AC1099">
        <v>0.04</v>
      </c>
      <c r="AD1099">
        <v>78.319999999999993</v>
      </c>
      <c r="AE1099">
        <v>0.04</v>
      </c>
      <c r="AF1099">
        <v>0.02</v>
      </c>
      <c r="AG1099">
        <v>0.25</v>
      </c>
      <c r="AI1099">
        <v>54.02</v>
      </c>
      <c r="AL1099">
        <v>1342.1</v>
      </c>
      <c r="AM1099">
        <v>32.56</v>
      </c>
      <c r="AN1099">
        <v>0.28999999999999998</v>
      </c>
      <c r="AO1099">
        <v>0.2</v>
      </c>
      <c r="AP1099">
        <v>11.92</v>
      </c>
      <c r="AQ1099">
        <v>100</v>
      </c>
      <c r="AR1099">
        <v>130</v>
      </c>
      <c r="AS1099">
        <v>58.33</v>
      </c>
      <c r="AT1099">
        <v>119.63</v>
      </c>
      <c r="AU1099" s="1" t="s">
        <v>261</v>
      </c>
      <c r="AV1099">
        <v>0.92</v>
      </c>
      <c r="AW1099">
        <v>20.100000000000001</v>
      </c>
      <c r="AX1099">
        <v>0.21</v>
      </c>
      <c r="AY1099">
        <v>98.14</v>
      </c>
      <c r="AZ1099">
        <v>3.54</v>
      </c>
      <c r="BA1099">
        <v>4420.0600000000004</v>
      </c>
      <c r="BB1099">
        <v>377.72</v>
      </c>
      <c r="BC1099">
        <v>11.45</v>
      </c>
      <c r="BD1099">
        <v>0.14000000000000001</v>
      </c>
      <c r="BE1099">
        <v>464.99</v>
      </c>
      <c r="BG1099">
        <v>15</v>
      </c>
      <c r="BH1099">
        <v>33.96</v>
      </c>
      <c r="BJ1099">
        <v>120.31</v>
      </c>
      <c r="BK1099">
        <v>27</v>
      </c>
      <c r="BL1099">
        <v>735.57</v>
      </c>
      <c r="BM1099">
        <v>0.05</v>
      </c>
      <c r="BN1099" s="1" t="s">
        <v>261</v>
      </c>
      <c r="BO1099" s="1" t="s">
        <v>261</v>
      </c>
      <c r="BP1099">
        <v>31.72</v>
      </c>
      <c r="BQ1099">
        <v>46.31</v>
      </c>
      <c r="BR1099">
        <v>21.97</v>
      </c>
      <c r="BS1099">
        <v>2.83</v>
      </c>
      <c r="BT1099">
        <v>34.24</v>
      </c>
      <c r="BU1099">
        <v>11813.91</v>
      </c>
      <c r="BV1099">
        <v>1.79</v>
      </c>
      <c r="BW1099">
        <v>77.540000000000006</v>
      </c>
      <c r="BX1099">
        <v>1050.68</v>
      </c>
      <c r="BY1099" s="1" t="s">
        <v>261</v>
      </c>
      <c r="BZ1099">
        <v>0.71</v>
      </c>
      <c r="CA1099">
        <v>18.91</v>
      </c>
      <c r="CB1099">
        <v>42.73</v>
      </c>
      <c r="CC1099" s="1" t="s">
        <v>261</v>
      </c>
      <c r="CE1099" s="1" t="s">
        <v>261</v>
      </c>
      <c r="CF1099">
        <v>612.01</v>
      </c>
      <c r="CG1099">
        <v>275.17</v>
      </c>
      <c r="CH1099">
        <v>151.15</v>
      </c>
      <c r="CI1099">
        <v>449.25</v>
      </c>
      <c r="CK1099">
        <v>142.66</v>
      </c>
      <c r="CL1099" s="1" t="s">
        <v>261</v>
      </c>
      <c r="CM1099">
        <v>199.22</v>
      </c>
      <c r="CN1099" s="1" t="s">
        <v>261</v>
      </c>
      <c r="CP1099">
        <v>49.43</v>
      </c>
      <c r="CQ1099">
        <v>1168.6300000000001</v>
      </c>
      <c r="CT1099" s="1" t="s">
        <v>261</v>
      </c>
      <c r="CU1099">
        <v>5500.3</v>
      </c>
      <c r="CV1099" s="1" t="s">
        <v>261</v>
      </c>
      <c r="CX1099">
        <v>60.69</v>
      </c>
      <c r="CY1099">
        <v>121.94</v>
      </c>
      <c r="DA1099">
        <v>11.24</v>
      </c>
      <c r="DC1099">
        <v>49.63</v>
      </c>
      <c r="DD1099">
        <v>10.61</v>
      </c>
      <c r="DG1099" s="1" t="s">
        <v>261</v>
      </c>
      <c r="DH1099">
        <v>6872.33</v>
      </c>
      <c r="DJ1099">
        <v>81.47</v>
      </c>
      <c r="DK1099">
        <v>15.68</v>
      </c>
      <c r="DL1099">
        <v>84.82</v>
      </c>
      <c r="DM1099">
        <v>529.83000000000004</v>
      </c>
      <c r="DN1099">
        <v>100.22</v>
      </c>
      <c r="DO1099">
        <v>130.1</v>
      </c>
      <c r="DQ1099">
        <v>0.17</v>
      </c>
      <c r="DR1099">
        <v>382.12</v>
      </c>
      <c r="DS1099">
        <v>0.26</v>
      </c>
      <c r="DT1099">
        <v>769.1</v>
      </c>
      <c r="DU1099">
        <v>34.15</v>
      </c>
      <c r="DV1099">
        <v>77.099999999999994</v>
      </c>
      <c r="DW1099">
        <v>134.47</v>
      </c>
      <c r="DY1099" s="1" t="s">
        <v>261</v>
      </c>
      <c r="EA1099">
        <v>41.47</v>
      </c>
      <c r="EB1099">
        <v>21.07</v>
      </c>
      <c r="EC1099" s="1" t="s">
        <v>261</v>
      </c>
      <c r="ED1099">
        <v>280.56</v>
      </c>
      <c r="EE1099">
        <v>158.37</v>
      </c>
      <c r="EG1099">
        <v>521.39</v>
      </c>
      <c r="EH1099" s="1" t="s">
        <v>261</v>
      </c>
      <c r="EI1099" s="1" t="s">
        <v>261</v>
      </c>
      <c r="EJ1099">
        <v>54.37</v>
      </c>
      <c r="EK1099">
        <v>4.9000000000000004</v>
      </c>
      <c r="EL1099">
        <v>265.43</v>
      </c>
      <c r="EM1099">
        <v>392.58</v>
      </c>
      <c r="EN1099">
        <v>1357.59</v>
      </c>
      <c r="EO1099">
        <v>1.46</v>
      </c>
      <c r="EP1099">
        <v>7.0000000000000007E-2</v>
      </c>
      <c r="EQ1099">
        <v>13.55</v>
      </c>
      <c r="ER1099">
        <v>424.62</v>
      </c>
      <c r="ES1099">
        <v>473.56</v>
      </c>
      <c r="ET1099" s="1" t="s">
        <v>261</v>
      </c>
      <c r="EU1099">
        <v>134.08000000000001</v>
      </c>
    </row>
    <row r="1100" spans="1:151" x14ac:dyDescent="0.25">
      <c r="A1100" s="2">
        <v>42723</v>
      </c>
      <c r="C1100">
        <v>3.94</v>
      </c>
      <c r="D1100">
        <v>0.81</v>
      </c>
      <c r="E1100">
        <v>195.08</v>
      </c>
      <c r="F1100">
        <v>7.0000000000000007E-2</v>
      </c>
      <c r="G1100" s="1" t="s">
        <v>261</v>
      </c>
      <c r="I1100">
        <v>342.79</v>
      </c>
      <c r="J1100" s="1" t="s">
        <v>261</v>
      </c>
      <c r="K1100">
        <v>28.11</v>
      </c>
      <c r="L1100" s="1" t="s">
        <v>261</v>
      </c>
      <c r="M1100">
        <v>262.57</v>
      </c>
      <c r="N1100">
        <v>0.8</v>
      </c>
      <c r="O1100">
        <v>0.06</v>
      </c>
      <c r="P1100">
        <v>408.45</v>
      </c>
      <c r="Q1100">
        <v>505.45</v>
      </c>
      <c r="R1100">
        <v>2.21</v>
      </c>
      <c r="S1100">
        <v>284.11</v>
      </c>
      <c r="T1100">
        <v>749.27</v>
      </c>
      <c r="U1100" s="1" t="s">
        <v>261</v>
      </c>
      <c r="W1100">
        <v>1755.76</v>
      </c>
      <c r="X1100">
        <v>321.44</v>
      </c>
      <c r="Y1100">
        <v>0.46</v>
      </c>
      <c r="Z1100">
        <v>332.56</v>
      </c>
      <c r="AA1100">
        <v>107.75</v>
      </c>
      <c r="AB1100">
        <v>0.02</v>
      </c>
      <c r="AC1100">
        <v>0.04</v>
      </c>
      <c r="AD1100">
        <v>78.319999999999993</v>
      </c>
      <c r="AE1100">
        <v>0.04</v>
      </c>
      <c r="AF1100">
        <v>0.06</v>
      </c>
      <c r="AG1100">
        <v>0.25</v>
      </c>
      <c r="AI1100">
        <v>52.38</v>
      </c>
      <c r="AL1100">
        <v>1361.93</v>
      </c>
      <c r="AM1100">
        <v>33.049999999999997</v>
      </c>
      <c r="AN1100">
        <v>0.28999999999999998</v>
      </c>
      <c r="AO1100">
        <v>0.2</v>
      </c>
      <c r="AP1100">
        <v>10.41</v>
      </c>
      <c r="AQ1100">
        <v>100</v>
      </c>
      <c r="AR1100">
        <v>125</v>
      </c>
      <c r="AS1100">
        <v>53.87</v>
      </c>
      <c r="AT1100">
        <v>120.65</v>
      </c>
      <c r="AU1100" s="1" t="s">
        <v>261</v>
      </c>
      <c r="AV1100">
        <v>0.92</v>
      </c>
      <c r="AW1100">
        <v>20.100000000000001</v>
      </c>
      <c r="AX1100">
        <v>0.17</v>
      </c>
      <c r="AY1100">
        <v>98.14</v>
      </c>
      <c r="AZ1100">
        <v>3.62</v>
      </c>
      <c r="BA1100">
        <v>4582.38</v>
      </c>
      <c r="BB1100">
        <v>377.72</v>
      </c>
      <c r="BC1100">
        <v>11.5</v>
      </c>
      <c r="BD1100">
        <v>0.14000000000000001</v>
      </c>
      <c r="BE1100">
        <v>463.65</v>
      </c>
      <c r="BG1100">
        <v>15</v>
      </c>
      <c r="BH1100">
        <v>35.65</v>
      </c>
      <c r="BJ1100">
        <v>116</v>
      </c>
      <c r="BK1100">
        <v>27</v>
      </c>
      <c r="BL1100">
        <v>735.57</v>
      </c>
      <c r="BM1100">
        <v>0.05</v>
      </c>
      <c r="BN1100" s="1" t="s">
        <v>261</v>
      </c>
      <c r="BO1100" s="1" t="s">
        <v>261</v>
      </c>
      <c r="BP1100">
        <v>31.72</v>
      </c>
      <c r="BQ1100">
        <v>47.75</v>
      </c>
      <c r="BR1100">
        <v>21.97</v>
      </c>
      <c r="BS1100">
        <v>2.83</v>
      </c>
      <c r="BT1100">
        <v>34.24</v>
      </c>
      <c r="BU1100">
        <v>11813.91</v>
      </c>
      <c r="BV1100">
        <v>1.79</v>
      </c>
      <c r="BW1100">
        <v>81.27</v>
      </c>
      <c r="BX1100">
        <v>1050.68</v>
      </c>
      <c r="BY1100" s="1" t="s">
        <v>261</v>
      </c>
      <c r="BZ1100">
        <v>0.66</v>
      </c>
      <c r="CA1100">
        <v>19.12</v>
      </c>
      <c r="CB1100">
        <v>48.76</v>
      </c>
      <c r="CC1100" s="1" t="s">
        <v>261</v>
      </c>
      <c r="CE1100" s="1" t="s">
        <v>261</v>
      </c>
      <c r="CF1100">
        <v>612.01</v>
      </c>
      <c r="CG1100">
        <v>275.17</v>
      </c>
      <c r="CH1100">
        <v>151.15</v>
      </c>
      <c r="CI1100">
        <v>453.69</v>
      </c>
      <c r="CK1100">
        <v>142.66</v>
      </c>
      <c r="CL1100" s="1" t="s">
        <v>261</v>
      </c>
      <c r="CM1100">
        <v>202.47</v>
      </c>
      <c r="CN1100" s="1" t="s">
        <v>261</v>
      </c>
      <c r="CP1100">
        <v>49.43</v>
      </c>
      <c r="CQ1100">
        <v>1168.33</v>
      </c>
      <c r="CT1100" s="1" t="s">
        <v>261</v>
      </c>
      <c r="CU1100">
        <v>5730.73</v>
      </c>
      <c r="CV1100" s="1" t="s">
        <v>261</v>
      </c>
      <c r="CX1100">
        <v>60.69</v>
      </c>
      <c r="CY1100">
        <v>121.94</v>
      </c>
      <c r="DA1100">
        <v>11.25</v>
      </c>
      <c r="DC1100">
        <v>48.9</v>
      </c>
      <c r="DD1100">
        <v>10.61</v>
      </c>
      <c r="DG1100" s="1" t="s">
        <v>261</v>
      </c>
      <c r="DH1100">
        <v>6872.33</v>
      </c>
      <c r="DJ1100">
        <v>81.47</v>
      </c>
      <c r="DK1100">
        <v>15.68</v>
      </c>
      <c r="DL1100">
        <v>86.07</v>
      </c>
      <c r="DM1100">
        <v>529.83000000000004</v>
      </c>
      <c r="DN1100">
        <v>100.22</v>
      </c>
      <c r="DO1100">
        <v>138.86000000000001</v>
      </c>
      <c r="DQ1100">
        <v>0.2</v>
      </c>
      <c r="DR1100">
        <v>382.12</v>
      </c>
      <c r="DS1100">
        <v>0.25</v>
      </c>
      <c r="DT1100">
        <v>769.1</v>
      </c>
      <c r="DU1100">
        <v>34.15</v>
      </c>
      <c r="DV1100">
        <v>77.099999999999994</v>
      </c>
      <c r="DW1100">
        <v>140.22999999999999</v>
      </c>
      <c r="DY1100" s="1" t="s">
        <v>261</v>
      </c>
      <c r="EA1100">
        <v>41.47</v>
      </c>
      <c r="EB1100">
        <v>19.87</v>
      </c>
      <c r="EC1100" s="1" t="s">
        <v>261</v>
      </c>
      <c r="ED1100">
        <v>280.56</v>
      </c>
      <c r="EE1100">
        <v>157.46</v>
      </c>
      <c r="EG1100">
        <v>521.39</v>
      </c>
      <c r="EH1100" s="1" t="s">
        <v>261</v>
      </c>
      <c r="EI1100" s="1" t="s">
        <v>261</v>
      </c>
      <c r="EJ1100">
        <v>54.34</v>
      </c>
      <c r="EK1100">
        <v>4.9000000000000004</v>
      </c>
      <c r="EL1100">
        <v>265.43</v>
      </c>
      <c r="EM1100">
        <v>392.58</v>
      </c>
      <c r="EN1100">
        <v>1357.59</v>
      </c>
      <c r="EO1100">
        <v>1.46</v>
      </c>
      <c r="EP1100">
        <v>0.08</v>
      </c>
      <c r="EQ1100">
        <v>13.15</v>
      </c>
      <c r="ER1100">
        <v>424.62</v>
      </c>
      <c r="ES1100">
        <v>471.8</v>
      </c>
      <c r="ET1100" s="1" t="s">
        <v>261</v>
      </c>
      <c r="EU1100">
        <v>134.08000000000001</v>
      </c>
    </row>
    <row r="1101" spans="1:151" x14ac:dyDescent="0.25">
      <c r="A1101" s="2">
        <v>42730</v>
      </c>
      <c r="C1101">
        <v>3.73</v>
      </c>
      <c r="D1101">
        <v>0.81</v>
      </c>
      <c r="E1101">
        <v>200.23</v>
      </c>
      <c r="F1101">
        <v>7.0000000000000007E-2</v>
      </c>
      <c r="G1101" s="1" t="s">
        <v>261</v>
      </c>
      <c r="I1101">
        <v>342.79</v>
      </c>
      <c r="J1101" s="1" t="s">
        <v>261</v>
      </c>
      <c r="K1101">
        <v>26.95</v>
      </c>
      <c r="L1101" s="1" t="s">
        <v>261</v>
      </c>
      <c r="M1101">
        <v>262.57</v>
      </c>
      <c r="N1101">
        <v>0.8</v>
      </c>
      <c r="O1101">
        <v>0.06</v>
      </c>
      <c r="P1101">
        <v>424.43</v>
      </c>
      <c r="Q1101">
        <v>518.97</v>
      </c>
      <c r="R1101">
        <v>2.9</v>
      </c>
      <c r="S1101">
        <v>277.02999999999997</v>
      </c>
      <c r="T1101">
        <v>751.62</v>
      </c>
      <c r="U1101" s="1" t="s">
        <v>261</v>
      </c>
      <c r="W1101">
        <v>1766.47</v>
      </c>
      <c r="X1101">
        <v>317.26</v>
      </c>
      <c r="Y1101">
        <v>0.46</v>
      </c>
      <c r="Z1101">
        <v>332.56</v>
      </c>
      <c r="AA1101">
        <v>100.63</v>
      </c>
      <c r="AB1101">
        <v>0.03</v>
      </c>
      <c r="AC1101">
        <v>0.04</v>
      </c>
      <c r="AD1101">
        <v>78.319999999999993</v>
      </c>
      <c r="AE1101">
        <v>0.04</v>
      </c>
      <c r="AF1101">
        <v>0.05</v>
      </c>
      <c r="AG1101">
        <v>0.25</v>
      </c>
      <c r="AI1101">
        <v>52.08</v>
      </c>
      <c r="AL1101">
        <v>1352.94</v>
      </c>
      <c r="AM1101">
        <v>32.56</v>
      </c>
      <c r="AN1101">
        <v>0.28999999999999998</v>
      </c>
      <c r="AO1101">
        <v>0.2</v>
      </c>
      <c r="AP1101">
        <v>10.33</v>
      </c>
      <c r="AQ1101">
        <v>100</v>
      </c>
      <c r="AR1101">
        <v>128.1</v>
      </c>
      <c r="AS1101">
        <v>55.24</v>
      </c>
      <c r="AT1101">
        <v>123.34</v>
      </c>
      <c r="AU1101" s="1" t="s">
        <v>261</v>
      </c>
      <c r="AV1101">
        <v>0.92</v>
      </c>
      <c r="AW1101">
        <v>20.100000000000001</v>
      </c>
      <c r="AX1101">
        <v>0.3</v>
      </c>
      <c r="AY1101">
        <v>98.14</v>
      </c>
      <c r="AZ1101">
        <v>3.57</v>
      </c>
      <c r="BA1101">
        <v>4628.3900000000003</v>
      </c>
      <c r="BB1101">
        <v>377.72</v>
      </c>
      <c r="BC1101">
        <v>11.25</v>
      </c>
      <c r="BD1101">
        <v>0.14000000000000001</v>
      </c>
      <c r="BE1101">
        <v>466.3</v>
      </c>
      <c r="BG1101">
        <v>15</v>
      </c>
      <c r="BH1101">
        <v>37.97</v>
      </c>
      <c r="BJ1101">
        <v>113.07</v>
      </c>
      <c r="BK1101">
        <v>27</v>
      </c>
      <c r="BL1101">
        <v>735.57</v>
      </c>
      <c r="BM1101">
        <v>0.05</v>
      </c>
      <c r="BN1101" s="1" t="s">
        <v>261</v>
      </c>
      <c r="BO1101" s="1" t="s">
        <v>261</v>
      </c>
      <c r="BP1101">
        <v>31.72</v>
      </c>
      <c r="BQ1101">
        <v>50.63</v>
      </c>
      <c r="BR1101">
        <v>21.97</v>
      </c>
      <c r="BS1101">
        <v>2.83</v>
      </c>
      <c r="BT1101">
        <v>34.24</v>
      </c>
      <c r="BU1101">
        <v>11813.91</v>
      </c>
      <c r="BV1101">
        <v>1.79</v>
      </c>
      <c r="BW1101">
        <v>70.72</v>
      </c>
      <c r="BX1101">
        <v>1050.68</v>
      </c>
      <c r="BY1101" s="1" t="s">
        <v>261</v>
      </c>
      <c r="BZ1101">
        <v>0.7</v>
      </c>
      <c r="CA1101">
        <v>18.91</v>
      </c>
      <c r="CB1101">
        <v>42.76</v>
      </c>
      <c r="CC1101" s="1" t="s">
        <v>261</v>
      </c>
      <c r="CE1101" s="1" t="s">
        <v>261</v>
      </c>
      <c r="CF1101">
        <v>612.01</v>
      </c>
      <c r="CG1101">
        <v>275.17</v>
      </c>
      <c r="CH1101">
        <v>151.15</v>
      </c>
      <c r="CI1101">
        <v>452.45</v>
      </c>
      <c r="CK1101">
        <v>142.66</v>
      </c>
      <c r="CL1101" s="1" t="s">
        <v>261</v>
      </c>
      <c r="CM1101">
        <v>206.6</v>
      </c>
      <c r="CN1101" s="1" t="s">
        <v>261</v>
      </c>
      <c r="CP1101">
        <v>49.43</v>
      </c>
      <c r="CQ1101">
        <v>1199.19</v>
      </c>
      <c r="CT1101" s="1" t="s">
        <v>261</v>
      </c>
      <c r="CU1101">
        <v>5809.93</v>
      </c>
      <c r="CV1101" s="1" t="s">
        <v>261</v>
      </c>
      <c r="CX1101">
        <v>60.69</v>
      </c>
      <c r="CY1101">
        <v>121.94</v>
      </c>
      <c r="DA1101">
        <v>11.2</v>
      </c>
      <c r="DC1101">
        <v>52.76</v>
      </c>
      <c r="DD1101">
        <v>10.61</v>
      </c>
      <c r="DG1101" s="1" t="s">
        <v>261</v>
      </c>
      <c r="DH1101">
        <v>6872.33</v>
      </c>
      <c r="DJ1101">
        <v>81.47</v>
      </c>
      <c r="DK1101">
        <v>15.68</v>
      </c>
      <c r="DL1101">
        <v>87.97</v>
      </c>
      <c r="DM1101">
        <v>529.83000000000004</v>
      </c>
      <c r="DN1101">
        <v>100.22</v>
      </c>
      <c r="DO1101">
        <v>137.78</v>
      </c>
      <c r="DQ1101">
        <v>0.22</v>
      </c>
      <c r="DR1101">
        <v>382.12</v>
      </c>
      <c r="DS1101">
        <v>0.31</v>
      </c>
      <c r="DT1101">
        <v>769.1</v>
      </c>
      <c r="DU1101">
        <v>34.15</v>
      </c>
      <c r="DV1101">
        <v>77.099999999999994</v>
      </c>
      <c r="DW1101">
        <v>145.85</v>
      </c>
      <c r="DY1101" s="1" t="s">
        <v>261</v>
      </c>
      <c r="EA1101">
        <v>41.47</v>
      </c>
      <c r="EB1101">
        <v>18.63</v>
      </c>
      <c r="EC1101" s="1" t="s">
        <v>261</v>
      </c>
      <c r="ED1101">
        <v>280.56</v>
      </c>
      <c r="EE1101">
        <v>156.21</v>
      </c>
      <c r="EG1101">
        <v>521.39</v>
      </c>
      <c r="EH1101" s="1" t="s">
        <v>261</v>
      </c>
      <c r="EI1101" s="1" t="s">
        <v>261</v>
      </c>
      <c r="EJ1101">
        <v>61.73</v>
      </c>
      <c r="EK1101">
        <v>4.9000000000000004</v>
      </c>
      <c r="EL1101">
        <v>265.43</v>
      </c>
      <c r="EM1101">
        <v>392.58</v>
      </c>
      <c r="EN1101">
        <v>1357.59</v>
      </c>
      <c r="EO1101">
        <v>1.46</v>
      </c>
      <c r="EP1101">
        <v>0.08</v>
      </c>
      <c r="EQ1101">
        <v>13.4</v>
      </c>
      <c r="ER1101">
        <v>424.62</v>
      </c>
      <c r="ES1101">
        <v>470.18</v>
      </c>
      <c r="ET1101" s="1" t="s">
        <v>261</v>
      </c>
      <c r="EU1101">
        <v>134.08000000000001</v>
      </c>
    </row>
    <row r="1102" spans="1:151" x14ac:dyDescent="0.25">
      <c r="A1102" s="2">
        <v>42737</v>
      </c>
      <c r="C1102">
        <v>3.56</v>
      </c>
      <c r="D1102">
        <v>0.81</v>
      </c>
      <c r="E1102">
        <v>201.6</v>
      </c>
      <c r="F1102">
        <v>7.0000000000000007E-2</v>
      </c>
      <c r="G1102" s="1" t="s">
        <v>261</v>
      </c>
      <c r="I1102">
        <v>342.79</v>
      </c>
      <c r="J1102" s="1" t="s">
        <v>261</v>
      </c>
      <c r="K1102">
        <v>26.79</v>
      </c>
      <c r="L1102" s="1" t="s">
        <v>261</v>
      </c>
      <c r="M1102">
        <v>262.57</v>
      </c>
      <c r="N1102">
        <v>0.8</v>
      </c>
      <c r="O1102">
        <v>0.06</v>
      </c>
      <c r="P1102">
        <v>408.68</v>
      </c>
      <c r="Q1102">
        <v>525.37</v>
      </c>
      <c r="R1102">
        <v>2.48</v>
      </c>
      <c r="S1102">
        <v>279.83</v>
      </c>
      <c r="T1102">
        <v>774.25</v>
      </c>
      <c r="U1102" s="1" t="s">
        <v>261</v>
      </c>
      <c r="W1102">
        <v>1817.38</v>
      </c>
      <c r="X1102">
        <v>324.58999999999997</v>
      </c>
      <c r="Y1102">
        <v>0.46</v>
      </c>
      <c r="Z1102">
        <v>332.56</v>
      </c>
      <c r="AA1102">
        <v>102.11</v>
      </c>
      <c r="AB1102">
        <v>0.04</v>
      </c>
      <c r="AC1102">
        <v>0.04</v>
      </c>
      <c r="AD1102">
        <v>78.319999999999993</v>
      </c>
      <c r="AE1102">
        <v>0.04</v>
      </c>
      <c r="AF1102">
        <v>0.04</v>
      </c>
      <c r="AG1102">
        <v>0.25</v>
      </c>
      <c r="AI1102">
        <v>50.42</v>
      </c>
      <c r="AL1102">
        <v>1345.03</v>
      </c>
      <c r="AM1102">
        <v>33.049999999999997</v>
      </c>
      <c r="AN1102">
        <v>0.28999999999999998</v>
      </c>
      <c r="AO1102">
        <v>0.2</v>
      </c>
      <c r="AP1102">
        <v>10.77</v>
      </c>
      <c r="AQ1102">
        <v>100</v>
      </c>
      <c r="AR1102">
        <v>138.4</v>
      </c>
      <c r="AS1102">
        <v>50.78</v>
      </c>
      <c r="AT1102">
        <v>126.94</v>
      </c>
      <c r="AU1102" s="1" t="s">
        <v>261</v>
      </c>
      <c r="AV1102">
        <v>0.92</v>
      </c>
      <c r="AW1102">
        <v>20.100000000000001</v>
      </c>
      <c r="AX1102">
        <v>0.92</v>
      </c>
      <c r="AY1102">
        <v>98.14</v>
      </c>
      <c r="AZ1102">
        <v>3.76</v>
      </c>
      <c r="BA1102">
        <v>4696.68</v>
      </c>
      <c r="BB1102">
        <v>377.72</v>
      </c>
      <c r="BC1102">
        <v>11.04</v>
      </c>
      <c r="BD1102">
        <v>0.14000000000000001</v>
      </c>
      <c r="BE1102">
        <v>461.05</v>
      </c>
      <c r="BG1102">
        <v>15</v>
      </c>
      <c r="BH1102">
        <v>39.200000000000003</v>
      </c>
      <c r="BJ1102">
        <v>115.21</v>
      </c>
      <c r="BK1102">
        <v>27</v>
      </c>
      <c r="BL1102">
        <v>735.57</v>
      </c>
      <c r="BM1102">
        <v>0.05</v>
      </c>
      <c r="BN1102" s="1" t="s">
        <v>261</v>
      </c>
      <c r="BO1102" s="1" t="s">
        <v>261</v>
      </c>
      <c r="BP1102">
        <v>31.72</v>
      </c>
      <c r="BQ1102">
        <v>54.59</v>
      </c>
      <c r="BR1102">
        <v>21.97</v>
      </c>
      <c r="BS1102">
        <v>2.83</v>
      </c>
      <c r="BT1102">
        <v>34.24</v>
      </c>
      <c r="BU1102">
        <v>11813.91</v>
      </c>
      <c r="BV1102">
        <v>1.79</v>
      </c>
      <c r="BW1102">
        <v>78.17</v>
      </c>
      <c r="BX1102">
        <v>1050.68</v>
      </c>
      <c r="BY1102" s="1" t="s">
        <v>261</v>
      </c>
      <c r="BZ1102">
        <v>0.72</v>
      </c>
      <c r="CA1102">
        <v>18.97</v>
      </c>
      <c r="CB1102">
        <v>39.53</v>
      </c>
      <c r="CC1102" s="1" t="s">
        <v>261</v>
      </c>
      <c r="CE1102" s="1" t="s">
        <v>261</v>
      </c>
      <c r="CF1102">
        <v>612.01</v>
      </c>
      <c r="CG1102">
        <v>275.17</v>
      </c>
      <c r="CH1102">
        <v>151.15</v>
      </c>
      <c r="CI1102">
        <v>466.77</v>
      </c>
      <c r="CK1102">
        <v>142.66</v>
      </c>
      <c r="CL1102" s="1" t="s">
        <v>261</v>
      </c>
      <c r="CM1102">
        <v>211.99</v>
      </c>
      <c r="CN1102" s="1" t="s">
        <v>261</v>
      </c>
      <c r="CP1102">
        <v>49.43</v>
      </c>
      <c r="CQ1102">
        <v>1233.74</v>
      </c>
      <c r="CT1102" s="1" t="s">
        <v>261</v>
      </c>
      <c r="CU1102">
        <v>5790.55</v>
      </c>
      <c r="CV1102" s="1" t="s">
        <v>261</v>
      </c>
      <c r="CX1102">
        <v>60.69</v>
      </c>
      <c r="CY1102">
        <v>121.94</v>
      </c>
      <c r="DA1102">
        <v>11.76</v>
      </c>
      <c r="DC1102">
        <v>50.03</v>
      </c>
      <c r="DD1102">
        <v>10.61</v>
      </c>
      <c r="DG1102" s="1" t="s">
        <v>261</v>
      </c>
      <c r="DH1102">
        <v>6872.33</v>
      </c>
      <c r="DJ1102">
        <v>81.47</v>
      </c>
      <c r="DK1102">
        <v>15.68</v>
      </c>
      <c r="DL1102">
        <v>89.12</v>
      </c>
      <c r="DM1102">
        <v>529.83000000000004</v>
      </c>
      <c r="DN1102">
        <v>100.22</v>
      </c>
      <c r="DO1102">
        <v>142.85</v>
      </c>
      <c r="DQ1102">
        <v>0.18</v>
      </c>
      <c r="DR1102">
        <v>382.12</v>
      </c>
      <c r="DS1102">
        <v>0.36</v>
      </c>
      <c r="DT1102">
        <v>769.1</v>
      </c>
      <c r="DU1102">
        <v>34.15</v>
      </c>
      <c r="DV1102">
        <v>77.099999999999994</v>
      </c>
      <c r="DW1102">
        <v>150.55000000000001</v>
      </c>
      <c r="DY1102" s="1" t="s">
        <v>261</v>
      </c>
      <c r="EA1102">
        <v>41.47</v>
      </c>
      <c r="EB1102">
        <v>21.53</v>
      </c>
      <c r="EC1102" s="1" t="s">
        <v>261</v>
      </c>
      <c r="ED1102">
        <v>280.56</v>
      </c>
      <c r="EE1102">
        <v>197.03</v>
      </c>
      <c r="EG1102">
        <v>521.39</v>
      </c>
      <c r="EH1102" s="1" t="s">
        <v>261</v>
      </c>
      <c r="EI1102" s="1" t="s">
        <v>261</v>
      </c>
      <c r="EJ1102">
        <v>63.37</v>
      </c>
      <c r="EK1102">
        <v>4.9000000000000004</v>
      </c>
      <c r="EL1102">
        <v>265.43</v>
      </c>
      <c r="EM1102">
        <v>392.58</v>
      </c>
      <c r="EN1102">
        <v>1357.59</v>
      </c>
      <c r="EO1102">
        <v>1.46</v>
      </c>
      <c r="EP1102">
        <v>0.09</v>
      </c>
      <c r="EQ1102">
        <v>13.67</v>
      </c>
      <c r="ER1102">
        <v>424.62</v>
      </c>
      <c r="ES1102">
        <v>479.04</v>
      </c>
      <c r="ET1102" s="1" t="s">
        <v>261</v>
      </c>
      <c r="EU1102">
        <v>134.08000000000001</v>
      </c>
    </row>
    <row r="1103" spans="1:151" x14ac:dyDescent="0.25">
      <c r="A1103" s="2">
        <v>42744</v>
      </c>
      <c r="C1103">
        <v>3.61</v>
      </c>
      <c r="D1103">
        <v>0.81</v>
      </c>
      <c r="E1103">
        <v>198.11</v>
      </c>
      <c r="F1103">
        <v>7.0000000000000007E-2</v>
      </c>
      <c r="G1103" s="1" t="s">
        <v>261</v>
      </c>
      <c r="I1103">
        <v>342.79</v>
      </c>
      <c r="J1103" s="1" t="s">
        <v>261</v>
      </c>
      <c r="K1103">
        <v>25.81</v>
      </c>
      <c r="L1103" s="1" t="s">
        <v>261</v>
      </c>
      <c r="M1103">
        <v>262.57</v>
      </c>
      <c r="N1103">
        <v>0.8</v>
      </c>
      <c r="O1103">
        <v>0.06</v>
      </c>
      <c r="P1103">
        <v>425.37</v>
      </c>
      <c r="Q1103">
        <v>538.87</v>
      </c>
      <c r="R1103">
        <v>2.63</v>
      </c>
      <c r="S1103">
        <v>274.94</v>
      </c>
      <c r="T1103">
        <v>755.72</v>
      </c>
      <c r="U1103" s="1" t="s">
        <v>261</v>
      </c>
      <c r="W1103">
        <v>1789.35</v>
      </c>
      <c r="X1103">
        <v>314.52999999999997</v>
      </c>
      <c r="Y1103">
        <v>0.46</v>
      </c>
      <c r="Z1103">
        <v>332.56</v>
      </c>
      <c r="AA1103">
        <v>101.53</v>
      </c>
      <c r="AB1103">
        <v>0.06</v>
      </c>
      <c r="AC1103">
        <v>0.04</v>
      </c>
      <c r="AD1103">
        <v>78.319999999999993</v>
      </c>
      <c r="AE1103">
        <v>0.04</v>
      </c>
      <c r="AF1103">
        <v>0.04</v>
      </c>
      <c r="AG1103">
        <v>0.25</v>
      </c>
      <c r="AI1103">
        <v>47.33</v>
      </c>
      <c r="AL1103">
        <v>1359.49</v>
      </c>
      <c r="AM1103">
        <v>33.65</v>
      </c>
      <c r="AN1103">
        <v>0.28999999999999998</v>
      </c>
      <c r="AO1103">
        <v>0.2</v>
      </c>
      <c r="AP1103">
        <v>11.69</v>
      </c>
      <c r="AQ1103">
        <v>100</v>
      </c>
      <c r="AR1103">
        <v>131</v>
      </c>
      <c r="AS1103">
        <v>51.58</v>
      </c>
      <c r="AT1103">
        <v>126.83</v>
      </c>
      <c r="AU1103" s="1" t="s">
        <v>261</v>
      </c>
      <c r="AV1103">
        <v>0.92</v>
      </c>
      <c r="AW1103">
        <v>20.100000000000001</v>
      </c>
      <c r="AX1103">
        <v>0.92</v>
      </c>
      <c r="AY1103">
        <v>98.14</v>
      </c>
      <c r="AZ1103">
        <v>3.81</v>
      </c>
      <c r="BA1103">
        <v>4859.74</v>
      </c>
      <c r="BB1103">
        <v>377.72</v>
      </c>
      <c r="BC1103">
        <v>11.04</v>
      </c>
      <c r="BD1103">
        <v>0.14000000000000001</v>
      </c>
      <c r="BE1103">
        <v>469.33</v>
      </c>
      <c r="BG1103">
        <v>15</v>
      </c>
      <c r="BH1103">
        <v>38.5</v>
      </c>
      <c r="BJ1103">
        <v>118.52</v>
      </c>
      <c r="BK1103">
        <v>27</v>
      </c>
      <c r="BL1103">
        <v>735.57</v>
      </c>
      <c r="BM1103">
        <v>0.05</v>
      </c>
      <c r="BN1103" s="1" t="s">
        <v>261</v>
      </c>
      <c r="BO1103" s="1" t="s">
        <v>261</v>
      </c>
      <c r="BP1103">
        <v>31.72</v>
      </c>
      <c r="BQ1103">
        <v>54.74</v>
      </c>
      <c r="BR1103">
        <v>21.97</v>
      </c>
      <c r="BS1103">
        <v>2.83</v>
      </c>
      <c r="BT1103">
        <v>34.24</v>
      </c>
      <c r="BU1103">
        <v>11813.91</v>
      </c>
      <c r="BV1103">
        <v>1.79</v>
      </c>
      <c r="BW1103">
        <v>80.650000000000006</v>
      </c>
      <c r="BX1103">
        <v>1050.68</v>
      </c>
      <c r="BY1103" s="1" t="s">
        <v>261</v>
      </c>
      <c r="BZ1103">
        <v>0.72</v>
      </c>
      <c r="CA1103">
        <v>18.97</v>
      </c>
      <c r="CB1103">
        <v>40.700000000000003</v>
      </c>
      <c r="CC1103" s="1" t="s">
        <v>261</v>
      </c>
      <c r="CE1103" s="1" t="s">
        <v>261</v>
      </c>
      <c r="CF1103">
        <v>612.01</v>
      </c>
      <c r="CG1103">
        <v>275.17</v>
      </c>
      <c r="CH1103">
        <v>151.15</v>
      </c>
      <c r="CI1103">
        <v>465.22</v>
      </c>
      <c r="CK1103">
        <v>142.66</v>
      </c>
      <c r="CL1103" s="1" t="s">
        <v>261</v>
      </c>
      <c r="CM1103">
        <v>210.59</v>
      </c>
      <c r="CN1103" s="1" t="s">
        <v>261</v>
      </c>
      <c r="CP1103">
        <v>49.43</v>
      </c>
      <c r="CQ1103">
        <v>1218.8699999999999</v>
      </c>
      <c r="CT1103" s="1" t="s">
        <v>261</v>
      </c>
      <c r="CU1103">
        <v>6068.56</v>
      </c>
      <c r="CV1103" s="1" t="s">
        <v>261</v>
      </c>
      <c r="CX1103">
        <v>60.69</v>
      </c>
      <c r="CY1103">
        <v>121.94</v>
      </c>
      <c r="DA1103">
        <v>11.77</v>
      </c>
      <c r="DC1103">
        <v>50.16</v>
      </c>
      <c r="DD1103">
        <v>10.61</v>
      </c>
      <c r="DG1103" s="1" t="s">
        <v>261</v>
      </c>
      <c r="DH1103">
        <v>6872.33</v>
      </c>
      <c r="DJ1103">
        <v>81.47</v>
      </c>
      <c r="DK1103">
        <v>15.68</v>
      </c>
      <c r="DL1103">
        <v>88.72</v>
      </c>
      <c r="DM1103">
        <v>529.83000000000004</v>
      </c>
      <c r="DN1103">
        <v>100.22</v>
      </c>
      <c r="DO1103">
        <v>143.16999999999999</v>
      </c>
      <c r="DQ1103">
        <v>0.19</v>
      </c>
      <c r="DR1103">
        <v>382.12</v>
      </c>
      <c r="DS1103">
        <v>0.37</v>
      </c>
      <c r="DT1103">
        <v>769.1</v>
      </c>
      <c r="DU1103">
        <v>34.15</v>
      </c>
      <c r="DV1103">
        <v>77.099999999999994</v>
      </c>
      <c r="DW1103">
        <v>154.15</v>
      </c>
      <c r="DY1103" s="1" t="s">
        <v>261</v>
      </c>
      <c r="EA1103">
        <v>41.47</v>
      </c>
      <c r="EB1103">
        <v>22.12</v>
      </c>
      <c r="EC1103" s="1" t="s">
        <v>261</v>
      </c>
      <c r="ED1103">
        <v>280.56</v>
      </c>
      <c r="EE1103">
        <v>188.64</v>
      </c>
      <c r="EG1103">
        <v>521.39</v>
      </c>
      <c r="EH1103" s="1" t="s">
        <v>261</v>
      </c>
      <c r="EI1103" s="1" t="s">
        <v>261</v>
      </c>
      <c r="EJ1103">
        <v>63.74</v>
      </c>
      <c r="EK1103">
        <v>4.9000000000000004</v>
      </c>
      <c r="EL1103">
        <v>265.43</v>
      </c>
      <c r="EM1103">
        <v>392.58</v>
      </c>
      <c r="EN1103">
        <v>1357.59</v>
      </c>
      <c r="EO1103">
        <v>1.46</v>
      </c>
      <c r="EP1103">
        <v>0.09</v>
      </c>
      <c r="EQ1103">
        <v>13.29</v>
      </c>
      <c r="ER1103">
        <v>424.62</v>
      </c>
      <c r="ES1103">
        <v>476.67</v>
      </c>
      <c r="ET1103" s="1" t="s">
        <v>261</v>
      </c>
      <c r="EU1103">
        <v>134.08000000000001</v>
      </c>
    </row>
    <row r="1104" spans="1:151" x14ac:dyDescent="0.25">
      <c r="A1104" s="2">
        <v>42751</v>
      </c>
      <c r="C1104">
        <v>3.61</v>
      </c>
      <c r="D1104">
        <v>0.81</v>
      </c>
      <c r="E1104">
        <v>198.19</v>
      </c>
      <c r="F1104">
        <v>7.0000000000000007E-2</v>
      </c>
      <c r="G1104" s="1" t="s">
        <v>261</v>
      </c>
      <c r="I1104">
        <v>342.79</v>
      </c>
      <c r="J1104" s="1" t="s">
        <v>261</v>
      </c>
      <c r="K1104">
        <v>26.45</v>
      </c>
      <c r="L1104" s="1" t="s">
        <v>261</v>
      </c>
      <c r="M1104">
        <v>262.57</v>
      </c>
      <c r="N1104">
        <v>0.8</v>
      </c>
      <c r="O1104">
        <v>0.06</v>
      </c>
      <c r="P1104">
        <v>418.86</v>
      </c>
      <c r="Q1104">
        <v>537.89</v>
      </c>
      <c r="R1104">
        <v>3.59</v>
      </c>
      <c r="S1104">
        <v>313.19</v>
      </c>
      <c r="T1104">
        <v>771.22</v>
      </c>
      <c r="U1104" s="1" t="s">
        <v>261</v>
      </c>
      <c r="W1104">
        <v>1705.91</v>
      </c>
      <c r="X1104">
        <v>317.24</v>
      </c>
      <c r="Y1104">
        <v>0.46</v>
      </c>
      <c r="Z1104">
        <v>332.56</v>
      </c>
      <c r="AA1104">
        <v>100.09</v>
      </c>
      <c r="AB1104">
        <v>0.06</v>
      </c>
      <c r="AC1104">
        <v>0.04</v>
      </c>
      <c r="AD1104">
        <v>78.319999999999993</v>
      </c>
      <c r="AE1104">
        <v>0.04</v>
      </c>
      <c r="AF1104">
        <v>0.04</v>
      </c>
      <c r="AG1104">
        <v>0.25</v>
      </c>
      <c r="AI1104">
        <v>45.63</v>
      </c>
      <c r="AL1104">
        <v>1374.11</v>
      </c>
      <c r="AM1104">
        <v>32.44</v>
      </c>
      <c r="AN1104">
        <v>0.28999999999999998</v>
      </c>
      <c r="AO1104">
        <v>0.2</v>
      </c>
      <c r="AP1104">
        <v>11.5</v>
      </c>
      <c r="AQ1104">
        <v>100</v>
      </c>
      <c r="AR1104">
        <v>126.3</v>
      </c>
      <c r="AS1104">
        <v>51.69</v>
      </c>
      <c r="AT1104">
        <v>133.56</v>
      </c>
      <c r="AU1104" s="1" t="s">
        <v>261</v>
      </c>
      <c r="AV1104">
        <v>0.92</v>
      </c>
      <c r="AW1104">
        <v>20.100000000000001</v>
      </c>
      <c r="AX1104">
        <v>0.91</v>
      </c>
      <c r="AY1104">
        <v>98.14</v>
      </c>
      <c r="AZ1104">
        <v>3.61</v>
      </c>
      <c r="BA1104">
        <v>4958.28</v>
      </c>
      <c r="BB1104">
        <v>377.72</v>
      </c>
      <c r="BC1104">
        <v>11.41</v>
      </c>
      <c r="BD1104">
        <v>0.14000000000000001</v>
      </c>
      <c r="BE1104">
        <v>478.46</v>
      </c>
      <c r="BG1104">
        <v>15</v>
      </c>
      <c r="BH1104">
        <v>40.49</v>
      </c>
      <c r="BJ1104">
        <v>116.93</v>
      </c>
      <c r="BK1104">
        <v>27</v>
      </c>
      <c r="BL1104">
        <v>735.57</v>
      </c>
      <c r="BM1104">
        <v>0.05</v>
      </c>
      <c r="BN1104" s="1" t="s">
        <v>261</v>
      </c>
      <c r="BO1104" s="1" t="s">
        <v>261</v>
      </c>
      <c r="BP1104">
        <v>31.72</v>
      </c>
      <c r="BQ1104">
        <v>64.180000000000007</v>
      </c>
      <c r="BR1104">
        <v>21.97</v>
      </c>
      <c r="BS1104">
        <v>2.83</v>
      </c>
      <c r="BT1104">
        <v>34.24</v>
      </c>
      <c r="BU1104">
        <v>11813.91</v>
      </c>
      <c r="BV1104">
        <v>1.79</v>
      </c>
      <c r="BW1104">
        <v>84.37</v>
      </c>
      <c r="BX1104">
        <v>1050.68</v>
      </c>
      <c r="BY1104" s="1" t="s">
        <v>261</v>
      </c>
      <c r="BZ1104">
        <v>0.74</v>
      </c>
      <c r="CA1104">
        <v>18.97</v>
      </c>
      <c r="CB1104">
        <v>41.1</v>
      </c>
      <c r="CC1104" s="1" t="s">
        <v>261</v>
      </c>
      <c r="CE1104" s="1" t="s">
        <v>261</v>
      </c>
      <c r="CF1104">
        <v>612.01</v>
      </c>
      <c r="CG1104">
        <v>275.17</v>
      </c>
      <c r="CH1104">
        <v>151.15</v>
      </c>
      <c r="CI1104">
        <v>465.2</v>
      </c>
      <c r="CK1104">
        <v>142.66</v>
      </c>
      <c r="CL1104" s="1" t="s">
        <v>261</v>
      </c>
      <c r="CM1104">
        <v>210.19</v>
      </c>
      <c r="CN1104" s="1" t="s">
        <v>261</v>
      </c>
      <c r="CP1104">
        <v>49.43</v>
      </c>
      <c r="CQ1104">
        <v>1197.1500000000001</v>
      </c>
      <c r="CT1104" s="1" t="s">
        <v>261</v>
      </c>
      <c r="CU1104">
        <v>6087.04</v>
      </c>
      <c r="CV1104" s="1" t="s">
        <v>261</v>
      </c>
      <c r="CX1104">
        <v>60.69</v>
      </c>
      <c r="CY1104">
        <v>121.94</v>
      </c>
      <c r="DA1104">
        <v>11.8</v>
      </c>
      <c r="DC1104">
        <v>49.66</v>
      </c>
      <c r="DD1104">
        <v>10.61</v>
      </c>
      <c r="DG1104" s="1" t="s">
        <v>261</v>
      </c>
      <c r="DH1104">
        <v>6872.33</v>
      </c>
      <c r="DJ1104">
        <v>81.47</v>
      </c>
      <c r="DK1104">
        <v>15.68</v>
      </c>
      <c r="DL1104">
        <v>91.24</v>
      </c>
      <c r="DM1104">
        <v>529.83000000000004</v>
      </c>
      <c r="DN1104">
        <v>100.22</v>
      </c>
      <c r="DO1104">
        <v>153.65</v>
      </c>
      <c r="DQ1104">
        <v>0.19</v>
      </c>
      <c r="DR1104">
        <v>382.12</v>
      </c>
      <c r="DS1104">
        <v>0.49</v>
      </c>
      <c r="DT1104">
        <v>769.1</v>
      </c>
      <c r="DU1104">
        <v>34.15</v>
      </c>
      <c r="DV1104">
        <v>77.099999999999994</v>
      </c>
      <c r="DW1104">
        <v>164.76</v>
      </c>
      <c r="DY1104" s="1" t="s">
        <v>261</v>
      </c>
      <c r="EA1104">
        <v>41.47</v>
      </c>
      <c r="EB1104">
        <v>22.19</v>
      </c>
      <c r="EC1104" s="1" t="s">
        <v>261</v>
      </c>
      <c r="ED1104">
        <v>280.56</v>
      </c>
      <c r="EE1104">
        <v>198</v>
      </c>
      <c r="EG1104">
        <v>521.39</v>
      </c>
      <c r="EH1104" s="1" t="s">
        <v>261</v>
      </c>
      <c r="EI1104" s="1" t="s">
        <v>261</v>
      </c>
      <c r="EJ1104">
        <v>64.989999999999995</v>
      </c>
      <c r="EK1104">
        <v>4.9000000000000004</v>
      </c>
      <c r="EL1104">
        <v>265.43</v>
      </c>
      <c r="EM1104">
        <v>392.58</v>
      </c>
      <c r="EN1104">
        <v>1357.59</v>
      </c>
      <c r="EO1104">
        <v>1.46</v>
      </c>
      <c r="EP1104">
        <v>0.09</v>
      </c>
      <c r="EQ1104">
        <v>13.37</v>
      </c>
      <c r="ER1104">
        <v>424.62</v>
      </c>
      <c r="ES1104">
        <v>476.87</v>
      </c>
      <c r="ET1104" s="1" t="s">
        <v>261</v>
      </c>
      <c r="EU1104">
        <v>134.08000000000001</v>
      </c>
    </row>
    <row r="1105" spans="1:151" x14ac:dyDescent="0.25">
      <c r="A1105" s="2">
        <v>42758</v>
      </c>
      <c r="C1105">
        <v>3.45</v>
      </c>
      <c r="D1105">
        <v>0.81</v>
      </c>
      <c r="E1105">
        <v>198.22</v>
      </c>
      <c r="F1105">
        <v>7.0000000000000007E-2</v>
      </c>
      <c r="G1105" s="1" t="s">
        <v>261</v>
      </c>
      <c r="I1105">
        <v>342.79</v>
      </c>
      <c r="J1105" s="1" t="s">
        <v>261</v>
      </c>
      <c r="K1105">
        <v>26.92</v>
      </c>
      <c r="L1105" s="1" t="s">
        <v>261</v>
      </c>
      <c r="M1105">
        <v>262.57</v>
      </c>
      <c r="N1105">
        <v>0.8</v>
      </c>
      <c r="O1105">
        <v>0.06</v>
      </c>
      <c r="P1105">
        <v>427.02</v>
      </c>
      <c r="Q1105">
        <v>518.74</v>
      </c>
      <c r="R1105">
        <v>3.92</v>
      </c>
      <c r="S1105">
        <v>302.01</v>
      </c>
      <c r="T1105">
        <v>768.06</v>
      </c>
      <c r="U1105" s="1" t="s">
        <v>261</v>
      </c>
      <c r="W1105">
        <v>1774.41</v>
      </c>
      <c r="X1105">
        <v>318.33</v>
      </c>
      <c r="Y1105">
        <v>0.46</v>
      </c>
      <c r="Z1105">
        <v>332.56</v>
      </c>
      <c r="AA1105">
        <v>96.57</v>
      </c>
      <c r="AB1105">
        <v>0.06</v>
      </c>
      <c r="AC1105">
        <v>0.04</v>
      </c>
      <c r="AD1105">
        <v>78.319999999999993</v>
      </c>
      <c r="AE1105">
        <v>0.04</v>
      </c>
      <c r="AF1105">
        <v>0.11</v>
      </c>
      <c r="AG1105">
        <v>0.25</v>
      </c>
      <c r="AI1105">
        <v>43.54</v>
      </c>
      <c r="AL1105">
        <v>1371.43</v>
      </c>
      <c r="AM1105">
        <v>33.25</v>
      </c>
      <c r="AN1105">
        <v>0.28999999999999998</v>
      </c>
      <c r="AO1105">
        <v>0.2</v>
      </c>
      <c r="AP1105">
        <v>10.09</v>
      </c>
      <c r="AQ1105">
        <v>100</v>
      </c>
      <c r="AR1105">
        <v>127.8</v>
      </c>
      <c r="AS1105">
        <v>51.58</v>
      </c>
      <c r="AT1105">
        <v>130.05000000000001</v>
      </c>
      <c r="AU1105" s="1" t="s">
        <v>261</v>
      </c>
      <c r="AV1105">
        <v>0.92</v>
      </c>
      <c r="AW1105">
        <v>20.100000000000001</v>
      </c>
      <c r="AX1105">
        <v>0.91</v>
      </c>
      <c r="AY1105">
        <v>98.14</v>
      </c>
      <c r="AZ1105">
        <v>3.73</v>
      </c>
      <c r="BA1105">
        <v>4811.3500000000004</v>
      </c>
      <c r="BB1105">
        <v>377.72</v>
      </c>
      <c r="BC1105">
        <v>12.78</v>
      </c>
      <c r="BD1105">
        <v>0.14000000000000001</v>
      </c>
      <c r="BE1105">
        <v>471.49</v>
      </c>
      <c r="BG1105">
        <v>15</v>
      </c>
      <c r="BH1105">
        <v>38.35</v>
      </c>
      <c r="BJ1105">
        <v>116.93</v>
      </c>
      <c r="BK1105">
        <v>27</v>
      </c>
      <c r="BL1105">
        <v>735.57</v>
      </c>
      <c r="BM1105">
        <v>0.05</v>
      </c>
      <c r="BN1105" s="1" t="s">
        <v>261</v>
      </c>
      <c r="BO1105" s="1" t="s">
        <v>261</v>
      </c>
      <c r="BP1105">
        <v>31.72</v>
      </c>
      <c r="BQ1105">
        <v>71.56</v>
      </c>
      <c r="BR1105">
        <v>21.97</v>
      </c>
      <c r="BS1105">
        <v>2.83</v>
      </c>
      <c r="BT1105">
        <v>34.24</v>
      </c>
      <c r="BU1105">
        <v>11813.91</v>
      </c>
      <c r="BV1105">
        <v>1.79</v>
      </c>
      <c r="BW1105">
        <v>84.31</v>
      </c>
      <c r="BX1105">
        <v>1050.68</v>
      </c>
      <c r="BY1105" s="1" t="s">
        <v>261</v>
      </c>
      <c r="BZ1105">
        <v>0.79</v>
      </c>
      <c r="CA1105">
        <v>18.760000000000002</v>
      </c>
      <c r="CB1105">
        <v>41.1</v>
      </c>
      <c r="CC1105" s="1" t="s">
        <v>261</v>
      </c>
      <c r="CE1105" s="1" t="s">
        <v>261</v>
      </c>
      <c r="CF1105">
        <v>612.01</v>
      </c>
      <c r="CG1105">
        <v>275.17</v>
      </c>
      <c r="CH1105">
        <v>151.15</v>
      </c>
      <c r="CI1105">
        <v>457.52</v>
      </c>
      <c r="CK1105">
        <v>142.66</v>
      </c>
      <c r="CL1105" s="1" t="s">
        <v>261</v>
      </c>
      <c r="CM1105">
        <v>205.62</v>
      </c>
      <c r="CN1105" s="1" t="s">
        <v>261</v>
      </c>
      <c r="CP1105">
        <v>49.43</v>
      </c>
      <c r="CQ1105">
        <v>1197.1500000000001</v>
      </c>
      <c r="CT1105" s="1" t="s">
        <v>261</v>
      </c>
      <c r="CU1105">
        <v>6297.59</v>
      </c>
      <c r="CV1105" s="1" t="s">
        <v>261</v>
      </c>
      <c r="CX1105">
        <v>60.69</v>
      </c>
      <c r="CY1105">
        <v>121.94</v>
      </c>
      <c r="DA1105">
        <v>12.12</v>
      </c>
      <c r="DC1105">
        <v>53.08</v>
      </c>
      <c r="DD1105">
        <v>10.61</v>
      </c>
      <c r="DG1105" s="1" t="s">
        <v>261</v>
      </c>
      <c r="DH1105">
        <v>6872.33</v>
      </c>
      <c r="DJ1105">
        <v>81.47</v>
      </c>
      <c r="DK1105">
        <v>15.68</v>
      </c>
      <c r="DL1105">
        <v>91.07</v>
      </c>
      <c r="DM1105">
        <v>529.83000000000004</v>
      </c>
      <c r="DN1105">
        <v>100.22</v>
      </c>
      <c r="DO1105">
        <v>167.65</v>
      </c>
      <c r="DQ1105">
        <v>0.18</v>
      </c>
      <c r="DR1105">
        <v>382.12</v>
      </c>
      <c r="DS1105">
        <v>0.42</v>
      </c>
      <c r="DT1105">
        <v>769.1</v>
      </c>
      <c r="DU1105">
        <v>34.15</v>
      </c>
      <c r="DV1105">
        <v>77.099999999999994</v>
      </c>
      <c r="DW1105">
        <v>165.29</v>
      </c>
      <c r="DY1105" s="1" t="s">
        <v>261</v>
      </c>
      <c r="EA1105">
        <v>41.47</v>
      </c>
      <c r="EB1105">
        <v>21.21</v>
      </c>
      <c r="EC1105" s="1" t="s">
        <v>261</v>
      </c>
      <c r="ED1105">
        <v>280.56</v>
      </c>
      <c r="EE1105">
        <v>193.48</v>
      </c>
      <c r="EG1105">
        <v>521.39</v>
      </c>
      <c r="EH1105" s="1" t="s">
        <v>261</v>
      </c>
      <c r="EI1105" s="1" t="s">
        <v>261</v>
      </c>
      <c r="EJ1105">
        <v>64.739999999999995</v>
      </c>
      <c r="EK1105">
        <v>4.9000000000000004</v>
      </c>
      <c r="EL1105">
        <v>265.43</v>
      </c>
      <c r="EM1105">
        <v>392.58</v>
      </c>
      <c r="EN1105">
        <v>1357.59</v>
      </c>
      <c r="EO1105">
        <v>1.46</v>
      </c>
      <c r="EP1105">
        <v>0.09</v>
      </c>
      <c r="EQ1105">
        <v>13.38</v>
      </c>
      <c r="ER1105">
        <v>424.62</v>
      </c>
      <c r="ES1105">
        <v>481.44</v>
      </c>
      <c r="ET1105" s="1" t="s">
        <v>261</v>
      </c>
      <c r="EU1105">
        <v>134.08000000000001</v>
      </c>
    </row>
    <row r="1106" spans="1:151" x14ac:dyDescent="0.25">
      <c r="A1106" s="2">
        <v>42765</v>
      </c>
      <c r="C1106">
        <v>3.49</v>
      </c>
      <c r="D1106">
        <v>0.81</v>
      </c>
      <c r="E1106">
        <v>201.01</v>
      </c>
      <c r="F1106">
        <v>7.0000000000000007E-2</v>
      </c>
      <c r="G1106" s="1" t="s">
        <v>261</v>
      </c>
      <c r="I1106">
        <v>342.79</v>
      </c>
      <c r="J1106" s="1" t="s">
        <v>261</v>
      </c>
      <c r="K1106">
        <v>26.8</v>
      </c>
      <c r="L1106" s="1" t="s">
        <v>261</v>
      </c>
      <c r="M1106">
        <v>262.57</v>
      </c>
      <c r="N1106">
        <v>0.8</v>
      </c>
      <c r="O1106">
        <v>0.06</v>
      </c>
      <c r="P1106">
        <v>436.57</v>
      </c>
      <c r="Q1106">
        <v>507.09</v>
      </c>
      <c r="R1106">
        <v>3.43</v>
      </c>
      <c r="S1106">
        <v>304.38</v>
      </c>
      <c r="T1106">
        <v>768.06</v>
      </c>
      <c r="U1106" s="1" t="s">
        <v>261</v>
      </c>
      <c r="W1106">
        <v>1798.87</v>
      </c>
      <c r="X1106">
        <v>318.31</v>
      </c>
      <c r="Y1106">
        <v>0.46</v>
      </c>
      <c r="Z1106">
        <v>332.56</v>
      </c>
      <c r="AA1106">
        <v>93.78</v>
      </c>
      <c r="AB1106">
        <v>0.06</v>
      </c>
      <c r="AC1106">
        <v>0.04</v>
      </c>
      <c r="AD1106">
        <v>78.319999999999993</v>
      </c>
      <c r="AE1106">
        <v>0.04</v>
      </c>
      <c r="AF1106">
        <v>0.05</v>
      </c>
      <c r="AG1106">
        <v>0.25</v>
      </c>
      <c r="AI1106">
        <v>38.630000000000003</v>
      </c>
      <c r="AL1106">
        <v>1392.87</v>
      </c>
      <c r="AM1106">
        <v>32.31</v>
      </c>
      <c r="AN1106">
        <v>0.28999999999999998</v>
      </c>
      <c r="AO1106">
        <v>0.2</v>
      </c>
      <c r="AP1106">
        <v>10.97</v>
      </c>
      <c r="AQ1106">
        <v>100</v>
      </c>
      <c r="AR1106">
        <v>122.6</v>
      </c>
      <c r="AS1106">
        <v>52.61</v>
      </c>
      <c r="AT1106">
        <v>125.29</v>
      </c>
      <c r="AU1106" s="1" t="s">
        <v>261</v>
      </c>
      <c r="AV1106">
        <v>0.92</v>
      </c>
      <c r="AW1106">
        <v>20.100000000000001</v>
      </c>
      <c r="AX1106">
        <v>0.82</v>
      </c>
      <c r="AY1106">
        <v>98.14</v>
      </c>
      <c r="AZ1106">
        <v>3.76</v>
      </c>
      <c r="BA1106">
        <v>4798.97</v>
      </c>
      <c r="BB1106">
        <v>377.72</v>
      </c>
      <c r="BC1106">
        <v>14.39</v>
      </c>
      <c r="BD1106">
        <v>0.14000000000000001</v>
      </c>
      <c r="BE1106">
        <v>480.96</v>
      </c>
      <c r="BG1106">
        <v>15</v>
      </c>
      <c r="BH1106">
        <v>39.590000000000003</v>
      </c>
      <c r="BJ1106">
        <v>117.13</v>
      </c>
      <c r="BK1106">
        <v>27</v>
      </c>
      <c r="BL1106">
        <v>735.57</v>
      </c>
      <c r="BM1106">
        <v>0.05</v>
      </c>
      <c r="BN1106" s="1" t="s">
        <v>261</v>
      </c>
      <c r="BO1106" s="1" t="s">
        <v>261</v>
      </c>
      <c r="BP1106">
        <v>31.72</v>
      </c>
      <c r="BQ1106">
        <v>76.83</v>
      </c>
      <c r="BR1106">
        <v>21.97</v>
      </c>
      <c r="BS1106">
        <v>2.83</v>
      </c>
      <c r="BT1106">
        <v>34.24</v>
      </c>
      <c r="BU1106">
        <v>11813.91</v>
      </c>
      <c r="BV1106">
        <v>1.79</v>
      </c>
      <c r="BW1106">
        <v>80.650000000000006</v>
      </c>
      <c r="BX1106">
        <v>1050.68</v>
      </c>
      <c r="BY1106" s="1" t="s">
        <v>261</v>
      </c>
      <c r="BZ1106">
        <v>0.76</v>
      </c>
      <c r="CA1106">
        <v>18.760000000000002</v>
      </c>
      <c r="CB1106">
        <v>44.22</v>
      </c>
      <c r="CC1106" s="1" t="s">
        <v>261</v>
      </c>
      <c r="CE1106" s="1" t="s">
        <v>261</v>
      </c>
      <c r="CF1106">
        <v>612.01</v>
      </c>
      <c r="CG1106">
        <v>275.17</v>
      </c>
      <c r="CH1106">
        <v>151.15</v>
      </c>
      <c r="CI1106">
        <v>453.23</v>
      </c>
      <c r="CK1106">
        <v>142.66</v>
      </c>
      <c r="CL1106" s="1" t="s">
        <v>261</v>
      </c>
      <c r="CM1106">
        <v>203.6</v>
      </c>
      <c r="CN1106" s="1" t="s">
        <v>261</v>
      </c>
      <c r="CP1106">
        <v>49.43</v>
      </c>
      <c r="CQ1106">
        <v>1218.07</v>
      </c>
      <c r="CT1106" s="1" t="s">
        <v>261</v>
      </c>
      <c r="CU1106">
        <v>6128.1</v>
      </c>
      <c r="CV1106" s="1" t="s">
        <v>261</v>
      </c>
      <c r="CX1106">
        <v>60.69</v>
      </c>
      <c r="CY1106">
        <v>121.94</v>
      </c>
      <c r="DA1106">
        <v>13.77</v>
      </c>
      <c r="DC1106">
        <v>51.45</v>
      </c>
      <c r="DD1106">
        <v>10.61</v>
      </c>
      <c r="DG1106" s="1" t="s">
        <v>261</v>
      </c>
      <c r="DH1106">
        <v>6872.33</v>
      </c>
      <c r="DJ1106">
        <v>81.47</v>
      </c>
      <c r="DK1106">
        <v>15.68</v>
      </c>
      <c r="DL1106">
        <v>87.91</v>
      </c>
      <c r="DM1106">
        <v>529.83000000000004</v>
      </c>
      <c r="DN1106">
        <v>100.22</v>
      </c>
      <c r="DO1106">
        <v>165.23</v>
      </c>
      <c r="DQ1106">
        <v>0.18</v>
      </c>
      <c r="DR1106">
        <v>382.12</v>
      </c>
      <c r="DS1106">
        <v>0.44</v>
      </c>
      <c r="DT1106">
        <v>769.1</v>
      </c>
      <c r="DU1106">
        <v>34.15</v>
      </c>
      <c r="DV1106">
        <v>77.099999999999994</v>
      </c>
      <c r="DW1106">
        <v>169.4</v>
      </c>
      <c r="DY1106" s="1" t="s">
        <v>261</v>
      </c>
      <c r="EA1106">
        <v>41.47</v>
      </c>
      <c r="EB1106">
        <v>22.25</v>
      </c>
      <c r="EC1106" s="1" t="s">
        <v>261</v>
      </c>
      <c r="ED1106">
        <v>280.56</v>
      </c>
      <c r="EE1106">
        <v>198.4</v>
      </c>
      <c r="EG1106">
        <v>521.39</v>
      </c>
      <c r="EH1106" s="1" t="s">
        <v>261</v>
      </c>
      <c r="EI1106" s="1" t="s">
        <v>261</v>
      </c>
      <c r="EJ1106">
        <v>64.88</v>
      </c>
      <c r="EK1106">
        <v>4.9000000000000004</v>
      </c>
      <c r="EL1106">
        <v>265.43</v>
      </c>
      <c r="EM1106">
        <v>392.58</v>
      </c>
      <c r="EN1106">
        <v>1357.59</v>
      </c>
      <c r="EO1106">
        <v>1.46</v>
      </c>
      <c r="EP1106">
        <v>0.09</v>
      </c>
      <c r="EQ1106">
        <v>13.61</v>
      </c>
      <c r="ER1106">
        <v>424.62</v>
      </c>
      <c r="ES1106">
        <v>489.43</v>
      </c>
      <c r="ET1106" s="1" t="s">
        <v>261</v>
      </c>
      <c r="EU1106">
        <v>134.08000000000001</v>
      </c>
    </row>
    <row r="1107" spans="1:151" x14ac:dyDescent="0.25">
      <c r="A1107" s="2">
        <v>42772</v>
      </c>
      <c r="C1107">
        <v>3.56</v>
      </c>
      <c r="D1107">
        <v>0.81</v>
      </c>
      <c r="E1107">
        <v>199.47</v>
      </c>
      <c r="F1107">
        <v>7.0000000000000007E-2</v>
      </c>
      <c r="G1107" s="1" t="s">
        <v>261</v>
      </c>
      <c r="I1107">
        <v>342.79</v>
      </c>
      <c r="J1107" s="1" t="s">
        <v>261</v>
      </c>
      <c r="K1107">
        <v>26.85</v>
      </c>
      <c r="L1107" s="1" t="s">
        <v>261</v>
      </c>
      <c r="M1107">
        <v>262.57</v>
      </c>
      <c r="N1107">
        <v>0.8</v>
      </c>
      <c r="O1107">
        <v>0.06</v>
      </c>
      <c r="P1107">
        <v>427.93</v>
      </c>
      <c r="Q1107">
        <v>493.33</v>
      </c>
      <c r="R1107">
        <v>3.9</v>
      </c>
      <c r="S1107">
        <v>306.70999999999998</v>
      </c>
      <c r="T1107">
        <v>768.06</v>
      </c>
      <c r="U1107" s="1" t="s">
        <v>261</v>
      </c>
      <c r="W1107">
        <v>1803.5</v>
      </c>
      <c r="X1107">
        <v>319.38</v>
      </c>
      <c r="Y1107">
        <v>0.46</v>
      </c>
      <c r="Z1107">
        <v>332.56</v>
      </c>
      <c r="AA1107">
        <v>96.03</v>
      </c>
      <c r="AB1107">
        <v>0.06</v>
      </c>
      <c r="AC1107">
        <v>0.04</v>
      </c>
      <c r="AD1107">
        <v>78.319999999999993</v>
      </c>
      <c r="AE1107">
        <v>0.04</v>
      </c>
      <c r="AF1107">
        <v>0.05</v>
      </c>
      <c r="AG1107">
        <v>0.25</v>
      </c>
      <c r="AI1107">
        <v>37.85</v>
      </c>
      <c r="AL1107">
        <v>1392.97</v>
      </c>
      <c r="AM1107">
        <v>32.54</v>
      </c>
      <c r="AN1107">
        <v>0.28999999999999998</v>
      </c>
      <c r="AO1107">
        <v>0.2</v>
      </c>
      <c r="AP1107">
        <v>11.03</v>
      </c>
      <c r="AQ1107">
        <v>100</v>
      </c>
      <c r="AR1107">
        <v>119.5</v>
      </c>
      <c r="AS1107">
        <v>49.29</v>
      </c>
      <c r="AT1107">
        <v>122.12</v>
      </c>
      <c r="AU1107" s="1" t="s">
        <v>261</v>
      </c>
      <c r="AV1107">
        <v>0.92</v>
      </c>
      <c r="AW1107">
        <v>20.100000000000001</v>
      </c>
      <c r="AX1107">
        <v>1.32</v>
      </c>
      <c r="AY1107">
        <v>98.14</v>
      </c>
      <c r="AZ1107">
        <v>3.61</v>
      </c>
      <c r="BA1107">
        <v>4719.18</v>
      </c>
      <c r="BB1107">
        <v>377.72</v>
      </c>
      <c r="BC1107">
        <v>14.06</v>
      </c>
      <c r="BD1107">
        <v>0.14000000000000001</v>
      </c>
      <c r="BE1107">
        <v>471.4</v>
      </c>
      <c r="BG1107">
        <v>15</v>
      </c>
      <c r="BH1107">
        <v>41.47</v>
      </c>
      <c r="BJ1107">
        <v>116.09</v>
      </c>
      <c r="BK1107">
        <v>27</v>
      </c>
      <c r="BL1107">
        <v>735.57</v>
      </c>
      <c r="BM1107">
        <v>0.05</v>
      </c>
      <c r="BN1107" s="1" t="s">
        <v>261</v>
      </c>
      <c r="BO1107" s="1" t="s">
        <v>261</v>
      </c>
      <c r="BP1107">
        <v>31.72</v>
      </c>
      <c r="BQ1107">
        <v>78.3</v>
      </c>
      <c r="BR1107">
        <v>21.97</v>
      </c>
      <c r="BS1107">
        <v>2.83</v>
      </c>
      <c r="BT1107">
        <v>34.24</v>
      </c>
      <c r="BU1107">
        <v>11813.91</v>
      </c>
      <c r="BV1107">
        <v>1.79</v>
      </c>
      <c r="BW1107">
        <v>75.680000000000007</v>
      </c>
      <c r="BX1107">
        <v>1050.68</v>
      </c>
      <c r="BY1107" s="1" t="s">
        <v>261</v>
      </c>
      <c r="BZ1107">
        <v>0.77</v>
      </c>
      <c r="CA1107">
        <v>18.760000000000002</v>
      </c>
      <c r="CB1107">
        <v>45.58</v>
      </c>
      <c r="CC1107" s="1" t="s">
        <v>261</v>
      </c>
      <c r="CE1107" s="1" t="s">
        <v>261</v>
      </c>
      <c r="CF1107">
        <v>612.01</v>
      </c>
      <c r="CG1107">
        <v>275.17</v>
      </c>
      <c r="CH1107">
        <v>151.15</v>
      </c>
      <c r="CI1107">
        <v>451.64</v>
      </c>
      <c r="CK1107">
        <v>142.66</v>
      </c>
      <c r="CL1107" s="1" t="s">
        <v>261</v>
      </c>
      <c r="CM1107">
        <v>206.77</v>
      </c>
      <c r="CN1107" s="1" t="s">
        <v>261</v>
      </c>
      <c r="CP1107">
        <v>49.43</v>
      </c>
      <c r="CQ1107">
        <v>1206.96</v>
      </c>
      <c r="CT1107" s="1" t="s">
        <v>261</v>
      </c>
      <c r="CU1107">
        <v>5953.6</v>
      </c>
      <c r="CV1107" s="1" t="s">
        <v>261</v>
      </c>
      <c r="CX1107">
        <v>60.69</v>
      </c>
      <c r="CY1107">
        <v>121.94</v>
      </c>
      <c r="DA1107">
        <v>13.21</v>
      </c>
      <c r="DC1107">
        <v>51.44</v>
      </c>
      <c r="DD1107">
        <v>10.61</v>
      </c>
      <c r="DG1107" s="1" t="s">
        <v>261</v>
      </c>
      <c r="DH1107">
        <v>6872.33</v>
      </c>
      <c r="DJ1107">
        <v>81.47</v>
      </c>
      <c r="DK1107">
        <v>15.68</v>
      </c>
      <c r="DL1107">
        <v>89.6</v>
      </c>
      <c r="DM1107">
        <v>529.83000000000004</v>
      </c>
      <c r="DN1107">
        <v>100.22</v>
      </c>
      <c r="DO1107">
        <v>161.22</v>
      </c>
      <c r="DQ1107">
        <v>0.16</v>
      </c>
      <c r="DR1107">
        <v>382.12</v>
      </c>
      <c r="DS1107">
        <v>0.42</v>
      </c>
      <c r="DT1107">
        <v>769.1</v>
      </c>
      <c r="DU1107">
        <v>34.15</v>
      </c>
      <c r="DV1107">
        <v>77.099999999999994</v>
      </c>
      <c r="DW1107">
        <v>162.12</v>
      </c>
      <c r="DY1107" s="1" t="s">
        <v>261</v>
      </c>
      <c r="EA1107">
        <v>41.47</v>
      </c>
      <c r="EB1107">
        <v>21.3</v>
      </c>
      <c r="EC1107" s="1" t="s">
        <v>261</v>
      </c>
      <c r="ED1107">
        <v>280.56</v>
      </c>
      <c r="EE1107">
        <v>194.88</v>
      </c>
      <c r="EG1107">
        <v>521.39</v>
      </c>
      <c r="EH1107" s="1" t="s">
        <v>261</v>
      </c>
      <c r="EI1107" s="1" t="s">
        <v>261</v>
      </c>
      <c r="EJ1107">
        <v>65.510000000000005</v>
      </c>
      <c r="EK1107">
        <v>4.9000000000000004</v>
      </c>
      <c r="EL1107">
        <v>265.43</v>
      </c>
      <c r="EM1107">
        <v>392.58</v>
      </c>
      <c r="EN1107">
        <v>1357.59</v>
      </c>
      <c r="EO1107">
        <v>1.46</v>
      </c>
      <c r="EP1107">
        <v>0.08</v>
      </c>
      <c r="EQ1107">
        <v>13.79</v>
      </c>
      <c r="ER1107">
        <v>424.62</v>
      </c>
      <c r="ES1107">
        <v>501.16</v>
      </c>
      <c r="ET1107" s="1" t="s">
        <v>261</v>
      </c>
      <c r="EU1107">
        <v>134.08000000000001</v>
      </c>
    </row>
    <row r="1108" spans="1:151" x14ac:dyDescent="0.25">
      <c r="A1108" s="2">
        <v>42779</v>
      </c>
      <c r="C1108">
        <v>3.56</v>
      </c>
      <c r="D1108">
        <v>0.81</v>
      </c>
      <c r="E1108">
        <v>209.1</v>
      </c>
      <c r="F1108">
        <v>7.0000000000000007E-2</v>
      </c>
      <c r="G1108" s="1" t="s">
        <v>261</v>
      </c>
      <c r="I1108">
        <v>342.79</v>
      </c>
      <c r="J1108" s="1" t="s">
        <v>261</v>
      </c>
      <c r="K1108">
        <v>27.22</v>
      </c>
      <c r="L1108" s="1" t="s">
        <v>261</v>
      </c>
      <c r="M1108">
        <v>262.57</v>
      </c>
      <c r="N1108">
        <v>0.8</v>
      </c>
      <c r="O1108">
        <v>0.06</v>
      </c>
      <c r="P1108">
        <v>447.53</v>
      </c>
      <c r="Q1108">
        <v>497.01</v>
      </c>
      <c r="R1108">
        <v>3.69</v>
      </c>
      <c r="S1108">
        <v>320.14999999999998</v>
      </c>
      <c r="T1108">
        <v>768.06</v>
      </c>
      <c r="U1108" s="1" t="s">
        <v>261</v>
      </c>
      <c r="W1108">
        <v>1841.85</v>
      </c>
      <c r="X1108">
        <v>338.27</v>
      </c>
      <c r="Y1108">
        <v>0.46</v>
      </c>
      <c r="Z1108">
        <v>332.56</v>
      </c>
      <c r="AA1108">
        <v>110.01</v>
      </c>
      <c r="AB1108">
        <v>0.06</v>
      </c>
      <c r="AC1108">
        <v>0.04</v>
      </c>
      <c r="AD1108">
        <v>78.319999999999993</v>
      </c>
      <c r="AE1108">
        <v>0.04</v>
      </c>
      <c r="AF1108">
        <v>0.05</v>
      </c>
      <c r="AG1108">
        <v>0.25</v>
      </c>
      <c r="AI1108">
        <v>34.58</v>
      </c>
      <c r="AL1108">
        <v>1362.75</v>
      </c>
      <c r="AM1108">
        <v>33.299999999999997</v>
      </c>
      <c r="AN1108">
        <v>0.28999999999999998</v>
      </c>
      <c r="AO1108">
        <v>0.2</v>
      </c>
      <c r="AP1108">
        <v>11.46</v>
      </c>
      <c r="AQ1108">
        <v>100</v>
      </c>
      <c r="AR1108">
        <v>123.9</v>
      </c>
      <c r="AS1108">
        <v>48.15</v>
      </c>
      <c r="AT1108">
        <v>125.48</v>
      </c>
      <c r="AU1108" s="1" t="s">
        <v>261</v>
      </c>
      <c r="AV1108">
        <v>0.92</v>
      </c>
      <c r="AW1108">
        <v>20.100000000000001</v>
      </c>
      <c r="AX1108">
        <v>0.8</v>
      </c>
      <c r="AY1108">
        <v>98.14</v>
      </c>
      <c r="AZ1108">
        <v>3.64</v>
      </c>
      <c r="BA1108">
        <v>4748.82</v>
      </c>
      <c r="BB1108">
        <v>377.72</v>
      </c>
      <c r="BC1108">
        <v>14.52</v>
      </c>
      <c r="BD1108">
        <v>0.14000000000000001</v>
      </c>
      <c r="BE1108">
        <v>481.74</v>
      </c>
      <c r="BG1108">
        <v>15</v>
      </c>
      <c r="BH1108">
        <v>43.74</v>
      </c>
      <c r="BJ1108">
        <v>122.15</v>
      </c>
      <c r="BK1108">
        <v>27</v>
      </c>
      <c r="BL1108">
        <v>735.57</v>
      </c>
      <c r="BM1108">
        <v>0.05</v>
      </c>
      <c r="BN1108" s="1" t="s">
        <v>261</v>
      </c>
      <c r="BO1108" s="1" t="s">
        <v>261</v>
      </c>
      <c r="BP1108">
        <v>31.72</v>
      </c>
      <c r="BQ1108">
        <v>80.400000000000006</v>
      </c>
      <c r="BR1108">
        <v>21.97</v>
      </c>
      <c r="BS1108">
        <v>2.83</v>
      </c>
      <c r="BT1108">
        <v>34.24</v>
      </c>
      <c r="BU1108">
        <v>11813.91</v>
      </c>
      <c r="BV1108">
        <v>1.79</v>
      </c>
      <c r="BW1108">
        <v>75.989999999999995</v>
      </c>
      <c r="BX1108">
        <v>1050.68</v>
      </c>
      <c r="BY1108" s="1" t="s">
        <v>261</v>
      </c>
      <c r="BZ1108">
        <v>0.79</v>
      </c>
      <c r="CA1108">
        <v>18.760000000000002</v>
      </c>
      <c r="CB1108">
        <v>47.46</v>
      </c>
      <c r="CC1108" s="1" t="s">
        <v>261</v>
      </c>
      <c r="CE1108" s="1" t="s">
        <v>261</v>
      </c>
      <c r="CF1108">
        <v>612.01</v>
      </c>
      <c r="CG1108">
        <v>275.17</v>
      </c>
      <c r="CH1108">
        <v>151.15</v>
      </c>
      <c r="CI1108">
        <v>455.09</v>
      </c>
      <c r="CK1108">
        <v>142.66</v>
      </c>
      <c r="CL1108" s="1" t="s">
        <v>261</v>
      </c>
      <c r="CM1108">
        <v>217.95</v>
      </c>
      <c r="CN1108" s="1" t="s">
        <v>261</v>
      </c>
      <c r="CP1108">
        <v>49.43</v>
      </c>
      <c r="CQ1108">
        <v>1207.77</v>
      </c>
      <c r="CT1108" s="1" t="s">
        <v>261</v>
      </c>
      <c r="CU1108">
        <v>6138.36</v>
      </c>
      <c r="CV1108" s="1" t="s">
        <v>261</v>
      </c>
      <c r="CX1108">
        <v>60.69</v>
      </c>
      <c r="CY1108">
        <v>121.94</v>
      </c>
      <c r="DA1108">
        <v>13.05</v>
      </c>
      <c r="DC1108">
        <v>51.76</v>
      </c>
      <c r="DD1108">
        <v>10.61</v>
      </c>
      <c r="DG1108" s="1" t="s">
        <v>261</v>
      </c>
      <c r="DH1108">
        <v>6872.33</v>
      </c>
      <c r="DJ1108">
        <v>81.47</v>
      </c>
      <c r="DK1108">
        <v>15.68</v>
      </c>
      <c r="DL1108">
        <v>91.21</v>
      </c>
      <c r="DM1108">
        <v>529.83000000000004</v>
      </c>
      <c r="DN1108">
        <v>100.22</v>
      </c>
      <c r="DO1108">
        <v>183.7</v>
      </c>
      <c r="DQ1108">
        <v>0.17</v>
      </c>
      <c r="DR1108">
        <v>382.12</v>
      </c>
      <c r="DS1108">
        <v>0.41</v>
      </c>
      <c r="DT1108">
        <v>769.1</v>
      </c>
      <c r="DU1108">
        <v>34.15</v>
      </c>
      <c r="DV1108">
        <v>77.099999999999994</v>
      </c>
      <c r="DW1108">
        <v>162.87</v>
      </c>
      <c r="DY1108" s="1" t="s">
        <v>261</v>
      </c>
      <c r="EA1108">
        <v>41.47</v>
      </c>
      <c r="EB1108">
        <v>20.88</v>
      </c>
      <c r="EC1108" s="1" t="s">
        <v>261</v>
      </c>
      <c r="ED1108">
        <v>280.56</v>
      </c>
      <c r="EE1108">
        <v>196.22</v>
      </c>
      <c r="EG1108">
        <v>521.39</v>
      </c>
      <c r="EH1108" s="1" t="s">
        <v>261</v>
      </c>
      <c r="EI1108" s="1" t="s">
        <v>261</v>
      </c>
      <c r="EJ1108">
        <v>68.099999999999994</v>
      </c>
      <c r="EK1108">
        <v>4.9000000000000004</v>
      </c>
      <c r="EL1108">
        <v>265.43</v>
      </c>
      <c r="EM1108">
        <v>392.58</v>
      </c>
      <c r="EN1108">
        <v>1357.59</v>
      </c>
      <c r="EO1108">
        <v>1.46</v>
      </c>
      <c r="EP1108">
        <v>0.08</v>
      </c>
      <c r="EQ1108">
        <v>15.08</v>
      </c>
      <c r="ER1108">
        <v>424.62</v>
      </c>
      <c r="ES1108">
        <v>511.33</v>
      </c>
      <c r="ET1108" s="1" t="s">
        <v>261</v>
      </c>
      <c r="EU1108">
        <v>134.08000000000001</v>
      </c>
    </row>
    <row r="1109" spans="1:151" x14ac:dyDescent="0.25">
      <c r="A1109" s="2">
        <v>42786</v>
      </c>
      <c r="C1109">
        <v>3.94</v>
      </c>
      <c r="D1109">
        <v>0.81</v>
      </c>
      <c r="E1109">
        <v>211.71</v>
      </c>
      <c r="F1109">
        <v>7.0000000000000007E-2</v>
      </c>
      <c r="G1109" s="1" t="s">
        <v>261</v>
      </c>
      <c r="I1109">
        <v>342.79</v>
      </c>
      <c r="J1109" s="1" t="s">
        <v>261</v>
      </c>
      <c r="K1109">
        <v>27.44</v>
      </c>
      <c r="L1109" s="1" t="s">
        <v>261</v>
      </c>
      <c r="M1109">
        <v>262.57</v>
      </c>
      <c r="N1109">
        <v>0.8</v>
      </c>
      <c r="O1109">
        <v>0.06</v>
      </c>
      <c r="P1109">
        <v>444.52</v>
      </c>
      <c r="Q1109">
        <v>502.6</v>
      </c>
      <c r="R1109">
        <v>3.72</v>
      </c>
      <c r="S1109">
        <v>326.39</v>
      </c>
      <c r="T1109">
        <v>780.45</v>
      </c>
      <c r="U1109" s="1" t="s">
        <v>261</v>
      </c>
      <c r="W1109">
        <v>1846.54</v>
      </c>
      <c r="X1109">
        <v>348.8</v>
      </c>
      <c r="Y1109">
        <v>0.46</v>
      </c>
      <c r="Z1109">
        <v>332.56</v>
      </c>
      <c r="AA1109">
        <v>124.44</v>
      </c>
      <c r="AB1109">
        <v>0.06</v>
      </c>
      <c r="AC1109">
        <v>0.04</v>
      </c>
      <c r="AD1109">
        <v>78.319999999999993</v>
      </c>
      <c r="AE1109">
        <v>0.04</v>
      </c>
      <c r="AF1109">
        <v>0.05</v>
      </c>
      <c r="AG1109">
        <v>0.25</v>
      </c>
      <c r="AI1109">
        <v>26.56</v>
      </c>
      <c r="AL1109">
        <v>1403</v>
      </c>
      <c r="AM1109">
        <v>31.82</v>
      </c>
      <c r="AN1109">
        <v>0.28999999999999998</v>
      </c>
      <c r="AO1109">
        <v>0.2</v>
      </c>
      <c r="AP1109">
        <v>11.99</v>
      </c>
      <c r="AQ1109">
        <v>100</v>
      </c>
      <c r="AR1109">
        <v>122.2</v>
      </c>
      <c r="AS1109">
        <v>51.47</v>
      </c>
      <c r="AT1109">
        <v>128.69999999999999</v>
      </c>
      <c r="AU1109" s="1" t="s">
        <v>261</v>
      </c>
      <c r="AV1109">
        <v>0.92</v>
      </c>
      <c r="AW1109">
        <v>20.100000000000001</v>
      </c>
      <c r="AX1109">
        <v>0.61</v>
      </c>
      <c r="AY1109">
        <v>98.14</v>
      </c>
      <c r="AZ1109">
        <v>3.56</v>
      </c>
      <c r="BA1109">
        <v>4771.08</v>
      </c>
      <c r="BB1109">
        <v>377.72</v>
      </c>
      <c r="BC1109">
        <v>14.23</v>
      </c>
      <c r="BD1109">
        <v>0.14000000000000001</v>
      </c>
      <c r="BE1109">
        <v>475.79</v>
      </c>
      <c r="BG1109">
        <v>15</v>
      </c>
      <c r="BH1109">
        <v>41.75</v>
      </c>
      <c r="BJ1109">
        <v>119.4</v>
      </c>
      <c r="BK1109">
        <v>27</v>
      </c>
      <c r="BL1109">
        <v>735.57</v>
      </c>
      <c r="BM1109">
        <v>0.05</v>
      </c>
      <c r="BN1109" s="1" t="s">
        <v>261</v>
      </c>
      <c r="BO1109" s="1" t="s">
        <v>261</v>
      </c>
      <c r="BP1109">
        <v>31.72</v>
      </c>
      <c r="BQ1109">
        <v>86.73</v>
      </c>
      <c r="BR1109">
        <v>21.97</v>
      </c>
      <c r="BS1109">
        <v>2.83</v>
      </c>
      <c r="BT1109">
        <v>34.24</v>
      </c>
      <c r="BU1109">
        <v>11813.91</v>
      </c>
      <c r="BV1109">
        <v>1.79</v>
      </c>
      <c r="BW1109">
        <v>77.61</v>
      </c>
      <c r="BX1109">
        <v>1050.68</v>
      </c>
      <c r="BY1109" s="1" t="s">
        <v>261</v>
      </c>
      <c r="BZ1109">
        <v>0.79</v>
      </c>
      <c r="CA1109">
        <v>18.760000000000002</v>
      </c>
      <c r="CB1109">
        <v>46.94</v>
      </c>
      <c r="CC1109" s="1" t="s">
        <v>261</v>
      </c>
      <c r="CE1109" s="1" t="s">
        <v>261</v>
      </c>
      <c r="CF1109">
        <v>612.01</v>
      </c>
      <c r="CG1109">
        <v>275.17</v>
      </c>
      <c r="CH1109">
        <v>151.15</v>
      </c>
      <c r="CI1109">
        <v>471.59</v>
      </c>
      <c r="CK1109">
        <v>142.66</v>
      </c>
      <c r="CL1109" s="1" t="s">
        <v>261</v>
      </c>
      <c r="CM1109">
        <v>223.04</v>
      </c>
      <c r="CN1109" s="1" t="s">
        <v>261</v>
      </c>
      <c r="CP1109">
        <v>49.43</v>
      </c>
      <c r="CQ1109">
        <v>1212.5999999999999</v>
      </c>
      <c r="CT1109" s="1" t="s">
        <v>261</v>
      </c>
      <c r="CU1109">
        <v>5978.52</v>
      </c>
      <c r="CV1109" s="1" t="s">
        <v>261</v>
      </c>
      <c r="CX1109">
        <v>60.69</v>
      </c>
      <c r="CY1109">
        <v>121.94</v>
      </c>
      <c r="DA1109">
        <v>13.08</v>
      </c>
      <c r="DC1109">
        <v>56.14</v>
      </c>
      <c r="DD1109">
        <v>10.61</v>
      </c>
      <c r="DG1109" s="1" t="s">
        <v>261</v>
      </c>
      <c r="DH1109">
        <v>6872.33</v>
      </c>
      <c r="DJ1109">
        <v>81.47</v>
      </c>
      <c r="DK1109">
        <v>15.68</v>
      </c>
      <c r="DL1109">
        <v>95.13</v>
      </c>
      <c r="DM1109">
        <v>529.83000000000004</v>
      </c>
      <c r="DN1109">
        <v>100.22</v>
      </c>
      <c r="DO1109">
        <v>185.08</v>
      </c>
      <c r="DQ1109">
        <v>0.17</v>
      </c>
      <c r="DR1109">
        <v>382.12</v>
      </c>
      <c r="DS1109">
        <v>0.39</v>
      </c>
      <c r="DT1109">
        <v>769.1</v>
      </c>
      <c r="DU1109">
        <v>34.15</v>
      </c>
      <c r="DV1109">
        <v>77.099999999999994</v>
      </c>
      <c r="DW1109">
        <v>164.18</v>
      </c>
      <c r="DY1109" s="1" t="s">
        <v>261</v>
      </c>
      <c r="EA1109">
        <v>41.47</v>
      </c>
      <c r="EB1109">
        <v>20.56</v>
      </c>
      <c r="EC1109" s="1" t="s">
        <v>261</v>
      </c>
      <c r="ED1109">
        <v>280.56</v>
      </c>
      <c r="EE1109">
        <v>196.47</v>
      </c>
      <c r="EG1109">
        <v>521.39</v>
      </c>
      <c r="EH1109" s="1" t="s">
        <v>261</v>
      </c>
      <c r="EI1109" s="1" t="s">
        <v>261</v>
      </c>
      <c r="EJ1109">
        <v>66.400000000000006</v>
      </c>
      <c r="EK1109">
        <v>4.9000000000000004</v>
      </c>
      <c r="EL1109">
        <v>265.43</v>
      </c>
      <c r="EM1109">
        <v>392.58</v>
      </c>
      <c r="EN1109">
        <v>1357.59</v>
      </c>
      <c r="EO1109">
        <v>1.46</v>
      </c>
      <c r="EP1109">
        <v>0.08</v>
      </c>
      <c r="EQ1109">
        <v>14.54</v>
      </c>
      <c r="ER1109">
        <v>424.62</v>
      </c>
      <c r="ES1109">
        <v>517.54</v>
      </c>
      <c r="ET1109" s="1" t="s">
        <v>261</v>
      </c>
      <c r="EU1109">
        <v>134.08000000000001</v>
      </c>
    </row>
    <row r="1110" spans="1:151" x14ac:dyDescent="0.25">
      <c r="A1110" s="2">
        <v>42793</v>
      </c>
      <c r="C1110">
        <v>3.91</v>
      </c>
      <c r="D1110">
        <v>0.81</v>
      </c>
      <c r="E1110">
        <v>212.2</v>
      </c>
      <c r="F1110">
        <v>7.0000000000000007E-2</v>
      </c>
      <c r="G1110" s="1" t="s">
        <v>261</v>
      </c>
      <c r="I1110">
        <v>342.79</v>
      </c>
      <c r="J1110" s="1" t="s">
        <v>261</v>
      </c>
      <c r="K1110">
        <v>25.85</v>
      </c>
      <c r="L1110" s="1" t="s">
        <v>261</v>
      </c>
      <c r="M1110">
        <v>262.57</v>
      </c>
      <c r="N1110">
        <v>0.8</v>
      </c>
      <c r="O1110">
        <v>0.06</v>
      </c>
      <c r="P1110">
        <v>445.43</v>
      </c>
      <c r="Q1110">
        <v>509.68</v>
      </c>
      <c r="R1110">
        <v>3.74</v>
      </c>
      <c r="S1110">
        <v>305.22000000000003</v>
      </c>
      <c r="T1110">
        <v>780.46</v>
      </c>
      <c r="U1110" s="1" t="s">
        <v>261</v>
      </c>
      <c r="W1110">
        <v>1835.88</v>
      </c>
      <c r="X1110">
        <v>353</v>
      </c>
      <c r="Y1110">
        <v>0.46</v>
      </c>
      <c r="Z1110">
        <v>332.56</v>
      </c>
      <c r="AA1110">
        <v>105.95</v>
      </c>
      <c r="AB1110">
        <v>0.06</v>
      </c>
      <c r="AC1110">
        <v>0.04</v>
      </c>
      <c r="AD1110">
        <v>78.319999999999993</v>
      </c>
      <c r="AE1110">
        <v>0.04</v>
      </c>
      <c r="AF1110">
        <v>0.03</v>
      </c>
      <c r="AG1110">
        <v>0.25</v>
      </c>
      <c r="AI1110">
        <v>21.15</v>
      </c>
      <c r="AL1110">
        <v>1383.08</v>
      </c>
      <c r="AM1110">
        <v>31.45</v>
      </c>
      <c r="AN1110">
        <v>0.28999999999999998</v>
      </c>
      <c r="AO1110">
        <v>0.2</v>
      </c>
      <c r="AP1110">
        <v>11.43</v>
      </c>
      <c r="AQ1110">
        <v>100</v>
      </c>
      <c r="AR1110">
        <v>115.8</v>
      </c>
      <c r="AS1110">
        <v>51.01</v>
      </c>
      <c r="AT1110">
        <v>130.41</v>
      </c>
      <c r="AU1110" s="1" t="s">
        <v>261</v>
      </c>
      <c r="AV1110">
        <v>0.92</v>
      </c>
      <c r="AW1110">
        <v>20.100000000000001</v>
      </c>
      <c r="AX1110">
        <v>0.62</v>
      </c>
      <c r="AY1110">
        <v>98.14</v>
      </c>
      <c r="AZ1110">
        <v>3.59</v>
      </c>
      <c r="BA1110">
        <v>4870.75</v>
      </c>
      <c r="BB1110">
        <v>377.72</v>
      </c>
      <c r="BC1110">
        <v>14</v>
      </c>
      <c r="BD1110">
        <v>0.14000000000000001</v>
      </c>
      <c r="BE1110">
        <v>475.01</v>
      </c>
      <c r="BG1110">
        <v>15</v>
      </c>
      <c r="BH1110">
        <v>41.28</v>
      </c>
      <c r="BJ1110">
        <v>127.77</v>
      </c>
      <c r="BK1110">
        <v>27</v>
      </c>
      <c r="BL1110">
        <v>735.57</v>
      </c>
      <c r="BM1110">
        <v>0.05</v>
      </c>
      <c r="BN1110" s="1" t="s">
        <v>261</v>
      </c>
      <c r="BO1110" s="1" t="s">
        <v>261</v>
      </c>
      <c r="BP1110">
        <v>31.72</v>
      </c>
      <c r="BQ1110">
        <v>89.15</v>
      </c>
      <c r="BR1110">
        <v>21.97</v>
      </c>
      <c r="BS1110">
        <v>2.83</v>
      </c>
      <c r="BT1110">
        <v>34.24</v>
      </c>
      <c r="BU1110">
        <v>11813.91</v>
      </c>
      <c r="BV1110">
        <v>1.79</v>
      </c>
      <c r="BW1110">
        <v>82.51</v>
      </c>
      <c r="BX1110">
        <v>1050.68</v>
      </c>
      <c r="BY1110" s="1" t="s">
        <v>261</v>
      </c>
      <c r="BZ1110">
        <v>0.78</v>
      </c>
      <c r="CA1110">
        <v>18.760000000000002</v>
      </c>
      <c r="CB1110">
        <v>46.61</v>
      </c>
      <c r="CC1110" s="1" t="s">
        <v>261</v>
      </c>
      <c r="CE1110" s="1" t="s">
        <v>261</v>
      </c>
      <c r="CF1110">
        <v>612.01</v>
      </c>
      <c r="CG1110">
        <v>275.17</v>
      </c>
      <c r="CH1110">
        <v>151.15</v>
      </c>
      <c r="CI1110">
        <v>470.89</v>
      </c>
      <c r="CK1110">
        <v>142.66</v>
      </c>
      <c r="CL1110" s="1" t="s">
        <v>261</v>
      </c>
      <c r="CM1110">
        <v>223.6</v>
      </c>
      <c r="CN1110" s="1" t="s">
        <v>261</v>
      </c>
      <c r="CP1110">
        <v>49.43</v>
      </c>
      <c r="CQ1110">
        <v>1226.77</v>
      </c>
      <c r="CT1110" s="1" t="s">
        <v>261</v>
      </c>
      <c r="CU1110">
        <v>5938.65</v>
      </c>
      <c r="CV1110" s="1" t="s">
        <v>261</v>
      </c>
      <c r="CX1110">
        <v>60.69</v>
      </c>
      <c r="CY1110">
        <v>121.94</v>
      </c>
      <c r="DA1110">
        <v>13.01</v>
      </c>
      <c r="DC1110">
        <v>54.58</v>
      </c>
      <c r="DD1110">
        <v>10.61</v>
      </c>
      <c r="DG1110" s="1" t="s">
        <v>261</v>
      </c>
      <c r="DH1110">
        <v>6872.33</v>
      </c>
      <c r="DJ1110">
        <v>81.47</v>
      </c>
      <c r="DK1110">
        <v>15.68</v>
      </c>
      <c r="DL1110">
        <v>100.23</v>
      </c>
      <c r="DM1110">
        <v>529.83000000000004</v>
      </c>
      <c r="DN1110">
        <v>100.22</v>
      </c>
      <c r="DO1110">
        <v>184.22</v>
      </c>
      <c r="DQ1110">
        <v>0.2</v>
      </c>
      <c r="DR1110">
        <v>382.12</v>
      </c>
      <c r="DS1110">
        <v>0.4</v>
      </c>
      <c r="DT1110">
        <v>769.1</v>
      </c>
      <c r="DU1110">
        <v>34.15</v>
      </c>
      <c r="DV1110">
        <v>77.099999999999994</v>
      </c>
      <c r="DW1110">
        <v>156.63999999999999</v>
      </c>
      <c r="DY1110" s="1" t="s">
        <v>261</v>
      </c>
      <c r="EA1110">
        <v>41.47</v>
      </c>
      <c r="EB1110">
        <v>19.170000000000002</v>
      </c>
      <c r="EC1110" s="1" t="s">
        <v>261</v>
      </c>
      <c r="ED1110">
        <v>280.56</v>
      </c>
      <c r="EE1110">
        <v>195.94</v>
      </c>
      <c r="EG1110">
        <v>521.39</v>
      </c>
      <c r="EH1110" s="1" t="s">
        <v>261</v>
      </c>
      <c r="EI1110" s="1" t="s">
        <v>261</v>
      </c>
      <c r="EJ1110">
        <v>66.349999999999994</v>
      </c>
      <c r="EK1110">
        <v>4.9000000000000004</v>
      </c>
      <c r="EL1110">
        <v>265.43</v>
      </c>
      <c r="EM1110">
        <v>392.58</v>
      </c>
      <c r="EN1110">
        <v>1357.59</v>
      </c>
      <c r="EO1110">
        <v>1.46</v>
      </c>
      <c r="EP1110">
        <v>0.15</v>
      </c>
      <c r="EQ1110">
        <v>14.33</v>
      </c>
      <c r="ER1110">
        <v>424.62</v>
      </c>
      <c r="ES1110">
        <v>508.17</v>
      </c>
      <c r="ET1110" s="1" t="s">
        <v>261</v>
      </c>
      <c r="EU1110">
        <v>134.08000000000001</v>
      </c>
    </row>
    <row r="1111" spans="1:151" x14ac:dyDescent="0.25">
      <c r="A1111" s="2">
        <v>42800</v>
      </c>
      <c r="C1111">
        <v>3.28</v>
      </c>
      <c r="D1111">
        <v>0.81</v>
      </c>
      <c r="E1111">
        <v>213.78</v>
      </c>
      <c r="F1111">
        <v>7.0000000000000007E-2</v>
      </c>
      <c r="G1111" s="1" t="s">
        <v>261</v>
      </c>
      <c r="I1111">
        <v>342.79</v>
      </c>
      <c r="J1111" s="1" t="s">
        <v>261</v>
      </c>
      <c r="K1111">
        <v>25.51</v>
      </c>
      <c r="L1111" s="1" t="s">
        <v>261</v>
      </c>
      <c r="M1111">
        <v>262.57</v>
      </c>
      <c r="N1111">
        <v>0.8</v>
      </c>
      <c r="O1111">
        <v>0.06</v>
      </c>
      <c r="P1111">
        <v>444.5</v>
      </c>
      <c r="Q1111">
        <v>525.95000000000005</v>
      </c>
      <c r="R1111">
        <v>4.74</v>
      </c>
      <c r="S1111">
        <v>312.27</v>
      </c>
      <c r="T1111">
        <v>776.73</v>
      </c>
      <c r="U1111" s="1" t="s">
        <v>261</v>
      </c>
      <c r="W1111">
        <v>1806.11</v>
      </c>
      <c r="X1111">
        <v>357.18</v>
      </c>
      <c r="Y1111">
        <v>0.46</v>
      </c>
      <c r="Z1111">
        <v>332.56</v>
      </c>
      <c r="AA1111">
        <v>101.62</v>
      </c>
      <c r="AB1111">
        <v>0.06</v>
      </c>
      <c r="AC1111">
        <v>0.04</v>
      </c>
      <c r="AD1111">
        <v>78.319999999999993</v>
      </c>
      <c r="AE1111">
        <v>0.04</v>
      </c>
      <c r="AF1111">
        <v>0.05</v>
      </c>
      <c r="AG1111">
        <v>0.25</v>
      </c>
      <c r="AI1111">
        <v>17.309999999999999</v>
      </c>
      <c r="AL1111">
        <v>1364.31</v>
      </c>
      <c r="AM1111">
        <v>31.45</v>
      </c>
      <c r="AN1111">
        <v>0.28999999999999998</v>
      </c>
      <c r="AO1111">
        <v>0.2</v>
      </c>
      <c r="AP1111">
        <v>11.92</v>
      </c>
      <c r="AQ1111">
        <v>100</v>
      </c>
      <c r="AR1111">
        <v>117.3</v>
      </c>
      <c r="AS1111">
        <v>50.09</v>
      </c>
      <c r="AT1111">
        <v>134.18</v>
      </c>
      <c r="AU1111" s="1" t="s">
        <v>261</v>
      </c>
      <c r="AV1111">
        <v>0.92</v>
      </c>
      <c r="AW1111">
        <v>20.100000000000001</v>
      </c>
      <c r="AX1111">
        <v>0.53</v>
      </c>
      <c r="AY1111">
        <v>98.14</v>
      </c>
      <c r="AZ1111">
        <v>3.59</v>
      </c>
      <c r="BA1111">
        <v>4922.8900000000003</v>
      </c>
      <c r="BB1111">
        <v>377.72</v>
      </c>
      <c r="BC1111">
        <v>14.2</v>
      </c>
      <c r="BD1111">
        <v>0.14000000000000001</v>
      </c>
      <c r="BE1111">
        <v>468.83</v>
      </c>
      <c r="BG1111">
        <v>15</v>
      </c>
      <c r="BH1111">
        <v>39.94</v>
      </c>
      <c r="BJ1111">
        <v>130.94</v>
      </c>
      <c r="BK1111">
        <v>27</v>
      </c>
      <c r="BL1111">
        <v>735.57</v>
      </c>
      <c r="BM1111">
        <v>0.05</v>
      </c>
      <c r="BN1111" s="1" t="s">
        <v>261</v>
      </c>
      <c r="BO1111" s="1" t="s">
        <v>261</v>
      </c>
      <c r="BP1111">
        <v>31.72</v>
      </c>
      <c r="BQ1111">
        <v>93.15</v>
      </c>
      <c r="BR1111">
        <v>21.97</v>
      </c>
      <c r="BS1111">
        <v>2.83</v>
      </c>
      <c r="BT1111">
        <v>34.24</v>
      </c>
      <c r="BU1111">
        <v>11813.91</v>
      </c>
      <c r="BV1111">
        <v>1.79</v>
      </c>
      <c r="BW1111">
        <v>83.13</v>
      </c>
      <c r="BX1111">
        <v>1050.68</v>
      </c>
      <c r="BY1111" s="1" t="s">
        <v>261</v>
      </c>
      <c r="BZ1111">
        <v>0.84</v>
      </c>
      <c r="CA1111">
        <v>18.71</v>
      </c>
      <c r="CB1111">
        <v>45.74</v>
      </c>
      <c r="CC1111" s="1" t="s">
        <v>261</v>
      </c>
      <c r="CE1111" s="1" t="s">
        <v>261</v>
      </c>
      <c r="CF1111">
        <v>612.01</v>
      </c>
      <c r="CG1111">
        <v>275.17</v>
      </c>
      <c r="CH1111">
        <v>151.15</v>
      </c>
      <c r="CI1111">
        <v>471.9</v>
      </c>
      <c r="CK1111">
        <v>142.66</v>
      </c>
      <c r="CL1111" s="1" t="s">
        <v>261</v>
      </c>
      <c r="CM1111">
        <v>222.44</v>
      </c>
      <c r="CN1111" s="1" t="s">
        <v>261</v>
      </c>
      <c r="CP1111">
        <v>49.43</v>
      </c>
      <c r="CQ1111">
        <v>1250.53</v>
      </c>
      <c r="CT1111" s="1" t="s">
        <v>261</v>
      </c>
      <c r="CU1111">
        <v>5978.23</v>
      </c>
      <c r="CV1111" s="1" t="s">
        <v>261</v>
      </c>
      <c r="CX1111">
        <v>60.69</v>
      </c>
      <c r="CY1111">
        <v>121.94</v>
      </c>
      <c r="DA1111">
        <v>12.91</v>
      </c>
      <c r="DC1111">
        <v>63.89</v>
      </c>
      <c r="DD1111">
        <v>10.61</v>
      </c>
      <c r="DG1111" s="1" t="s">
        <v>261</v>
      </c>
      <c r="DH1111">
        <v>6872.33</v>
      </c>
      <c r="DJ1111">
        <v>81.47</v>
      </c>
      <c r="DK1111">
        <v>15.68</v>
      </c>
      <c r="DL1111">
        <v>102.27</v>
      </c>
      <c r="DM1111">
        <v>529.83000000000004</v>
      </c>
      <c r="DN1111">
        <v>100.22</v>
      </c>
      <c r="DO1111">
        <v>184.93</v>
      </c>
      <c r="DQ1111">
        <v>0.14000000000000001</v>
      </c>
      <c r="DR1111">
        <v>382.12</v>
      </c>
      <c r="DS1111">
        <v>0.4</v>
      </c>
      <c r="DT1111">
        <v>769.1</v>
      </c>
      <c r="DU1111">
        <v>34.15</v>
      </c>
      <c r="DV1111">
        <v>77.099999999999994</v>
      </c>
      <c r="DW1111">
        <v>156.9</v>
      </c>
      <c r="DY1111" s="1" t="s">
        <v>261</v>
      </c>
      <c r="EA1111">
        <v>41.47</v>
      </c>
      <c r="EB1111">
        <v>19.27</v>
      </c>
      <c r="EC1111" s="1" t="s">
        <v>261</v>
      </c>
      <c r="ED1111">
        <v>280.56</v>
      </c>
      <c r="EE1111">
        <v>194.57</v>
      </c>
      <c r="EG1111">
        <v>521.39</v>
      </c>
      <c r="EH1111" s="1" t="s">
        <v>261</v>
      </c>
      <c r="EI1111" s="1" t="s">
        <v>261</v>
      </c>
      <c r="EJ1111">
        <v>66.16</v>
      </c>
      <c r="EK1111">
        <v>4.9000000000000004</v>
      </c>
      <c r="EL1111">
        <v>265.43</v>
      </c>
      <c r="EM1111">
        <v>392.58</v>
      </c>
      <c r="EN1111">
        <v>1357.59</v>
      </c>
      <c r="EO1111">
        <v>1.46</v>
      </c>
      <c r="EP1111">
        <v>0.1</v>
      </c>
      <c r="EQ1111">
        <v>13.35</v>
      </c>
      <c r="ER1111">
        <v>424.62</v>
      </c>
      <c r="ES1111">
        <v>513.86</v>
      </c>
      <c r="ET1111" s="1" t="s">
        <v>261</v>
      </c>
      <c r="EU1111">
        <v>134.08000000000001</v>
      </c>
    </row>
    <row r="1112" spans="1:151" x14ac:dyDescent="0.25">
      <c r="A1112" s="2">
        <v>42807</v>
      </c>
      <c r="C1112">
        <v>3.96</v>
      </c>
      <c r="D1112">
        <v>0.81</v>
      </c>
      <c r="E1112">
        <v>214.34</v>
      </c>
      <c r="F1112">
        <v>7.0000000000000007E-2</v>
      </c>
      <c r="G1112" s="1" t="s">
        <v>261</v>
      </c>
      <c r="I1112">
        <v>342.79</v>
      </c>
      <c r="J1112" s="1" t="s">
        <v>261</v>
      </c>
      <c r="K1112">
        <v>26.05</v>
      </c>
      <c r="L1112" s="1" t="s">
        <v>261</v>
      </c>
      <c r="M1112">
        <v>262.57</v>
      </c>
      <c r="N1112">
        <v>0.8</v>
      </c>
      <c r="O1112">
        <v>0.06</v>
      </c>
      <c r="P1112">
        <v>438.67</v>
      </c>
      <c r="Q1112">
        <v>512.84</v>
      </c>
      <c r="R1112">
        <v>4.9000000000000004</v>
      </c>
      <c r="S1112">
        <v>309.08</v>
      </c>
      <c r="T1112">
        <v>776.73</v>
      </c>
      <c r="U1112" s="1" t="s">
        <v>261</v>
      </c>
      <c r="W1112">
        <v>1827.44</v>
      </c>
      <c r="X1112">
        <v>351.09</v>
      </c>
      <c r="Y1112">
        <v>0.46</v>
      </c>
      <c r="Z1112">
        <v>332.56</v>
      </c>
      <c r="AA1112">
        <v>102.52</v>
      </c>
      <c r="AB1112">
        <v>0.06</v>
      </c>
      <c r="AC1112">
        <v>0.04</v>
      </c>
      <c r="AD1112">
        <v>78.319999999999993</v>
      </c>
      <c r="AE1112">
        <v>0.04</v>
      </c>
      <c r="AF1112">
        <v>0.04</v>
      </c>
      <c r="AG1112">
        <v>0.25</v>
      </c>
      <c r="AI1112">
        <v>13.65</v>
      </c>
      <c r="AL1112">
        <v>1372.92</v>
      </c>
      <c r="AM1112">
        <v>31.45</v>
      </c>
      <c r="AN1112">
        <v>0.28999999999999998</v>
      </c>
      <c r="AO1112">
        <v>0.2</v>
      </c>
      <c r="AP1112">
        <v>12.46</v>
      </c>
      <c r="AQ1112">
        <v>100</v>
      </c>
      <c r="AR1112">
        <v>115</v>
      </c>
      <c r="AS1112">
        <v>49.98</v>
      </c>
      <c r="AT1112">
        <v>135.29</v>
      </c>
      <c r="AU1112" s="1" t="s">
        <v>261</v>
      </c>
      <c r="AV1112">
        <v>0.92</v>
      </c>
      <c r="AW1112">
        <v>20.100000000000001</v>
      </c>
      <c r="AX1112">
        <v>1.25</v>
      </c>
      <c r="AY1112">
        <v>98.14</v>
      </c>
      <c r="AZ1112">
        <v>3.57</v>
      </c>
      <c r="BA1112">
        <v>4876.12</v>
      </c>
      <c r="BB1112">
        <v>377.72</v>
      </c>
      <c r="BC1112">
        <v>13.75</v>
      </c>
      <c r="BD1112">
        <v>0.14000000000000001</v>
      </c>
      <c r="BE1112">
        <v>473.98</v>
      </c>
      <c r="BG1112">
        <v>15</v>
      </c>
      <c r="BH1112">
        <v>41.69</v>
      </c>
      <c r="BJ1112">
        <v>131.29</v>
      </c>
      <c r="BK1112">
        <v>27</v>
      </c>
      <c r="BL1112">
        <v>735.57</v>
      </c>
      <c r="BM1112">
        <v>0.05</v>
      </c>
      <c r="BN1112" s="1" t="s">
        <v>261</v>
      </c>
      <c r="BO1112" s="1" t="s">
        <v>261</v>
      </c>
      <c r="BP1112">
        <v>31.72</v>
      </c>
      <c r="BQ1112">
        <v>92.17</v>
      </c>
      <c r="BR1112">
        <v>21.97</v>
      </c>
      <c r="BS1112">
        <v>2.83</v>
      </c>
      <c r="BT1112">
        <v>34.24</v>
      </c>
      <c r="BU1112">
        <v>11813.91</v>
      </c>
      <c r="BV1112">
        <v>1.79</v>
      </c>
      <c r="BW1112">
        <v>82.82</v>
      </c>
      <c r="BX1112">
        <v>1050.68</v>
      </c>
      <c r="BY1112" s="1" t="s">
        <v>261</v>
      </c>
      <c r="BZ1112">
        <v>0.78</v>
      </c>
      <c r="CA1112">
        <v>18.82</v>
      </c>
      <c r="CB1112">
        <v>45</v>
      </c>
      <c r="CC1112" s="1" t="s">
        <v>261</v>
      </c>
      <c r="CE1112" s="1" t="s">
        <v>261</v>
      </c>
      <c r="CF1112">
        <v>612.01</v>
      </c>
      <c r="CG1112">
        <v>275.17</v>
      </c>
      <c r="CH1112">
        <v>151.15</v>
      </c>
      <c r="CI1112">
        <v>473.8</v>
      </c>
      <c r="CK1112">
        <v>142.66</v>
      </c>
      <c r="CL1112" s="1" t="s">
        <v>261</v>
      </c>
      <c r="CM1112">
        <v>217.45</v>
      </c>
      <c r="CN1112" s="1" t="s">
        <v>261</v>
      </c>
      <c r="CP1112">
        <v>49.43</v>
      </c>
      <c r="CQ1112">
        <v>1259.46</v>
      </c>
      <c r="CT1112" s="1" t="s">
        <v>261</v>
      </c>
      <c r="CU1112">
        <v>5985.25</v>
      </c>
      <c r="CV1112" s="1" t="s">
        <v>261</v>
      </c>
      <c r="CX1112">
        <v>60.69</v>
      </c>
      <c r="CY1112">
        <v>121.94</v>
      </c>
      <c r="DA1112">
        <v>12.65</v>
      </c>
      <c r="DC1112">
        <v>66.05</v>
      </c>
      <c r="DD1112">
        <v>10.61</v>
      </c>
      <c r="DG1112" s="1" t="s">
        <v>261</v>
      </c>
      <c r="DH1112">
        <v>6872.33</v>
      </c>
      <c r="DJ1112">
        <v>81.47</v>
      </c>
      <c r="DK1112">
        <v>15.68</v>
      </c>
      <c r="DL1112">
        <v>102.78</v>
      </c>
      <c r="DM1112">
        <v>529.83000000000004</v>
      </c>
      <c r="DN1112">
        <v>100.22</v>
      </c>
      <c r="DO1112">
        <v>186.7</v>
      </c>
      <c r="DQ1112">
        <v>0.14000000000000001</v>
      </c>
      <c r="DR1112">
        <v>382.12</v>
      </c>
      <c r="DS1112">
        <v>0.43</v>
      </c>
      <c r="DT1112">
        <v>769.1</v>
      </c>
      <c r="DU1112">
        <v>34.15</v>
      </c>
      <c r="DV1112">
        <v>77.099999999999994</v>
      </c>
      <c r="DW1112">
        <v>156.58000000000001</v>
      </c>
      <c r="DY1112" s="1" t="s">
        <v>261</v>
      </c>
      <c r="EA1112">
        <v>41.47</v>
      </c>
      <c r="EB1112">
        <v>22</v>
      </c>
      <c r="EC1112" s="1" t="s">
        <v>261</v>
      </c>
      <c r="ED1112">
        <v>280.56</v>
      </c>
      <c r="EE1112">
        <v>198.56</v>
      </c>
      <c r="EG1112">
        <v>521.39</v>
      </c>
      <c r="EH1112" s="1" t="s">
        <v>261</v>
      </c>
      <c r="EI1112" s="1" t="s">
        <v>261</v>
      </c>
      <c r="EJ1112">
        <v>66.25</v>
      </c>
      <c r="EK1112">
        <v>4.9000000000000004</v>
      </c>
      <c r="EL1112">
        <v>265.43</v>
      </c>
      <c r="EM1112">
        <v>392.58</v>
      </c>
      <c r="EN1112">
        <v>1357.59</v>
      </c>
      <c r="EO1112">
        <v>1.46</v>
      </c>
      <c r="EP1112">
        <v>0.1</v>
      </c>
      <c r="EQ1112">
        <v>13.95</v>
      </c>
      <c r="ER1112">
        <v>424.62</v>
      </c>
      <c r="ES1112">
        <v>514.26</v>
      </c>
      <c r="ET1112" s="1" t="s">
        <v>261</v>
      </c>
      <c r="EU1112">
        <v>134.08000000000001</v>
      </c>
    </row>
    <row r="1113" spans="1:151" x14ac:dyDescent="0.25">
      <c r="A1113" s="2">
        <v>42814</v>
      </c>
      <c r="C1113">
        <v>3.73</v>
      </c>
      <c r="D1113">
        <v>0.81</v>
      </c>
      <c r="E1113">
        <v>207.82</v>
      </c>
      <c r="F1113">
        <v>7.0000000000000007E-2</v>
      </c>
      <c r="G1113" s="1" t="s">
        <v>261</v>
      </c>
      <c r="I1113">
        <v>342.79</v>
      </c>
      <c r="J1113" s="1" t="s">
        <v>261</v>
      </c>
      <c r="K1113">
        <v>26.17</v>
      </c>
      <c r="L1113" s="1" t="s">
        <v>261</v>
      </c>
      <c r="M1113">
        <v>262.57</v>
      </c>
      <c r="N1113">
        <v>0.8</v>
      </c>
      <c r="O1113">
        <v>0.06</v>
      </c>
      <c r="P1113">
        <v>441.23</v>
      </c>
      <c r="Q1113">
        <v>518.41999999999996</v>
      </c>
      <c r="R1113">
        <v>5.07</v>
      </c>
      <c r="S1113">
        <v>331.76</v>
      </c>
      <c r="T1113">
        <v>780.45</v>
      </c>
      <c r="U1113" s="1" t="s">
        <v>261</v>
      </c>
      <c r="W1113">
        <v>1815.67</v>
      </c>
      <c r="X1113">
        <v>352.14</v>
      </c>
      <c r="Y1113">
        <v>0.46</v>
      </c>
      <c r="Z1113">
        <v>332.56</v>
      </c>
      <c r="AA1113">
        <v>101.62</v>
      </c>
      <c r="AB1113">
        <v>0.06</v>
      </c>
      <c r="AC1113">
        <v>0.04</v>
      </c>
      <c r="AD1113">
        <v>78.319999999999993</v>
      </c>
      <c r="AE1113">
        <v>0.04</v>
      </c>
      <c r="AF1113">
        <v>0.04</v>
      </c>
      <c r="AG1113">
        <v>0.25</v>
      </c>
      <c r="AI1113">
        <v>13.48</v>
      </c>
      <c r="AL1113">
        <v>1352.68</v>
      </c>
      <c r="AM1113">
        <v>32.31</v>
      </c>
      <c r="AN1113">
        <v>0.28999999999999998</v>
      </c>
      <c r="AO1113">
        <v>0.2</v>
      </c>
      <c r="AP1113">
        <v>12.51</v>
      </c>
      <c r="AQ1113">
        <v>100</v>
      </c>
      <c r="AR1113">
        <v>116</v>
      </c>
      <c r="AS1113">
        <v>50.78</v>
      </c>
      <c r="AT1113">
        <v>139.86000000000001</v>
      </c>
      <c r="AU1113" s="1" t="s">
        <v>261</v>
      </c>
      <c r="AV1113">
        <v>0.92</v>
      </c>
      <c r="AW1113">
        <v>20.100000000000001</v>
      </c>
      <c r="AX1113">
        <v>1.17</v>
      </c>
      <c r="AY1113">
        <v>98.14</v>
      </c>
      <c r="AZ1113">
        <v>3.57</v>
      </c>
      <c r="BA1113">
        <v>4920.1400000000003</v>
      </c>
      <c r="BB1113">
        <v>377.72</v>
      </c>
      <c r="BC1113">
        <v>13.77</v>
      </c>
      <c r="BD1113">
        <v>0.14000000000000001</v>
      </c>
      <c r="BE1113">
        <v>490.35</v>
      </c>
      <c r="BG1113">
        <v>15</v>
      </c>
      <c r="BH1113">
        <v>41.82</v>
      </c>
      <c r="BJ1113">
        <v>128.94</v>
      </c>
      <c r="BK1113">
        <v>27</v>
      </c>
      <c r="BL1113">
        <v>735.57</v>
      </c>
      <c r="BM1113">
        <v>0.05</v>
      </c>
      <c r="BN1113" s="1" t="s">
        <v>261</v>
      </c>
      <c r="BO1113" s="1" t="s">
        <v>261</v>
      </c>
      <c r="BP1113">
        <v>31.72</v>
      </c>
      <c r="BQ1113">
        <v>79.83</v>
      </c>
      <c r="BR1113">
        <v>21.97</v>
      </c>
      <c r="BS1113">
        <v>2.83</v>
      </c>
      <c r="BT1113">
        <v>34.24</v>
      </c>
      <c r="BU1113">
        <v>11813.91</v>
      </c>
      <c r="BV1113">
        <v>1.79</v>
      </c>
      <c r="BW1113">
        <v>79.78</v>
      </c>
      <c r="BX1113">
        <v>1050.68</v>
      </c>
      <c r="BY1113" s="1" t="s">
        <v>261</v>
      </c>
      <c r="BZ1113">
        <v>0.79</v>
      </c>
      <c r="CA1113">
        <v>18.75</v>
      </c>
      <c r="CB1113">
        <v>44.52</v>
      </c>
      <c r="CC1113" s="1" t="s">
        <v>261</v>
      </c>
      <c r="CE1113" s="1" t="s">
        <v>261</v>
      </c>
      <c r="CF1113">
        <v>612.01</v>
      </c>
      <c r="CG1113">
        <v>275.17</v>
      </c>
      <c r="CH1113">
        <v>151.15</v>
      </c>
      <c r="CI1113">
        <v>476.19</v>
      </c>
      <c r="CK1113">
        <v>142.66</v>
      </c>
      <c r="CL1113" s="1" t="s">
        <v>261</v>
      </c>
      <c r="CM1113">
        <v>220.35</v>
      </c>
      <c r="CN1113" s="1" t="s">
        <v>261</v>
      </c>
      <c r="CP1113">
        <v>49.43</v>
      </c>
      <c r="CQ1113">
        <v>1274.78</v>
      </c>
      <c r="CT1113" s="1" t="s">
        <v>261</v>
      </c>
      <c r="CU1113">
        <v>5759.92</v>
      </c>
      <c r="CV1113" s="1" t="s">
        <v>261</v>
      </c>
      <c r="CX1113">
        <v>60.69</v>
      </c>
      <c r="CY1113">
        <v>121.94</v>
      </c>
      <c r="DA1113">
        <v>12.5</v>
      </c>
      <c r="DC1113">
        <v>66.099999999999994</v>
      </c>
      <c r="DD1113">
        <v>10.61</v>
      </c>
      <c r="DG1113" s="1" t="s">
        <v>261</v>
      </c>
      <c r="DH1113">
        <v>6872.33</v>
      </c>
      <c r="DJ1113">
        <v>81.47</v>
      </c>
      <c r="DK1113">
        <v>15.68</v>
      </c>
      <c r="DL1113">
        <v>114.51</v>
      </c>
      <c r="DM1113">
        <v>529.83000000000004</v>
      </c>
      <c r="DN1113">
        <v>100.22</v>
      </c>
      <c r="DO1113">
        <v>179.49</v>
      </c>
      <c r="DQ1113">
        <v>0.17</v>
      </c>
      <c r="DR1113">
        <v>382.12</v>
      </c>
      <c r="DS1113">
        <v>0.46</v>
      </c>
      <c r="DT1113">
        <v>769.1</v>
      </c>
      <c r="DU1113">
        <v>34.15</v>
      </c>
      <c r="DV1113">
        <v>77.099999999999994</v>
      </c>
      <c r="DW1113">
        <v>150.84</v>
      </c>
      <c r="DY1113" s="1" t="s">
        <v>261</v>
      </c>
      <c r="EA1113">
        <v>41.47</v>
      </c>
      <c r="EB1113">
        <v>20.78</v>
      </c>
      <c r="EC1113" s="1" t="s">
        <v>261</v>
      </c>
      <c r="ED1113">
        <v>280.56</v>
      </c>
      <c r="EE1113">
        <v>195.94</v>
      </c>
      <c r="EG1113">
        <v>521.39</v>
      </c>
      <c r="EH1113" s="1" t="s">
        <v>261</v>
      </c>
      <c r="EI1113" s="1" t="s">
        <v>261</v>
      </c>
      <c r="EJ1113">
        <v>66.3</v>
      </c>
      <c r="EK1113">
        <v>4.9000000000000004</v>
      </c>
      <c r="EL1113">
        <v>265.43</v>
      </c>
      <c r="EM1113">
        <v>392.58</v>
      </c>
      <c r="EN1113">
        <v>1357.59</v>
      </c>
      <c r="EO1113">
        <v>1.46</v>
      </c>
      <c r="EP1113">
        <v>0.1</v>
      </c>
      <c r="EQ1113">
        <v>14.57</v>
      </c>
      <c r="ER1113">
        <v>424.62</v>
      </c>
      <c r="ES1113">
        <v>515.9</v>
      </c>
      <c r="ET1113" s="1" t="s">
        <v>261</v>
      </c>
      <c r="EU1113">
        <v>134.08000000000001</v>
      </c>
    </row>
    <row r="1114" spans="1:151" x14ac:dyDescent="0.25">
      <c r="A1114" s="2">
        <v>42821</v>
      </c>
      <c r="C1114">
        <v>3.54</v>
      </c>
      <c r="D1114">
        <v>0.81</v>
      </c>
      <c r="E1114">
        <v>199.16</v>
      </c>
      <c r="F1114">
        <v>7.0000000000000007E-2</v>
      </c>
      <c r="G1114" s="1" t="s">
        <v>261</v>
      </c>
      <c r="I1114">
        <v>342.79</v>
      </c>
      <c r="J1114" s="1" t="s">
        <v>261</v>
      </c>
      <c r="K1114">
        <v>27.34</v>
      </c>
      <c r="L1114" s="1" t="s">
        <v>261</v>
      </c>
      <c r="M1114">
        <v>262.57</v>
      </c>
      <c r="N1114">
        <v>0.8</v>
      </c>
      <c r="O1114">
        <v>0.06</v>
      </c>
      <c r="P1114">
        <v>441.02</v>
      </c>
      <c r="Q1114">
        <v>506.65</v>
      </c>
      <c r="R1114">
        <v>4.9400000000000004</v>
      </c>
      <c r="S1114">
        <v>348.26</v>
      </c>
      <c r="T1114">
        <v>780.45</v>
      </c>
      <c r="U1114" s="1" t="s">
        <v>261</v>
      </c>
      <c r="W1114">
        <v>1789.5</v>
      </c>
      <c r="X1114">
        <v>354.66</v>
      </c>
      <c r="Y1114">
        <v>0.46</v>
      </c>
      <c r="Z1114">
        <v>332.56</v>
      </c>
      <c r="AA1114">
        <v>100.62</v>
      </c>
      <c r="AB1114">
        <v>0.06</v>
      </c>
      <c r="AC1114">
        <v>0.04</v>
      </c>
      <c r="AD1114">
        <v>78.319999999999993</v>
      </c>
      <c r="AE1114">
        <v>0.04</v>
      </c>
      <c r="AF1114">
        <v>0.04</v>
      </c>
      <c r="AG1114">
        <v>0.25</v>
      </c>
      <c r="AI1114">
        <v>13.46</v>
      </c>
      <c r="AL1114">
        <v>1325.44</v>
      </c>
      <c r="AM1114">
        <v>31.94</v>
      </c>
      <c r="AN1114">
        <v>0.28999999999999998</v>
      </c>
      <c r="AO1114">
        <v>0.2</v>
      </c>
      <c r="AP1114">
        <v>12.28</v>
      </c>
      <c r="AQ1114">
        <v>100</v>
      </c>
      <c r="AR1114">
        <v>116</v>
      </c>
      <c r="AS1114">
        <v>50.55</v>
      </c>
      <c r="AT1114">
        <v>147.11000000000001</v>
      </c>
      <c r="AU1114" s="1" t="s">
        <v>261</v>
      </c>
      <c r="AV1114">
        <v>0.92</v>
      </c>
      <c r="AW1114">
        <v>20.100000000000001</v>
      </c>
      <c r="AX1114">
        <v>0.39</v>
      </c>
      <c r="AY1114">
        <v>98.14</v>
      </c>
      <c r="AZ1114">
        <v>3.66</v>
      </c>
      <c r="BA1114">
        <v>5245.9</v>
      </c>
      <c r="BB1114">
        <v>377.72</v>
      </c>
      <c r="BC1114">
        <v>14.38</v>
      </c>
      <c r="BD1114">
        <v>0.14000000000000001</v>
      </c>
      <c r="BE1114">
        <v>482.77</v>
      </c>
      <c r="BG1114">
        <v>15</v>
      </c>
      <c r="BH1114">
        <v>41.69</v>
      </c>
      <c r="BJ1114">
        <v>125.54</v>
      </c>
      <c r="BK1114">
        <v>27</v>
      </c>
      <c r="BL1114">
        <v>735.57</v>
      </c>
      <c r="BM1114">
        <v>0.05</v>
      </c>
      <c r="BN1114" s="1" t="s">
        <v>261</v>
      </c>
      <c r="BO1114" s="1" t="s">
        <v>261</v>
      </c>
      <c r="BP1114">
        <v>31.72</v>
      </c>
      <c r="BQ1114">
        <v>75.77</v>
      </c>
      <c r="BR1114">
        <v>21.97</v>
      </c>
      <c r="BS1114">
        <v>2.83</v>
      </c>
      <c r="BT1114">
        <v>34.24</v>
      </c>
      <c r="BU1114">
        <v>11813.91</v>
      </c>
      <c r="BV1114">
        <v>1.79</v>
      </c>
      <c r="BW1114">
        <v>80.650000000000006</v>
      </c>
      <c r="BX1114">
        <v>1050.68</v>
      </c>
      <c r="BY1114" s="1" t="s">
        <v>261</v>
      </c>
      <c r="BZ1114">
        <v>0.79</v>
      </c>
      <c r="CA1114">
        <v>18.760000000000002</v>
      </c>
      <c r="CB1114">
        <v>44.38</v>
      </c>
      <c r="CC1114" s="1" t="s">
        <v>261</v>
      </c>
      <c r="CE1114" s="1" t="s">
        <v>261</v>
      </c>
      <c r="CF1114">
        <v>612.01</v>
      </c>
      <c r="CG1114">
        <v>275.17</v>
      </c>
      <c r="CH1114">
        <v>151.15</v>
      </c>
      <c r="CI1114">
        <v>499.92</v>
      </c>
      <c r="CK1114">
        <v>142.66</v>
      </c>
      <c r="CL1114" s="1" t="s">
        <v>261</v>
      </c>
      <c r="CM1114">
        <v>219.66</v>
      </c>
      <c r="CN1114" s="1" t="s">
        <v>261</v>
      </c>
      <c r="CP1114">
        <v>49.43</v>
      </c>
      <c r="CQ1114">
        <v>1205.32</v>
      </c>
      <c r="CT1114" s="1" t="s">
        <v>261</v>
      </c>
      <c r="CU1114">
        <v>5687.74</v>
      </c>
      <c r="CV1114" s="1" t="s">
        <v>261</v>
      </c>
      <c r="CX1114">
        <v>60.69</v>
      </c>
      <c r="CY1114">
        <v>121.94</v>
      </c>
      <c r="DA1114">
        <v>12.82</v>
      </c>
      <c r="DC1114">
        <v>65.89</v>
      </c>
      <c r="DD1114">
        <v>10.61</v>
      </c>
      <c r="DG1114" s="1" t="s">
        <v>261</v>
      </c>
      <c r="DH1114">
        <v>6872.33</v>
      </c>
      <c r="DJ1114">
        <v>81.47</v>
      </c>
      <c r="DK1114">
        <v>15.68</v>
      </c>
      <c r="DL1114">
        <v>114.13</v>
      </c>
      <c r="DM1114">
        <v>529.83000000000004</v>
      </c>
      <c r="DN1114">
        <v>100.22</v>
      </c>
      <c r="DO1114">
        <v>190.19</v>
      </c>
      <c r="DQ1114">
        <v>0.19</v>
      </c>
      <c r="DR1114">
        <v>382.12</v>
      </c>
      <c r="DS1114">
        <v>0.43</v>
      </c>
      <c r="DT1114">
        <v>769.1</v>
      </c>
      <c r="DU1114">
        <v>34.15</v>
      </c>
      <c r="DV1114">
        <v>77.099999999999994</v>
      </c>
      <c r="DW1114">
        <v>145.54</v>
      </c>
      <c r="DY1114" s="1" t="s">
        <v>261</v>
      </c>
      <c r="EA1114">
        <v>41.47</v>
      </c>
      <c r="EB1114">
        <v>21.91</v>
      </c>
      <c r="EC1114" s="1" t="s">
        <v>261</v>
      </c>
      <c r="ED1114">
        <v>280.56</v>
      </c>
      <c r="EE1114">
        <v>204.39</v>
      </c>
      <c r="EG1114">
        <v>521.39</v>
      </c>
      <c r="EH1114" s="1" t="s">
        <v>261</v>
      </c>
      <c r="EI1114" s="1" t="s">
        <v>261</v>
      </c>
      <c r="EJ1114">
        <v>66.17</v>
      </c>
      <c r="EK1114">
        <v>4.9000000000000004</v>
      </c>
      <c r="EL1114">
        <v>265.43</v>
      </c>
      <c r="EM1114">
        <v>392.58</v>
      </c>
      <c r="EN1114">
        <v>1357.59</v>
      </c>
      <c r="EO1114">
        <v>1.46</v>
      </c>
      <c r="EP1114">
        <v>0.08</v>
      </c>
      <c r="EQ1114">
        <v>14.94</v>
      </c>
      <c r="ER1114">
        <v>424.62</v>
      </c>
      <c r="ES1114">
        <v>525.16</v>
      </c>
      <c r="ET1114" s="1" t="s">
        <v>261</v>
      </c>
      <c r="EU1114">
        <v>134.08000000000001</v>
      </c>
    </row>
    <row r="1115" spans="1:151" x14ac:dyDescent="0.25">
      <c r="A1115" s="2">
        <v>42828</v>
      </c>
      <c r="C1115">
        <v>3.75</v>
      </c>
      <c r="D1115">
        <v>0.81</v>
      </c>
      <c r="E1115">
        <v>207.85</v>
      </c>
      <c r="F1115">
        <v>7.0000000000000007E-2</v>
      </c>
      <c r="G1115" s="1" t="s">
        <v>261</v>
      </c>
      <c r="I1115">
        <v>342.79</v>
      </c>
      <c r="J1115" s="1" t="s">
        <v>261</v>
      </c>
      <c r="K1115">
        <v>27.11</v>
      </c>
      <c r="L1115" s="1" t="s">
        <v>261</v>
      </c>
      <c r="M1115">
        <v>262.57</v>
      </c>
      <c r="N1115">
        <v>0.8</v>
      </c>
      <c r="O1115">
        <v>0.06</v>
      </c>
      <c r="P1115">
        <v>437.5</v>
      </c>
      <c r="Q1115">
        <v>531.87</v>
      </c>
      <c r="R1115">
        <v>5.26</v>
      </c>
      <c r="S1115">
        <v>348.14</v>
      </c>
      <c r="T1115">
        <v>799.03</v>
      </c>
      <c r="U1115" s="1" t="s">
        <v>261</v>
      </c>
      <c r="W1115">
        <v>1775.65</v>
      </c>
      <c r="X1115">
        <v>350.88</v>
      </c>
      <c r="Y1115">
        <v>0.46</v>
      </c>
      <c r="Z1115">
        <v>332.56</v>
      </c>
      <c r="AA1115">
        <v>108.57</v>
      </c>
      <c r="AB1115">
        <v>0.06</v>
      </c>
      <c r="AC1115">
        <v>0.04</v>
      </c>
      <c r="AD1115">
        <v>78.319999999999993</v>
      </c>
      <c r="AE1115">
        <v>0.04</v>
      </c>
      <c r="AF1115">
        <v>0.04</v>
      </c>
      <c r="AG1115">
        <v>0.25</v>
      </c>
      <c r="AI1115">
        <v>17.100000000000001</v>
      </c>
      <c r="AL1115">
        <v>1273.3499999999999</v>
      </c>
      <c r="AM1115">
        <v>32.07</v>
      </c>
      <c r="AN1115">
        <v>0.28999999999999998</v>
      </c>
      <c r="AO1115">
        <v>0.2</v>
      </c>
      <c r="AP1115">
        <v>12.01</v>
      </c>
      <c r="AQ1115">
        <v>100</v>
      </c>
      <c r="AR1115">
        <v>118.4</v>
      </c>
      <c r="AS1115">
        <v>49.29</v>
      </c>
      <c r="AT1115">
        <v>149.81</v>
      </c>
      <c r="AU1115" s="1" t="s">
        <v>261</v>
      </c>
      <c r="AV1115">
        <v>0.92</v>
      </c>
      <c r="AW1115">
        <v>20.100000000000001</v>
      </c>
      <c r="AX1115">
        <v>0.66</v>
      </c>
      <c r="AY1115">
        <v>98.14</v>
      </c>
      <c r="AZ1115">
        <v>3.44</v>
      </c>
      <c r="BA1115">
        <v>5170.12</v>
      </c>
      <c r="BB1115">
        <v>377.72</v>
      </c>
      <c r="BC1115">
        <v>13.67</v>
      </c>
      <c r="BD1115">
        <v>0.14000000000000001</v>
      </c>
      <c r="BE1115">
        <v>483.38</v>
      </c>
      <c r="BG1115">
        <v>15</v>
      </c>
      <c r="BH1115">
        <v>42.47</v>
      </c>
      <c r="BJ1115">
        <v>134.75</v>
      </c>
      <c r="BK1115">
        <v>27</v>
      </c>
      <c r="BL1115">
        <v>735.57</v>
      </c>
      <c r="BM1115">
        <v>0.05</v>
      </c>
      <c r="BN1115" s="1" t="s">
        <v>261</v>
      </c>
      <c r="BO1115" s="1" t="s">
        <v>261</v>
      </c>
      <c r="BP1115">
        <v>31.72</v>
      </c>
      <c r="BQ1115">
        <v>73.709999999999994</v>
      </c>
      <c r="BR1115">
        <v>21.97</v>
      </c>
      <c r="BS1115">
        <v>2.83</v>
      </c>
      <c r="BT1115">
        <v>34.24</v>
      </c>
      <c r="BU1115">
        <v>11813.91</v>
      </c>
      <c r="BV1115">
        <v>1.79</v>
      </c>
      <c r="BW1115">
        <v>78.97</v>
      </c>
      <c r="BX1115">
        <v>1050.68</v>
      </c>
      <c r="BY1115" s="1" t="s">
        <v>261</v>
      </c>
      <c r="BZ1115">
        <v>0.79</v>
      </c>
      <c r="CA1115">
        <v>18.62</v>
      </c>
      <c r="CB1115">
        <v>52.09</v>
      </c>
      <c r="CC1115" s="1" t="s">
        <v>261</v>
      </c>
      <c r="CE1115" s="1" t="s">
        <v>261</v>
      </c>
      <c r="CF1115">
        <v>612.01</v>
      </c>
      <c r="CG1115">
        <v>275.17</v>
      </c>
      <c r="CH1115">
        <v>151.15</v>
      </c>
      <c r="CI1115">
        <v>507.65</v>
      </c>
      <c r="CK1115">
        <v>142.66</v>
      </c>
      <c r="CL1115" s="1" t="s">
        <v>261</v>
      </c>
      <c r="CM1115">
        <v>222.69</v>
      </c>
      <c r="CN1115" s="1" t="s">
        <v>261</v>
      </c>
      <c r="CP1115">
        <v>49.43</v>
      </c>
      <c r="CQ1115">
        <v>1212.82</v>
      </c>
      <c r="CT1115" s="1" t="s">
        <v>261</v>
      </c>
      <c r="CU1115">
        <v>5701.08</v>
      </c>
      <c r="CV1115" s="1" t="s">
        <v>261</v>
      </c>
      <c r="CX1115">
        <v>60.69</v>
      </c>
      <c r="CY1115">
        <v>121.94</v>
      </c>
      <c r="DA1115">
        <v>11.29</v>
      </c>
      <c r="DC1115">
        <v>66.11</v>
      </c>
      <c r="DD1115">
        <v>10.61</v>
      </c>
      <c r="DG1115" s="1" t="s">
        <v>261</v>
      </c>
      <c r="DH1115">
        <v>6872.33</v>
      </c>
      <c r="DJ1115">
        <v>81.47</v>
      </c>
      <c r="DK1115">
        <v>15.68</v>
      </c>
      <c r="DL1115">
        <v>121.27</v>
      </c>
      <c r="DM1115">
        <v>529.83000000000004</v>
      </c>
      <c r="DN1115">
        <v>100.22</v>
      </c>
      <c r="DO1115">
        <v>206.63</v>
      </c>
      <c r="DQ1115">
        <v>0.15</v>
      </c>
      <c r="DR1115">
        <v>382.12</v>
      </c>
      <c r="DS1115">
        <v>0.39</v>
      </c>
      <c r="DT1115">
        <v>769.1</v>
      </c>
      <c r="DU1115">
        <v>34.15</v>
      </c>
      <c r="DV1115">
        <v>77.099999999999994</v>
      </c>
      <c r="DW1115">
        <v>148.75</v>
      </c>
      <c r="DY1115" s="1" t="s">
        <v>261</v>
      </c>
      <c r="EA1115">
        <v>41.47</v>
      </c>
      <c r="EB1115">
        <v>21.19</v>
      </c>
      <c r="EC1115" s="1" t="s">
        <v>261</v>
      </c>
      <c r="ED1115">
        <v>280.56</v>
      </c>
      <c r="EE1115">
        <v>206.23</v>
      </c>
      <c r="EG1115">
        <v>521.39</v>
      </c>
      <c r="EH1115" s="1" t="s">
        <v>261</v>
      </c>
      <c r="EI1115" s="1" t="s">
        <v>261</v>
      </c>
      <c r="EJ1115">
        <v>69.95</v>
      </c>
      <c r="EK1115">
        <v>4.9000000000000004</v>
      </c>
      <c r="EL1115">
        <v>265.43</v>
      </c>
      <c r="EM1115">
        <v>392.58</v>
      </c>
      <c r="EN1115">
        <v>1357.59</v>
      </c>
      <c r="EO1115">
        <v>1.46</v>
      </c>
      <c r="EP1115">
        <v>0.08</v>
      </c>
      <c r="EQ1115">
        <v>15.2</v>
      </c>
      <c r="ER1115">
        <v>424.62</v>
      </c>
      <c r="ES1115">
        <v>529.44000000000005</v>
      </c>
      <c r="ET1115" s="1" t="s">
        <v>261</v>
      </c>
      <c r="EU1115">
        <v>134.08000000000001</v>
      </c>
    </row>
    <row r="1116" spans="1:151" x14ac:dyDescent="0.25">
      <c r="A1116" s="2">
        <v>42835</v>
      </c>
      <c r="C1116">
        <v>3.45</v>
      </c>
      <c r="D1116">
        <v>0.81</v>
      </c>
      <c r="E1116">
        <v>208.83</v>
      </c>
      <c r="F1116">
        <v>7.0000000000000007E-2</v>
      </c>
      <c r="G1116" s="1" t="s">
        <v>261</v>
      </c>
      <c r="I1116">
        <v>342.79</v>
      </c>
      <c r="J1116" s="1" t="s">
        <v>261</v>
      </c>
      <c r="K1116">
        <v>27.04</v>
      </c>
      <c r="L1116" s="1" t="s">
        <v>261</v>
      </c>
      <c r="M1116">
        <v>262.57</v>
      </c>
      <c r="N1116">
        <v>0.8</v>
      </c>
      <c r="O1116">
        <v>0.06</v>
      </c>
      <c r="P1116">
        <v>415.92</v>
      </c>
      <c r="Q1116">
        <v>520.46</v>
      </c>
      <c r="R1116">
        <v>5.24</v>
      </c>
      <c r="S1116">
        <v>344.1</v>
      </c>
      <c r="T1116">
        <v>799.48</v>
      </c>
      <c r="U1116" s="1" t="s">
        <v>261</v>
      </c>
      <c r="W1116">
        <v>1775.51</v>
      </c>
      <c r="X1116">
        <v>346.68</v>
      </c>
      <c r="Y1116">
        <v>0.46</v>
      </c>
      <c r="Z1116">
        <v>332.56</v>
      </c>
      <c r="AA1116">
        <v>111</v>
      </c>
      <c r="AB1116">
        <v>0.06</v>
      </c>
      <c r="AC1116">
        <v>0.04</v>
      </c>
      <c r="AD1116">
        <v>78.319999999999993</v>
      </c>
      <c r="AE1116">
        <v>0.04</v>
      </c>
      <c r="AF1116">
        <v>0.04</v>
      </c>
      <c r="AG1116">
        <v>0.25</v>
      </c>
      <c r="AI1116">
        <v>21.15</v>
      </c>
      <c r="AL1116">
        <v>1197.47</v>
      </c>
      <c r="AM1116">
        <v>33.299999999999997</v>
      </c>
      <c r="AN1116">
        <v>0.28999999999999998</v>
      </c>
      <c r="AO1116">
        <v>0.2</v>
      </c>
      <c r="AP1116">
        <v>10.68</v>
      </c>
      <c r="AQ1116">
        <v>100</v>
      </c>
      <c r="AR1116">
        <v>117.3</v>
      </c>
      <c r="AS1116">
        <v>43.57</v>
      </c>
      <c r="AT1116">
        <v>148.32</v>
      </c>
      <c r="AU1116" s="1" t="s">
        <v>261</v>
      </c>
      <c r="AV1116">
        <v>0.92</v>
      </c>
      <c r="AW1116">
        <v>20.100000000000001</v>
      </c>
      <c r="AX1116">
        <v>0.79</v>
      </c>
      <c r="AY1116">
        <v>98.14</v>
      </c>
      <c r="AZ1116">
        <v>3.52</v>
      </c>
      <c r="BA1116">
        <v>5075.71</v>
      </c>
      <c r="BB1116">
        <v>377.72</v>
      </c>
      <c r="BC1116">
        <v>14.91</v>
      </c>
      <c r="BD1116">
        <v>0.14000000000000001</v>
      </c>
      <c r="BE1116">
        <v>488.63</v>
      </c>
      <c r="BG1116">
        <v>15</v>
      </c>
      <c r="BH1116">
        <v>44.3</v>
      </c>
      <c r="BJ1116">
        <v>130.16</v>
      </c>
      <c r="BK1116">
        <v>27</v>
      </c>
      <c r="BL1116">
        <v>735.57</v>
      </c>
      <c r="BM1116">
        <v>0.05</v>
      </c>
      <c r="BN1116" s="1" t="s">
        <v>261</v>
      </c>
      <c r="BO1116" s="1" t="s">
        <v>261</v>
      </c>
      <c r="BP1116">
        <v>31.72</v>
      </c>
      <c r="BQ1116">
        <v>74.39</v>
      </c>
      <c r="BR1116">
        <v>21.97</v>
      </c>
      <c r="BS1116">
        <v>2.83</v>
      </c>
      <c r="BT1116">
        <v>34.24</v>
      </c>
      <c r="BU1116">
        <v>11813.91</v>
      </c>
      <c r="BV1116">
        <v>1.79</v>
      </c>
      <c r="BW1116">
        <v>77.540000000000006</v>
      </c>
      <c r="BX1116">
        <v>1050.68</v>
      </c>
      <c r="BY1116" s="1" t="s">
        <v>261</v>
      </c>
      <c r="BZ1116">
        <v>0.87</v>
      </c>
      <c r="CA1116">
        <v>18.21</v>
      </c>
      <c r="CB1116">
        <v>44.44</v>
      </c>
      <c r="CC1116" s="1" t="s">
        <v>261</v>
      </c>
      <c r="CE1116" s="1" t="s">
        <v>261</v>
      </c>
      <c r="CF1116">
        <v>612.01</v>
      </c>
      <c r="CG1116">
        <v>275.17</v>
      </c>
      <c r="CH1116">
        <v>151.15</v>
      </c>
      <c r="CI1116">
        <v>512.01</v>
      </c>
      <c r="CK1116">
        <v>142.66</v>
      </c>
      <c r="CL1116" s="1" t="s">
        <v>261</v>
      </c>
      <c r="CM1116">
        <v>228.4</v>
      </c>
      <c r="CN1116" s="1" t="s">
        <v>261</v>
      </c>
      <c r="CP1116">
        <v>49.43</v>
      </c>
      <c r="CQ1116">
        <v>1203.8900000000001</v>
      </c>
      <c r="CT1116" s="1" t="s">
        <v>261</v>
      </c>
      <c r="CU1116">
        <v>5726.99</v>
      </c>
      <c r="CV1116" s="1" t="s">
        <v>261</v>
      </c>
      <c r="CX1116">
        <v>60.69</v>
      </c>
      <c r="CY1116">
        <v>121.94</v>
      </c>
      <c r="DA1116">
        <v>11.35</v>
      </c>
      <c r="DC1116">
        <v>66.099999999999994</v>
      </c>
      <c r="DD1116">
        <v>10.61</v>
      </c>
      <c r="DG1116" s="1" t="s">
        <v>261</v>
      </c>
      <c r="DH1116">
        <v>6872.33</v>
      </c>
      <c r="DJ1116">
        <v>81.47</v>
      </c>
      <c r="DK1116">
        <v>15.68</v>
      </c>
      <c r="DL1116">
        <v>123.22</v>
      </c>
      <c r="DM1116">
        <v>529.83000000000004</v>
      </c>
      <c r="DN1116">
        <v>100.22</v>
      </c>
      <c r="DO1116">
        <v>218.6</v>
      </c>
      <c r="DQ1116">
        <v>0.15</v>
      </c>
      <c r="DR1116">
        <v>382.12</v>
      </c>
      <c r="DS1116">
        <v>0.41</v>
      </c>
      <c r="DT1116">
        <v>769.1</v>
      </c>
      <c r="DU1116">
        <v>34.15</v>
      </c>
      <c r="DV1116">
        <v>77.099999999999994</v>
      </c>
      <c r="DW1116">
        <v>151.15</v>
      </c>
      <c r="DY1116" s="1" t="s">
        <v>261</v>
      </c>
      <c r="EA1116">
        <v>41.47</v>
      </c>
      <c r="EB1116">
        <v>21.79</v>
      </c>
      <c r="EC1116" s="1" t="s">
        <v>261</v>
      </c>
      <c r="ED1116">
        <v>280.56</v>
      </c>
      <c r="EE1116">
        <v>205.36</v>
      </c>
      <c r="EG1116">
        <v>521.39</v>
      </c>
      <c r="EH1116" s="1" t="s">
        <v>261</v>
      </c>
      <c r="EI1116" s="1" t="s">
        <v>261</v>
      </c>
      <c r="EJ1116">
        <v>73.53</v>
      </c>
      <c r="EK1116">
        <v>4.9000000000000004</v>
      </c>
      <c r="EL1116">
        <v>265.43</v>
      </c>
      <c r="EM1116">
        <v>392.58</v>
      </c>
      <c r="EN1116">
        <v>1357.59</v>
      </c>
      <c r="EO1116">
        <v>1.46</v>
      </c>
      <c r="EP1116">
        <v>0.08</v>
      </c>
      <c r="EQ1116">
        <v>15.7</v>
      </c>
      <c r="ER1116">
        <v>424.62</v>
      </c>
      <c r="ES1116">
        <v>524.72</v>
      </c>
      <c r="ET1116" s="1" t="s">
        <v>261</v>
      </c>
      <c r="EU1116">
        <v>134.08000000000001</v>
      </c>
    </row>
    <row r="1117" spans="1:151" x14ac:dyDescent="0.25">
      <c r="A1117" s="2">
        <v>42842</v>
      </c>
      <c r="C1117">
        <v>3.35</v>
      </c>
      <c r="D1117">
        <v>0.81</v>
      </c>
      <c r="E1117">
        <v>208.03</v>
      </c>
      <c r="F1117">
        <v>7.0000000000000007E-2</v>
      </c>
      <c r="G1117" s="1" t="s">
        <v>261</v>
      </c>
      <c r="I1117">
        <v>342.79</v>
      </c>
      <c r="J1117" s="1" t="s">
        <v>261</v>
      </c>
      <c r="K1117">
        <v>27.48</v>
      </c>
      <c r="L1117" s="1" t="s">
        <v>261</v>
      </c>
      <c r="M1117">
        <v>262.57</v>
      </c>
      <c r="N1117">
        <v>0.8</v>
      </c>
      <c r="O1117">
        <v>0.06</v>
      </c>
      <c r="P1117">
        <v>410.76</v>
      </c>
      <c r="Q1117">
        <v>514.16</v>
      </c>
      <c r="R1117">
        <v>5.21</v>
      </c>
      <c r="S1117">
        <v>353.27</v>
      </c>
      <c r="T1117">
        <v>774.25</v>
      </c>
      <c r="U1117" s="1" t="s">
        <v>261</v>
      </c>
      <c r="W1117">
        <v>1785.48</v>
      </c>
      <c r="X1117">
        <v>346.7</v>
      </c>
      <c r="Y1117">
        <v>0.46</v>
      </c>
      <c r="Z1117">
        <v>332.56</v>
      </c>
      <c r="AA1117">
        <v>106.76</v>
      </c>
      <c r="AB1117">
        <v>0.06</v>
      </c>
      <c r="AC1117">
        <v>0.04</v>
      </c>
      <c r="AD1117">
        <v>78.319999999999993</v>
      </c>
      <c r="AE1117">
        <v>0.04</v>
      </c>
      <c r="AF1117">
        <v>0.04</v>
      </c>
      <c r="AG1117">
        <v>0.25</v>
      </c>
      <c r="AI1117">
        <v>21.35</v>
      </c>
      <c r="AL1117">
        <v>1191.06</v>
      </c>
      <c r="AM1117">
        <v>33.299999999999997</v>
      </c>
      <c r="AN1117">
        <v>0.28999999999999998</v>
      </c>
      <c r="AO1117">
        <v>0.2</v>
      </c>
      <c r="AP1117">
        <v>10.39</v>
      </c>
      <c r="AQ1117">
        <v>100</v>
      </c>
      <c r="AR1117">
        <v>117.3</v>
      </c>
      <c r="AS1117">
        <v>44.83</v>
      </c>
      <c r="AT1117">
        <v>149.52000000000001</v>
      </c>
      <c r="AU1117" s="1" t="s">
        <v>261</v>
      </c>
      <c r="AV1117">
        <v>0.92</v>
      </c>
      <c r="AW1117">
        <v>20.100000000000001</v>
      </c>
      <c r="AX1117">
        <v>0.79</v>
      </c>
      <c r="AY1117">
        <v>98.14</v>
      </c>
      <c r="AZ1117">
        <v>3.51</v>
      </c>
      <c r="BA1117">
        <v>5106.47</v>
      </c>
      <c r="BB1117">
        <v>377.72</v>
      </c>
      <c r="BC1117">
        <v>14.64</v>
      </c>
      <c r="BD1117">
        <v>0.14000000000000001</v>
      </c>
      <c r="BE1117">
        <v>497.83</v>
      </c>
      <c r="BG1117">
        <v>15</v>
      </c>
      <c r="BH1117">
        <v>44.1</v>
      </c>
      <c r="BJ1117">
        <v>129.05000000000001</v>
      </c>
      <c r="BK1117">
        <v>27</v>
      </c>
      <c r="BL1117">
        <v>735.57</v>
      </c>
      <c r="BM1117">
        <v>0.05</v>
      </c>
      <c r="BN1117" s="1" t="s">
        <v>261</v>
      </c>
      <c r="BO1117" s="1" t="s">
        <v>261</v>
      </c>
      <c r="BP1117">
        <v>31.72</v>
      </c>
      <c r="BQ1117">
        <v>73.64</v>
      </c>
      <c r="BR1117">
        <v>21.97</v>
      </c>
      <c r="BS1117">
        <v>2.83</v>
      </c>
      <c r="BT1117">
        <v>34.24</v>
      </c>
      <c r="BU1117">
        <v>11813.91</v>
      </c>
      <c r="BV1117">
        <v>1.79</v>
      </c>
      <c r="BW1117">
        <v>77.540000000000006</v>
      </c>
      <c r="BX1117">
        <v>1050.68</v>
      </c>
      <c r="BY1117" s="1" t="s">
        <v>261</v>
      </c>
      <c r="BZ1117">
        <v>0.86</v>
      </c>
      <c r="CA1117">
        <v>18.21</v>
      </c>
      <c r="CB1117">
        <v>44.77</v>
      </c>
      <c r="CC1117" s="1" t="s">
        <v>261</v>
      </c>
      <c r="CE1117" s="1" t="s">
        <v>261</v>
      </c>
      <c r="CF1117">
        <v>612.01</v>
      </c>
      <c r="CG1117">
        <v>275.17</v>
      </c>
      <c r="CH1117">
        <v>151.15</v>
      </c>
      <c r="CI1117">
        <v>505.69</v>
      </c>
      <c r="CK1117">
        <v>142.66</v>
      </c>
      <c r="CL1117" s="1" t="s">
        <v>261</v>
      </c>
      <c r="CM1117">
        <v>232.47</v>
      </c>
      <c r="CN1117" s="1" t="s">
        <v>261</v>
      </c>
      <c r="CP1117">
        <v>49.43</v>
      </c>
      <c r="CQ1117">
        <v>1192.74</v>
      </c>
      <c r="CT1117" s="1" t="s">
        <v>261</v>
      </c>
      <c r="CU1117">
        <v>5614.86</v>
      </c>
      <c r="CV1117" s="1" t="s">
        <v>261</v>
      </c>
      <c r="CX1117">
        <v>60.69</v>
      </c>
      <c r="CY1117">
        <v>121.94</v>
      </c>
      <c r="DA1117">
        <v>11.36</v>
      </c>
      <c r="DC1117">
        <v>66.010000000000005</v>
      </c>
      <c r="DD1117">
        <v>10.61</v>
      </c>
      <c r="DG1117" s="1" t="s">
        <v>261</v>
      </c>
      <c r="DH1117">
        <v>6872.33</v>
      </c>
      <c r="DJ1117">
        <v>81.47</v>
      </c>
      <c r="DK1117">
        <v>15.68</v>
      </c>
      <c r="DL1117">
        <v>125.26</v>
      </c>
      <c r="DM1117">
        <v>529.83000000000004</v>
      </c>
      <c r="DN1117">
        <v>100.22</v>
      </c>
      <c r="DO1117">
        <v>204.91</v>
      </c>
      <c r="DQ1117">
        <v>0.16</v>
      </c>
      <c r="DR1117">
        <v>382.12</v>
      </c>
      <c r="DS1117">
        <v>0.39</v>
      </c>
      <c r="DT1117">
        <v>769.1</v>
      </c>
      <c r="DU1117">
        <v>34.15</v>
      </c>
      <c r="DV1117">
        <v>77.099999999999994</v>
      </c>
      <c r="DW1117">
        <v>147.08000000000001</v>
      </c>
      <c r="DY1117" s="1" t="s">
        <v>261</v>
      </c>
      <c r="EA1117">
        <v>41.47</v>
      </c>
      <c r="EB1117">
        <v>21.52</v>
      </c>
      <c r="EC1117" s="1" t="s">
        <v>261</v>
      </c>
      <c r="ED1117">
        <v>280.56</v>
      </c>
      <c r="EE1117">
        <v>206.38</v>
      </c>
      <c r="EG1117">
        <v>521.39</v>
      </c>
      <c r="EH1117" s="1" t="s">
        <v>261</v>
      </c>
      <c r="EI1117" s="1" t="s">
        <v>261</v>
      </c>
      <c r="EJ1117">
        <v>73.010000000000005</v>
      </c>
      <c r="EK1117">
        <v>4.9000000000000004</v>
      </c>
      <c r="EL1117">
        <v>265.43</v>
      </c>
      <c r="EM1117">
        <v>392.58</v>
      </c>
      <c r="EN1117">
        <v>1357.59</v>
      </c>
      <c r="EO1117">
        <v>1.46</v>
      </c>
      <c r="EP1117">
        <v>0.08</v>
      </c>
      <c r="EQ1117">
        <v>17.27</v>
      </c>
      <c r="ER1117">
        <v>424.62</v>
      </c>
      <c r="ES1117">
        <v>523.03</v>
      </c>
      <c r="ET1117" s="1" t="s">
        <v>261</v>
      </c>
      <c r="EU1117">
        <v>134.08000000000001</v>
      </c>
    </row>
    <row r="1118" spans="1:151" x14ac:dyDescent="0.25">
      <c r="A1118" s="2">
        <v>42849</v>
      </c>
      <c r="C1118">
        <v>3.49</v>
      </c>
      <c r="D1118">
        <v>0.81</v>
      </c>
      <c r="E1118">
        <v>211.08</v>
      </c>
      <c r="F1118">
        <v>7.0000000000000007E-2</v>
      </c>
      <c r="G1118" s="1" t="s">
        <v>261</v>
      </c>
      <c r="I1118">
        <v>342.79</v>
      </c>
      <c r="J1118" s="1" t="s">
        <v>261</v>
      </c>
      <c r="K1118">
        <v>27.16</v>
      </c>
      <c r="L1118" s="1" t="s">
        <v>261</v>
      </c>
      <c r="M1118">
        <v>262.57</v>
      </c>
      <c r="N1118">
        <v>0.8</v>
      </c>
      <c r="O1118">
        <v>0.06</v>
      </c>
      <c r="P1118">
        <v>415.36</v>
      </c>
      <c r="Q1118">
        <v>530.54</v>
      </c>
      <c r="R1118">
        <v>5.27</v>
      </c>
      <c r="S1118">
        <v>361.7</v>
      </c>
      <c r="T1118">
        <v>794.06</v>
      </c>
      <c r="U1118" s="1" t="s">
        <v>261</v>
      </c>
      <c r="W1118">
        <v>1855.41</v>
      </c>
      <c r="X1118">
        <v>357.16</v>
      </c>
      <c r="Y1118">
        <v>0.46</v>
      </c>
      <c r="Z1118">
        <v>332.56</v>
      </c>
      <c r="AA1118">
        <v>123.44</v>
      </c>
      <c r="AB1118">
        <v>0.06</v>
      </c>
      <c r="AC1118">
        <v>0.04</v>
      </c>
      <c r="AD1118">
        <v>78.319999999999993</v>
      </c>
      <c r="AE1118">
        <v>0.04</v>
      </c>
      <c r="AF1118">
        <v>0.05</v>
      </c>
      <c r="AG1118">
        <v>0.25</v>
      </c>
      <c r="AI1118">
        <v>21.15</v>
      </c>
      <c r="AL1118">
        <v>1215.93</v>
      </c>
      <c r="AM1118">
        <v>34.090000000000003</v>
      </c>
      <c r="AN1118">
        <v>0.28999999999999998</v>
      </c>
      <c r="AO1118">
        <v>0.2</v>
      </c>
      <c r="AP1118">
        <v>10.14</v>
      </c>
      <c r="AQ1118">
        <v>100</v>
      </c>
      <c r="AR1118">
        <v>113.4</v>
      </c>
      <c r="AS1118">
        <v>41.17</v>
      </c>
      <c r="AT1118">
        <v>148.94</v>
      </c>
      <c r="AU1118" s="1" t="s">
        <v>261</v>
      </c>
      <c r="AV1118">
        <v>0.92</v>
      </c>
      <c r="AW1118">
        <v>20.100000000000001</v>
      </c>
      <c r="AX1118">
        <v>0.67</v>
      </c>
      <c r="AY1118">
        <v>98.14</v>
      </c>
      <c r="AZ1118">
        <v>3.56</v>
      </c>
      <c r="BA1118">
        <v>5252.03</v>
      </c>
      <c r="BB1118">
        <v>377.72</v>
      </c>
      <c r="BC1118">
        <v>14.66</v>
      </c>
      <c r="BD1118">
        <v>0.14000000000000001</v>
      </c>
      <c r="BE1118">
        <v>517.17999999999995</v>
      </c>
      <c r="BG1118">
        <v>15</v>
      </c>
      <c r="BH1118">
        <v>45.09</v>
      </c>
      <c r="BJ1118">
        <v>139.29</v>
      </c>
      <c r="BK1118">
        <v>27</v>
      </c>
      <c r="BL1118">
        <v>735.57</v>
      </c>
      <c r="BM1118">
        <v>0.05</v>
      </c>
      <c r="BN1118" s="1" t="s">
        <v>261</v>
      </c>
      <c r="BO1118" s="1" t="s">
        <v>261</v>
      </c>
      <c r="BP1118">
        <v>31.72</v>
      </c>
      <c r="BQ1118">
        <v>67.59</v>
      </c>
      <c r="BR1118">
        <v>21.97</v>
      </c>
      <c r="BS1118">
        <v>2.83</v>
      </c>
      <c r="BT1118">
        <v>34.24</v>
      </c>
      <c r="BU1118">
        <v>11813.91</v>
      </c>
      <c r="BV1118">
        <v>1.79</v>
      </c>
      <c r="BW1118">
        <v>86.73</v>
      </c>
      <c r="BX1118">
        <v>1050.68</v>
      </c>
      <c r="BY1118" s="1" t="s">
        <v>261</v>
      </c>
      <c r="BZ1118">
        <v>1</v>
      </c>
      <c r="CA1118">
        <v>18.21</v>
      </c>
      <c r="CB1118">
        <v>44.97</v>
      </c>
      <c r="CC1118" s="1" t="s">
        <v>261</v>
      </c>
      <c r="CE1118" s="1" t="s">
        <v>261</v>
      </c>
      <c r="CF1118">
        <v>612.01</v>
      </c>
      <c r="CG1118">
        <v>275.17</v>
      </c>
      <c r="CH1118">
        <v>151.15</v>
      </c>
      <c r="CI1118">
        <v>516.99</v>
      </c>
      <c r="CK1118">
        <v>142.66</v>
      </c>
      <c r="CL1118" s="1" t="s">
        <v>261</v>
      </c>
      <c r="CM1118">
        <v>224.56</v>
      </c>
      <c r="CN1118" s="1" t="s">
        <v>261</v>
      </c>
      <c r="CP1118">
        <v>49.43</v>
      </c>
      <c r="CQ1118">
        <v>1196.1300000000001</v>
      </c>
      <c r="CT1118" s="1" t="s">
        <v>261</v>
      </c>
      <c r="CU1118">
        <v>6042.32</v>
      </c>
      <c r="CV1118" s="1" t="s">
        <v>261</v>
      </c>
      <c r="CX1118">
        <v>60.69</v>
      </c>
      <c r="CY1118">
        <v>121.94</v>
      </c>
      <c r="DA1118">
        <v>11.28</v>
      </c>
      <c r="DC1118">
        <v>66.47</v>
      </c>
      <c r="DD1118">
        <v>10.61</v>
      </c>
      <c r="DG1118" s="1" t="s">
        <v>261</v>
      </c>
      <c r="DH1118">
        <v>6872.33</v>
      </c>
      <c r="DJ1118">
        <v>81.47</v>
      </c>
      <c r="DK1118">
        <v>15.68</v>
      </c>
      <c r="DL1118">
        <v>131.94999999999999</v>
      </c>
      <c r="DM1118">
        <v>529.83000000000004</v>
      </c>
      <c r="DN1118">
        <v>100.22</v>
      </c>
      <c r="DO1118">
        <v>190.57</v>
      </c>
      <c r="DQ1118">
        <v>0.14000000000000001</v>
      </c>
      <c r="DR1118">
        <v>382.12</v>
      </c>
      <c r="DS1118">
        <v>0.38</v>
      </c>
      <c r="DT1118">
        <v>769.1</v>
      </c>
      <c r="DU1118">
        <v>34.15</v>
      </c>
      <c r="DV1118">
        <v>77.099999999999994</v>
      </c>
      <c r="DW1118">
        <v>147.08000000000001</v>
      </c>
      <c r="DY1118" s="1" t="s">
        <v>261</v>
      </c>
      <c r="EA1118">
        <v>41.47</v>
      </c>
      <c r="EB1118">
        <v>21.55</v>
      </c>
      <c r="EC1118" s="1" t="s">
        <v>261</v>
      </c>
      <c r="ED1118">
        <v>280.56</v>
      </c>
      <c r="EE1118">
        <v>211.72</v>
      </c>
      <c r="EG1118">
        <v>521.39</v>
      </c>
      <c r="EH1118" s="1" t="s">
        <v>261</v>
      </c>
      <c r="EI1118" s="1" t="s">
        <v>261</v>
      </c>
      <c r="EJ1118">
        <v>73.349999999999994</v>
      </c>
      <c r="EK1118">
        <v>4.9000000000000004</v>
      </c>
      <c r="EL1118">
        <v>265.43</v>
      </c>
      <c r="EM1118">
        <v>392.58</v>
      </c>
      <c r="EN1118">
        <v>1357.59</v>
      </c>
      <c r="EO1118">
        <v>1.46</v>
      </c>
      <c r="EP1118">
        <v>0.09</v>
      </c>
      <c r="EQ1118">
        <v>16.45</v>
      </c>
      <c r="ER1118">
        <v>424.62</v>
      </c>
      <c r="ES1118">
        <v>519.39</v>
      </c>
      <c r="ET1118" s="1" t="s">
        <v>261</v>
      </c>
      <c r="EU1118">
        <v>134.08000000000001</v>
      </c>
    </row>
    <row r="1119" spans="1:151" x14ac:dyDescent="0.25">
      <c r="A1119" s="2">
        <v>42856</v>
      </c>
      <c r="C1119">
        <v>3.38</v>
      </c>
      <c r="D1119">
        <v>0.81</v>
      </c>
      <c r="E1119">
        <v>207.94</v>
      </c>
      <c r="F1119">
        <v>7.0000000000000007E-2</v>
      </c>
      <c r="G1119" s="1" t="s">
        <v>261</v>
      </c>
      <c r="I1119">
        <v>342.79</v>
      </c>
      <c r="J1119" s="1" t="s">
        <v>261</v>
      </c>
      <c r="K1119">
        <v>28.55</v>
      </c>
      <c r="L1119" s="1" t="s">
        <v>261</v>
      </c>
      <c r="M1119">
        <v>262.57</v>
      </c>
      <c r="N1119">
        <v>0.8</v>
      </c>
      <c r="O1119">
        <v>0.06</v>
      </c>
      <c r="P1119">
        <v>415.29</v>
      </c>
      <c r="Q1119">
        <v>527.17999999999995</v>
      </c>
      <c r="R1119">
        <v>5.04</v>
      </c>
      <c r="S1119">
        <v>401.93</v>
      </c>
      <c r="T1119">
        <v>819.41</v>
      </c>
      <c r="U1119" s="1" t="s">
        <v>261</v>
      </c>
      <c r="W1119">
        <v>1850.98</v>
      </c>
      <c r="X1119">
        <v>362.65</v>
      </c>
      <c r="Y1119">
        <v>0.46</v>
      </c>
      <c r="Z1119">
        <v>332.56</v>
      </c>
      <c r="AA1119">
        <v>137.78</v>
      </c>
      <c r="AB1119">
        <v>0.06</v>
      </c>
      <c r="AC1119">
        <v>0.04</v>
      </c>
      <c r="AD1119">
        <v>78.319999999999993</v>
      </c>
      <c r="AE1119">
        <v>0.04</v>
      </c>
      <c r="AF1119">
        <v>0.05</v>
      </c>
      <c r="AG1119">
        <v>0.25</v>
      </c>
      <c r="AI1119">
        <v>20.190000000000001</v>
      </c>
      <c r="AL1119">
        <v>1265.93</v>
      </c>
      <c r="AM1119">
        <v>33.549999999999997</v>
      </c>
      <c r="AN1119">
        <v>0.28999999999999998</v>
      </c>
      <c r="AO1119">
        <v>0.2</v>
      </c>
      <c r="AP1119">
        <v>9.27</v>
      </c>
      <c r="AQ1119">
        <v>100</v>
      </c>
      <c r="AR1119">
        <v>107.8</v>
      </c>
      <c r="AS1119">
        <v>49.18</v>
      </c>
      <c r="AT1119">
        <v>144.71</v>
      </c>
      <c r="AU1119" s="1" t="s">
        <v>261</v>
      </c>
      <c r="AV1119">
        <v>0.92</v>
      </c>
      <c r="AW1119">
        <v>20.100000000000001</v>
      </c>
      <c r="AX1119">
        <v>0.63</v>
      </c>
      <c r="AY1119">
        <v>98.14</v>
      </c>
      <c r="AZ1119">
        <v>3.59</v>
      </c>
      <c r="BA1119">
        <v>5279.66</v>
      </c>
      <c r="BB1119">
        <v>377.72</v>
      </c>
      <c r="BC1119">
        <v>15.9</v>
      </c>
      <c r="BD1119">
        <v>0.14000000000000001</v>
      </c>
      <c r="BE1119">
        <v>567.04999999999995</v>
      </c>
      <c r="BG1119">
        <v>15</v>
      </c>
      <c r="BH1119">
        <v>44.31</v>
      </c>
      <c r="BJ1119">
        <v>136.97</v>
      </c>
      <c r="BK1119">
        <v>27</v>
      </c>
      <c r="BL1119">
        <v>735.57</v>
      </c>
      <c r="BM1119">
        <v>0.05</v>
      </c>
      <c r="BN1119" s="1" t="s">
        <v>261</v>
      </c>
      <c r="BO1119" s="1" t="s">
        <v>261</v>
      </c>
      <c r="BP1119">
        <v>31.72</v>
      </c>
      <c r="BQ1119">
        <v>63.47</v>
      </c>
      <c r="BR1119">
        <v>21.97</v>
      </c>
      <c r="BS1119">
        <v>2.83</v>
      </c>
      <c r="BT1119">
        <v>34.24</v>
      </c>
      <c r="BU1119">
        <v>11813.91</v>
      </c>
      <c r="BV1119">
        <v>1.79</v>
      </c>
      <c r="BW1119">
        <v>87.22</v>
      </c>
      <c r="BX1119">
        <v>1050.68</v>
      </c>
      <c r="BY1119" s="1" t="s">
        <v>261</v>
      </c>
      <c r="BZ1119">
        <v>1.3</v>
      </c>
      <c r="CA1119">
        <v>18.079999999999998</v>
      </c>
      <c r="CB1119">
        <v>45.13</v>
      </c>
      <c r="CC1119" s="1" t="s">
        <v>261</v>
      </c>
      <c r="CE1119" s="1" t="s">
        <v>261</v>
      </c>
      <c r="CF1119">
        <v>612.01</v>
      </c>
      <c r="CG1119">
        <v>275.17</v>
      </c>
      <c r="CH1119">
        <v>151.15</v>
      </c>
      <c r="CI1119">
        <v>524.33000000000004</v>
      </c>
      <c r="CK1119">
        <v>142.66</v>
      </c>
      <c r="CL1119" s="1" t="s">
        <v>261</v>
      </c>
      <c r="CM1119">
        <v>225.01</v>
      </c>
      <c r="CN1119" s="1" t="s">
        <v>261</v>
      </c>
      <c r="CP1119">
        <v>49.43</v>
      </c>
      <c r="CQ1119">
        <v>1248.22</v>
      </c>
      <c r="CT1119" s="1" t="s">
        <v>261</v>
      </c>
      <c r="CU1119">
        <v>6087.41</v>
      </c>
      <c r="CV1119" s="1" t="s">
        <v>261</v>
      </c>
      <c r="CX1119">
        <v>60.69</v>
      </c>
      <c r="CY1119">
        <v>121.94</v>
      </c>
      <c r="DA1119">
        <v>11.21</v>
      </c>
      <c r="DC1119">
        <v>66.709999999999994</v>
      </c>
      <c r="DD1119">
        <v>10.61</v>
      </c>
      <c r="DG1119" s="1" t="s">
        <v>261</v>
      </c>
      <c r="DH1119">
        <v>6872.33</v>
      </c>
      <c r="DJ1119">
        <v>81.47</v>
      </c>
      <c r="DK1119">
        <v>15.68</v>
      </c>
      <c r="DL1119">
        <v>132.62</v>
      </c>
      <c r="DM1119">
        <v>529.83000000000004</v>
      </c>
      <c r="DN1119">
        <v>100.22</v>
      </c>
      <c r="DO1119">
        <v>207.97</v>
      </c>
      <c r="DQ1119">
        <v>0.14000000000000001</v>
      </c>
      <c r="DR1119">
        <v>382.12</v>
      </c>
      <c r="DS1119">
        <v>0.37</v>
      </c>
      <c r="DT1119">
        <v>769.1</v>
      </c>
      <c r="DU1119">
        <v>34.15</v>
      </c>
      <c r="DV1119">
        <v>77.099999999999994</v>
      </c>
      <c r="DW1119">
        <v>145.66</v>
      </c>
      <c r="DY1119" s="1" t="s">
        <v>261</v>
      </c>
      <c r="EA1119">
        <v>41.47</v>
      </c>
      <c r="EB1119">
        <v>21.23</v>
      </c>
      <c r="EC1119" s="1" t="s">
        <v>261</v>
      </c>
      <c r="ED1119">
        <v>280.56</v>
      </c>
      <c r="EE1119">
        <v>205.79</v>
      </c>
      <c r="EG1119">
        <v>521.39</v>
      </c>
      <c r="EH1119" s="1" t="s">
        <v>261</v>
      </c>
      <c r="EI1119" s="1" t="s">
        <v>261</v>
      </c>
      <c r="EJ1119">
        <v>72.260000000000005</v>
      </c>
      <c r="EK1119">
        <v>4.9000000000000004</v>
      </c>
      <c r="EL1119">
        <v>265.43</v>
      </c>
      <c r="EM1119">
        <v>392.58</v>
      </c>
      <c r="EN1119">
        <v>1357.59</v>
      </c>
      <c r="EO1119">
        <v>1.46</v>
      </c>
      <c r="EP1119">
        <v>0.09</v>
      </c>
      <c r="EQ1119">
        <v>16.37</v>
      </c>
      <c r="ER1119">
        <v>424.62</v>
      </c>
      <c r="ES1119">
        <v>523.88</v>
      </c>
      <c r="ET1119" s="1" t="s">
        <v>261</v>
      </c>
      <c r="EU1119">
        <v>134.08000000000001</v>
      </c>
    </row>
    <row r="1120" spans="1:151" x14ac:dyDescent="0.25">
      <c r="A1120" s="2">
        <v>42863</v>
      </c>
      <c r="C1120">
        <v>3.73</v>
      </c>
      <c r="D1120">
        <v>0.81</v>
      </c>
      <c r="E1120">
        <v>218.32</v>
      </c>
      <c r="F1120">
        <v>7.0000000000000007E-2</v>
      </c>
      <c r="G1120" s="1" t="s">
        <v>261</v>
      </c>
      <c r="I1120">
        <v>342.79</v>
      </c>
      <c r="J1120" s="1" t="s">
        <v>261</v>
      </c>
      <c r="K1120">
        <v>28.45</v>
      </c>
      <c r="L1120" s="1" t="s">
        <v>261</v>
      </c>
      <c r="M1120">
        <v>262.57</v>
      </c>
      <c r="N1120">
        <v>0.8</v>
      </c>
      <c r="O1120">
        <v>0.06</v>
      </c>
      <c r="P1120">
        <v>410.67</v>
      </c>
      <c r="Q1120">
        <v>532.32000000000005</v>
      </c>
      <c r="R1120">
        <v>4.42</v>
      </c>
      <c r="S1120">
        <v>452.11</v>
      </c>
      <c r="T1120">
        <v>841.26</v>
      </c>
      <c r="U1120" s="1" t="s">
        <v>261</v>
      </c>
      <c r="W1120">
        <v>1926.16</v>
      </c>
      <c r="X1120">
        <v>355.29</v>
      </c>
      <c r="Y1120">
        <v>0.46</v>
      </c>
      <c r="Z1120">
        <v>332.56</v>
      </c>
      <c r="AA1120">
        <v>136.61000000000001</v>
      </c>
      <c r="AB1120">
        <v>0.06</v>
      </c>
      <c r="AC1120">
        <v>0.04</v>
      </c>
      <c r="AD1120">
        <v>78.319999999999993</v>
      </c>
      <c r="AE1120">
        <v>0.04</v>
      </c>
      <c r="AF1120">
        <v>0.05</v>
      </c>
      <c r="AG1120">
        <v>0.25</v>
      </c>
      <c r="AI1120">
        <v>19.309999999999999</v>
      </c>
      <c r="AL1120">
        <v>1229.01</v>
      </c>
      <c r="AM1120">
        <v>34.29</v>
      </c>
      <c r="AN1120">
        <v>0.28999999999999998</v>
      </c>
      <c r="AO1120">
        <v>0.2</v>
      </c>
      <c r="AP1120">
        <v>8.4</v>
      </c>
      <c r="AQ1120">
        <v>100</v>
      </c>
      <c r="AR1120">
        <v>97.6</v>
      </c>
      <c r="AS1120">
        <v>40.26</v>
      </c>
      <c r="AT1120">
        <v>155.96</v>
      </c>
      <c r="AU1120" s="1" t="s">
        <v>261</v>
      </c>
      <c r="AV1120">
        <v>0.92</v>
      </c>
      <c r="AW1120">
        <v>20.100000000000001</v>
      </c>
      <c r="AX1120">
        <v>0.39</v>
      </c>
      <c r="AY1120">
        <v>98.14</v>
      </c>
      <c r="AZ1120">
        <v>3.35</v>
      </c>
      <c r="BA1120">
        <v>5470.24</v>
      </c>
      <c r="BB1120">
        <v>377.72</v>
      </c>
      <c r="BC1120">
        <v>16.29</v>
      </c>
      <c r="BD1120">
        <v>0.14000000000000001</v>
      </c>
      <c r="BE1120">
        <v>571.45000000000005</v>
      </c>
      <c r="BG1120">
        <v>15</v>
      </c>
      <c r="BH1120">
        <v>42.53</v>
      </c>
      <c r="BJ1120">
        <v>140.82</v>
      </c>
      <c r="BK1120">
        <v>27</v>
      </c>
      <c r="BL1120">
        <v>735.57</v>
      </c>
      <c r="BM1120">
        <v>0.05</v>
      </c>
      <c r="BN1120" s="1" t="s">
        <v>261</v>
      </c>
      <c r="BO1120" s="1" t="s">
        <v>261</v>
      </c>
      <c r="BP1120">
        <v>31.72</v>
      </c>
      <c r="BQ1120">
        <v>68.900000000000006</v>
      </c>
      <c r="BR1120">
        <v>21.97</v>
      </c>
      <c r="BS1120">
        <v>2.83</v>
      </c>
      <c r="BT1120">
        <v>34.24</v>
      </c>
      <c r="BU1120">
        <v>11813.91</v>
      </c>
      <c r="BV1120">
        <v>1.79</v>
      </c>
      <c r="BW1120">
        <v>88.84</v>
      </c>
      <c r="BX1120">
        <v>1050.68</v>
      </c>
      <c r="BY1120" s="1" t="s">
        <v>261</v>
      </c>
      <c r="BZ1120">
        <v>1.1200000000000001</v>
      </c>
      <c r="CA1120">
        <v>17.79</v>
      </c>
      <c r="CB1120">
        <v>44.05</v>
      </c>
      <c r="CC1120" s="1" t="s">
        <v>261</v>
      </c>
      <c r="CE1120" s="1" t="s">
        <v>261</v>
      </c>
      <c r="CF1120">
        <v>612.01</v>
      </c>
      <c r="CG1120">
        <v>275.17</v>
      </c>
      <c r="CH1120">
        <v>151.15</v>
      </c>
      <c r="CI1120">
        <v>513.34</v>
      </c>
      <c r="CK1120">
        <v>142.66</v>
      </c>
      <c r="CL1120" s="1" t="s">
        <v>261</v>
      </c>
      <c r="CM1120">
        <v>233.44</v>
      </c>
      <c r="CN1120" s="1" t="s">
        <v>261</v>
      </c>
      <c r="CP1120">
        <v>49.43</v>
      </c>
      <c r="CQ1120">
        <v>1261.3399999999999</v>
      </c>
      <c r="CT1120" s="1" t="s">
        <v>261</v>
      </c>
      <c r="CU1120">
        <v>6117.42</v>
      </c>
      <c r="CV1120" s="1" t="s">
        <v>261</v>
      </c>
      <c r="CX1120">
        <v>60.69</v>
      </c>
      <c r="CY1120">
        <v>121.94</v>
      </c>
      <c r="DA1120">
        <v>11.45</v>
      </c>
      <c r="DC1120">
        <v>66.73</v>
      </c>
      <c r="DD1120">
        <v>10.61</v>
      </c>
      <c r="DG1120" s="1" t="s">
        <v>261</v>
      </c>
      <c r="DH1120">
        <v>6872.33</v>
      </c>
      <c r="DJ1120">
        <v>81.47</v>
      </c>
      <c r="DK1120">
        <v>15.68</v>
      </c>
      <c r="DL1120">
        <v>129.74</v>
      </c>
      <c r="DM1120">
        <v>529.83000000000004</v>
      </c>
      <c r="DN1120">
        <v>100.22</v>
      </c>
      <c r="DO1120">
        <v>230.27</v>
      </c>
      <c r="DQ1120">
        <v>0.15</v>
      </c>
      <c r="DR1120">
        <v>382.12</v>
      </c>
      <c r="DS1120">
        <v>0.39</v>
      </c>
      <c r="DT1120">
        <v>769.1</v>
      </c>
      <c r="DU1120">
        <v>34.15</v>
      </c>
      <c r="DV1120">
        <v>77.099999999999994</v>
      </c>
      <c r="DW1120">
        <v>149.5</v>
      </c>
      <c r="DY1120" s="1" t="s">
        <v>261</v>
      </c>
      <c r="EA1120">
        <v>41.47</v>
      </c>
      <c r="EB1120">
        <v>21.57</v>
      </c>
      <c r="EC1120" s="1" t="s">
        <v>261</v>
      </c>
      <c r="ED1120">
        <v>280.56</v>
      </c>
      <c r="EE1120">
        <v>206.6</v>
      </c>
      <c r="EG1120">
        <v>521.39</v>
      </c>
      <c r="EH1120" s="1" t="s">
        <v>261</v>
      </c>
      <c r="EI1120" s="1" t="s">
        <v>261</v>
      </c>
      <c r="EJ1120">
        <v>72.69</v>
      </c>
      <c r="EK1120">
        <v>4.9000000000000004</v>
      </c>
      <c r="EL1120">
        <v>265.43</v>
      </c>
      <c r="EM1120">
        <v>392.58</v>
      </c>
      <c r="EN1120">
        <v>1357.59</v>
      </c>
      <c r="EO1120">
        <v>1.46</v>
      </c>
      <c r="EP1120">
        <v>0.09</v>
      </c>
      <c r="EQ1120">
        <v>16.399999999999999</v>
      </c>
      <c r="ER1120">
        <v>424.62</v>
      </c>
      <c r="ES1120">
        <v>530.45000000000005</v>
      </c>
      <c r="ET1120" s="1" t="s">
        <v>261</v>
      </c>
      <c r="EU1120">
        <v>134.08000000000001</v>
      </c>
    </row>
    <row r="1121" spans="1:151" x14ac:dyDescent="0.25">
      <c r="A1121" s="2">
        <v>42870</v>
      </c>
      <c r="C1121">
        <v>3.7</v>
      </c>
      <c r="D1121">
        <v>0.81</v>
      </c>
      <c r="E1121">
        <v>217.46</v>
      </c>
      <c r="F1121">
        <v>7.0000000000000007E-2</v>
      </c>
      <c r="G1121" s="1" t="s">
        <v>261</v>
      </c>
      <c r="I1121">
        <v>342.79</v>
      </c>
      <c r="J1121" s="1" t="s">
        <v>261</v>
      </c>
      <c r="K1121">
        <v>30.36</v>
      </c>
      <c r="L1121" s="1" t="s">
        <v>261</v>
      </c>
      <c r="M1121">
        <v>262.57</v>
      </c>
      <c r="N1121">
        <v>0.8</v>
      </c>
      <c r="O1121">
        <v>0.06</v>
      </c>
      <c r="P1121">
        <v>415.45</v>
      </c>
      <c r="Q1121">
        <v>526.47</v>
      </c>
      <c r="R1121">
        <v>4.58</v>
      </c>
      <c r="S1121">
        <v>474.12</v>
      </c>
      <c r="T1121">
        <v>805.22</v>
      </c>
      <c r="U1121" s="1" t="s">
        <v>261</v>
      </c>
      <c r="W1121">
        <v>1863.71</v>
      </c>
      <c r="X1121">
        <v>319.33999999999997</v>
      </c>
      <c r="Y1121">
        <v>0.46</v>
      </c>
      <c r="Z1121">
        <v>332.56</v>
      </c>
      <c r="AA1121">
        <v>171.78</v>
      </c>
      <c r="AB1121">
        <v>0.06</v>
      </c>
      <c r="AC1121">
        <v>0.04</v>
      </c>
      <c r="AD1121">
        <v>78.319999999999993</v>
      </c>
      <c r="AE1121">
        <v>0.04</v>
      </c>
      <c r="AF1121">
        <v>0.06</v>
      </c>
      <c r="AG1121">
        <v>0.25</v>
      </c>
      <c r="AI1121">
        <v>20</v>
      </c>
      <c r="AL1121">
        <v>1261.05</v>
      </c>
      <c r="AM1121">
        <v>33.79</v>
      </c>
      <c r="AN1121">
        <v>0.28999999999999998</v>
      </c>
      <c r="AO1121">
        <v>0.2</v>
      </c>
      <c r="AP1121">
        <v>8.26</v>
      </c>
      <c r="AQ1121">
        <v>100</v>
      </c>
      <c r="AR1121">
        <v>102.1</v>
      </c>
      <c r="AS1121">
        <v>37.74</v>
      </c>
      <c r="AT1121">
        <v>155.77000000000001</v>
      </c>
      <c r="AU1121" s="1" t="s">
        <v>261</v>
      </c>
      <c r="AV1121">
        <v>0.92</v>
      </c>
      <c r="AW1121">
        <v>20.100000000000001</v>
      </c>
      <c r="AX1121">
        <v>0.47</v>
      </c>
      <c r="AY1121">
        <v>98.14</v>
      </c>
      <c r="AZ1121">
        <v>3.3</v>
      </c>
      <c r="BA1121">
        <v>6002.46</v>
      </c>
      <c r="BB1121">
        <v>377.72</v>
      </c>
      <c r="BC1121">
        <v>16.309999999999999</v>
      </c>
      <c r="BD1121">
        <v>0.14000000000000001</v>
      </c>
      <c r="BE1121">
        <v>612.96</v>
      </c>
      <c r="BG1121">
        <v>15</v>
      </c>
      <c r="BH1121">
        <v>42.11</v>
      </c>
      <c r="BJ1121">
        <v>155.37</v>
      </c>
      <c r="BK1121">
        <v>27</v>
      </c>
      <c r="BL1121">
        <v>735.57</v>
      </c>
      <c r="BM1121">
        <v>0.05</v>
      </c>
      <c r="BN1121" s="1" t="s">
        <v>261</v>
      </c>
      <c r="BO1121" s="1" t="s">
        <v>261</v>
      </c>
      <c r="BP1121">
        <v>31.72</v>
      </c>
      <c r="BQ1121">
        <v>67.95</v>
      </c>
      <c r="BR1121">
        <v>21.97</v>
      </c>
      <c r="BS1121">
        <v>2.83</v>
      </c>
      <c r="BT1121">
        <v>34.24</v>
      </c>
      <c r="BU1121">
        <v>11813.91</v>
      </c>
      <c r="BV1121">
        <v>1.79</v>
      </c>
      <c r="BW1121">
        <v>89.21</v>
      </c>
      <c r="BX1121">
        <v>1050.68</v>
      </c>
      <c r="BY1121" s="1" t="s">
        <v>261</v>
      </c>
      <c r="BZ1121">
        <v>1.25</v>
      </c>
      <c r="CA1121">
        <v>17.39</v>
      </c>
      <c r="CB1121">
        <v>42.03</v>
      </c>
      <c r="CC1121" s="1" t="s">
        <v>261</v>
      </c>
      <c r="CE1121" s="1" t="s">
        <v>261</v>
      </c>
      <c r="CF1121">
        <v>612.01</v>
      </c>
      <c r="CG1121">
        <v>275.17</v>
      </c>
      <c r="CH1121">
        <v>151.15</v>
      </c>
      <c r="CI1121">
        <v>521.64</v>
      </c>
      <c r="CK1121">
        <v>142.66</v>
      </c>
      <c r="CL1121" s="1" t="s">
        <v>261</v>
      </c>
      <c r="CM1121">
        <v>240.93</v>
      </c>
      <c r="CN1121" s="1" t="s">
        <v>261</v>
      </c>
      <c r="CP1121">
        <v>49.43</v>
      </c>
      <c r="CQ1121">
        <v>1248.6500000000001</v>
      </c>
      <c r="CT1121" s="1" t="s">
        <v>261</v>
      </c>
      <c r="CU1121">
        <v>6134.18</v>
      </c>
      <c r="CV1121" s="1" t="s">
        <v>261</v>
      </c>
      <c r="CX1121">
        <v>60.69</v>
      </c>
      <c r="CY1121">
        <v>121.94</v>
      </c>
      <c r="DA1121">
        <v>11.75</v>
      </c>
      <c r="DC1121">
        <v>66.760000000000005</v>
      </c>
      <c r="DD1121">
        <v>10.61</v>
      </c>
      <c r="DG1121" s="1" t="s">
        <v>261</v>
      </c>
      <c r="DH1121">
        <v>6872.33</v>
      </c>
      <c r="DJ1121">
        <v>81.47</v>
      </c>
      <c r="DK1121">
        <v>15.68</v>
      </c>
      <c r="DL1121">
        <v>127.2</v>
      </c>
      <c r="DM1121">
        <v>529.83000000000004</v>
      </c>
      <c r="DN1121">
        <v>100.22</v>
      </c>
      <c r="DO1121">
        <v>246.19</v>
      </c>
      <c r="DQ1121">
        <v>0.14000000000000001</v>
      </c>
      <c r="DR1121">
        <v>382.12</v>
      </c>
      <c r="DS1121">
        <v>0.32</v>
      </c>
      <c r="DT1121">
        <v>769.1</v>
      </c>
      <c r="DU1121">
        <v>34.15</v>
      </c>
      <c r="DV1121">
        <v>77.099999999999994</v>
      </c>
      <c r="DW1121">
        <v>151.71</v>
      </c>
      <c r="DY1121" s="1" t="s">
        <v>261</v>
      </c>
      <c r="EA1121">
        <v>41.47</v>
      </c>
      <c r="EB1121">
        <v>21.25</v>
      </c>
      <c r="EC1121" s="1" t="s">
        <v>261</v>
      </c>
      <c r="ED1121">
        <v>280.56</v>
      </c>
      <c r="EE1121">
        <v>209.5</v>
      </c>
      <c r="EG1121">
        <v>521.39</v>
      </c>
      <c r="EH1121" s="1" t="s">
        <v>261</v>
      </c>
      <c r="EI1121" s="1" t="s">
        <v>261</v>
      </c>
      <c r="EJ1121">
        <v>72.45</v>
      </c>
      <c r="EK1121">
        <v>4.9000000000000004</v>
      </c>
      <c r="EL1121">
        <v>265.43</v>
      </c>
      <c r="EM1121">
        <v>392.58</v>
      </c>
      <c r="EN1121">
        <v>1357.59</v>
      </c>
      <c r="EO1121">
        <v>1.46</v>
      </c>
      <c r="EP1121">
        <v>0.08</v>
      </c>
      <c r="EQ1121">
        <v>17.21</v>
      </c>
      <c r="ER1121">
        <v>424.62</v>
      </c>
      <c r="ES1121">
        <v>536.61</v>
      </c>
      <c r="ET1121" s="1" t="s">
        <v>261</v>
      </c>
      <c r="EU1121">
        <v>134.08000000000001</v>
      </c>
    </row>
    <row r="1122" spans="1:151" x14ac:dyDescent="0.25">
      <c r="A1122" s="2">
        <v>42877</v>
      </c>
      <c r="C1122">
        <v>3.61</v>
      </c>
      <c r="D1122">
        <v>0.81</v>
      </c>
      <c r="E1122">
        <v>213.94</v>
      </c>
      <c r="F1122">
        <v>7.0000000000000007E-2</v>
      </c>
      <c r="G1122" s="1" t="s">
        <v>261</v>
      </c>
      <c r="I1122">
        <v>342.79</v>
      </c>
      <c r="J1122" s="1" t="s">
        <v>261</v>
      </c>
      <c r="K1122">
        <v>29.52</v>
      </c>
      <c r="L1122" s="1" t="s">
        <v>261</v>
      </c>
      <c r="M1122">
        <v>262.57</v>
      </c>
      <c r="N1122">
        <v>0.8</v>
      </c>
      <c r="O1122">
        <v>0.06</v>
      </c>
      <c r="P1122">
        <v>418.81</v>
      </c>
      <c r="Q1122">
        <v>534.21</v>
      </c>
      <c r="R1122">
        <v>4.51</v>
      </c>
      <c r="S1122">
        <v>450.46</v>
      </c>
      <c r="T1122">
        <v>801.45</v>
      </c>
      <c r="U1122" s="1" t="s">
        <v>261</v>
      </c>
      <c r="W1122">
        <v>1843.36</v>
      </c>
      <c r="X1122">
        <v>320.39</v>
      </c>
      <c r="Y1122">
        <v>0.46</v>
      </c>
      <c r="Z1122">
        <v>332.56</v>
      </c>
      <c r="AA1122">
        <v>147.16</v>
      </c>
      <c r="AB1122">
        <v>0.06</v>
      </c>
      <c r="AC1122">
        <v>0.04</v>
      </c>
      <c r="AD1122">
        <v>78.319999999999993</v>
      </c>
      <c r="AE1122">
        <v>0.04</v>
      </c>
      <c r="AF1122">
        <v>0.06</v>
      </c>
      <c r="AG1122">
        <v>0.25</v>
      </c>
      <c r="AI1122">
        <v>36.58</v>
      </c>
      <c r="AL1122">
        <v>1242.74</v>
      </c>
      <c r="AM1122">
        <v>33.79</v>
      </c>
      <c r="AN1122">
        <v>0.28999999999999998</v>
      </c>
      <c r="AO1122">
        <v>0.2</v>
      </c>
      <c r="AP1122">
        <v>8.77</v>
      </c>
      <c r="AQ1122">
        <v>100</v>
      </c>
      <c r="AR1122">
        <v>119.9</v>
      </c>
      <c r="AS1122">
        <v>47.35</v>
      </c>
      <c r="AT1122">
        <v>155</v>
      </c>
      <c r="AU1122" s="1" t="s">
        <v>261</v>
      </c>
      <c r="AV1122">
        <v>0.92</v>
      </c>
      <c r="AW1122">
        <v>20.100000000000001</v>
      </c>
      <c r="AX1122">
        <v>0.43</v>
      </c>
      <c r="AY1122">
        <v>98.14</v>
      </c>
      <c r="AZ1122">
        <v>3.27</v>
      </c>
      <c r="BA1122">
        <v>6059.05</v>
      </c>
      <c r="BB1122">
        <v>377.72</v>
      </c>
      <c r="BC1122">
        <v>15.5</v>
      </c>
      <c r="BD1122">
        <v>0.14000000000000001</v>
      </c>
      <c r="BE1122">
        <v>594.17999999999995</v>
      </c>
      <c r="BG1122">
        <v>15</v>
      </c>
      <c r="BH1122">
        <v>43.95</v>
      </c>
      <c r="BJ1122">
        <v>163.38</v>
      </c>
      <c r="BK1122">
        <v>27</v>
      </c>
      <c r="BL1122">
        <v>735.57</v>
      </c>
      <c r="BM1122">
        <v>0.05</v>
      </c>
      <c r="BN1122" s="1" t="s">
        <v>261</v>
      </c>
      <c r="BO1122" s="1" t="s">
        <v>261</v>
      </c>
      <c r="BP1122">
        <v>31.72</v>
      </c>
      <c r="BQ1122">
        <v>66.27</v>
      </c>
      <c r="BR1122">
        <v>21.97</v>
      </c>
      <c r="BS1122">
        <v>2.83</v>
      </c>
      <c r="BT1122">
        <v>34.24</v>
      </c>
      <c r="BU1122">
        <v>11813.91</v>
      </c>
      <c r="BV1122">
        <v>1.79</v>
      </c>
      <c r="BW1122">
        <v>93.24</v>
      </c>
      <c r="BX1122">
        <v>1050.68</v>
      </c>
      <c r="BY1122" s="1" t="s">
        <v>261</v>
      </c>
      <c r="BZ1122">
        <v>1.43</v>
      </c>
      <c r="CA1122">
        <v>17.239999999999998</v>
      </c>
      <c r="CB1122">
        <v>43.11</v>
      </c>
      <c r="CC1122" s="1" t="s">
        <v>261</v>
      </c>
      <c r="CE1122" s="1" t="s">
        <v>261</v>
      </c>
      <c r="CF1122">
        <v>612.01</v>
      </c>
      <c r="CG1122">
        <v>275.17</v>
      </c>
      <c r="CH1122">
        <v>151.15</v>
      </c>
      <c r="CI1122">
        <v>515.03</v>
      </c>
      <c r="CK1122">
        <v>142.66</v>
      </c>
      <c r="CL1122" s="1" t="s">
        <v>261</v>
      </c>
      <c r="CM1122">
        <v>243.41</v>
      </c>
      <c r="CN1122" s="1" t="s">
        <v>261</v>
      </c>
      <c r="CP1122">
        <v>49.43</v>
      </c>
      <c r="CQ1122">
        <v>1212.58</v>
      </c>
      <c r="CT1122" s="1" t="s">
        <v>261</v>
      </c>
      <c r="CU1122">
        <v>5924.02</v>
      </c>
      <c r="CV1122" s="1" t="s">
        <v>261</v>
      </c>
      <c r="CX1122">
        <v>60.69</v>
      </c>
      <c r="CY1122">
        <v>121.94</v>
      </c>
      <c r="DA1122">
        <v>12.62</v>
      </c>
      <c r="DC1122">
        <v>66.83</v>
      </c>
      <c r="DD1122">
        <v>10.61</v>
      </c>
      <c r="DG1122" s="1" t="s">
        <v>261</v>
      </c>
      <c r="DH1122">
        <v>6872.33</v>
      </c>
      <c r="DJ1122">
        <v>81.47</v>
      </c>
      <c r="DK1122">
        <v>15.68</v>
      </c>
      <c r="DL1122">
        <v>111.75</v>
      </c>
      <c r="DM1122">
        <v>529.83000000000004</v>
      </c>
      <c r="DN1122">
        <v>100.22</v>
      </c>
      <c r="DO1122">
        <v>245.46</v>
      </c>
      <c r="DQ1122">
        <v>0.14000000000000001</v>
      </c>
      <c r="DR1122">
        <v>382.12</v>
      </c>
      <c r="DS1122">
        <v>0.34</v>
      </c>
      <c r="DT1122">
        <v>769.1</v>
      </c>
      <c r="DU1122">
        <v>34.15</v>
      </c>
      <c r="DV1122">
        <v>77.099999999999994</v>
      </c>
      <c r="DW1122">
        <v>149.87</v>
      </c>
      <c r="DY1122" s="1" t="s">
        <v>261</v>
      </c>
      <c r="EA1122">
        <v>41.47</v>
      </c>
      <c r="EB1122">
        <v>20.25</v>
      </c>
      <c r="EC1122" s="1" t="s">
        <v>261</v>
      </c>
      <c r="ED1122">
        <v>280.56</v>
      </c>
      <c r="EE1122">
        <v>208.91</v>
      </c>
      <c r="EG1122">
        <v>521.39</v>
      </c>
      <c r="EH1122" s="1" t="s">
        <v>261</v>
      </c>
      <c r="EI1122" s="1" t="s">
        <v>261</v>
      </c>
      <c r="EJ1122">
        <v>72.209999999999994</v>
      </c>
      <c r="EK1122">
        <v>4.9000000000000004</v>
      </c>
      <c r="EL1122">
        <v>265.43</v>
      </c>
      <c r="EM1122">
        <v>392.58</v>
      </c>
      <c r="EN1122">
        <v>1357.59</v>
      </c>
      <c r="EO1122">
        <v>1.46</v>
      </c>
      <c r="EP1122">
        <v>0.08</v>
      </c>
      <c r="EQ1122">
        <v>17.149999999999999</v>
      </c>
      <c r="ER1122">
        <v>424.62</v>
      </c>
      <c r="ES1122">
        <v>523.03</v>
      </c>
      <c r="ET1122">
        <v>120.83</v>
      </c>
      <c r="EU1122">
        <v>134.08000000000001</v>
      </c>
    </row>
    <row r="1123" spans="1:151" x14ac:dyDescent="0.25">
      <c r="A1123" s="2">
        <v>42884</v>
      </c>
      <c r="C1123">
        <v>3.42</v>
      </c>
      <c r="D1123">
        <v>0.81</v>
      </c>
      <c r="E1123">
        <v>215.74</v>
      </c>
      <c r="F1123">
        <v>7.0000000000000007E-2</v>
      </c>
      <c r="G1123" s="1" t="s">
        <v>261</v>
      </c>
      <c r="I1123">
        <v>342.79</v>
      </c>
      <c r="J1123" s="1" t="s">
        <v>261</v>
      </c>
      <c r="K1123">
        <v>33.81</v>
      </c>
      <c r="L1123" s="1" t="s">
        <v>261</v>
      </c>
      <c r="M1123">
        <v>262.57</v>
      </c>
      <c r="N1123">
        <v>0.8</v>
      </c>
      <c r="O1123">
        <v>0.06</v>
      </c>
      <c r="P1123">
        <v>413.23</v>
      </c>
      <c r="Q1123">
        <v>526.94000000000005</v>
      </c>
      <c r="R1123">
        <v>4.5</v>
      </c>
      <c r="S1123">
        <v>462.47</v>
      </c>
      <c r="T1123">
        <v>799.19</v>
      </c>
      <c r="U1123" s="1" t="s">
        <v>261</v>
      </c>
      <c r="W1123">
        <v>1884.76</v>
      </c>
      <c r="X1123">
        <v>325.67</v>
      </c>
      <c r="Y1123">
        <v>0.46</v>
      </c>
      <c r="Z1123">
        <v>332.56</v>
      </c>
      <c r="AA1123">
        <v>158.88</v>
      </c>
      <c r="AB1123">
        <v>0.06</v>
      </c>
      <c r="AC1123">
        <v>0.04</v>
      </c>
      <c r="AD1123">
        <v>78.319999999999993</v>
      </c>
      <c r="AE1123">
        <v>0.04</v>
      </c>
      <c r="AF1123">
        <v>0.06</v>
      </c>
      <c r="AG1123">
        <v>0.25</v>
      </c>
      <c r="AI1123">
        <v>35.96</v>
      </c>
      <c r="AL1123">
        <v>1239.26</v>
      </c>
      <c r="AM1123">
        <v>33.79</v>
      </c>
      <c r="AN1123">
        <v>0.28999999999999998</v>
      </c>
      <c r="AO1123">
        <v>0.2</v>
      </c>
      <c r="AP1123">
        <v>8.9</v>
      </c>
      <c r="AQ1123">
        <v>100</v>
      </c>
      <c r="AR1123">
        <v>103</v>
      </c>
      <c r="AS1123">
        <v>46.89</v>
      </c>
      <c r="AT1123">
        <v>159.22999999999999</v>
      </c>
      <c r="AU1123" s="1" t="s">
        <v>261</v>
      </c>
      <c r="AV1123">
        <v>0.92</v>
      </c>
      <c r="AW1123">
        <v>20.100000000000001</v>
      </c>
      <c r="AX1123">
        <v>0.41</v>
      </c>
      <c r="AY1123">
        <v>98.14</v>
      </c>
      <c r="AZ1123">
        <v>3.23</v>
      </c>
      <c r="BA1123">
        <v>6073.16</v>
      </c>
      <c r="BB1123">
        <v>377.72</v>
      </c>
      <c r="BC1123">
        <v>15.44</v>
      </c>
      <c r="BD1123">
        <v>0.14000000000000001</v>
      </c>
      <c r="BE1123">
        <v>595.23</v>
      </c>
      <c r="BG1123">
        <v>15</v>
      </c>
      <c r="BH1123">
        <v>53.19</v>
      </c>
      <c r="BJ1123">
        <v>177.29</v>
      </c>
      <c r="BK1123">
        <v>27</v>
      </c>
      <c r="BL1123">
        <v>735.57</v>
      </c>
      <c r="BM1123">
        <v>0.05</v>
      </c>
      <c r="BN1123" s="1" t="s">
        <v>261</v>
      </c>
      <c r="BO1123" s="1" t="s">
        <v>261</v>
      </c>
      <c r="BP1123">
        <v>31.72</v>
      </c>
      <c r="BQ1123">
        <v>68.84</v>
      </c>
      <c r="BR1123">
        <v>21.97</v>
      </c>
      <c r="BS1123">
        <v>2.83</v>
      </c>
      <c r="BT1123">
        <v>34.24</v>
      </c>
      <c r="BU1123">
        <v>11813.91</v>
      </c>
      <c r="BV1123">
        <v>1.79</v>
      </c>
      <c r="BW1123">
        <v>93.05</v>
      </c>
      <c r="BX1123">
        <v>1050.68</v>
      </c>
      <c r="BY1123" s="1" t="s">
        <v>261</v>
      </c>
      <c r="BZ1123">
        <v>1.84</v>
      </c>
      <c r="CA1123">
        <v>17.12</v>
      </c>
      <c r="CB1123">
        <v>41.18</v>
      </c>
      <c r="CC1123" s="1" t="s">
        <v>261</v>
      </c>
      <c r="CE1123" s="1" t="s">
        <v>261</v>
      </c>
      <c r="CF1123">
        <v>612.01</v>
      </c>
      <c r="CG1123">
        <v>275.17</v>
      </c>
      <c r="CH1123">
        <v>151.15</v>
      </c>
      <c r="CI1123">
        <v>512.53</v>
      </c>
      <c r="CK1123">
        <v>142.66</v>
      </c>
      <c r="CL1123" s="1" t="s">
        <v>261</v>
      </c>
      <c r="CM1123">
        <v>241.77</v>
      </c>
      <c r="CN1123" s="1" t="s">
        <v>261</v>
      </c>
      <c r="CP1123">
        <v>49.43</v>
      </c>
      <c r="CQ1123">
        <v>1210.98</v>
      </c>
      <c r="CT1123" s="1" t="s">
        <v>261</v>
      </c>
      <c r="CU1123">
        <v>5900.09</v>
      </c>
      <c r="CV1123" s="1" t="s">
        <v>261</v>
      </c>
      <c r="CX1123">
        <v>60.69</v>
      </c>
      <c r="CY1123">
        <v>121.94</v>
      </c>
      <c r="DA1123">
        <v>18.79</v>
      </c>
      <c r="DC1123">
        <v>66.83</v>
      </c>
      <c r="DD1123">
        <v>10.61</v>
      </c>
      <c r="DG1123" s="1" t="s">
        <v>261</v>
      </c>
      <c r="DH1123">
        <v>6872.33</v>
      </c>
      <c r="DJ1123">
        <v>81.47</v>
      </c>
      <c r="DK1123">
        <v>15.68</v>
      </c>
      <c r="DL1123">
        <v>116</v>
      </c>
      <c r="DM1123">
        <v>529.83000000000004</v>
      </c>
      <c r="DN1123">
        <v>100.22</v>
      </c>
      <c r="DO1123">
        <v>254.6</v>
      </c>
      <c r="DQ1123">
        <v>0.14000000000000001</v>
      </c>
      <c r="DR1123">
        <v>382.12</v>
      </c>
      <c r="DS1123">
        <v>0.35</v>
      </c>
      <c r="DT1123">
        <v>769.1</v>
      </c>
      <c r="DU1123">
        <v>34.15</v>
      </c>
      <c r="DV1123">
        <v>77.099999999999994</v>
      </c>
      <c r="DW1123">
        <v>147.24</v>
      </c>
      <c r="DY1123" s="1" t="s">
        <v>261</v>
      </c>
      <c r="EA1123">
        <v>41.47</v>
      </c>
      <c r="EB1123">
        <v>24.65</v>
      </c>
      <c r="EC1123" s="1" t="s">
        <v>261</v>
      </c>
      <c r="ED1123">
        <v>280.56</v>
      </c>
      <c r="EE1123">
        <v>210.59</v>
      </c>
      <c r="EG1123">
        <v>521.39</v>
      </c>
      <c r="EH1123" s="1" t="s">
        <v>261</v>
      </c>
      <c r="EI1123" s="1" t="s">
        <v>261</v>
      </c>
      <c r="EJ1123">
        <v>72.12</v>
      </c>
      <c r="EK1123">
        <v>4.9000000000000004</v>
      </c>
      <c r="EL1123">
        <v>265.43</v>
      </c>
      <c r="EM1123">
        <v>392.58</v>
      </c>
      <c r="EN1123">
        <v>1357.59</v>
      </c>
      <c r="EO1123">
        <v>1.46</v>
      </c>
      <c r="EP1123">
        <v>0.08</v>
      </c>
      <c r="EQ1123">
        <v>17.899999999999999</v>
      </c>
      <c r="ER1123">
        <v>424.62</v>
      </c>
      <c r="ES1123">
        <v>534.04999999999995</v>
      </c>
      <c r="ET1123">
        <v>125</v>
      </c>
      <c r="EU1123">
        <v>134.08000000000001</v>
      </c>
    </row>
    <row r="1124" spans="1:151" x14ac:dyDescent="0.25">
      <c r="A1124" s="2">
        <v>42891</v>
      </c>
      <c r="C1124">
        <v>4.0999999999999996</v>
      </c>
      <c r="D1124">
        <v>0.81</v>
      </c>
      <c r="E1124">
        <v>216.19</v>
      </c>
      <c r="F1124">
        <v>7.0000000000000007E-2</v>
      </c>
      <c r="G1124" s="1" t="s">
        <v>261</v>
      </c>
      <c r="I1124">
        <v>342.79</v>
      </c>
      <c r="J1124" s="1" t="s">
        <v>261</v>
      </c>
      <c r="K1124">
        <v>33.21</v>
      </c>
      <c r="L1124" s="1" t="s">
        <v>261</v>
      </c>
      <c r="M1124">
        <v>262.57</v>
      </c>
      <c r="N1124">
        <v>0.8</v>
      </c>
      <c r="O1124">
        <v>0.06</v>
      </c>
      <c r="P1124">
        <v>420</v>
      </c>
      <c r="Q1124">
        <v>529.77</v>
      </c>
      <c r="R1124">
        <v>4.3099999999999996</v>
      </c>
      <c r="S1124">
        <v>512.86</v>
      </c>
      <c r="T1124">
        <v>798.94</v>
      </c>
      <c r="U1124" s="1" t="s">
        <v>261</v>
      </c>
      <c r="W1124">
        <v>1901.24</v>
      </c>
      <c r="X1124">
        <v>352.98</v>
      </c>
      <c r="Y1124">
        <v>0.46</v>
      </c>
      <c r="Z1124">
        <v>332.56</v>
      </c>
      <c r="AA1124">
        <v>152.38999999999999</v>
      </c>
      <c r="AB1124">
        <v>0.06</v>
      </c>
      <c r="AC1124">
        <v>0.04</v>
      </c>
      <c r="AD1124">
        <v>78.319999999999993</v>
      </c>
      <c r="AE1124">
        <v>0.04</v>
      </c>
      <c r="AF1124">
        <v>0.06</v>
      </c>
      <c r="AG1124">
        <v>0.25</v>
      </c>
      <c r="AI1124">
        <v>40.380000000000003</v>
      </c>
      <c r="AL1124">
        <v>1322.07</v>
      </c>
      <c r="AM1124">
        <v>33.79</v>
      </c>
      <c r="AN1124">
        <v>0.28999999999999998</v>
      </c>
      <c r="AO1124">
        <v>0.2</v>
      </c>
      <c r="AP1124">
        <v>10.08</v>
      </c>
      <c r="AQ1124">
        <v>100</v>
      </c>
      <c r="AR1124">
        <v>108.3</v>
      </c>
      <c r="AS1124">
        <v>46.89</v>
      </c>
      <c r="AT1124">
        <v>170.67</v>
      </c>
      <c r="AU1124" s="1" t="s">
        <v>261</v>
      </c>
      <c r="AV1124">
        <v>0.92</v>
      </c>
      <c r="AW1124">
        <v>20.100000000000001</v>
      </c>
      <c r="AX1124">
        <v>0.46</v>
      </c>
      <c r="AY1124">
        <v>98.14</v>
      </c>
      <c r="AZ1124">
        <v>2.91</v>
      </c>
      <c r="BA1124">
        <v>6282.3</v>
      </c>
      <c r="BB1124">
        <v>377.72</v>
      </c>
      <c r="BC1124">
        <v>15.44</v>
      </c>
      <c r="BD1124">
        <v>0.14000000000000001</v>
      </c>
      <c r="BE1124">
        <v>614.77</v>
      </c>
      <c r="BG1124">
        <v>15</v>
      </c>
      <c r="BH1124">
        <v>50.4</v>
      </c>
      <c r="BJ1124">
        <v>176.3</v>
      </c>
      <c r="BK1124">
        <v>27</v>
      </c>
      <c r="BL1124">
        <v>735.57</v>
      </c>
      <c r="BM1124">
        <v>0.05</v>
      </c>
      <c r="BN1124" s="1" t="s">
        <v>261</v>
      </c>
      <c r="BO1124" s="1" t="s">
        <v>261</v>
      </c>
      <c r="BP1124">
        <v>31.72</v>
      </c>
      <c r="BQ1124">
        <v>69.16</v>
      </c>
      <c r="BR1124">
        <v>21.97</v>
      </c>
      <c r="BS1124">
        <v>2.83</v>
      </c>
      <c r="BT1124">
        <v>34.24</v>
      </c>
      <c r="BU1124">
        <v>11813.91</v>
      </c>
      <c r="BV1124">
        <v>1.79</v>
      </c>
      <c r="BW1124">
        <v>93.05</v>
      </c>
      <c r="BX1124">
        <v>1050.68</v>
      </c>
      <c r="BY1124" s="1" t="s">
        <v>261</v>
      </c>
      <c r="BZ1124">
        <v>1.84</v>
      </c>
      <c r="CA1124">
        <v>17.12</v>
      </c>
      <c r="CB1124">
        <v>38.74</v>
      </c>
      <c r="CC1124" s="1" t="s">
        <v>261</v>
      </c>
      <c r="CE1124" s="1" t="s">
        <v>261</v>
      </c>
      <c r="CF1124">
        <v>612.01</v>
      </c>
      <c r="CG1124">
        <v>275.17</v>
      </c>
      <c r="CH1124">
        <v>151.15</v>
      </c>
      <c r="CI1124">
        <v>510.2</v>
      </c>
      <c r="CK1124">
        <v>142.66</v>
      </c>
      <c r="CL1124" s="1" t="s">
        <v>261</v>
      </c>
      <c r="CM1124">
        <v>248.67</v>
      </c>
      <c r="CN1124" s="1" t="s">
        <v>261</v>
      </c>
      <c r="CP1124">
        <v>49.43</v>
      </c>
      <c r="CQ1124">
        <v>1217.58</v>
      </c>
      <c r="CT1124" s="1" t="s">
        <v>261</v>
      </c>
      <c r="CU1124">
        <v>5915.74</v>
      </c>
      <c r="CV1124" s="1" t="s">
        <v>261</v>
      </c>
      <c r="CX1124">
        <v>60.69</v>
      </c>
      <c r="CY1124">
        <v>121.94</v>
      </c>
      <c r="DA1124">
        <v>20</v>
      </c>
      <c r="DC1124">
        <v>66.83</v>
      </c>
      <c r="DD1124">
        <v>10.61</v>
      </c>
      <c r="DG1124" s="1" t="s">
        <v>261</v>
      </c>
      <c r="DH1124">
        <v>6872.33</v>
      </c>
      <c r="DJ1124">
        <v>81.47</v>
      </c>
      <c r="DK1124">
        <v>15.68</v>
      </c>
      <c r="DL1124">
        <v>117.42</v>
      </c>
      <c r="DM1124">
        <v>529.83000000000004</v>
      </c>
      <c r="DN1124">
        <v>100.22</v>
      </c>
      <c r="DO1124">
        <v>258.22000000000003</v>
      </c>
      <c r="DQ1124">
        <v>0.14000000000000001</v>
      </c>
      <c r="DR1124">
        <v>382.12</v>
      </c>
      <c r="DS1124">
        <v>0.33</v>
      </c>
      <c r="DT1124">
        <v>769.1</v>
      </c>
      <c r="DU1124">
        <v>34.15</v>
      </c>
      <c r="DV1124">
        <v>77.099999999999994</v>
      </c>
      <c r="DW1124">
        <v>152.74</v>
      </c>
      <c r="DY1124" s="1" t="s">
        <v>261</v>
      </c>
      <c r="EA1124">
        <v>41.47</v>
      </c>
      <c r="EB1124">
        <v>24.43</v>
      </c>
      <c r="EC1124" s="1" t="s">
        <v>261</v>
      </c>
      <c r="ED1124">
        <v>280.56</v>
      </c>
      <c r="EE1124">
        <v>209.32</v>
      </c>
      <c r="EG1124">
        <v>521.39</v>
      </c>
      <c r="EH1124" s="1" t="s">
        <v>261</v>
      </c>
      <c r="EI1124" s="1" t="s">
        <v>261</v>
      </c>
      <c r="EJ1124">
        <v>72.040000000000006</v>
      </c>
      <c r="EK1124">
        <v>4.9000000000000004</v>
      </c>
      <c r="EL1124">
        <v>265.43</v>
      </c>
      <c r="EM1124">
        <v>392.58</v>
      </c>
      <c r="EN1124">
        <v>1357.59</v>
      </c>
      <c r="EO1124">
        <v>1.46</v>
      </c>
      <c r="EP1124">
        <v>0.08</v>
      </c>
      <c r="EQ1124">
        <v>19.36</v>
      </c>
      <c r="ER1124">
        <v>424.62</v>
      </c>
      <c r="ES1124">
        <v>535.65</v>
      </c>
      <c r="ET1124">
        <v>118.75</v>
      </c>
      <c r="EU1124">
        <v>134.08000000000001</v>
      </c>
    </row>
    <row r="1125" spans="1:151" x14ac:dyDescent="0.25">
      <c r="A1125" s="2">
        <v>42898</v>
      </c>
      <c r="C1125">
        <v>3.26</v>
      </c>
      <c r="D1125">
        <v>0.81</v>
      </c>
      <c r="E1125">
        <v>216.94</v>
      </c>
      <c r="F1125">
        <v>7.0000000000000007E-2</v>
      </c>
      <c r="G1125" s="1" t="s">
        <v>261</v>
      </c>
      <c r="I1125">
        <v>342.79</v>
      </c>
      <c r="J1125" s="1" t="s">
        <v>261</v>
      </c>
      <c r="K1125">
        <v>33.47</v>
      </c>
      <c r="L1125" s="1" t="s">
        <v>261</v>
      </c>
      <c r="M1125">
        <v>262.57</v>
      </c>
      <c r="N1125">
        <v>0.8</v>
      </c>
      <c r="O1125">
        <v>0.06</v>
      </c>
      <c r="P1125">
        <v>420</v>
      </c>
      <c r="Q1125">
        <v>531.92999999999995</v>
      </c>
      <c r="R1125">
        <v>4.53</v>
      </c>
      <c r="S1125">
        <v>492.65</v>
      </c>
      <c r="T1125">
        <v>857.08</v>
      </c>
      <c r="U1125" s="1" t="s">
        <v>261</v>
      </c>
      <c r="W1125">
        <v>1786.17</v>
      </c>
      <c r="X1125">
        <v>342.81</v>
      </c>
      <c r="Y1125">
        <v>0.46</v>
      </c>
      <c r="Z1125">
        <v>332.56</v>
      </c>
      <c r="AA1125">
        <v>146.97999999999999</v>
      </c>
      <c r="AB1125">
        <v>0.06</v>
      </c>
      <c r="AC1125">
        <v>0.04</v>
      </c>
      <c r="AD1125">
        <v>78.319999999999993</v>
      </c>
      <c r="AE1125">
        <v>0.04</v>
      </c>
      <c r="AF1125">
        <v>0.05</v>
      </c>
      <c r="AG1125">
        <v>0.25</v>
      </c>
      <c r="AI1125">
        <v>43.1</v>
      </c>
      <c r="AL1125">
        <v>1333.54</v>
      </c>
      <c r="AM1125">
        <v>34.159999999999997</v>
      </c>
      <c r="AN1125">
        <v>0.28999999999999998</v>
      </c>
      <c r="AO1125">
        <v>0.2</v>
      </c>
      <c r="AP1125">
        <v>10</v>
      </c>
      <c r="AQ1125">
        <v>100</v>
      </c>
      <c r="AR1125">
        <v>122</v>
      </c>
      <c r="AS1125">
        <v>46.89</v>
      </c>
      <c r="AT1125">
        <v>166.38</v>
      </c>
      <c r="AU1125" s="1" t="s">
        <v>261</v>
      </c>
      <c r="AV1125">
        <v>0.92</v>
      </c>
      <c r="AW1125">
        <v>20.100000000000001</v>
      </c>
      <c r="AX1125">
        <v>0.46</v>
      </c>
      <c r="AY1125">
        <v>98.14</v>
      </c>
      <c r="AZ1125">
        <v>3.25</v>
      </c>
      <c r="BA1125">
        <v>6098.34</v>
      </c>
      <c r="BB1125">
        <v>377.72</v>
      </c>
      <c r="BC1125">
        <v>15.34</v>
      </c>
      <c r="BD1125">
        <v>0.14000000000000001</v>
      </c>
      <c r="BE1125">
        <v>598.34</v>
      </c>
      <c r="BG1125">
        <v>15</v>
      </c>
      <c r="BH1125">
        <v>47.8</v>
      </c>
      <c r="BJ1125">
        <v>177.37</v>
      </c>
      <c r="BK1125">
        <v>27</v>
      </c>
      <c r="BL1125">
        <v>735.57</v>
      </c>
      <c r="BM1125">
        <v>0.05</v>
      </c>
      <c r="BN1125" s="1" t="s">
        <v>261</v>
      </c>
      <c r="BO1125" s="1" t="s">
        <v>261</v>
      </c>
      <c r="BP1125">
        <v>31.72</v>
      </c>
      <c r="BQ1125">
        <v>67.2</v>
      </c>
      <c r="BR1125">
        <v>21.97</v>
      </c>
      <c r="BS1125">
        <v>2.83</v>
      </c>
      <c r="BT1125">
        <v>34.24</v>
      </c>
      <c r="BU1125">
        <v>11813.91</v>
      </c>
      <c r="BV1125">
        <v>1.79</v>
      </c>
      <c r="BW1125">
        <v>90.57</v>
      </c>
      <c r="BX1125">
        <v>1050.68</v>
      </c>
      <c r="BY1125" s="1" t="s">
        <v>261</v>
      </c>
      <c r="BZ1125">
        <v>1.97</v>
      </c>
      <c r="CA1125">
        <v>16.850000000000001</v>
      </c>
      <c r="CB1125">
        <v>36.619999999999997</v>
      </c>
      <c r="CC1125" s="1" t="s">
        <v>261</v>
      </c>
      <c r="CE1125" s="1" t="s">
        <v>261</v>
      </c>
      <c r="CF1125">
        <v>612.01</v>
      </c>
      <c r="CG1125">
        <v>275.17</v>
      </c>
      <c r="CH1125">
        <v>151.15</v>
      </c>
      <c r="CI1125">
        <v>499.88</v>
      </c>
      <c r="CK1125">
        <v>142.66</v>
      </c>
      <c r="CL1125" s="1" t="s">
        <v>261</v>
      </c>
      <c r="CM1125">
        <v>248.81</v>
      </c>
      <c r="CN1125" s="1" t="s">
        <v>261</v>
      </c>
      <c r="CP1125">
        <v>49.43</v>
      </c>
      <c r="CQ1125">
        <v>1196.1300000000001</v>
      </c>
      <c r="CT1125" s="1" t="s">
        <v>261</v>
      </c>
      <c r="CU1125">
        <v>5778.91</v>
      </c>
      <c r="CV1125" s="1" t="s">
        <v>261</v>
      </c>
      <c r="CX1125">
        <v>60.69</v>
      </c>
      <c r="CY1125">
        <v>121.94</v>
      </c>
      <c r="DA1125">
        <v>18.170000000000002</v>
      </c>
      <c r="DC1125">
        <v>66.83</v>
      </c>
      <c r="DD1125">
        <v>10.61</v>
      </c>
      <c r="DG1125" s="1" t="s">
        <v>261</v>
      </c>
      <c r="DH1125">
        <v>6872.33</v>
      </c>
      <c r="DJ1125">
        <v>81.47</v>
      </c>
      <c r="DK1125">
        <v>15.68</v>
      </c>
      <c r="DL1125">
        <v>113.57</v>
      </c>
      <c r="DM1125">
        <v>529.83000000000004</v>
      </c>
      <c r="DN1125">
        <v>100.22</v>
      </c>
      <c r="DO1125">
        <v>263.69</v>
      </c>
      <c r="DQ1125">
        <v>0.12</v>
      </c>
      <c r="DR1125">
        <v>382.12</v>
      </c>
      <c r="DS1125">
        <v>0.33</v>
      </c>
      <c r="DT1125">
        <v>769.1</v>
      </c>
      <c r="DU1125">
        <v>34.15</v>
      </c>
      <c r="DV1125">
        <v>77.099999999999994</v>
      </c>
      <c r="DW1125">
        <v>143.80000000000001</v>
      </c>
      <c r="DY1125" s="1" t="s">
        <v>261</v>
      </c>
      <c r="EA1125">
        <v>41.47</v>
      </c>
      <c r="EB1125">
        <v>24.97</v>
      </c>
      <c r="EC1125" s="1" t="s">
        <v>261</v>
      </c>
      <c r="ED1125">
        <v>280.56</v>
      </c>
      <c r="EE1125">
        <v>210.19</v>
      </c>
      <c r="EG1125">
        <v>521.39</v>
      </c>
      <c r="EH1125" s="1" t="s">
        <v>261</v>
      </c>
      <c r="EI1125" s="1" t="s">
        <v>261</v>
      </c>
      <c r="EJ1125">
        <v>71.83</v>
      </c>
      <c r="EK1125">
        <v>4.9000000000000004</v>
      </c>
      <c r="EL1125">
        <v>265.43</v>
      </c>
      <c r="EM1125">
        <v>392.58</v>
      </c>
      <c r="EN1125">
        <v>1357.59</v>
      </c>
      <c r="EO1125">
        <v>1.46</v>
      </c>
      <c r="EP1125">
        <v>0.08</v>
      </c>
      <c r="EQ1125">
        <v>19.329999999999998</v>
      </c>
      <c r="ER1125">
        <v>424.62</v>
      </c>
      <c r="ES1125">
        <v>529.04999999999995</v>
      </c>
      <c r="ET1125">
        <v>115</v>
      </c>
      <c r="EU1125">
        <v>134.08000000000001</v>
      </c>
    </row>
    <row r="1126" spans="1:151" x14ac:dyDescent="0.25">
      <c r="A1126" s="2">
        <v>42905</v>
      </c>
      <c r="C1126">
        <v>3.47</v>
      </c>
      <c r="D1126">
        <v>0.81</v>
      </c>
      <c r="E1126">
        <v>220.9</v>
      </c>
      <c r="F1126">
        <v>7.0000000000000007E-2</v>
      </c>
      <c r="G1126" s="1" t="s">
        <v>261</v>
      </c>
      <c r="I1126">
        <v>342.79</v>
      </c>
      <c r="J1126" s="1" t="s">
        <v>261</v>
      </c>
      <c r="K1126">
        <v>34.020000000000003</v>
      </c>
      <c r="L1126" s="1" t="s">
        <v>261</v>
      </c>
      <c r="M1126">
        <v>262.57</v>
      </c>
      <c r="N1126">
        <v>0.8</v>
      </c>
      <c r="O1126">
        <v>0.06</v>
      </c>
      <c r="P1126">
        <v>428.17</v>
      </c>
      <c r="Q1126">
        <v>526.54</v>
      </c>
      <c r="R1126">
        <v>4.47</v>
      </c>
      <c r="S1126">
        <v>493.77</v>
      </c>
      <c r="T1126">
        <v>854.53</v>
      </c>
      <c r="U1126" s="1" t="s">
        <v>261</v>
      </c>
      <c r="W1126">
        <v>1839.62</v>
      </c>
      <c r="X1126">
        <v>331.13</v>
      </c>
      <c r="Y1126">
        <v>0.46</v>
      </c>
      <c r="Z1126">
        <v>332.56</v>
      </c>
      <c r="AA1126">
        <v>151.76</v>
      </c>
      <c r="AB1126">
        <v>0.06</v>
      </c>
      <c r="AC1126">
        <v>0.04</v>
      </c>
      <c r="AD1126">
        <v>78.319999999999993</v>
      </c>
      <c r="AE1126">
        <v>0.04</v>
      </c>
      <c r="AF1126">
        <v>0.05</v>
      </c>
      <c r="AG1126">
        <v>0.25</v>
      </c>
      <c r="AI1126">
        <v>53.85</v>
      </c>
      <c r="AL1126">
        <v>1335.67</v>
      </c>
      <c r="AM1126">
        <v>34.53</v>
      </c>
      <c r="AN1126">
        <v>0.28999999999999998</v>
      </c>
      <c r="AO1126">
        <v>0.2</v>
      </c>
      <c r="AP1126">
        <v>9.44</v>
      </c>
      <c r="AQ1126">
        <v>100</v>
      </c>
      <c r="AR1126">
        <v>121.3</v>
      </c>
      <c r="AS1126">
        <v>46.89</v>
      </c>
      <c r="AT1126">
        <v>174.89</v>
      </c>
      <c r="AU1126" s="1" t="s">
        <v>261</v>
      </c>
      <c r="AV1126">
        <v>0.92</v>
      </c>
      <c r="AW1126">
        <v>20.100000000000001</v>
      </c>
      <c r="AX1126">
        <v>0.93</v>
      </c>
      <c r="AY1126">
        <v>98.14</v>
      </c>
      <c r="AZ1126">
        <v>3.28</v>
      </c>
      <c r="BA1126">
        <v>6319.29</v>
      </c>
      <c r="BB1126">
        <v>377.72</v>
      </c>
      <c r="BC1126">
        <v>15.26</v>
      </c>
      <c r="BD1126">
        <v>0.14000000000000001</v>
      </c>
      <c r="BE1126">
        <v>603.9</v>
      </c>
      <c r="BG1126">
        <v>15</v>
      </c>
      <c r="BH1126">
        <v>48.83</v>
      </c>
      <c r="BJ1126">
        <v>180.66</v>
      </c>
      <c r="BK1126">
        <v>27</v>
      </c>
      <c r="BL1126">
        <v>735.57</v>
      </c>
      <c r="BM1126">
        <v>0.05</v>
      </c>
      <c r="BN1126" s="1" t="s">
        <v>261</v>
      </c>
      <c r="BO1126" s="1" t="s">
        <v>261</v>
      </c>
      <c r="BP1126">
        <v>31.72</v>
      </c>
      <c r="BQ1126">
        <v>68.040000000000006</v>
      </c>
      <c r="BR1126">
        <v>21.97</v>
      </c>
      <c r="BS1126">
        <v>2.83</v>
      </c>
      <c r="BT1126">
        <v>34.24</v>
      </c>
      <c r="BU1126">
        <v>11813.91</v>
      </c>
      <c r="BV1126">
        <v>1.79</v>
      </c>
      <c r="BW1126">
        <v>90.57</v>
      </c>
      <c r="BX1126">
        <v>1050.68</v>
      </c>
      <c r="BY1126" s="1" t="s">
        <v>261</v>
      </c>
      <c r="BZ1126">
        <v>1.95</v>
      </c>
      <c r="CA1126">
        <v>16.8</v>
      </c>
      <c r="CB1126">
        <v>40.200000000000003</v>
      </c>
      <c r="CC1126" s="1" t="s">
        <v>261</v>
      </c>
      <c r="CE1126" s="1" t="s">
        <v>261</v>
      </c>
      <c r="CF1126">
        <v>612.01</v>
      </c>
      <c r="CG1126">
        <v>275.17</v>
      </c>
      <c r="CH1126">
        <v>151.15</v>
      </c>
      <c r="CI1126">
        <v>500.5</v>
      </c>
      <c r="CK1126">
        <v>142.66</v>
      </c>
      <c r="CL1126" s="1" t="s">
        <v>261</v>
      </c>
      <c r="CM1126">
        <v>253.26</v>
      </c>
      <c r="CN1126" s="1" t="s">
        <v>261</v>
      </c>
      <c r="CP1126">
        <v>49.43</v>
      </c>
      <c r="CQ1126">
        <v>1162.44</v>
      </c>
      <c r="CT1126" s="1" t="s">
        <v>261</v>
      </c>
      <c r="CU1126">
        <v>5674.24</v>
      </c>
      <c r="CV1126" s="1" t="s">
        <v>261</v>
      </c>
      <c r="CX1126">
        <v>60.69</v>
      </c>
      <c r="CY1126">
        <v>121.94</v>
      </c>
      <c r="DA1126">
        <v>18.8</v>
      </c>
      <c r="DC1126">
        <v>66.83</v>
      </c>
      <c r="DD1126">
        <v>10.61</v>
      </c>
      <c r="DG1126" s="1" t="s">
        <v>261</v>
      </c>
      <c r="DH1126">
        <v>6872.33</v>
      </c>
      <c r="DJ1126">
        <v>81.47</v>
      </c>
      <c r="DK1126">
        <v>15.68</v>
      </c>
      <c r="DL1126">
        <v>117.27</v>
      </c>
      <c r="DM1126">
        <v>529.83000000000004</v>
      </c>
      <c r="DN1126">
        <v>100.22</v>
      </c>
      <c r="DO1126">
        <v>256.20999999999998</v>
      </c>
      <c r="DQ1126">
        <v>0.14000000000000001</v>
      </c>
      <c r="DR1126">
        <v>382.12</v>
      </c>
      <c r="DS1126">
        <v>0.34</v>
      </c>
      <c r="DT1126">
        <v>769.1</v>
      </c>
      <c r="DU1126">
        <v>34.15</v>
      </c>
      <c r="DV1126">
        <v>77.099999999999994</v>
      </c>
      <c r="DW1126">
        <v>143.47999999999999</v>
      </c>
      <c r="DY1126" s="1" t="s">
        <v>261</v>
      </c>
      <c r="EA1126">
        <v>41.47</v>
      </c>
      <c r="EB1126">
        <v>24.15</v>
      </c>
      <c r="EC1126" s="1" t="s">
        <v>261</v>
      </c>
      <c r="ED1126">
        <v>280.56</v>
      </c>
      <c r="EE1126">
        <v>211.03</v>
      </c>
      <c r="EG1126">
        <v>521.39</v>
      </c>
      <c r="EH1126" s="1" t="s">
        <v>261</v>
      </c>
      <c r="EI1126" s="1" t="s">
        <v>261</v>
      </c>
      <c r="EJ1126">
        <v>71.680000000000007</v>
      </c>
      <c r="EK1126">
        <v>4.9000000000000004</v>
      </c>
      <c r="EL1126">
        <v>265.43</v>
      </c>
      <c r="EM1126">
        <v>392.58</v>
      </c>
      <c r="EN1126">
        <v>1357.59</v>
      </c>
      <c r="EO1126">
        <v>1.46</v>
      </c>
      <c r="EP1126">
        <v>0.08</v>
      </c>
      <c r="EQ1126">
        <v>19.5</v>
      </c>
      <c r="ER1126">
        <v>424.62</v>
      </c>
      <c r="ES1126">
        <v>533.49</v>
      </c>
      <c r="ET1126">
        <v>131.66999999999999</v>
      </c>
      <c r="EU1126">
        <v>134.08000000000001</v>
      </c>
    </row>
    <row r="1127" spans="1:151" x14ac:dyDescent="0.25">
      <c r="A1127" s="2">
        <v>42912</v>
      </c>
      <c r="C1127">
        <v>3.42</v>
      </c>
      <c r="D1127">
        <v>0.81</v>
      </c>
      <c r="E1127">
        <v>218.25</v>
      </c>
      <c r="F1127">
        <v>7.0000000000000007E-2</v>
      </c>
      <c r="G1127" s="1" t="s">
        <v>261</v>
      </c>
      <c r="I1127">
        <v>342.79</v>
      </c>
      <c r="J1127" s="1" t="s">
        <v>261</v>
      </c>
      <c r="K1127">
        <v>34.299999999999997</v>
      </c>
      <c r="L1127" s="1" t="s">
        <v>261</v>
      </c>
      <c r="M1127">
        <v>262.57</v>
      </c>
      <c r="N1127">
        <v>0.8</v>
      </c>
      <c r="O1127">
        <v>0.06</v>
      </c>
      <c r="P1127">
        <v>434</v>
      </c>
      <c r="Q1127">
        <v>525.26</v>
      </c>
      <c r="R1127">
        <v>4.3499999999999996</v>
      </c>
      <c r="S1127">
        <v>493.95</v>
      </c>
      <c r="T1127">
        <v>838.47</v>
      </c>
      <c r="U1127" s="1" t="s">
        <v>261</v>
      </c>
      <c r="W1127">
        <v>1802.37</v>
      </c>
      <c r="X1127">
        <v>341.44</v>
      </c>
      <c r="Y1127">
        <v>0.46</v>
      </c>
      <c r="Z1127">
        <v>332.56</v>
      </c>
      <c r="AA1127">
        <v>166.01</v>
      </c>
      <c r="AB1127">
        <v>0.06</v>
      </c>
      <c r="AC1127">
        <v>0.04</v>
      </c>
      <c r="AD1127">
        <v>78.319999999999993</v>
      </c>
      <c r="AE1127">
        <v>0.04</v>
      </c>
      <c r="AF1127">
        <v>0.04</v>
      </c>
      <c r="AG1127">
        <v>0.25</v>
      </c>
      <c r="AI1127">
        <v>70.19</v>
      </c>
      <c r="AL1127">
        <v>1332.24</v>
      </c>
      <c r="AM1127">
        <v>34.409999999999997</v>
      </c>
      <c r="AN1127">
        <v>0.28999999999999998</v>
      </c>
      <c r="AO1127">
        <v>0.2</v>
      </c>
      <c r="AP1127">
        <v>10.48</v>
      </c>
      <c r="AQ1127">
        <v>100</v>
      </c>
      <c r="AR1127">
        <v>113.6</v>
      </c>
      <c r="AS1127">
        <v>45.75</v>
      </c>
      <c r="AT1127">
        <v>172.81</v>
      </c>
      <c r="AU1127" s="1" t="s">
        <v>261</v>
      </c>
      <c r="AV1127">
        <v>0.92</v>
      </c>
      <c r="AW1127">
        <v>20.100000000000001</v>
      </c>
      <c r="AX1127">
        <v>0.86</v>
      </c>
      <c r="AY1127">
        <v>98.14</v>
      </c>
      <c r="AZ1127">
        <v>3.28</v>
      </c>
      <c r="BA1127">
        <v>6326.92</v>
      </c>
      <c r="BB1127">
        <v>377.72</v>
      </c>
      <c r="BC1127">
        <v>15.26</v>
      </c>
      <c r="BD1127">
        <v>0.14000000000000001</v>
      </c>
      <c r="BE1127">
        <v>598.51</v>
      </c>
      <c r="BG1127">
        <v>15</v>
      </c>
      <c r="BH1127">
        <v>49.69</v>
      </c>
      <c r="BJ1127">
        <v>170.42</v>
      </c>
      <c r="BK1127">
        <v>27</v>
      </c>
      <c r="BL1127">
        <v>735.57</v>
      </c>
      <c r="BM1127">
        <v>0.05</v>
      </c>
      <c r="BN1127">
        <v>100</v>
      </c>
      <c r="BO1127" s="1" t="s">
        <v>261</v>
      </c>
      <c r="BP1127">
        <v>31.72</v>
      </c>
      <c r="BQ1127">
        <v>68</v>
      </c>
      <c r="BR1127">
        <v>21.97</v>
      </c>
      <c r="BS1127">
        <v>2.83</v>
      </c>
      <c r="BT1127">
        <v>34.24</v>
      </c>
      <c r="BU1127">
        <v>11813.91</v>
      </c>
      <c r="BV1127">
        <v>1.79</v>
      </c>
      <c r="BW1127">
        <v>90.88</v>
      </c>
      <c r="BX1127">
        <v>1050.68</v>
      </c>
      <c r="BY1127" s="1" t="s">
        <v>261</v>
      </c>
      <c r="BZ1127">
        <v>2.06</v>
      </c>
      <c r="CA1127">
        <v>16.39</v>
      </c>
      <c r="CB1127">
        <v>40.08</v>
      </c>
      <c r="CC1127" s="1" t="s">
        <v>261</v>
      </c>
      <c r="CE1127" s="1" t="s">
        <v>261</v>
      </c>
      <c r="CF1127">
        <v>612.01</v>
      </c>
      <c r="CG1127">
        <v>275.17</v>
      </c>
      <c r="CH1127">
        <v>151.15</v>
      </c>
      <c r="CI1127">
        <v>500.19</v>
      </c>
      <c r="CK1127">
        <v>142.66</v>
      </c>
      <c r="CL1127" s="1" t="s">
        <v>261</v>
      </c>
      <c r="CM1127">
        <v>246.95</v>
      </c>
      <c r="CN1127" s="1" t="s">
        <v>261</v>
      </c>
      <c r="CP1127">
        <v>49.43</v>
      </c>
      <c r="CQ1127">
        <v>1188.3499999999999</v>
      </c>
      <c r="CT1127" s="1" t="s">
        <v>261</v>
      </c>
      <c r="CU1127">
        <v>5705.58</v>
      </c>
      <c r="CV1127" s="1" t="s">
        <v>261</v>
      </c>
      <c r="CX1127">
        <v>60.69</v>
      </c>
      <c r="CY1127">
        <v>121.94</v>
      </c>
      <c r="DA1127">
        <v>17.940000000000001</v>
      </c>
      <c r="DC1127">
        <v>66.83</v>
      </c>
      <c r="DD1127">
        <v>10.61</v>
      </c>
      <c r="DG1127" s="1" t="s">
        <v>261</v>
      </c>
      <c r="DH1127">
        <v>6872.33</v>
      </c>
      <c r="DJ1127">
        <v>81.47</v>
      </c>
      <c r="DK1127">
        <v>15.68</v>
      </c>
      <c r="DL1127">
        <v>124.58</v>
      </c>
      <c r="DM1127">
        <v>529.83000000000004</v>
      </c>
      <c r="DN1127">
        <v>100.22</v>
      </c>
      <c r="DO1127">
        <v>252.7</v>
      </c>
      <c r="DQ1127">
        <v>0.1</v>
      </c>
      <c r="DR1127">
        <v>382.12</v>
      </c>
      <c r="DS1127">
        <v>0.37</v>
      </c>
      <c r="DT1127">
        <v>769.1</v>
      </c>
      <c r="DU1127">
        <v>34.15</v>
      </c>
      <c r="DV1127">
        <v>77.099999999999994</v>
      </c>
      <c r="DW1127">
        <v>148.72</v>
      </c>
      <c r="DY1127" s="1" t="s">
        <v>261</v>
      </c>
      <c r="EA1127">
        <v>41.47</v>
      </c>
      <c r="EB1127">
        <v>23.38</v>
      </c>
      <c r="EC1127" s="1" t="s">
        <v>261</v>
      </c>
      <c r="ED1127">
        <v>280.56</v>
      </c>
      <c r="EE1127">
        <v>209.91</v>
      </c>
      <c r="EG1127">
        <v>521.39</v>
      </c>
      <c r="EH1127" s="1" t="s">
        <v>261</v>
      </c>
      <c r="EI1127" s="1" t="s">
        <v>261</v>
      </c>
      <c r="EJ1127">
        <v>71.95</v>
      </c>
      <c r="EK1127">
        <v>4.9000000000000004</v>
      </c>
      <c r="EL1127">
        <v>265.43</v>
      </c>
      <c r="EM1127">
        <v>392.58</v>
      </c>
      <c r="EN1127">
        <v>1357.59</v>
      </c>
      <c r="EO1127">
        <v>1.46</v>
      </c>
      <c r="EP1127">
        <v>0.09</v>
      </c>
      <c r="EQ1127">
        <v>18.46</v>
      </c>
      <c r="ER1127">
        <v>424.62</v>
      </c>
      <c r="ES1127">
        <v>534.16</v>
      </c>
      <c r="ET1127">
        <v>128.75</v>
      </c>
      <c r="EU1127">
        <v>134.08000000000001</v>
      </c>
    </row>
    <row r="1128" spans="1:151" x14ac:dyDescent="0.25">
      <c r="A1128" s="2">
        <v>42919</v>
      </c>
      <c r="C1128">
        <v>3.61</v>
      </c>
      <c r="D1128">
        <v>0.81</v>
      </c>
      <c r="E1128">
        <v>216.62</v>
      </c>
      <c r="F1128">
        <v>7.0000000000000007E-2</v>
      </c>
      <c r="G1128" s="1" t="s">
        <v>261</v>
      </c>
      <c r="I1128">
        <v>342.79</v>
      </c>
      <c r="J1128" s="1" t="s">
        <v>261</v>
      </c>
      <c r="K1128">
        <v>33.57</v>
      </c>
      <c r="L1128" s="1" t="s">
        <v>261</v>
      </c>
      <c r="M1128">
        <v>262.57</v>
      </c>
      <c r="N1128">
        <v>0.8</v>
      </c>
      <c r="O1128">
        <v>0.06</v>
      </c>
      <c r="P1128">
        <v>425.61</v>
      </c>
      <c r="Q1128">
        <v>535.69000000000005</v>
      </c>
      <c r="R1128">
        <v>7.48</v>
      </c>
      <c r="S1128">
        <v>473.5</v>
      </c>
      <c r="T1128">
        <v>837.83</v>
      </c>
      <c r="U1128" s="1" t="s">
        <v>261</v>
      </c>
      <c r="W1128">
        <v>1756.54</v>
      </c>
      <c r="X1128">
        <v>325.73</v>
      </c>
      <c r="Y1128">
        <v>0.46</v>
      </c>
      <c r="Z1128">
        <v>332.56</v>
      </c>
      <c r="AA1128">
        <v>164.29</v>
      </c>
      <c r="AB1128">
        <v>0.06</v>
      </c>
      <c r="AC1128">
        <v>0.04</v>
      </c>
      <c r="AD1128">
        <v>78.319999999999993</v>
      </c>
      <c r="AE1128">
        <v>0.04</v>
      </c>
      <c r="AF1128">
        <v>0.03</v>
      </c>
      <c r="AG1128">
        <v>0.25</v>
      </c>
      <c r="AI1128">
        <v>70.209999999999994</v>
      </c>
      <c r="AL1128">
        <v>1373.34</v>
      </c>
      <c r="AM1128">
        <v>35.74</v>
      </c>
      <c r="AN1128">
        <v>0.28999999999999998</v>
      </c>
      <c r="AO1128">
        <v>0.2</v>
      </c>
      <c r="AP1128">
        <v>9.9499999999999993</v>
      </c>
      <c r="AQ1128">
        <v>100</v>
      </c>
      <c r="AR1128">
        <v>117.5</v>
      </c>
      <c r="AS1128">
        <v>51.47</v>
      </c>
      <c r="AT1128">
        <v>167.85</v>
      </c>
      <c r="AU1128" s="1" t="s">
        <v>261</v>
      </c>
      <c r="AV1128">
        <v>0.92</v>
      </c>
      <c r="AW1128">
        <v>20.100000000000001</v>
      </c>
      <c r="AX1128">
        <v>0.75</v>
      </c>
      <c r="AY1128">
        <v>98.14</v>
      </c>
      <c r="AZ1128">
        <v>3.2</v>
      </c>
      <c r="BA1128">
        <v>6077.61</v>
      </c>
      <c r="BB1128">
        <v>377.72</v>
      </c>
      <c r="BC1128">
        <v>15.48</v>
      </c>
      <c r="BD1128">
        <v>0.14000000000000001</v>
      </c>
      <c r="BE1128">
        <v>601.66999999999996</v>
      </c>
      <c r="BG1128">
        <v>15</v>
      </c>
      <c r="BH1128">
        <v>50.05</v>
      </c>
      <c r="BJ1128">
        <v>164.91</v>
      </c>
      <c r="BK1128">
        <v>27</v>
      </c>
      <c r="BL1128">
        <v>735.57</v>
      </c>
      <c r="BM1128">
        <v>0.05</v>
      </c>
      <c r="BN1128">
        <v>95.6</v>
      </c>
      <c r="BO1128" s="1" t="s">
        <v>261</v>
      </c>
      <c r="BP1128">
        <v>31.72</v>
      </c>
      <c r="BQ1128">
        <v>72.930000000000007</v>
      </c>
      <c r="BR1128">
        <v>21.97</v>
      </c>
      <c r="BS1128">
        <v>2.83</v>
      </c>
      <c r="BT1128">
        <v>34.24</v>
      </c>
      <c r="BU1128">
        <v>11813.91</v>
      </c>
      <c r="BV1128">
        <v>1.79</v>
      </c>
      <c r="BW1128">
        <v>88.4</v>
      </c>
      <c r="BX1128">
        <v>1050.68</v>
      </c>
      <c r="BY1128" s="1" t="s">
        <v>261</v>
      </c>
      <c r="BZ1128">
        <v>1.92</v>
      </c>
      <c r="CA1128">
        <v>16.11</v>
      </c>
      <c r="CB1128">
        <v>40.700000000000003</v>
      </c>
      <c r="CC1128" s="1" t="s">
        <v>261</v>
      </c>
      <c r="CE1128" s="1" t="s">
        <v>261</v>
      </c>
      <c r="CF1128">
        <v>612.01</v>
      </c>
      <c r="CG1128">
        <v>275.17</v>
      </c>
      <c r="CH1128">
        <v>151.15</v>
      </c>
      <c r="CI1128">
        <v>504.3</v>
      </c>
      <c r="CK1128">
        <v>142.66</v>
      </c>
      <c r="CL1128" s="1" t="s">
        <v>261</v>
      </c>
      <c r="CM1128">
        <v>240.01</v>
      </c>
      <c r="CN1128" s="1" t="s">
        <v>261</v>
      </c>
      <c r="CP1128">
        <v>49.43</v>
      </c>
      <c r="CQ1128">
        <v>1148.71</v>
      </c>
      <c r="CT1128" s="1" t="s">
        <v>261</v>
      </c>
      <c r="CU1128">
        <v>5711.61</v>
      </c>
      <c r="CV1128" s="1" t="s">
        <v>261</v>
      </c>
      <c r="CX1128">
        <v>60.69</v>
      </c>
      <c r="CY1128">
        <v>121.94</v>
      </c>
      <c r="DA1128">
        <v>17</v>
      </c>
      <c r="DC1128">
        <v>66.83</v>
      </c>
      <c r="DD1128">
        <v>10.61</v>
      </c>
      <c r="DG1128" s="1" t="s">
        <v>261</v>
      </c>
      <c r="DH1128">
        <v>6872.33</v>
      </c>
      <c r="DJ1128">
        <v>81.47</v>
      </c>
      <c r="DK1128">
        <v>15.68</v>
      </c>
      <c r="DL1128">
        <v>127.23</v>
      </c>
      <c r="DM1128">
        <v>529.83000000000004</v>
      </c>
      <c r="DN1128">
        <v>100.22</v>
      </c>
      <c r="DO1128">
        <v>234.92</v>
      </c>
      <c r="DQ1128">
        <v>0.13</v>
      </c>
      <c r="DR1128">
        <v>382.12</v>
      </c>
      <c r="DS1128">
        <v>0.36</v>
      </c>
      <c r="DT1128">
        <v>769.1</v>
      </c>
      <c r="DU1128">
        <v>34.15</v>
      </c>
      <c r="DV1128">
        <v>77.099999999999994</v>
      </c>
      <c r="DW1128">
        <v>146.12</v>
      </c>
      <c r="DY1128">
        <v>100</v>
      </c>
      <c r="EA1128">
        <v>41.47</v>
      </c>
      <c r="EB1128">
        <v>22.39</v>
      </c>
      <c r="EC1128" s="1" t="s">
        <v>261</v>
      </c>
      <c r="ED1128">
        <v>280.56</v>
      </c>
      <c r="EE1128">
        <v>210.22</v>
      </c>
      <c r="EG1128">
        <v>521.39</v>
      </c>
      <c r="EH1128" s="1" t="s">
        <v>261</v>
      </c>
      <c r="EI1128" s="1" t="s">
        <v>261</v>
      </c>
      <c r="EJ1128">
        <v>72.05</v>
      </c>
      <c r="EK1128">
        <v>4.9000000000000004</v>
      </c>
      <c r="EL1128">
        <v>265.43</v>
      </c>
      <c r="EM1128">
        <v>392.58</v>
      </c>
      <c r="EN1128">
        <v>1357.59</v>
      </c>
      <c r="EO1128">
        <v>1.46</v>
      </c>
      <c r="EP1128">
        <v>0.08</v>
      </c>
      <c r="EQ1128">
        <v>18.559999999999999</v>
      </c>
      <c r="ER1128">
        <v>424.62</v>
      </c>
      <c r="ES1128">
        <v>537.87</v>
      </c>
      <c r="ET1128">
        <v>127.92</v>
      </c>
      <c r="EU1128">
        <v>134.08000000000001</v>
      </c>
    </row>
    <row r="1129" spans="1:151" x14ac:dyDescent="0.25">
      <c r="A1129" s="2">
        <v>42926</v>
      </c>
      <c r="C1129">
        <v>5.5</v>
      </c>
      <c r="D1129">
        <v>0.81</v>
      </c>
      <c r="E1129">
        <v>216.97</v>
      </c>
      <c r="F1129">
        <v>7.0000000000000007E-2</v>
      </c>
      <c r="G1129" s="1" t="s">
        <v>261</v>
      </c>
      <c r="I1129">
        <v>342.79</v>
      </c>
      <c r="J1129" s="1" t="s">
        <v>261</v>
      </c>
      <c r="K1129">
        <v>33.31</v>
      </c>
      <c r="L1129" s="1" t="s">
        <v>261</v>
      </c>
      <c r="M1129">
        <v>262.57</v>
      </c>
      <c r="N1129">
        <v>0.8</v>
      </c>
      <c r="O1129">
        <v>0.06</v>
      </c>
      <c r="P1129">
        <v>441.07</v>
      </c>
      <c r="Q1129">
        <v>523.98</v>
      </c>
      <c r="R1129">
        <v>7.79</v>
      </c>
      <c r="S1129">
        <v>489.61</v>
      </c>
      <c r="T1129">
        <v>842.97</v>
      </c>
      <c r="U1129" s="1" t="s">
        <v>261</v>
      </c>
      <c r="W1129">
        <v>1800.02</v>
      </c>
      <c r="X1129">
        <v>331.62</v>
      </c>
      <c r="Y1129">
        <v>0.46</v>
      </c>
      <c r="Z1129">
        <v>332.56</v>
      </c>
      <c r="AA1129">
        <v>175.83</v>
      </c>
      <c r="AB1129">
        <v>0.06</v>
      </c>
      <c r="AC1129">
        <v>0.04</v>
      </c>
      <c r="AD1129">
        <v>78.319999999999993</v>
      </c>
      <c r="AE1129">
        <v>0.04</v>
      </c>
      <c r="AF1129">
        <v>0.11</v>
      </c>
      <c r="AG1129">
        <v>0.25</v>
      </c>
      <c r="AI1129">
        <v>62.5</v>
      </c>
      <c r="AL1129">
        <v>1362.9</v>
      </c>
      <c r="AM1129">
        <v>34.72</v>
      </c>
      <c r="AN1129">
        <v>0.28999999999999998</v>
      </c>
      <c r="AO1129">
        <v>0.2</v>
      </c>
      <c r="AP1129">
        <v>9.66</v>
      </c>
      <c r="AQ1129">
        <v>100</v>
      </c>
      <c r="AR1129">
        <v>112.2</v>
      </c>
      <c r="AS1129">
        <v>40.6</v>
      </c>
      <c r="AT1129">
        <v>167.46</v>
      </c>
      <c r="AU1129" s="1" t="s">
        <v>261</v>
      </c>
      <c r="AV1129">
        <v>0.92</v>
      </c>
      <c r="AW1129">
        <v>20.100000000000001</v>
      </c>
      <c r="AX1129">
        <v>0.76</v>
      </c>
      <c r="AY1129">
        <v>98.14</v>
      </c>
      <c r="AZ1129">
        <v>3.22</v>
      </c>
      <c r="BA1129">
        <v>6191.39</v>
      </c>
      <c r="BB1129">
        <v>377.72</v>
      </c>
      <c r="BC1129">
        <v>15.26</v>
      </c>
      <c r="BD1129">
        <v>0.14000000000000001</v>
      </c>
      <c r="BE1129">
        <v>612.66999999999996</v>
      </c>
      <c r="BG1129">
        <v>15</v>
      </c>
      <c r="BH1129">
        <v>50.86</v>
      </c>
      <c r="BJ1129">
        <v>163.9</v>
      </c>
      <c r="BK1129">
        <v>27</v>
      </c>
      <c r="BL1129">
        <v>735.57</v>
      </c>
      <c r="BM1129">
        <v>0.05</v>
      </c>
      <c r="BN1129">
        <v>94.36</v>
      </c>
      <c r="BO1129" s="1" t="s">
        <v>261</v>
      </c>
      <c r="BP1129">
        <v>31.72</v>
      </c>
      <c r="BQ1129">
        <v>66.180000000000007</v>
      </c>
      <c r="BR1129">
        <v>21.97</v>
      </c>
      <c r="BS1129">
        <v>2.83</v>
      </c>
      <c r="BT1129">
        <v>34.24</v>
      </c>
      <c r="BU1129">
        <v>11813.91</v>
      </c>
      <c r="BV1129">
        <v>1.79</v>
      </c>
      <c r="BW1129">
        <v>90.2</v>
      </c>
      <c r="BX1129">
        <v>1050.68</v>
      </c>
      <c r="BY1129" s="1" t="s">
        <v>261</v>
      </c>
      <c r="BZ1129">
        <v>1.91</v>
      </c>
      <c r="CA1129">
        <v>15.03</v>
      </c>
      <c r="CB1129">
        <v>37.950000000000003</v>
      </c>
      <c r="CC1129" s="1" t="s">
        <v>261</v>
      </c>
      <c r="CE1129" s="1" t="s">
        <v>261</v>
      </c>
      <c r="CF1129">
        <v>612.01</v>
      </c>
      <c r="CG1129">
        <v>275.17</v>
      </c>
      <c r="CH1129">
        <v>151.15</v>
      </c>
      <c r="CI1129">
        <v>513.05999999999995</v>
      </c>
      <c r="CK1129">
        <v>142.66</v>
      </c>
      <c r="CL1129" s="1" t="s">
        <v>261</v>
      </c>
      <c r="CM1129">
        <v>240.37</v>
      </c>
      <c r="CN1129" s="1" t="s">
        <v>261</v>
      </c>
      <c r="CP1129">
        <v>49.43</v>
      </c>
      <c r="CQ1129">
        <v>1147.6099999999999</v>
      </c>
      <c r="CT1129" s="1" t="s">
        <v>261</v>
      </c>
      <c r="CU1129">
        <v>5860.55</v>
      </c>
      <c r="CV1129" s="1" t="s">
        <v>261</v>
      </c>
      <c r="CX1129">
        <v>60.69</v>
      </c>
      <c r="CY1129">
        <v>121.94</v>
      </c>
      <c r="DA1129">
        <v>17.079999999999998</v>
      </c>
      <c r="DC1129">
        <v>66.83</v>
      </c>
      <c r="DD1129">
        <v>10.61</v>
      </c>
      <c r="DG1129" s="1" t="s">
        <v>261</v>
      </c>
      <c r="DH1129">
        <v>6872.33</v>
      </c>
      <c r="DJ1129">
        <v>81.47</v>
      </c>
      <c r="DK1129">
        <v>15.68</v>
      </c>
      <c r="DL1129">
        <v>124.06</v>
      </c>
      <c r="DM1129">
        <v>529.83000000000004</v>
      </c>
      <c r="DN1129">
        <v>100.22</v>
      </c>
      <c r="DO1129">
        <v>249.46</v>
      </c>
      <c r="DQ1129">
        <v>0.13</v>
      </c>
      <c r="DR1129">
        <v>382.12</v>
      </c>
      <c r="DS1129">
        <v>0.38</v>
      </c>
      <c r="DT1129">
        <v>769.1</v>
      </c>
      <c r="DU1129">
        <v>34.15</v>
      </c>
      <c r="DV1129">
        <v>77.099999999999994</v>
      </c>
      <c r="DW1129">
        <v>144.43</v>
      </c>
      <c r="DY1129">
        <v>98.36</v>
      </c>
      <c r="EA1129">
        <v>41.47</v>
      </c>
      <c r="EB1129">
        <v>22.19</v>
      </c>
      <c r="EC1129" s="1" t="s">
        <v>261</v>
      </c>
      <c r="ED1129">
        <v>280.56</v>
      </c>
      <c r="EE1129">
        <v>214.15</v>
      </c>
      <c r="EG1129">
        <v>521.39</v>
      </c>
      <c r="EH1129" s="1" t="s">
        <v>261</v>
      </c>
      <c r="EI1129" s="1" t="s">
        <v>261</v>
      </c>
      <c r="EJ1129">
        <v>74.069999999999993</v>
      </c>
      <c r="EK1129">
        <v>4.9000000000000004</v>
      </c>
      <c r="EL1129">
        <v>265.43</v>
      </c>
      <c r="EM1129">
        <v>392.58</v>
      </c>
      <c r="EN1129">
        <v>1357.59</v>
      </c>
      <c r="EO1129">
        <v>1.46</v>
      </c>
      <c r="EP1129">
        <v>0.08</v>
      </c>
      <c r="EQ1129">
        <v>18.149999999999999</v>
      </c>
      <c r="ER1129">
        <v>424.62</v>
      </c>
      <c r="ES1129">
        <v>538.79</v>
      </c>
      <c r="ET1129">
        <v>122.92</v>
      </c>
      <c r="EU1129">
        <v>134.08000000000001</v>
      </c>
    </row>
    <row r="1130" spans="1:151" x14ac:dyDescent="0.25">
      <c r="A1130" s="2">
        <v>42933</v>
      </c>
      <c r="C1130">
        <v>6.22</v>
      </c>
      <c r="D1130">
        <v>0.81</v>
      </c>
      <c r="E1130">
        <v>219.76</v>
      </c>
      <c r="F1130">
        <v>7.0000000000000007E-2</v>
      </c>
      <c r="G1130" s="1" t="s">
        <v>261</v>
      </c>
      <c r="I1130">
        <v>342.79</v>
      </c>
      <c r="J1130" s="1" t="s">
        <v>261</v>
      </c>
      <c r="K1130">
        <v>34.39</v>
      </c>
      <c r="L1130" s="1" t="s">
        <v>261</v>
      </c>
      <c r="M1130">
        <v>262.57</v>
      </c>
      <c r="N1130">
        <v>0.8</v>
      </c>
      <c r="O1130">
        <v>0.06</v>
      </c>
      <c r="P1130">
        <v>426.83</v>
      </c>
      <c r="Q1130">
        <v>530.69000000000005</v>
      </c>
      <c r="R1130">
        <v>9.0500000000000007</v>
      </c>
      <c r="S1130">
        <v>529.53</v>
      </c>
      <c r="T1130">
        <v>835.26</v>
      </c>
      <c r="U1130" s="1" t="s">
        <v>261</v>
      </c>
      <c r="W1130">
        <v>1816.36</v>
      </c>
      <c r="X1130">
        <v>316.45</v>
      </c>
      <c r="Y1130">
        <v>0.46</v>
      </c>
      <c r="Z1130">
        <v>332.56</v>
      </c>
      <c r="AA1130">
        <v>178.5</v>
      </c>
      <c r="AB1130">
        <v>0.06</v>
      </c>
      <c r="AC1130">
        <v>0.04</v>
      </c>
      <c r="AD1130">
        <v>78.319999999999993</v>
      </c>
      <c r="AE1130">
        <v>0.04</v>
      </c>
      <c r="AF1130">
        <v>0.08</v>
      </c>
      <c r="AG1130">
        <v>0.25</v>
      </c>
      <c r="AI1130">
        <v>69.23</v>
      </c>
      <c r="AL1130">
        <v>1358.73</v>
      </c>
      <c r="AM1130">
        <v>35.57</v>
      </c>
      <c r="AN1130">
        <v>0.28999999999999998</v>
      </c>
      <c r="AO1130">
        <v>0.2</v>
      </c>
      <c r="AP1130">
        <v>9.09</v>
      </c>
      <c r="AQ1130">
        <v>100</v>
      </c>
      <c r="AR1130">
        <v>124.8</v>
      </c>
      <c r="AS1130">
        <v>41.97</v>
      </c>
      <c r="AT1130">
        <v>172.86</v>
      </c>
      <c r="AU1130" s="1" t="s">
        <v>261</v>
      </c>
      <c r="AV1130">
        <v>0.92</v>
      </c>
      <c r="AW1130">
        <v>20.100000000000001</v>
      </c>
      <c r="AX1130">
        <v>0.39</v>
      </c>
      <c r="AY1130">
        <v>98.14</v>
      </c>
      <c r="AZ1130">
        <v>3</v>
      </c>
      <c r="BA1130">
        <v>6298.95</v>
      </c>
      <c r="BB1130">
        <v>377.72</v>
      </c>
      <c r="BC1130">
        <v>15.3</v>
      </c>
      <c r="BD1130">
        <v>0.14000000000000001</v>
      </c>
      <c r="BE1130">
        <v>616.77</v>
      </c>
      <c r="BG1130">
        <v>15</v>
      </c>
      <c r="BH1130">
        <v>53.78</v>
      </c>
      <c r="BJ1130">
        <v>178.4</v>
      </c>
      <c r="BK1130">
        <v>27</v>
      </c>
      <c r="BL1130">
        <v>735.57</v>
      </c>
      <c r="BM1130">
        <v>0.05</v>
      </c>
      <c r="BN1130">
        <v>93.74</v>
      </c>
      <c r="BO1130" s="1" t="s">
        <v>261</v>
      </c>
      <c r="BP1130">
        <v>31.72</v>
      </c>
      <c r="BQ1130">
        <v>67.63</v>
      </c>
      <c r="BR1130">
        <v>21.97</v>
      </c>
      <c r="BS1130">
        <v>2.83</v>
      </c>
      <c r="BT1130">
        <v>34.24</v>
      </c>
      <c r="BU1130">
        <v>11813.91</v>
      </c>
      <c r="BV1130">
        <v>1.79</v>
      </c>
      <c r="BW1130">
        <v>89.95</v>
      </c>
      <c r="BX1130">
        <v>1050.68</v>
      </c>
      <c r="BY1130" s="1" t="s">
        <v>261</v>
      </c>
      <c r="BZ1130">
        <v>2.06</v>
      </c>
      <c r="CA1130">
        <v>14.42</v>
      </c>
      <c r="CB1130">
        <v>35.32</v>
      </c>
      <c r="CC1130" s="1" t="s">
        <v>261</v>
      </c>
      <c r="CE1130" s="1" t="s">
        <v>261</v>
      </c>
      <c r="CF1130">
        <v>612.01</v>
      </c>
      <c r="CG1130">
        <v>275.17</v>
      </c>
      <c r="CH1130">
        <v>151.15</v>
      </c>
      <c r="CI1130">
        <v>518.76</v>
      </c>
      <c r="CK1130">
        <v>142.66</v>
      </c>
      <c r="CL1130" s="1" t="s">
        <v>261</v>
      </c>
      <c r="CM1130">
        <v>242.23</v>
      </c>
      <c r="CN1130" s="1" t="s">
        <v>261</v>
      </c>
      <c r="CP1130">
        <v>49.43</v>
      </c>
      <c r="CQ1130">
        <v>1192.82</v>
      </c>
      <c r="CT1130" s="1" t="s">
        <v>261</v>
      </c>
      <c r="CU1130">
        <v>6109.5</v>
      </c>
      <c r="CV1130" s="1" t="s">
        <v>261</v>
      </c>
      <c r="CX1130">
        <v>60.69</v>
      </c>
      <c r="CY1130">
        <v>121.94</v>
      </c>
      <c r="DA1130">
        <v>20.149999999999999</v>
      </c>
      <c r="DC1130">
        <v>66.83</v>
      </c>
      <c r="DD1130">
        <v>10.61</v>
      </c>
      <c r="DG1130" s="1" t="s">
        <v>261</v>
      </c>
      <c r="DH1130">
        <v>6872.33</v>
      </c>
      <c r="DJ1130">
        <v>81.47</v>
      </c>
      <c r="DK1130">
        <v>15.68</v>
      </c>
      <c r="DL1130">
        <v>127.1</v>
      </c>
      <c r="DM1130">
        <v>529.83000000000004</v>
      </c>
      <c r="DN1130">
        <v>100.22</v>
      </c>
      <c r="DO1130">
        <v>271.77999999999997</v>
      </c>
      <c r="DQ1130">
        <v>0.11</v>
      </c>
      <c r="DR1130">
        <v>382.12</v>
      </c>
      <c r="DS1130">
        <v>0.38</v>
      </c>
      <c r="DT1130">
        <v>769.1</v>
      </c>
      <c r="DU1130">
        <v>34.15</v>
      </c>
      <c r="DV1130">
        <v>77.099999999999994</v>
      </c>
      <c r="DW1130">
        <v>151.43</v>
      </c>
      <c r="DY1130">
        <v>100</v>
      </c>
      <c r="EA1130">
        <v>41.47</v>
      </c>
      <c r="EB1130">
        <v>21.63</v>
      </c>
      <c r="EC1130" s="1" t="s">
        <v>261</v>
      </c>
      <c r="ED1130">
        <v>280.56</v>
      </c>
      <c r="EE1130">
        <v>215.27</v>
      </c>
      <c r="EG1130">
        <v>521.39</v>
      </c>
      <c r="EH1130" s="1" t="s">
        <v>261</v>
      </c>
      <c r="EI1130" s="1" t="s">
        <v>261</v>
      </c>
      <c r="EJ1130">
        <v>73.569999999999993</v>
      </c>
      <c r="EK1130">
        <v>4.9000000000000004</v>
      </c>
      <c r="EL1130">
        <v>265.43</v>
      </c>
      <c r="EM1130">
        <v>392.58</v>
      </c>
      <c r="EN1130">
        <v>1357.59</v>
      </c>
      <c r="EO1130">
        <v>1.46</v>
      </c>
      <c r="EP1130">
        <v>0.08</v>
      </c>
      <c r="EQ1130">
        <v>18.77</v>
      </c>
      <c r="ER1130">
        <v>424.62</v>
      </c>
      <c r="ES1130">
        <v>531.72</v>
      </c>
      <c r="ET1130">
        <v>120.42</v>
      </c>
      <c r="EU1130">
        <v>134.08000000000001</v>
      </c>
    </row>
    <row r="1131" spans="1:151" x14ac:dyDescent="0.25">
      <c r="A1131" s="2">
        <v>42940</v>
      </c>
      <c r="C1131">
        <v>6.78</v>
      </c>
      <c r="D1131">
        <v>0.81</v>
      </c>
      <c r="E1131">
        <v>215.94</v>
      </c>
      <c r="F1131">
        <v>7.0000000000000007E-2</v>
      </c>
      <c r="G1131" s="1" t="s">
        <v>261</v>
      </c>
      <c r="I1131">
        <v>342.79</v>
      </c>
      <c r="J1131" s="1" t="s">
        <v>261</v>
      </c>
      <c r="K1131">
        <v>33.61</v>
      </c>
      <c r="L1131" s="1" t="s">
        <v>261</v>
      </c>
      <c r="M1131">
        <v>262.57</v>
      </c>
      <c r="N1131">
        <v>0.8</v>
      </c>
      <c r="O1131">
        <v>0.06</v>
      </c>
      <c r="P1131">
        <v>434.96</v>
      </c>
      <c r="Q1131">
        <v>493.47</v>
      </c>
      <c r="R1131">
        <v>8.89</v>
      </c>
      <c r="S1131">
        <v>534.24</v>
      </c>
      <c r="T1131">
        <v>835.26</v>
      </c>
      <c r="U1131" s="1" t="s">
        <v>261</v>
      </c>
      <c r="W1131">
        <v>1836.99</v>
      </c>
      <c r="X1131">
        <v>315.91000000000003</v>
      </c>
      <c r="Y1131">
        <v>0.46</v>
      </c>
      <c r="Z1131">
        <v>332.56</v>
      </c>
      <c r="AA1131">
        <v>174.75</v>
      </c>
      <c r="AB1131">
        <v>0.05</v>
      </c>
      <c r="AC1131">
        <v>0.04</v>
      </c>
      <c r="AD1131">
        <v>78.319999999999993</v>
      </c>
      <c r="AE1131">
        <v>0.04</v>
      </c>
      <c r="AF1131">
        <v>0.09</v>
      </c>
      <c r="AG1131">
        <v>0.25</v>
      </c>
      <c r="AI1131">
        <v>61.54</v>
      </c>
      <c r="AL1131">
        <v>1388.3</v>
      </c>
      <c r="AM1131">
        <v>35.01</v>
      </c>
      <c r="AN1131">
        <v>0.28999999999999998</v>
      </c>
      <c r="AO1131">
        <v>0.2</v>
      </c>
      <c r="AP1131">
        <v>9.16</v>
      </c>
      <c r="AQ1131">
        <v>100</v>
      </c>
      <c r="AR1131">
        <v>135.19999999999999</v>
      </c>
      <c r="AS1131">
        <v>43.46</v>
      </c>
      <c r="AT1131">
        <v>170.18</v>
      </c>
      <c r="AU1131" s="1" t="s">
        <v>261</v>
      </c>
      <c r="AV1131">
        <v>0.92</v>
      </c>
      <c r="AW1131">
        <v>20.100000000000001</v>
      </c>
      <c r="AX1131">
        <v>0.32</v>
      </c>
      <c r="AY1131">
        <v>98.14</v>
      </c>
      <c r="AZ1131">
        <v>3.64</v>
      </c>
      <c r="BA1131">
        <v>6357.3</v>
      </c>
      <c r="BB1131">
        <v>377.72</v>
      </c>
      <c r="BC1131">
        <v>15</v>
      </c>
      <c r="BD1131">
        <v>0.14000000000000001</v>
      </c>
      <c r="BE1131">
        <v>610.47</v>
      </c>
      <c r="BG1131">
        <v>15</v>
      </c>
      <c r="BH1131">
        <v>63.61</v>
      </c>
      <c r="BJ1131">
        <v>184.4</v>
      </c>
      <c r="BK1131">
        <v>27</v>
      </c>
      <c r="BL1131">
        <v>735.57</v>
      </c>
      <c r="BM1131">
        <v>0.05</v>
      </c>
      <c r="BN1131">
        <v>94.68</v>
      </c>
      <c r="BO1131" s="1" t="s">
        <v>261</v>
      </c>
      <c r="BP1131">
        <v>31.72</v>
      </c>
      <c r="BQ1131">
        <v>66.78</v>
      </c>
      <c r="BR1131">
        <v>21.97</v>
      </c>
      <c r="BS1131">
        <v>2.83</v>
      </c>
      <c r="BT1131">
        <v>34.24</v>
      </c>
      <c r="BU1131">
        <v>11813.91</v>
      </c>
      <c r="BV1131">
        <v>1.79</v>
      </c>
      <c r="BW1131">
        <v>89.27</v>
      </c>
      <c r="BX1131">
        <v>1050.68</v>
      </c>
      <c r="BY1131" s="1" t="s">
        <v>261</v>
      </c>
      <c r="BZ1131">
        <v>2.13</v>
      </c>
      <c r="CA1131">
        <v>14.41</v>
      </c>
      <c r="CB1131">
        <v>37.770000000000003</v>
      </c>
      <c r="CC1131">
        <v>87.76</v>
      </c>
      <c r="CE1131" s="1" t="s">
        <v>261</v>
      </c>
      <c r="CF1131">
        <v>612.01</v>
      </c>
      <c r="CG1131">
        <v>275.17</v>
      </c>
      <c r="CH1131">
        <v>151.15</v>
      </c>
      <c r="CI1131">
        <v>504.69</v>
      </c>
      <c r="CK1131">
        <v>142.66</v>
      </c>
      <c r="CL1131" s="1" t="s">
        <v>261</v>
      </c>
      <c r="CM1131">
        <v>239.38</v>
      </c>
      <c r="CN1131" s="1" t="s">
        <v>261</v>
      </c>
      <c r="CP1131">
        <v>49.43</v>
      </c>
      <c r="CQ1131">
        <v>1188.5899999999999</v>
      </c>
      <c r="CT1131" s="1" t="s">
        <v>261</v>
      </c>
      <c r="CU1131">
        <v>5723.22</v>
      </c>
      <c r="CV1131" s="1" t="s">
        <v>261</v>
      </c>
      <c r="CX1131">
        <v>60.69</v>
      </c>
      <c r="CY1131">
        <v>121.94</v>
      </c>
      <c r="DA1131">
        <v>26.38</v>
      </c>
      <c r="DC1131">
        <v>66.83</v>
      </c>
      <c r="DD1131">
        <v>10.61</v>
      </c>
      <c r="DG1131" s="1" t="s">
        <v>261</v>
      </c>
      <c r="DH1131">
        <v>6872.33</v>
      </c>
      <c r="DJ1131">
        <v>81.47</v>
      </c>
      <c r="DK1131">
        <v>15.68</v>
      </c>
      <c r="DL1131">
        <v>125.86</v>
      </c>
      <c r="DM1131">
        <v>529.83000000000004</v>
      </c>
      <c r="DN1131">
        <v>100.22</v>
      </c>
      <c r="DO1131">
        <v>275.39999999999998</v>
      </c>
      <c r="DQ1131">
        <v>0.12</v>
      </c>
      <c r="DR1131">
        <v>382.12</v>
      </c>
      <c r="DS1131">
        <v>0.37</v>
      </c>
      <c r="DT1131">
        <v>769.1</v>
      </c>
      <c r="DU1131">
        <v>34.15</v>
      </c>
      <c r="DV1131">
        <v>77.099999999999994</v>
      </c>
      <c r="DW1131">
        <v>153.80000000000001</v>
      </c>
      <c r="DY1131">
        <v>100.33</v>
      </c>
      <c r="EA1131">
        <v>41.47</v>
      </c>
      <c r="EB1131">
        <v>22.25</v>
      </c>
      <c r="EC1131" s="1" t="s">
        <v>261</v>
      </c>
      <c r="ED1131">
        <v>280.56</v>
      </c>
      <c r="EE1131">
        <v>212.37</v>
      </c>
      <c r="EG1131">
        <v>521.39</v>
      </c>
      <c r="EH1131" s="1" t="s">
        <v>261</v>
      </c>
      <c r="EI1131" s="1" t="s">
        <v>261</v>
      </c>
      <c r="EJ1131">
        <v>73.75</v>
      </c>
      <c r="EK1131">
        <v>4.9000000000000004</v>
      </c>
      <c r="EL1131">
        <v>265.43</v>
      </c>
      <c r="EM1131">
        <v>392.58</v>
      </c>
      <c r="EN1131">
        <v>1357.59</v>
      </c>
      <c r="EO1131">
        <v>1.46</v>
      </c>
      <c r="EP1131">
        <v>0.11</v>
      </c>
      <c r="EQ1131">
        <v>19.739999999999998</v>
      </c>
      <c r="ER1131">
        <v>424.62</v>
      </c>
      <c r="ES1131">
        <v>527.47</v>
      </c>
      <c r="ET1131">
        <v>112.92</v>
      </c>
      <c r="EU1131">
        <v>134.08000000000001</v>
      </c>
    </row>
    <row r="1132" spans="1:151" x14ac:dyDescent="0.25">
      <c r="A1132" s="2">
        <v>42947</v>
      </c>
      <c r="C1132">
        <v>5.82</v>
      </c>
      <c r="D1132">
        <v>0.81</v>
      </c>
      <c r="E1132">
        <v>226.64</v>
      </c>
      <c r="F1132">
        <v>7.0000000000000007E-2</v>
      </c>
      <c r="G1132" s="1" t="s">
        <v>261</v>
      </c>
      <c r="I1132">
        <v>342.79</v>
      </c>
      <c r="J1132" s="1" t="s">
        <v>261</v>
      </c>
      <c r="K1132">
        <v>34.72</v>
      </c>
      <c r="L1132" s="1" t="s">
        <v>261</v>
      </c>
      <c r="M1132">
        <v>262.57</v>
      </c>
      <c r="N1132">
        <v>0.8</v>
      </c>
      <c r="O1132">
        <v>0.06</v>
      </c>
      <c r="P1132">
        <v>424.67</v>
      </c>
      <c r="Q1132">
        <v>506.87</v>
      </c>
      <c r="R1132">
        <v>8.9499999999999993</v>
      </c>
      <c r="S1132">
        <v>519.61</v>
      </c>
      <c r="T1132">
        <v>817.28</v>
      </c>
      <c r="U1132" s="1" t="s">
        <v>261</v>
      </c>
      <c r="W1132">
        <v>1836.99</v>
      </c>
      <c r="X1132">
        <v>308.75</v>
      </c>
      <c r="Y1132">
        <v>0.46</v>
      </c>
      <c r="Z1132">
        <v>332.56</v>
      </c>
      <c r="AA1132">
        <v>161.94999999999999</v>
      </c>
      <c r="AB1132">
        <v>0.04</v>
      </c>
      <c r="AC1132">
        <v>0.04</v>
      </c>
      <c r="AD1132">
        <v>78.319999999999993</v>
      </c>
      <c r="AE1132">
        <v>0.04</v>
      </c>
      <c r="AF1132">
        <v>0.05</v>
      </c>
      <c r="AG1132">
        <v>0.25</v>
      </c>
      <c r="AI1132">
        <v>75.959999999999994</v>
      </c>
      <c r="AL1132">
        <v>1345.68</v>
      </c>
      <c r="AM1132">
        <v>35.49</v>
      </c>
      <c r="AN1132">
        <v>0.28999999999999998</v>
      </c>
      <c r="AO1132">
        <v>0.2</v>
      </c>
      <c r="AP1132">
        <v>9.09</v>
      </c>
      <c r="AQ1132">
        <v>100</v>
      </c>
      <c r="AR1132">
        <v>140.9</v>
      </c>
      <c r="AS1132">
        <v>44.6</v>
      </c>
      <c r="AT1132">
        <v>172.06</v>
      </c>
      <c r="AU1132" s="1" t="s">
        <v>261</v>
      </c>
      <c r="AV1132">
        <v>0.92</v>
      </c>
      <c r="AW1132">
        <v>20.100000000000001</v>
      </c>
      <c r="AX1132">
        <v>0.66</v>
      </c>
      <c r="AY1132">
        <v>98.14</v>
      </c>
      <c r="AZ1132">
        <v>3.54</v>
      </c>
      <c r="BA1132">
        <v>6523.34</v>
      </c>
      <c r="BB1132">
        <v>377.72</v>
      </c>
      <c r="BC1132">
        <v>14.74</v>
      </c>
      <c r="BD1132">
        <v>0.14000000000000001</v>
      </c>
      <c r="BE1132">
        <v>615.54</v>
      </c>
      <c r="BG1132">
        <v>15</v>
      </c>
      <c r="BH1132">
        <v>60.17</v>
      </c>
      <c r="BJ1132">
        <v>190.92</v>
      </c>
      <c r="BK1132">
        <v>27</v>
      </c>
      <c r="BL1132">
        <v>735.57</v>
      </c>
      <c r="BM1132">
        <v>0.05</v>
      </c>
      <c r="BN1132">
        <v>92.03</v>
      </c>
      <c r="BO1132" s="1" t="s">
        <v>261</v>
      </c>
      <c r="BP1132">
        <v>31.72</v>
      </c>
      <c r="BQ1132">
        <v>68.06</v>
      </c>
      <c r="BR1132">
        <v>21.97</v>
      </c>
      <c r="BS1132">
        <v>2.83</v>
      </c>
      <c r="BT1132">
        <v>34.24</v>
      </c>
      <c r="BU1132">
        <v>11813.91</v>
      </c>
      <c r="BV1132">
        <v>1.79</v>
      </c>
      <c r="BW1132">
        <v>93.05</v>
      </c>
      <c r="BX1132">
        <v>1050.68</v>
      </c>
      <c r="BY1132" s="1" t="s">
        <v>261</v>
      </c>
      <c r="BZ1132">
        <v>1.63</v>
      </c>
      <c r="CA1132">
        <v>14.41</v>
      </c>
      <c r="CB1132">
        <v>37.08</v>
      </c>
      <c r="CC1132">
        <v>82.91</v>
      </c>
      <c r="CE1132" s="1" t="s">
        <v>261</v>
      </c>
      <c r="CF1132">
        <v>612.01</v>
      </c>
      <c r="CG1132">
        <v>275.17</v>
      </c>
      <c r="CH1132">
        <v>151.15</v>
      </c>
      <c r="CI1132">
        <v>507.5</v>
      </c>
      <c r="CK1132">
        <v>142.66</v>
      </c>
      <c r="CL1132" s="1" t="s">
        <v>261</v>
      </c>
      <c r="CM1132">
        <v>239.18</v>
      </c>
      <c r="CN1132" s="1" t="s">
        <v>261</v>
      </c>
      <c r="CP1132">
        <v>49.43</v>
      </c>
      <c r="CQ1132">
        <v>1149</v>
      </c>
      <c r="CT1132" s="1" t="s">
        <v>261</v>
      </c>
      <c r="CU1132">
        <v>5527.63</v>
      </c>
      <c r="CV1132" s="1" t="s">
        <v>261</v>
      </c>
      <c r="CX1132">
        <v>60.69</v>
      </c>
      <c r="CY1132">
        <v>121.94</v>
      </c>
      <c r="DA1132">
        <v>24.22</v>
      </c>
      <c r="DC1132">
        <v>66.83</v>
      </c>
      <c r="DD1132">
        <v>10.61</v>
      </c>
      <c r="DG1132" s="1" t="s">
        <v>261</v>
      </c>
      <c r="DH1132">
        <v>6872.33</v>
      </c>
      <c r="DJ1132">
        <v>81.47</v>
      </c>
      <c r="DK1132">
        <v>15.68</v>
      </c>
      <c r="DL1132">
        <v>131.79</v>
      </c>
      <c r="DM1132">
        <v>529.83000000000004</v>
      </c>
      <c r="DN1132">
        <v>100.22</v>
      </c>
      <c r="DO1132">
        <v>294.23</v>
      </c>
      <c r="DQ1132">
        <v>0.1</v>
      </c>
      <c r="DR1132">
        <v>382.12</v>
      </c>
      <c r="DS1132">
        <v>0.33</v>
      </c>
      <c r="DT1132">
        <v>769.1</v>
      </c>
      <c r="DU1132">
        <v>34.15</v>
      </c>
      <c r="DV1132">
        <v>77.099999999999994</v>
      </c>
      <c r="DW1132">
        <v>159.91</v>
      </c>
      <c r="DY1132">
        <v>101.67</v>
      </c>
      <c r="EA1132">
        <v>41.47</v>
      </c>
      <c r="EB1132">
        <v>22.46</v>
      </c>
      <c r="EC1132" s="1" t="s">
        <v>261</v>
      </c>
      <c r="ED1132">
        <v>280.56</v>
      </c>
      <c r="EE1132">
        <v>212.22</v>
      </c>
      <c r="EG1132">
        <v>521.39</v>
      </c>
      <c r="EH1132" s="1" t="s">
        <v>261</v>
      </c>
      <c r="EI1132" s="1" t="s">
        <v>261</v>
      </c>
      <c r="EJ1132">
        <v>73.650000000000006</v>
      </c>
      <c r="EK1132">
        <v>4.9000000000000004</v>
      </c>
      <c r="EL1132">
        <v>265.43</v>
      </c>
      <c r="EM1132">
        <v>392.58</v>
      </c>
      <c r="EN1132">
        <v>1357.59</v>
      </c>
      <c r="EO1132">
        <v>1.46</v>
      </c>
      <c r="EP1132">
        <v>0.08</v>
      </c>
      <c r="EQ1132">
        <v>20.65</v>
      </c>
      <c r="ER1132">
        <v>424.62</v>
      </c>
      <c r="ES1132">
        <v>531.38</v>
      </c>
      <c r="ET1132">
        <v>112.92</v>
      </c>
      <c r="EU1132">
        <v>134.08000000000001</v>
      </c>
    </row>
    <row r="1133" spans="1:151" x14ac:dyDescent="0.25">
      <c r="A1133" s="2">
        <v>42954</v>
      </c>
      <c r="C1133">
        <v>8.48</v>
      </c>
      <c r="D1133">
        <v>0.81</v>
      </c>
      <c r="E1133">
        <v>230.12</v>
      </c>
      <c r="F1133">
        <v>7.0000000000000007E-2</v>
      </c>
      <c r="G1133" s="1" t="s">
        <v>261</v>
      </c>
      <c r="I1133">
        <v>342.79</v>
      </c>
      <c r="J1133" s="1" t="s">
        <v>261</v>
      </c>
      <c r="K1133">
        <v>39.159999999999997</v>
      </c>
      <c r="L1133" s="1" t="s">
        <v>261</v>
      </c>
      <c r="M1133">
        <v>262.57</v>
      </c>
      <c r="N1133">
        <v>0.8</v>
      </c>
      <c r="O1133">
        <v>0.06</v>
      </c>
      <c r="P1133">
        <v>407.62</v>
      </c>
      <c r="Q1133">
        <v>504.75</v>
      </c>
      <c r="R1133">
        <v>8.77</v>
      </c>
      <c r="S1133">
        <v>560.27</v>
      </c>
      <c r="T1133">
        <v>899.51</v>
      </c>
      <c r="U1133" s="1" t="s">
        <v>261</v>
      </c>
      <c r="W1133">
        <v>1920.9</v>
      </c>
      <c r="X1133">
        <v>305.5</v>
      </c>
      <c r="Y1133">
        <v>0.46</v>
      </c>
      <c r="Z1133">
        <v>332.56</v>
      </c>
      <c r="AA1133">
        <v>130.66</v>
      </c>
      <c r="AB1133">
        <v>0.04</v>
      </c>
      <c r="AC1133">
        <v>0.04</v>
      </c>
      <c r="AD1133">
        <v>78.319999999999993</v>
      </c>
      <c r="AE1133">
        <v>0.04</v>
      </c>
      <c r="AF1133">
        <v>0.06</v>
      </c>
      <c r="AG1133">
        <v>0.25</v>
      </c>
      <c r="AI1133">
        <v>69.23</v>
      </c>
      <c r="AL1133">
        <v>1347.5</v>
      </c>
      <c r="AM1133">
        <v>36.51</v>
      </c>
      <c r="AN1133">
        <v>0.28999999999999998</v>
      </c>
      <c r="AO1133">
        <v>0.2</v>
      </c>
      <c r="AP1133">
        <v>9.1199999999999992</v>
      </c>
      <c r="AQ1133">
        <v>100</v>
      </c>
      <c r="AR1133">
        <v>143.69999999999999</v>
      </c>
      <c r="AS1133">
        <v>52.84</v>
      </c>
      <c r="AT1133">
        <v>180.89</v>
      </c>
      <c r="AU1133" s="1" t="s">
        <v>261</v>
      </c>
      <c r="AV1133">
        <v>0.92</v>
      </c>
      <c r="AW1133">
        <v>20.100000000000001</v>
      </c>
      <c r="AX1133">
        <v>0.72</v>
      </c>
      <c r="AY1133">
        <v>98.14</v>
      </c>
      <c r="AZ1133">
        <v>3.39</v>
      </c>
      <c r="BA1133">
        <v>6493.97</v>
      </c>
      <c r="BB1133">
        <v>377.72</v>
      </c>
      <c r="BC1133">
        <v>14.74</v>
      </c>
      <c r="BD1133">
        <v>0.14000000000000001</v>
      </c>
      <c r="BE1133">
        <v>602.14</v>
      </c>
      <c r="BG1133">
        <v>15</v>
      </c>
      <c r="BH1133">
        <v>60.02</v>
      </c>
      <c r="BJ1133">
        <v>221.54</v>
      </c>
      <c r="BK1133">
        <v>27</v>
      </c>
      <c r="BL1133">
        <v>735.57</v>
      </c>
      <c r="BM1133">
        <v>0.05</v>
      </c>
      <c r="BN1133">
        <v>90.84</v>
      </c>
      <c r="BO1133" s="1" t="s">
        <v>261</v>
      </c>
      <c r="BP1133">
        <v>31.72</v>
      </c>
      <c r="BQ1133">
        <v>68.959999999999994</v>
      </c>
      <c r="BR1133">
        <v>21.97</v>
      </c>
      <c r="BS1133">
        <v>2.83</v>
      </c>
      <c r="BT1133">
        <v>34.24</v>
      </c>
      <c r="BU1133">
        <v>11813.91</v>
      </c>
      <c r="BV1133">
        <v>1.79</v>
      </c>
      <c r="BW1133">
        <v>86.91</v>
      </c>
      <c r="BX1133">
        <v>1050.68</v>
      </c>
      <c r="BY1133" s="1" t="s">
        <v>261</v>
      </c>
      <c r="BZ1133">
        <v>1.62</v>
      </c>
      <c r="CA1133">
        <v>13.99</v>
      </c>
      <c r="CB1133">
        <v>31.65</v>
      </c>
      <c r="CC1133">
        <v>82.7</v>
      </c>
      <c r="CE1133" s="1" t="s">
        <v>261</v>
      </c>
      <c r="CF1133">
        <v>612.01</v>
      </c>
      <c r="CG1133">
        <v>275.17</v>
      </c>
      <c r="CH1133">
        <v>151.15</v>
      </c>
      <c r="CI1133">
        <v>512.86</v>
      </c>
      <c r="CK1133">
        <v>142.66</v>
      </c>
      <c r="CL1133" s="1" t="s">
        <v>261</v>
      </c>
      <c r="CM1133">
        <v>249.26</v>
      </c>
      <c r="CN1133" s="1" t="s">
        <v>261</v>
      </c>
      <c r="CP1133">
        <v>49.43</v>
      </c>
      <c r="CQ1133">
        <v>1158.8499999999999</v>
      </c>
      <c r="CT1133" s="1" t="s">
        <v>261</v>
      </c>
      <c r="CU1133">
        <v>5460.25</v>
      </c>
      <c r="CV1133" s="1" t="s">
        <v>261</v>
      </c>
      <c r="CX1133">
        <v>60.69</v>
      </c>
      <c r="CY1133">
        <v>121.94</v>
      </c>
      <c r="DA1133">
        <v>23.7</v>
      </c>
      <c r="DC1133">
        <v>66.83</v>
      </c>
      <c r="DD1133">
        <v>10.61</v>
      </c>
      <c r="DG1133" s="1" t="s">
        <v>261</v>
      </c>
      <c r="DH1133">
        <v>6872.33</v>
      </c>
      <c r="DJ1133">
        <v>81.47</v>
      </c>
      <c r="DK1133">
        <v>15.68</v>
      </c>
      <c r="DL1133">
        <v>141.87</v>
      </c>
      <c r="DM1133">
        <v>529.83000000000004</v>
      </c>
      <c r="DN1133">
        <v>100.22</v>
      </c>
      <c r="DO1133">
        <v>287.83999999999997</v>
      </c>
      <c r="DQ1133">
        <v>7.0000000000000007E-2</v>
      </c>
      <c r="DR1133">
        <v>382.12</v>
      </c>
      <c r="DS1133">
        <v>0.33</v>
      </c>
      <c r="DT1133">
        <v>769.1</v>
      </c>
      <c r="DU1133">
        <v>34.15</v>
      </c>
      <c r="DV1133">
        <v>77.099999999999994</v>
      </c>
      <c r="DW1133">
        <v>163.07</v>
      </c>
      <c r="DY1133">
        <v>103.28</v>
      </c>
      <c r="EA1133">
        <v>41.47</v>
      </c>
      <c r="EB1133">
        <v>23.06</v>
      </c>
      <c r="EC1133" s="1" t="s">
        <v>261</v>
      </c>
      <c r="ED1133">
        <v>280.56</v>
      </c>
      <c r="EE1133">
        <v>212.93</v>
      </c>
      <c r="EG1133">
        <v>521.39</v>
      </c>
      <c r="EH1133" s="1" t="s">
        <v>261</v>
      </c>
      <c r="EI1133" s="1" t="s">
        <v>261</v>
      </c>
      <c r="EJ1133">
        <v>74.19</v>
      </c>
      <c r="EK1133">
        <v>4.9000000000000004</v>
      </c>
      <c r="EL1133">
        <v>265.43</v>
      </c>
      <c r="EM1133">
        <v>392.58</v>
      </c>
      <c r="EN1133">
        <v>1357.59</v>
      </c>
      <c r="EO1133">
        <v>1.46</v>
      </c>
      <c r="EP1133">
        <v>0.08</v>
      </c>
      <c r="EQ1133">
        <v>20.95</v>
      </c>
      <c r="ER1133">
        <v>424.62</v>
      </c>
      <c r="ES1133">
        <v>531.24</v>
      </c>
      <c r="ET1133">
        <v>112.92</v>
      </c>
      <c r="EU1133">
        <v>134.08000000000001</v>
      </c>
    </row>
    <row r="1134" spans="1:151" x14ac:dyDescent="0.25">
      <c r="A1134" s="2">
        <v>42961</v>
      </c>
      <c r="C1134">
        <v>8.06</v>
      </c>
      <c r="D1134">
        <v>0.81</v>
      </c>
      <c r="E1134">
        <v>220.9</v>
      </c>
      <c r="F1134">
        <v>7.0000000000000007E-2</v>
      </c>
      <c r="G1134" s="1" t="s">
        <v>261</v>
      </c>
      <c r="I1134">
        <v>342.79</v>
      </c>
      <c r="J1134" s="1" t="s">
        <v>261</v>
      </c>
      <c r="K1134">
        <v>38.409999999999997</v>
      </c>
      <c r="L1134" s="1" t="s">
        <v>261</v>
      </c>
      <c r="M1134">
        <v>262.57</v>
      </c>
      <c r="N1134">
        <v>0.8</v>
      </c>
      <c r="O1134">
        <v>0.06</v>
      </c>
      <c r="P1134">
        <v>406.4</v>
      </c>
      <c r="Q1134">
        <v>502.6</v>
      </c>
      <c r="R1134">
        <v>8.6</v>
      </c>
      <c r="S1134">
        <v>516.88</v>
      </c>
      <c r="T1134">
        <v>893.81</v>
      </c>
      <c r="U1134" s="1" t="s">
        <v>261</v>
      </c>
      <c r="W1134">
        <v>1957.87</v>
      </c>
      <c r="X1134">
        <v>304.35000000000002</v>
      </c>
      <c r="Y1134">
        <v>0.46</v>
      </c>
      <c r="Z1134">
        <v>332.56</v>
      </c>
      <c r="AA1134">
        <v>126.28</v>
      </c>
      <c r="AB1134">
        <v>0.03</v>
      </c>
      <c r="AC1134">
        <v>0.04</v>
      </c>
      <c r="AD1134">
        <v>78.319999999999993</v>
      </c>
      <c r="AE1134">
        <v>0.04</v>
      </c>
      <c r="AF1134">
        <v>0.04</v>
      </c>
      <c r="AG1134">
        <v>0.25</v>
      </c>
      <c r="AI1134">
        <v>72.92</v>
      </c>
      <c r="AL1134">
        <v>1314.9</v>
      </c>
      <c r="AM1134">
        <v>35.49</v>
      </c>
      <c r="AN1134">
        <v>0.28999999999999998</v>
      </c>
      <c r="AO1134">
        <v>0.2</v>
      </c>
      <c r="AP1134">
        <v>9.35</v>
      </c>
      <c r="AQ1134">
        <v>100</v>
      </c>
      <c r="AR1134">
        <v>140</v>
      </c>
      <c r="AS1134">
        <v>47.58</v>
      </c>
      <c r="AT1134">
        <v>194.19</v>
      </c>
      <c r="AU1134" s="1" t="s">
        <v>261</v>
      </c>
      <c r="AV1134">
        <v>0.92</v>
      </c>
      <c r="AW1134">
        <v>20.100000000000001</v>
      </c>
      <c r="AX1134">
        <v>0.33</v>
      </c>
      <c r="AY1134">
        <v>98.14</v>
      </c>
      <c r="AZ1134">
        <v>3.47</v>
      </c>
      <c r="BA1134">
        <v>6329.08</v>
      </c>
      <c r="BB1134">
        <v>377.72</v>
      </c>
      <c r="BC1134">
        <v>14.76</v>
      </c>
      <c r="BD1134">
        <v>0.14000000000000001</v>
      </c>
      <c r="BE1134">
        <v>606.25</v>
      </c>
      <c r="BG1134">
        <v>15</v>
      </c>
      <c r="BH1134">
        <v>61.07</v>
      </c>
      <c r="BJ1134">
        <v>202.84</v>
      </c>
      <c r="BK1134">
        <v>27</v>
      </c>
      <c r="BL1134">
        <v>735.57</v>
      </c>
      <c r="BM1134">
        <v>0.05</v>
      </c>
      <c r="BN1134">
        <v>87.47</v>
      </c>
      <c r="BO1134" s="1" t="s">
        <v>261</v>
      </c>
      <c r="BP1134">
        <v>31.72</v>
      </c>
      <c r="BQ1134">
        <v>70.010000000000005</v>
      </c>
      <c r="BR1134">
        <v>21.97</v>
      </c>
      <c r="BS1134">
        <v>2.83</v>
      </c>
      <c r="BT1134">
        <v>34.24</v>
      </c>
      <c r="BU1134">
        <v>11813.91</v>
      </c>
      <c r="BV1134">
        <v>1.79</v>
      </c>
      <c r="BW1134">
        <v>89.95</v>
      </c>
      <c r="BX1134">
        <v>1050.68</v>
      </c>
      <c r="BY1134" s="1" t="s">
        <v>261</v>
      </c>
      <c r="BZ1134">
        <v>1.68</v>
      </c>
      <c r="CA1134">
        <v>14.17</v>
      </c>
      <c r="CB1134">
        <v>32.799999999999997</v>
      </c>
      <c r="CC1134">
        <v>86.86</v>
      </c>
      <c r="CE1134" s="1" t="s">
        <v>261</v>
      </c>
      <c r="CF1134">
        <v>612.01</v>
      </c>
      <c r="CG1134">
        <v>275.17</v>
      </c>
      <c r="CH1134">
        <v>151.15</v>
      </c>
      <c r="CI1134">
        <v>513.52</v>
      </c>
      <c r="CK1134">
        <v>142.66</v>
      </c>
      <c r="CL1134" s="1" t="s">
        <v>261</v>
      </c>
      <c r="CM1134">
        <v>249.42</v>
      </c>
      <c r="CN1134" s="1" t="s">
        <v>261</v>
      </c>
      <c r="CP1134">
        <v>49.43</v>
      </c>
      <c r="CQ1134">
        <v>1135.58</v>
      </c>
      <c r="CT1134" s="1" t="s">
        <v>261</v>
      </c>
      <c r="CU1134">
        <v>5444.4</v>
      </c>
      <c r="CV1134" s="1" t="s">
        <v>261</v>
      </c>
      <c r="CX1134">
        <v>60.69</v>
      </c>
      <c r="CY1134">
        <v>121.94</v>
      </c>
      <c r="DA1134">
        <v>21.11</v>
      </c>
      <c r="DC1134">
        <v>66.83</v>
      </c>
      <c r="DD1134">
        <v>10.61</v>
      </c>
      <c r="DG1134" s="1" t="s">
        <v>261</v>
      </c>
      <c r="DH1134">
        <v>6872.33</v>
      </c>
      <c r="DJ1134">
        <v>81.47</v>
      </c>
      <c r="DK1134">
        <v>15.68</v>
      </c>
      <c r="DL1134">
        <v>137.22</v>
      </c>
      <c r="DM1134">
        <v>529.83000000000004</v>
      </c>
      <c r="DN1134">
        <v>100.22</v>
      </c>
      <c r="DO1134">
        <v>260.32</v>
      </c>
      <c r="DQ1134">
        <v>7.0000000000000007E-2</v>
      </c>
      <c r="DR1134">
        <v>382.12</v>
      </c>
      <c r="DS1134">
        <v>0.33</v>
      </c>
      <c r="DT1134">
        <v>769.1</v>
      </c>
      <c r="DU1134">
        <v>34.15</v>
      </c>
      <c r="DV1134">
        <v>77.099999999999994</v>
      </c>
      <c r="DW1134">
        <v>157.08000000000001</v>
      </c>
      <c r="DY1134">
        <v>101.97</v>
      </c>
      <c r="EA1134">
        <v>41.47</v>
      </c>
      <c r="EB1134">
        <v>22.08</v>
      </c>
      <c r="EC1134" s="1" t="s">
        <v>261</v>
      </c>
      <c r="ED1134">
        <v>280.56</v>
      </c>
      <c r="EE1134">
        <v>215.36</v>
      </c>
      <c r="EG1134">
        <v>521.39</v>
      </c>
      <c r="EH1134" s="1" t="s">
        <v>261</v>
      </c>
      <c r="EI1134" s="1" t="s">
        <v>261</v>
      </c>
      <c r="EJ1134">
        <v>73.22</v>
      </c>
      <c r="EK1134">
        <v>4.9000000000000004</v>
      </c>
      <c r="EL1134">
        <v>265.43</v>
      </c>
      <c r="EM1134">
        <v>392.58</v>
      </c>
      <c r="EN1134">
        <v>1357.59</v>
      </c>
      <c r="EO1134">
        <v>1.46</v>
      </c>
      <c r="EP1134">
        <v>0.08</v>
      </c>
      <c r="EQ1134">
        <v>19.52</v>
      </c>
      <c r="ER1134">
        <v>424.62</v>
      </c>
      <c r="ES1134">
        <v>534.16</v>
      </c>
      <c r="ET1134">
        <v>112.92</v>
      </c>
      <c r="EU1134">
        <v>134.08000000000001</v>
      </c>
    </row>
    <row r="1135" spans="1:151" x14ac:dyDescent="0.25">
      <c r="A1135" s="2">
        <v>42968</v>
      </c>
      <c r="C1135">
        <v>8.0399999999999991</v>
      </c>
      <c r="D1135">
        <v>0.81</v>
      </c>
      <c r="E1135">
        <v>233.29</v>
      </c>
      <c r="F1135">
        <v>7.0000000000000007E-2</v>
      </c>
      <c r="G1135" s="1" t="s">
        <v>261</v>
      </c>
      <c r="I1135">
        <v>342.79</v>
      </c>
      <c r="J1135" s="1" t="s">
        <v>261</v>
      </c>
      <c r="K1135">
        <v>42.02</v>
      </c>
      <c r="L1135" s="1" t="s">
        <v>261</v>
      </c>
      <c r="M1135">
        <v>262.57</v>
      </c>
      <c r="N1135">
        <v>0.8</v>
      </c>
      <c r="O1135">
        <v>0.06</v>
      </c>
      <c r="P1135">
        <v>396.23</v>
      </c>
      <c r="Q1135">
        <v>502.66</v>
      </c>
      <c r="R1135">
        <v>8.84</v>
      </c>
      <c r="S1135">
        <v>524.32000000000005</v>
      </c>
      <c r="T1135">
        <v>918.78</v>
      </c>
      <c r="U1135" s="1" t="s">
        <v>261</v>
      </c>
      <c r="W1135">
        <v>2001.21</v>
      </c>
      <c r="X1135">
        <v>294.42</v>
      </c>
      <c r="Y1135">
        <v>0.46</v>
      </c>
      <c r="Z1135">
        <v>332.56</v>
      </c>
      <c r="AA1135">
        <v>114.16</v>
      </c>
      <c r="AB1135">
        <v>0.04</v>
      </c>
      <c r="AC1135">
        <v>0.04</v>
      </c>
      <c r="AD1135">
        <v>78.319999999999993</v>
      </c>
      <c r="AE1135">
        <v>0.04</v>
      </c>
      <c r="AF1135">
        <v>7.0000000000000007E-2</v>
      </c>
      <c r="AG1135">
        <v>0.25</v>
      </c>
      <c r="AI1135">
        <v>136.54</v>
      </c>
      <c r="AL1135">
        <v>1272.57</v>
      </c>
      <c r="AM1135">
        <v>35.770000000000003</v>
      </c>
      <c r="AN1135">
        <v>0.28999999999999998</v>
      </c>
      <c r="AO1135">
        <v>0.2</v>
      </c>
      <c r="AP1135">
        <v>9.6</v>
      </c>
      <c r="AQ1135">
        <v>100</v>
      </c>
      <c r="AR1135">
        <v>128.6</v>
      </c>
      <c r="AS1135">
        <v>47.46</v>
      </c>
      <c r="AT1135">
        <v>202.82</v>
      </c>
      <c r="AU1135" s="1" t="s">
        <v>261</v>
      </c>
      <c r="AV1135">
        <v>0.92</v>
      </c>
      <c r="AW1135">
        <v>20.100000000000001</v>
      </c>
      <c r="AX1135">
        <v>0.9</v>
      </c>
      <c r="AY1135">
        <v>98.14</v>
      </c>
      <c r="AZ1135">
        <v>3.27</v>
      </c>
      <c r="BA1135">
        <v>6305.82</v>
      </c>
      <c r="BB1135">
        <v>377.72</v>
      </c>
      <c r="BC1135">
        <v>14.46</v>
      </c>
      <c r="BD1135">
        <v>0.14000000000000001</v>
      </c>
      <c r="BE1135">
        <v>601.21</v>
      </c>
      <c r="BG1135">
        <v>15</v>
      </c>
      <c r="BH1135">
        <v>69.78</v>
      </c>
      <c r="BJ1135">
        <v>208.53</v>
      </c>
      <c r="BK1135">
        <v>27</v>
      </c>
      <c r="BL1135">
        <v>735.57</v>
      </c>
      <c r="BM1135">
        <v>0.05</v>
      </c>
      <c r="BN1135">
        <v>89.23</v>
      </c>
      <c r="BO1135" s="1" t="s">
        <v>261</v>
      </c>
      <c r="BP1135">
        <v>31.72</v>
      </c>
      <c r="BQ1135">
        <v>77.12</v>
      </c>
      <c r="BR1135">
        <v>21.97</v>
      </c>
      <c r="BS1135">
        <v>2.83</v>
      </c>
      <c r="BT1135">
        <v>34.24</v>
      </c>
      <c r="BU1135">
        <v>11813.91</v>
      </c>
      <c r="BV1135">
        <v>1.79</v>
      </c>
      <c r="BW1135">
        <v>103.6</v>
      </c>
      <c r="BX1135">
        <v>1050.68</v>
      </c>
      <c r="BY1135" s="1" t="s">
        <v>261</v>
      </c>
      <c r="BZ1135">
        <v>1.6</v>
      </c>
      <c r="CA1135">
        <v>14.19</v>
      </c>
      <c r="CB1135">
        <v>34.14</v>
      </c>
      <c r="CC1135">
        <v>86.86</v>
      </c>
      <c r="CE1135" s="1" t="s">
        <v>261</v>
      </c>
      <c r="CF1135">
        <v>612.01</v>
      </c>
      <c r="CG1135">
        <v>275.17</v>
      </c>
      <c r="CH1135">
        <v>151.15</v>
      </c>
      <c r="CI1135">
        <v>518.83000000000004</v>
      </c>
      <c r="CK1135">
        <v>142.66</v>
      </c>
      <c r="CL1135" s="1" t="s">
        <v>261</v>
      </c>
      <c r="CM1135">
        <v>245.51</v>
      </c>
      <c r="CN1135" s="1" t="s">
        <v>261</v>
      </c>
      <c r="CP1135">
        <v>49.43</v>
      </c>
      <c r="CQ1135">
        <v>1146.08</v>
      </c>
      <c r="CT1135" s="1" t="s">
        <v>261</v>
      </c>
      <c r="CU1135">
        <v>5383.01</v>
      </c>
      <c r="CV1135" s="1" t="s">
        <v>261</v>
      </c>
      <c r="CX1135">
        <v>60.69</v>
      </c>
      <c r="CY1135">
        <v>121.94</v>
      </c>
      <c r="DA1135">
        <v>20.32</v>
      </c>
      <c r="DC1135">
        <v>66.83</v>
      </c>
      <c r="DD1135">
        <v>10.61</v>
      </c>
      <c r="DG1135" s="1" t="s">
        <v>261</v>
      </c>
      <c r="DH1135">
        <v>6872.33</v>
      </c>
      <c r="DJ1135">
        <v>81.47</v>
      </c>
      <c r="DK1135">
        <v>15.68</v>
      </c>
      <c r="DL1135">
        <v>140.4</v>
      </c>
      <c r="DM1135">
        <v>529.83000000000004</v>
      </c>
      <c r="DN1135">
        <v>100.22</v>
      </c>
      <c r="DO1135">
        <v>261.52999999999997</v>
      </c>
      <c r="DQ1135">
        <v>0.22</v>
      </c>
      <c r="DR1135">
        <v>382.12</v>
      </c>
      <c r="DS1135">
        <v>0.27</v>
      </c>
      <c r="DT1135">
        <v>769.1</v>
      </c>
      <c r="DU1135">
        <v>34.15</v>
      </c>
      <c r="DV1135">
        <v>77.099999999999994</v>
      </c>
      <c r="DW1135">
        <v>160.07</v>
      </c>
      <c r="DY1135">
        <v>102.3</v>
      </c>
      <c r="EA1135">
        <v>41.47</v>
      </c>
      <c r="EB1135">
        <v>20.99</v>
      </c>
      <c r="EC1135" s="1" t="s">
        <v>261</v>
      </c>
      <c r="ED1135">
        <v>280.56</v>
      </c>
      <c r="EE1135">
        <v>211.75</v>
      </c>
      <c r="EG1135">
        <v>521.39</v>
      </c>
      <c r="EH1135" s="1" t="s">
        <v>261</v>
      </c>
      <c r="EI1135" s="1" t="s">
        <v>261</v>
      </c>
      <c r="EJ1135">
        <v>73.41</v>
      </c>
      <c r="EK1135">
        <v>4.9000000000000004</v>
      </c>
      <c r="EL1135">
        <v>265.43</v>
      </c>
      <c r="EM1135">
        <v>392.58</v>
      </c>
      <c r="EN1135">
        <v>1357.59</v>
      </c>
      <c r="EO1135">
        <v>1.46</v>
      </c>
      <c r="EP1135">
        <v>0.08</v>
      </c>
      <c r="EQ1135">
        <v>19.63</v>
      </c>
      <c r="ER1135">
        <v>424.62</v>
      </c>
      <c r="ES1135">
        <v>525.72</v>
      </c>
      <c r="ET1135">
        <v>112.92</v>
      </c>
      <c r="EU1135">
        <v>134.08000000000001</v>
      </c>
    </row>
    <row r="1136" spans="1:151" x14ac:dyDescent="0.25">
      <c r="A1136" s="2">
        <v>42975</v>
      </c>
      <c r="C1136">
        <v>7.94</v>
      </c>
      <c r="D1136">
        <v>0.81</v>
      </c>
      <c r="E1136">
        <v>229.34</v>
      </c>
      <c r="F1136">
        <v>7.0000000000000007E-2</v>
      </c>
      <c r="G1136" s="1" t="s">
        <v>261</v>
      </c>
      <c r="I1136">
        <v>342.79</v>
      </c>
      <c r="J1136" s="1" t="s">
        <v>261</v>
      </c>
      <c r="K1136">
        <v>40.51</v>
      </c>
      <c r="L1136" s="1" t="s">
        <v>261</v>
      </c>
      <c r="M1136">
        <v>262.57</v>
      </c>
      <c r="N1136">
        <v>0.8</v>
      </c>
      <c r="O1136">
        <v>0.06</v>
      </c>
      <c r="P1136">
        <v>397.53</v>
      </c>
      <c r="Q1136">
        <v>483.68</v>
      </c>
      <c r="R1136">
        <v>8.43</v>
      </c>
      <c r="S1136">
        <v>571.79999999999995</v>
      </c>
      <c r="T1136">
        <v>873.7</v>
      </c>
      <c r="U1136" s="1" t="s">
        <v>261</v>
      </c>
      <c r="W1136">
        <v>1971.85</v>
      </c>
      <c r="X1136">
        <v>229.3</v>
      </c>
      <c r="Y1136">
        <v>0.46</v>
      </c>
      <c r="Z1136">
        <v>332.56</v>
      </c>
      <c r="AA1136">
        <v>108.3</v>
      </c>
      <c r="AB1136">
        <v>0.04</v>
      </c>
      <c r="AC1136">
        <v>0.04</v>
      </c>
      <c r="AD1136">
        <v>78.319999999999993</v>
      </c>
      <c r="AE1136">
        <v>0.04</v>
      </c>
      <c r="AF1136">
        <v>0.05</v>
      </c>
      <c r="AG1136">
        <v>0.25</v>
      </c>
      <c r="AI1136">
        <v>224.44</v>
      </c>
      <c r="AL1136">
        <v>1254.1199999999999</v>
      </c>
      <c r="AM1136">
        <v>35.770000000000003</v>
      </c>
      <c r="AN1136">
        <v>0.28999999999999998</v>
      </c>
      <c r="AO1136">
        <v>0.2</v>
      </c>
      <c r="AP1136">
        <v>9.85</v>
      </c>
      <c r="AQ1136">
        <v>100</v>
      </c>
      <c r="AR1136">
        <v>128.6</v>
      </c>
      <c r="AS1136">
        <v>47.92</v>
      </c>
      <c r="AT1136">
        <v>206.29</v>
      </c>
      <c r="AU1136" s="1" t="s">
        <v>261</v>
      </c>
      <c r="AV1136">
        <v>0.92</v>
      </c>
      <c r="AW1136">
        <v>20.100000000000001</v>
      </c>
      <c r="AX1136">
        <v>0.49</v>
      </c>
      <c r="AY1136">
        <v>98.14</v>
      </c>
      <c r="AZ1136">
        <v>2.95</v>
      </c>
      <c r="BA1136">
        <v>6216.82</v>
      </c>
      <c r="BB1136">
        <v>377.72</v>
      </c>
      <c r="BC1136">
        <v>14.24</v>
      </c>
      <c r="BD1136">
        <v>0.14000000000000001</v>
      </c>
      <c r="BE1136">
        <v>624.08000000000004</v>
      </c>
      <c r="BG1136">
        <v>15</v>
      </c>
      <c r="BH1136">
        <v>64.150000000000006</v>
      </c>
      <c r="BJ1136">
        <v>205.85</v>
      </c>
      <c r="BK1136">
        <v>27</v>
      </c>
      <c r="BL1136">
        <v>735.57</v>
      </c>
      <c r="BM1136">
        <v>0.05</v>
      </c>
      <c r="BN1136">
        <v>92.06</v>
      </c>
      <c r="BO1136" s="1" t="s">
        <v>261</v>
      </c>
      <c r="BP1136">
        <v>31.72</v>
      </c>
      <c r="BQ1136">
        <v>76.180000000000007</v>
      </c>
      <c r="BR1136">
        <v>21.97</v>
      </c>
      <c r="BS1136">
        <v>2.83</v>
      </c>
      <c r="BT1136">
        <v>34.24</v>
      </c>
      <c r="BU1136">
        <v>11813.91</v>
      </c>
      <c r="BV1136">
        <v>1.79</v>
      </c>
      <c r="BW1136">
        <v>104.03</v>
      </c>
      <c r="BX1136">
        <v>1050.68</v>
      </c>
      <c r="BY1136" s="1" t="s">
        <v>261</v>
      </c>
      <c r="BZ1136">
        <v>1.76</v>
      </c>
      <c r="CA1136">
        <v>14.19</v>
      </c>
      <c r="CB1136">
        <v>32.92</v>
      </c>
      <c r="CC1136">
        <v>86.86</v>
      </c>
      <c r="CE1136" s="1" t="s">
        <v>261</v>
      </c>
      <c r="CF1136">
        <v>612.01</v>
      </c>
      <c r="CG1136">
        <v>275.17</v>
      </c>
      <c r="CH1136">
        <v>151.15</v>
      </c>
      <c r="CI1136">
        <v>523.73</v>
      </c>
      <c r="CK1136">
        <v>142.66</v>
      </c>
      <c r="CL1136" s="1" t="s">
        <v>261</v>
      </c>
      <c r="CM1136">
        <v>243.78</v>
      </c>
      <c r="CN1136" s="1" t="s">
        <v>261</v>
      </c>
      <c r="CP1136">
        <v>49.43</v>
      </c>
      <c r="CQ1136">
        <v>1140.58</v>
      </c>
      <c r="CT1136" s="1" t="s">
        <v>261</v>
      </c>
      <c r="CU1136">
        <v>5452.72</v>
      </c>
      <c r="CV1136" s="1" t="s">
        <v>261</v>
      </c>
      <c r="CX1136">
        <v>60.69</v>
      </c>
      <c r="CY1136">
        <v>121.94</v>
      </c>
      <c r="DA1136">
        <v>20.399999999999999</v>
      </c>
      <c r="DC1136">
        <v>66.83</v>
      </c>
      <c r="DD1136">
        <v>10.61</v>
      </c>
      <c r="DG1136" s="1" t="s">
        <v>261</v>
      </c>
      <c r="DH1136">
        <v>6872.33</v>
      </c>
      <c r="DJ1136">
        <v>81.47</v>
      </c>
      <c r="DK1136">
        <v>15.68</v>
      </c>
      <c r="DL1136">
        <v>137.26</v>
      </c>
      <c r="DM1136">
        <v>529.83000000000004</v>
      </c>
      <c r="DN1136">
        <v>100.22</v>
      </c>
      <c r="DO1136">
        <v>266.08999999999997</v>
      </c>
      <c r="DQ1136">
        <v>0.13</v>
      </c>
      <c r="DR1136">
        <v>382.12</v>
      </c>
      <c r="DS1136">
        <v>0.27</v>
      </c>
      <c r="DT1136">
        <v>769.1</v>
      </c>
      <c r="DU1136">
        <v>34.15</v>
      </c>
      <c r="DV1136">
        <v>77.099999999999994</v>
      </c>
      <c r="DW1136">
        <v>161.79</v>
      </c>
      <c r="DY1136">
        <v>102.3</v>
      </c>
      <c r="EA1136">
        <v>41.47</v>
      </c>
      <c r="EB1136">
        <v>21.79</v>
      </c>
      <c r="EC1136" s="1" t="s">
        <v>261</v>
      </c>
      <c r="ED1136">
        <v>280.56</v>
      </c>
      <c r="EE1136">
        <v>212.34</v>
      </c>
      <c r="EG1136">
        <v>521.39</v>
      </c>
      <c r="EH1136" s="1" t="s">
        <v>261</v>
      </c>
      <c r="EI1136" s="1" t="s">
        <v>261</v>
      </c>
      <c r="EJ1136">
        <v>73.37</v>
      </c>
      <c r="EK1136">
        <v>4.9000000000000004</v>
      </c>
      <c r="EL1136">
        <v>265.43</v>
      </c>
      <c r="EM1136">
        <v>392.58</v>
      </c>
      <c r="EN1136">
        <v>1357.59</v>
      </c>
      <c r="EO1136">
        <v>1.46</v>
      </c>
      <c r="EP1136">
        <v>0.08</v>
      </c>
      <c r="EQ1136">
        <v>19.5</v>
      </c>
      <c r="ER1136">
        <v>424.62</v>
      </c>
      <c r="ES1136">
        <v>513.91999999999996</v>
      </c>
      <c r="ET1136">
        <v>112.92</v>
      </c>
      <c r="EU1136">
        <v>134.08000000000001</v>
      </c>
    </row>
    <row r="1137" spans="1:151" x14ac:dyDescent="0.25">
      <c r="A1137" s="2">
        <v>42982</v>
      </c>
      <c r="C1137">
        <v>9.32</v>
      </c>
      <c r="D1137">
        <v>0.81</v>
      </c>
      <c r="E1137">
        <v>223.66</v>
      </c>
      <c r="F1137">
        <v>7.0000000000000007E-2</v>
      </c>
      <c r="G1137" s="1" t="s">
        <v>261</v>
      </c>
      <c r="I1137">
        <v>342.79</v>
      </c>
      <c r="J1137" s="1" t="s">
        <v>261</v>
      </c>
      <c r="K1137">
        <v>41.33</v>
      </c>
      <c r="L1137" s="1" t="s">
        <v>261</v>
      </c>
      <c r="M1137">
        <v>262.57</v>
      </c>
      <c r="N1137">
        <v>0.8</v>
      </c>
      <c r="O1137">
        <v>0.06</v>
      </c>
      <c r="P1137">
        <v>404.03</v>
      </c>
      <c r="Q1137">
        <v>480.08</v>
      </c>
      <c r="R1137">
        <v>8.43</v>
      </c>
      <c r="S1137">
        <v>565.73</v>
      </c>
      <c r="T1137">
        <v>878.57</v>
      </c>
      <c r="U1137" s="1" t="s">
        <v>261</v>
      </c>
      <c r="W1137">
        <v>1999.41</v>
      </c>
      <c r="X1137">
        <v>226.46</v>
      </c>
      <c r="Y1137">
        <v>0.46</v>
      </c>
      <c r="Z1137">
        <v>332.56</v>
      </c>
      <c r="AA1137">
        <v>119.02</v>
      </c>
      <c r="AB1137">
        <v>0.04</v>
      </c>
      <c r="AC1137">
        <v>0.04</v>
      </c>
      <c r="AD1137">
        <v>78.319999999999993</v>
      </c>
      <c r="AE1137">
        <v>0.04</v>
      </c>
      <c r="AF1137">
        <v>0.05</v>
      </c>
      <c r="AG1137">
        <v>0.25</v>
      </c>
      <c r="AI1137">
        <v>103.85</v>
      </c>
      <c r="AL1137">
        <v>1252.8399999999999</v>
      </c>
      <c r="AM1137">
        <v>35.770000000000003</v>
      </c>
      <c r="AN1137">
        <v>0.28999999999999998</v>
      </c>
      <c r="AO1137">
        <v>0.2</v>
      </c>
      <c r="AP1137">
        <v>10</v>
      </c>
      <c r="AQ1137">
        <v>100</v>
      </c>
      <c r="AR1137">
        <v>128</v>
      </c>
      <c r="AS1137">
        <v>48.03</v>
      </c>
      <c r="AT1137">
        <v>209.87</v>
      </c>
      <c r="AU1137" s="1" t="s">
        <v>261</v>
      </c>
      <c r="AV1137">
        <v>0.92</v>
      </c>
      <c r="AW1137">
        <v>20.100000000000001</v>
      </c>
      <c r="AX1137">
        <v>0.43</v>
      </c>
      <c r="AY1137">
        <v>98.14</v>
      </c>
      <c r="AZ1137">
        <v>2.84</v>
      </c>
      <c r="BA1137">
        <v>6327.43</v>
      </c>
      <c r="BB1137">
        <v>377.72</v>
      </c>
      <c r="BC1137">
        <v>14.24</v>
      </c>
      <c r="BD1137">
        <v>0.14000000000000001</v>
      </c>
      <c r="BE1137">
        <v>624.67999999999995</v>
      </c>
      <c r="BG1137">
        <v>15</v>
      </c>
      <c r="BH1137">
        <v>69.319999999999993</v>
      </c>
      <c r="BJ1137">
        <v>213.91</v>
      </c>
      <c r="BK1137">
        <v>27</v>
      </c>
      <c r="BL1137">
        <v>735.57</v>
      </c>
      <c r="BM1137">
        <v>0.05</v>
      </c>
      <c r="BN1137">
        <v>94.27</v>
      </c>
      <c r="BO1137" s="1" t="s">
        <v>261</v>
      </c>
      <c r="BP1137">
        <v>31.72</v>
      </c>
      <c r="BQ1137">
        <v>81.64</v>
      </c>
      <c r="BR1137">
        <v>21.97</v>
      </c>
      <c r="BS1137">
        <v>2.83</v>
      </c>
      <c r="BT1137">
        <v>34.24</v>
      </c>
      <c r="BU1137">
        <v>11813.91</v>
      </c>
      <c r="BV1137">
        <v>1.79</v>
      </c>
      <c r="BW1137">
        <v>108.25</v>
      </c>
      <c r="BX1137">
        <v>1050.68</v>
      </c>
      <c r="BY1137" s="1" t="s">
        <v>261</v>
      </c>
      <c r="BZ1137">
        <v>1.64</v>
      </c>
      <c r="CA1137">
        <v>14.19</v>
      </c>
      <c r="CB1137">
        <v>32.56</v>
      </c>
      <c r="CC1137">
        <v>86.86</v>
      </c>
      <c r="CE1137" s="1" t="s">
        <v>261</v>
      </c>
      <c r="CF1137">
        <v>612.01</v>
      </c>
      <c r="CG1137">
        <v>275.17</v>
      </c>
      <c r="CH1137">
        <v>151.15</v>
      </c>
      <c r="CI1137">
        <v>518.27</v>
      </c>
      <c r="CK1137">
        <v>142.66</v>
      </c>
      <c r="CL1137" s="1" t="s">
        <v>261</v>
      </c>
      <c r="CM1137">
        <v>246.6</v>
      </c>
      <c r="CN1137" s="1" t="s">
        <v>261</v>
      </c>
      <c r="CP1137">
        <v>49.43</v>
      </c>
      <c r="CQ1137">
        <v>1148.1199999999999</v>
      </c>
      <c r="CT1137" s="1" t="s">
        <v>261</v>
      </c>
      <c r="CU1137">
        <v>5474.82</v>
      </c>
      <c r="CV1137" s="1" t="s">
        <v>261</v>
      </c>
      <c r="CX1137">
        <v>60.69</v>
      </c>
      <c r="CY1137">
        <v>121.94</v>
      </c>
      <c r="DA1137">
        <v>20.55</v>
      </c>
      <c r="DC1137">
        <v>66.83</v>
      </c>
      <c r="DD1137">
        <v>10.61</v>
      </c>
      <c r="DG1137" s="1" t="s">
        <v>261</v>
      </c>
      <c r="DH1137">
        <v>6872.33</v>
      </c>
      <c r="DJ1137">
        <v>81.47</v>
      </c>
      <c r="DK1137">
        <v>15.68</v>
      </c>
      <c r="DL1137">
        <v>145.86000000000001</v>
      </c>
      <c r="DM1137">
        <v>529.83000000000004</v>
      </c>
      <c r="DN1137">
        <v>100.22</v>
      </c>
      <c r="DO1137">
        <v>257.70999999999998</v>
      </c>
      <c r="DQ1137">
        <v>0.13</v>
      </c>
      <c r="DR1137">
        <v>382.12</v>
      </c>
      <c r="DS1137">
        <v>0.27</v>
      </c>
      <c r="DT1137">
        <v>769.1</v>
      </c>
      <c r="DU1137">
        <v>34.15</v>
      </c>
      <c r="DV1137">
        <v>77.099999999999994</v>
      </c>
      <c r="DW1137">
        <v>166.79</v>
      </c>
      <c r="DY1137">
        <v>103.28</v>
      </c>
      <c r="EA1137">
        <v>41.47</v>
      </c>
      <c r="EB1137">
        <v>21.15</v>
      </c>
      <c r="EC1137" s="1" t="s">
        <v>261</v>
      </c>
      <c r="ED1137">
        <v>280.56</v>
      </c>
      <c r="EE1137">
        <v>213.21</v>
      </c>
      <c r="EG1137">
        <v>521.39</v>
      </c>
      <c r="EH1137" s="1" t="s">
        <v>261</v>
      </c>
      <c r="EI1137" s="1" t="s">
        <v>261</v>
      </c>
      <c r="EJ1137">
        <v>73.28</v>
      </c>
      <c r="EK1137">
        <v>4.9000000000000004</v>
      </c>
      <c r="EL1137">
        <v>265.43</v>
      </c>
      <c r="EM1137">
        <v>392.58</v>
      </c>
      <c r="EN1137">
        <v>1357.59</v>
      </c>
      <c r="EO1137">
        <v>1.46</v>
      </c>
      <c r="EP1137">
        <v>0.08</v>
      </c>
      <c r="EQ1137">
        <v>18.96</v>
      </c>
      <c r="ER1137">
        <v>424.62</v>
      </c>
      <c r="ES1137">
        <v>513.07000000000005</v>
      </c>
      <c r="ET1137">
        <v>112.92</v>
      </c>
      <c r="EU1137">
        <v>134.08000000000001</v>
      </c>
    </row>
    <row r="1138" spans="1:151" x14ac:dyDescent="0.25">
      <c r="A1138" s="2">
        <v>42989</v>
      </c>
      <c r="C1138">
        <v>7.34</v>
      </c>
      <c r="D1138">
        <v>0.81</v>
      </c>
      <c r="E1138">
        <v>223.73</v>
      </c>
      <c r="F1138">
        <v>7.0000000000000007E-2</v>
      </c>
      <c r="G1138" s="1" t="s">
        <v>261</v>
      </c>
      <c r="I1138">
        <v>342.79</v>
      </c>
      <c r="J1138" s="1" t="s">
        <v>261</v>
      </c>
      <c r="K1138">
        <v>53.44</v>
      </c>
      <c r="L1138" s="1" t="s">
        <v>261</v>
      </c>
      <c r="M1138">
        <v>262.57</v>
      </c>
      <c r="N1138">
        <v>0.8</v>
      </c>
      <c r="O1138">
        <v>0.06</v>
      </c>
      <c r="P1138">
        <v>407.19</v>
      </c>
      <c r="Q1138">
        <v>496.08</v>
      </c>
      <c r="R1138">
        <v>9.18</v>
      </c>
      <c r="S1138">
        <v>603.16</v>
      </c>
      <c r="T1138">
        <v>906.21</v>
      </c>
      <c r="U1138" s="1" t="s">
        <v>261</v>
      </c>
      <c r="W1138">
        <v>2027.38</v>
      </c>
      <c r="X1138">
        <v>223.62</v>
      </c>
      <c r="Y1138">
        <v>0.46</v>
      </c>
      <c r="Z1138">
        <v>332.56</v>
      </c>
      <c r="AA1138">
        <v>84.64</v>
      </c>
      <c r="AB1138">
        <v>7.0000000000000007E-2</v>
      </c>
      <c r="AC1138">
        <v>0.04</v>
      </c>
      <c r="AD1138">
        <v>78.319999999999993</v>
      </c>
      <c r="AE1138">
        <v>0.04</v>
      </c>
      <c r="AF1138">
        <v>0.06</v>
      </c>
      <c r="AG1138">
        <v>0.25</v>
      </c>
      <c r="AI1138">
        <v>65.38</v>
      </c>
      <c r="AL1138">
        <v>1281</v>
      </c>
      <c r="AM1138">
        <v>36</v>
      </c>
      <c r="AN1138">
        <v>0.28999999999999998</v>
      </c>
      <c r="AO1138">
        <v>0.2</v>
      </c>
      <c r="AP1138">
        <v>11.48</v>
      </c>
      <c r="AQ1138">
        <v>100</v>
      </c>
      <c r="AR1138">
        <v>130.80000000000001</v>
      </c>
      <c r="AS1138">
        <v>47.46</v>
      </c>
      <c r="AT1138">
        <v>221.77</v>
      </c>
      <c r="AU1138" s="1" t="s">
        <v>261</v>
      </c>
      <c r="AV1138">
        <v>0.92</v>
      </c>
      <c r="AW1138">
        <v>20.100000000000001</v>
      </c>
      <c r="AX1138">
        <v>0.41</v>
      </c>
      <c r="AY1138">
        <v>98.14</v>
      </c>
      <c r="AZ1138">
        <v>2.34</v>
      </c>
      <c r="BA1138">
        <v>6544.32</v>
      </c>
      <c r="BB1138">
        <v>377.72</v>
      </c>
      <c r="BC1138">
        <v>14.15</v>
      </c>
      <c r="BD1138">
        <v>0.14000000000000001</v>
      </c>
      <c r="BE1138">
        <v>618.15</v>
      </c>
      <c r="BG1138">
        <v>15</v>
      </c>
      <c r="BH1138">
        <v>71.28</v>
      </c>
      <c r="BJ1138">
        <v>211.37</v>
      </c>
      <c r="BK1138">
        <v>27</v>
      </c>
      <c r="BL1138">
        <v>735.57</v>
      </c>
      <c r="BM1138">
        <v>0.05</v>
      </c>
      <c r="BN1138">
        <v>93.11</v>
      </c>
      <c r="BO1138" s="1" t="s">
        <v>261</v>
      </c>
      <c r="BP1138">
        <v>31.72</v>
      </c>
      <c r="BQ1138">
        <v>87.09</v>
      </c>
      <c r="BR1138">
        <v>21.97</v>
      </c>
      <c r="BS1138">
        <v>2.83</v>
      </c>
      <c r="BT1138">
        <v>34.24</v>
      </c>
      <c r="BU1138">
        <v>11813.91</v>
      </c>
      <c r="BV1138">
        <v>1.79</v>
      </c>
      <c r="BW1138">
        <v>123.58</v>
      </c>
      <c r="BX1138">
        <v>1050.68</v>
      </c>
      <c r="BY1138" s="1" t="s">
        <v>261</v>
      </c>
      <c r="BZ1138">
        <v>1.6</v>
      </c>
      <c r="CA1138">
        <v>14.19</v>
      </c>
      <c r="CB1138">
        <v>34.19</v>
      </c>
      <c r="CC1138">
        <v>86.86</v>
      </c>
      <c r="CE1138" s="1" t="s">
        <v>261</v>
      </c>
      <c r="CF1138">
        <v>612.01</v>
      </c>
      <c r="CG1138">
        <v>275.17</v>
      </c>
      <c r="CH1138">
        <v>151.15</v>
      </c>
      <c r="CI1138">
        <v>522.17999999999995</v>
      </c>
      <c r="CK1138">
        <v>142.66</v>
      </c>
      <c r="CL1138" s="1" t="s">
        <v>261</v>
      </c>
      <c r="CM1138">
        <v>253.28</v>
      </c>
      <c r="CN1138" s="1" t="s">
        <v>261</v>
      </c>
      <c r="CP1138">
        <v>49.43</v>
      </c>
      <c r="CQ1138">
        <v>1164.4000000000001</v>
      </c>
      <c r="CT1138" s="1" t="s">
        <v>261</v>
      </c>
      <c r="CU1138">
        <v>5719.06</v>
      </c>
      <c r="CV1138" s="1" t="s">
        <v>261</v>
      </c>
      <c r="CX1138">
        <v>60.69</v>
      </c>
      <c r="CY1138">
        <v>121.94</v>
      </c>
      <c r="DA1138">
        <v>22.54</v>
      </c>
      <c r="DC1138">
        <v>66.83</v>
      </c>
      <c r="DD1138">
        <v>10.61</v>
      </c>
      <c r="DG1138" s="1" t="s">
        <v>261</v>
      </c>
      <c r="DH1138">
        <v>6872.33</v>
      </c>
      <c r="DJ1138">
        <v>81.47</v>
      </c>
      <c r="DK1138">
        <v>15.68</v>
      </c>
      <c r="DL1138">
        <v>154.53</v>
      </c>
      <c r="DM1138">
        <v>529.83000000000004</v>
      </c>
      <c r="DN1138">
        <v>100.22</v>
      </c>
      <c r="DO1138">
        <v>279.05</v>
      </c>
      <c r="DQ1138">
        <v>0.13</v>
      </c>
      <c r="DR1138">
        <v>382.12</v>
      </c>
      <c r="DS1138">
        <v>0.26</v>
      </c>
      <c r="DT1138">
        <v>769.1</v>
      </c>
      <c r="DU1138">
        <v>34.15</v>
      </c>
      <c r="DV1138">
        <v>77.099999999999994</v>
      </c>
      <c r="DW1138">
        <v>172.49</v>
      </c>
      <c r="DY1138">
        <v>103.77</v>
      </c>
      <c r="EA1138">
        <v>41.47</v>
      </c>
      <c r="EB1138">
        <v>21.72</v>
      </c>
      <c r="EC1138" s="1" t="s">
        <v>261</v>
      </c>
      <c r="ED1138">
        <v>280.56</v>
      </c>
      <c r="EE1138">
        <v>214.68</v>
      </c>
      <c r="EG1138">
        <v>521.39</v>
      </c>
      <c r="EH1138" s="1" t="s">
        <v>261</v>
      </c>
      <c r="EI1138" s="1" t="s">
        <v>261</v>
      </c>
      <c r="EJ1138">
        <v>74.11</v>
      </c>
      <c r="EK1138">
        <v>4.9000000000000004</v>
      </c>
      <c r="EL1138">
        <v>265.43</v>
      </c>
      <c r="EM1138">
        <v>392.58</v>
      </c>
      <c r="EN1138">
        <v>1357.59</v>
      </c>
      <c r="EO1138">
        <v>1.46</v>
      </c>
      <c r="EP1138">
        <v>0.08</v>
      </c>
      <c r="EQ1138">
        <v>20.62</v>
      </c>
      <c r="ER1138">
        <v>424.62</v>
      </c>
      <c r="ES1138">
        <v>513.46</v>
      </c>
      <c r="ET1138">
        <v>112.92</v>
      </c>
      <c r="EU1138">
        <v>134.08000000000001</v>
      </c>
    </row>
    <row r="1139" spans="1:151" x14ac:dyDescent="0.25">
      <c r="A1139" s="2">
        <v>42996</v>
      </c>
      <c r="C1139">
        <v>7.73</v>
      </c>
      <c r="D1139">
        <v>0.81</v>
      </c>
      <c r="E1139">
        <v>226.73</v>
      </c>
      <c r="F1139">
        <v>7.0000000000000007E-2</v>
      </c>
      <c r="G1139" s="1" t="s">
        <v>261</v>
      </c>
      <c r="I1139">
        <v>342.79</v>
      </c>
      <c r="J1139" s="1" t="s">
        <v>261</v>
      </c>
      <c r="K1139">
        <v>55.97</v>
      </c>
      <c r="L1139" s="1" t="s">
        <v>261</v>
      </c>
      <c r="M1139">
        <v>262.57</v>
      </c>
      <c r="N1139">
        <v>0.8</v>
      </c>
      <c r="O1139">
        <v>0.06</v>
      </c>
      <c r="P1139">
        <v>411.1</v>
      </c>
      <c r="Q1139">
        <v>502.06</v>
      </c>
      <c r="R1139">
        <v>10.91</v>
      </c>
      <c r="S1139">
        <v>614.57000000000005</v>
      </c>
      <c r="T1139">
        <v>905.93</v>
      </c>
      <c r="U1139" s="1" t="s">
        <v>261</v>
      </c>
      <c r="W1139">
        <v>2065.87</v>
      </c>
      <c r="X1139">
        <v>222.53</v>
      </c>
      <c r="Y1139">
        <v>0.46</v>
      </c>
      <c r="Z1139">
        <v>332.56</v>
      </c>
      <c r="AA1139">
        <v>83.41</v>
      </c>
      <c r="AB1139">
        <v>0.09</v>
      </c>
      <c r="AC1139">
        <v>0.04</v>
      </c>
      <c r="AD1139">
        <v>78.319999999999993</v>
      </c>
      <c r="AE1139">
        <v>0.04</v>
      </c>
      <c r="AF1139">
        <v>0.05</v>
      </c>
      <c r="AG1139">
        <v>0.25</v>
      </c>
      <c r="AI1139">
        <v>29.62</v>
      </c>
      <c r="AL1139">
        <v>1335.04</v>
      </c>
      <c r="AM1139">
        <v>38.57</v>
      </c>
      <c r="AN1139">
        <v>0.28999999999999998</v>
      </c>
      <c r="AO1139">
        <v>0.2</v>
      </c>
      <c r="AP1139">
        <v>11.33</v>
      </c>
      <c r="AQ1139">
        <v>100</v>
      </c>
      <c r="AR1139">
        <v>142.9</v>
      </c>
      <c r="AS1139">
        <v>49.06</v>
      </c>
      <c r="AT1139">
        <v>206.99</v>
      </c>
      <c r="AU1139" s="1" t="s">
        <v>261</v>
      </c>
      <c r="AV1139">
        <v>0.92</v>
      </c>
      <c r="AW1139">
        <v>20.100000000000001</v>
      </c>
      <c r="AX1139">
        <v>0.39</v>
      </c>
      <c r="AY1139">
        <v>98.14</v>
      </c>
      <c r="AZ1139">
        <v>2.27</v>
      </c>
      <c r="BA1139">
        <v>6619.46</v>
      </c>
      <c r="BB1139">
        <v>377.72</v>
      </c>
      <c r="BC1139">
        <v>14.19</v>
      </c>
      <c r="BD1139">
        <v>0.14000000000000001</v>
      </c>
      <c r="BE1139">
        <v>618.25</v>
      </c>
      <c r="BG1139">
        <v>15</v>
      </c>
      <c r="BH1139">
        <v>81.03</v>
      </c>
      <c r="BJ1139">
        <v>225.14</v>
      </c>
      <c r="BK1139">
        <v>27</v>
      </c>
      <c r="BL1139">
        <v>735.57</v>
      </c>
      <c r="BM1139">
        <v>0.05</v>
      </c>
      <c r="BN1139">
        <v>92.75</v>
      </c>
      <c r="BO1139" s="1" t="s">
        <v>261</v>
      </c>
      <c r="BP1139">
        <v>31.72</v>
      </c>
      <c r="BQ1139">
        <v>96.77</v>
      </c>
      <c r="BR1139">
        <v>21.97</v>
      </c>
      <c r="BS1139">
        <v>2.83</v>
      </c>
      <c r="BT1139">
        <v>34.24</v>
      </c>
      <c r="BU1139">
        <v>11813.91</v>
      </c>
      <c r="BV1139">
        <v>1.79</v>
      </c>
      <c r="BW1139">
        <v>157.57</v>
      </c>
      <c r="BX1139">
        <v>1050.68</v>
      </c>
      <c r="BY1139" s="1" t="s">
        <v>261</v>
      </c>
      <c r="BZ1139">
        <v>1.6</v>
      </c>
      <c r="CA1139">
        <v>14.19</v>
      </c>
      <c r="CB1139">
        <v>39.340000000000003</v>
      </c>
      <c r="CC1139">
        <v>86.86</v>
      </c>
      <c r="CE1139" s="1" t="s">
        <v>261</v>
      </c>
      <c r="CF1139">
        <v>612.01</v>
      </c>
      <c r="CG1139">
        <v>275.17</v>
      </c>
      <c r="CH1139">
        <v>151.15</v>
      </c>
      <c r="CI1139">
        <v>521.21</v>
      </c>
      <c r="CK1139">
        <v>142.66</v>
      </c>
      <c r="CL1139" s="1" t="s">
        <v>261</v>
      </c>
      <c r="CM1139">
        <v>252.22</v>
      </c>
      <c r="CN1139" s="1" t="s">
        <v>261</v>
      </c>
      <c r="CP1139">
        <v>49.43</v>
      </c>
      <c r="CQ1139">
        <v>1140.1099999999999</v>
      </c>
      <c r="CT1139" s="1" t="s">
        <v>261</v>
      </c>
      <c r="CU1139">
        <v>5899.05</v>
      </c>
      <c r="CV1139" s="1" t="s">
        <v>261</v>
      </c>
      <c r="CX1139">
        <v>60.69</v>
      </c>
      <c r="CY1139">
        <v>121.94</v>
      </c>
      <c r="DA1139">
        <v>21.26</v>
      </c>
      <c r="DC1139">
        <v>66.83</v>
      </c>
      <c r="DD1139">
        <v>10.61</v>
      </c>
      <c r="DG1139" s="1" t="s">
        <v>261</v>
      </c>
      <c r="DH1139">
        <v>6872.33</v>
      </c>
      <c r="DJ1139">
        <v>81.47</v>
      </c>
      <c r="DK1139">
        <v>15.68</v>
      </c>
      <c r="DL1139">
        <v>160.47</v>
      </c>
      <c r="DM1139">
        <v>529.83000000000004</v>
      </c>
      <c r="DN1139">
        <v>100.22</v>
      </c>
      <c r="DO1139">
        <v>297.3</v>
      </c>
      <c r="DQ1139">
        <v>0.12</v>
      </c>
      <c r="DR1139">
        <v>382.12</v>
      </c>
      <c r="DS1139">
        <v>0.26</v>
      </c>
      <c r="DT1139">
        <v>769.1</v>
      </c>
      <c r="DU1139">
        <v>34.15</v>
      </c>
      <c r="DV1139">
        <v>77.099999999999994</v>
      </c>
      <c r="DW1139">
        <v>172.57</v>
      </c>
      <c r="DY1139">
        <v>107.87</v>
      </c>
      <c r="EA1139">
        <v>41.47</v>
      </c>
      <c r="EB1139">
        <v>21.34</v>
      </c>
      <c r="EC1139" s="1" t="s">
        <v>261</v>
      </c>
      <c r="ED1139">
        <v>280.56</v>
      </c>
      <c r="EE1139">
        <v>214.09</v>
      </c>
      <c r="EG1139">
        <v>521.39</v>
      </c>
      <c r="EH1139" s="1" t="s">
        <v>261</v>
      </c>
      <c r="EI1139" s="1" t="s">
        <v>261</v>
      </c>
      <c r="EJ1139">
        <v>73.58</v>
      </c>
      <c r="EK1139">
        <v>4.9000000000000004</v>
      </c>
      <c r="EL1139">
        <v>265.43</v>
      </c>
      <c r="EM1139">
        <v>392.58</v>
      </c>
      <c r="EN1139">
        <v>1357.59</v>
      </c>
      <c r="EO1139">
        <v>1.46</v>
      </c>
      <c r="EP1139">
        <v>0.08</v>
      </c>
      <c r="EQ1139">
        <v>22.69</v>
      </c>
      <c r="ER1139">
        <v>424.62</v>
      </c>
      <c r="ES1139">
        <v>515.16</v>
      </c>
      <c r="ET1139">
        <v>112.92</v>
      </c>
      <c r="EU1139">
        <v>134.08000000000001</v>
      </c>
    </row>
    <row r="1140" spans="1:151" x14ac:dyDescent="0.25">
      <c r="A1140" s="2">
        <v>43003</v>
      </c>
      <c r="C1140">
        <v>8.18</v>
      </c>
      <c r="D1140">
        <v>0.81</v>
      </c>
      <c r="E1140">
        <v>220.9</v>
      </c>
      <c r="F1140">
        <v>7.0000000000000007E-2</v>
      </c>
      <c r="G1140" s="1" t="s">
        <v>261</v>
      </c>
      <c r="I1140">
        <v>342.79</v>
      </c>
      <c r="J1140" s="1" t="s">
        <v>261</v>
      </c>
      <c r="K1140">
        <v>58.66</v>
      </c>
      <c r="L1140" s="1" t="s">
        <v>261</v>
      </c>
      <c r="M1140">
        <v>262.57</v>
      </c>
      <c r="N1140">
        <v>0.8</v>
      </c>
      <c r="O1140">
        <v>0.06</v>
      </c>
      <c r="P1140">
        <v>405.23</v>
      </c>
      <c r="Q1140">
        <v>484.15</v>
      </c>
      <c r="R1140">
        <v>10.3</v>
      </c>
      <c r="S1140">
        <v>617.91</v>
      </c>
      <c r="T1140">
        <v>906.2</v>
      </c>
      <c r="U1140" s="1" t="s">
        <v>261</v>
      </c>
      <c r="W1140">
        <v>2042.05</v>
      </c>
      <c r="X1140">
        <v>226.9</v>
      </c>
      <c r="Y1140">
        <v>0.46</v>
      </c>
      <c r="Z1140">
        <v>332.56</v>
      </c>
      <c r="AA1140">
        <v>80.430000000000007</v>
      </c>
      <c r="AB1140">
        <v>0.11</v>
      </c>
      <c r="AC1140">
        <v>0.04</v>
      </c>
      <c r="AD1140">
        <v>78.319999999999993</v>
      </c>
      <c r="AE1140">
        <v>0.04</v>
      </c>
      <c r="AF1140">
        <v>0.05</v>
      </c>
      <c r="AG1140">
        <v>0.25</v>
      </c>
      <c r="AI1140">
        <v>24.81</v>
      </c>
      <c r="AL1140">
        <v>1356.64</v>
      </c>
      <c r="AM1140">
        <v>39.86</v>
      </c>
      <c r="AN1140">
        <v>0.28999999999999998</v>
      </c>
      <c r="AO1140">
        <v>0.2</v>
      </c>
      <c r="AP1140">
        <v>11.83</v>
      </c>
      <c r="AQ1140">
        <v>100</v>
      </c>
      <c r="AR1140">
        <v>185</v>
      </c>
      <c r="AS1140">
        <v>49.18</v>
      </c>
      <c r="AT1140">
        <v>227.43</v>
      </c>
      <c r="AU1140" s="1" t="s">
        <v>261</v>
      </c>
      <c r="AV1140">
        <v>0.92</v>
      </c>
      <c r="AW1140">
        <v>20.100000000000001</v>
      </c>
      <c r="AX1140">
        <v>0.39</v>
      </c>
      <c r="AY1140">
        <v>98.14</v>
      </c>
      <c r="AZ1140">
        <v>2.71</v>
      </c>
      <c r="BA1140">
        <v>6613.48</v>
      </c>
      <c r="BB1140">
        <v>377.72</v>
      </c>
      <c r="BC1140">
        <v>14.01</v>
      </c>
      <c r="BD1140">
        <v>0.14000000000000001</v>
      </c>
      <c r="BE1140">
        <v>613.42999999999995</v>
      </c>
      <c r="BG1140">
        <v>15</v>
      </c>
      <c r="BH1140">
        <v>92.36</v>
      </c>
      <c r="BJ1140">
        <v>243.16</v>
      </c>
      <c r="BK1140">
        <v>27</v>
      </c>
      <c r="BL1140">
        <v>735.57</v>
      </c>
      <c r="BM1140">
        <v>0.05</v>
      </c>
      <c r="BN1140">
        <v>96.06</v>
      </c>
      <c r="BO1140" s="1" t="s">
        <v>261</v>
      </c>
      <c r="BP1140">
        <v>31.72</v>
      </c>
      <c r="BQ1140">
        <v>94.84</v>
      </c>
      <c r="BR1140">
        <v>21.97</v>
      </c>
      <c r="BS1140">
        <v>2.83</v>
      </c>
      <c r="BT1140">
        <v>34.24</v>
      </c>
      <c r="BU1140">
        <v>11813.91</v>
      </c>
      <c r="BV1140">
        <v>1.79</v>
      </c>
      <c r="BW1140">
        <v>172.46</v>
      </c>
      <c r="BX1140">
        <v>1050.68</v>
      </c>
      <c r="BY1140" s="1" t="s">
        <v>261</v>
      </c>
      <c r="BZ1140">
        <v>1.61</v>
      </c>
      <c r="CA1140">
        <v>14.21</v>
      </c>
      <c r="CB1140">
        <v>37.71</v>
      </c>
      <c r="CC1140">
        <v>86.86</v>
      </c>
      <c r="CE1140" s="1" t="s">
        <v>261</v>
      </c>
      <c r="CF1140">
        <v>612.01</v>
      </c>
      <c r="CG1140">
        <v>275.17</v>
      </c>
      <c r="CH1140">
        <v>151.15</v>
      </c>
      <c r="CI1140">
        <v>515.82000000000005</v>
      </c>
      <c r="CK1140">
        <v>142.66</v>
      </c>
      <c r="CL1140" s="1" t="s">
        <v>261</v>
      </c>
      <c r="CM1140">
        <v>250.14</v>
      </c>
      <c r="CN1140" s="1" t="s">
        <v>261</v>
      </c>
      <c r="CP1140">
        <v>49.43</v>
      </c>
      <c r="CQ1140">
        <v>1165.6500000000001</v>
      </c>
      <c r="CT1140" s="1" t="s">
        <v>261</v>
      </c>
      <c r="CU1140">
        <v>5952.11</v>
      </c>
      <c r="CV1140" s="1" t="s">
        <v>261</v>
      </c>
      <c r="CX1140">
        <v>60.69</v>
      </c>
      <c r="CY1140">
        <v>121.94</v>
      </c>
      <c r="DA1140">
        <v>27.44</v>
      </c>
      <c r="DC1140">
        <v>66.83</v>
      </c>
      <c r="DD1140">
        <v>10.61</v>
      </c>
      <c r="DG1140" s="1" t="s">
        <v>261</v>
      </c>
      <c r="DH1140">
        <v>6872.33</v>
      </c>
      <c r="DJ1140">
        <v>81.47</v>
      </c>
      <c r="DK1140">
        <v>15.68</v>
      </c>
      <c r="DL1140">
        <v>164.79</v>
      </c>
      <c r="DM1140">
        <v>529.83000000000004</v>
      </c>
      <c r="DN1140">
        <v>100.22</v>
      </c>
      <c r="DO1140">
        <v>332.45</v>
      </c>
      <c r="DQ1140">
        <v>7.0000000000000007E-2</v>
      </c>
      <c r="DR1140">
        <v>382.12</v>
      </c>
      <c r="DS1140">
        <v>0.25</v>
      </c>
      <c r="DT1140">
        <v>769.1</v>
      </c>
      <c r="DU1140">
        <v>34.15</v>
      </c>
      <c r="DV1140">
        <v>77.099999999999994</v>
      </c>
      <c r="DW1140">
        <v>180.49</v>
      </c>
      <c r="DY1140">
        <v>107.38</v>
      </c>
      <c r="EA1140">
        <v>41.47</v>
      </c>
      <c r="EB1140">
        <v>21.23</v>
      </c>
      <c r="EC1140" s="1" t="s">
        <v>261</v>
      </c>
      <c r="ED1140">
        <v>280.56</v>
      </c>
      <c r="EE1140">
        <v>215.65</v>
      </c>
      <c r="EG1140">
        <v>521.39</v>
      </c>
      <c r="EH1140" s="1" t="s">
        <v>261</v>
      </c>
      <c r="EI1140" s="1" t="s">
        <v>261</v>
      </c>
      <c r="EJ1140">
        <v>73.56</v>
      </c>
      <c r="EK1140">
        <v>4.9000000000000004</v>
      </c>
      <c r="EL1140">
        <v>265.43</v>
      </c>
      <c r="EM1140">
        <v>392.58</v>
      </c>
      <c r="EN1140">
        <v>1357.59</v>
      </c>
      <c r="EO1140">
        <v>1.46</v>
      </c>
      <c r="EP1140">
        <v>0.08</v>
      </c>
      <c r="EQ1140">
        <v>22.4</v>
      </c>
      <c r="ER1140">
        <v>424.62</v>
      </c>
      <c r="ES1140">
        <v>517.15</v>
      </c>
      <c r="ET1140">
        <v>112.92</v>
      </c>
      <c r="EU1140">
        <v>134.08000000000001</v>
      </c>
    </row>
    <row r="1141" spans="1:151" x14ac:dyDescent="0.25">
      <c r="A1141" s="2">
        <v>43010</v>
      </c>
      <c r="C1141">
        <v>7.97</v>
      </c>
      <c r="D1141">
        <v>0.81</v>
      </c>
      <c r="E1141">
        <v>223.79</v>
      </c>
      <c r="F1141">
        <v>7.0000000000000007E-2</v>
      </c>
      <c r="G1141" s="1" t="s">
        <v>261</v>
      </c>
      <c r="I1141">
        <v>342.79</v>
      </c>
      <c r="J1141" s="1" t="s">
        <v>261</v>
      </c>
      <c r="K1141">
        <v>77.260000000000005</v>
      </c>
      <c r="L1141" s="1" t="s">
        <v>261</v>
      </c>
      <c r="M1141">
        <v>262.57</v>
      </c>
      <c r="N1141">
        <v>0.8</v>
      </c>
      <c r="O1141">
        <v>0.06</v>
      </c>
      <c r="P1141">
        <v>396.95</v>
      </c>
      <c r="Q1141">
        <v>476.35</v>
      </c>
      <c r="R1141">
        <v>10.71</v>
      </c>
      <c r="S1141">
        <v>626.58000000000004</v>
      </c>
      <c r="T1141">
        <v>922.5</v>
      </c>
      <c r="U1141" s="1" t="s">
        <v>261</v>
      </c>
      <c r="W1141">
        <v>2010.07</v>
      </c>
      <c r="X1141">
        <v>222.55</v>
      </c>
      <c r="Y1141">
        <v>0.46</v>
      </c>
      <c r="Z1141">
        <v>332.56</v>
      </c>
      <c r="AA1141">
        <v>83.41</v>
      </c>
      <c r="AB1141">
        <v>0.11</v>
      </c>
      <c r="AC1141">
        <v>0.04</v>
      </c>
      <c r="AD1141">
        <v>78.319999999999993</v>
      </c>
      <c r="AE1141">
        <v>0.04</v>
      </c>
      <c r="AF1141">
        <v>0.05</v>
      </c>
      <c r="AG1141">
        <v>0.25</v>
      </c>
      <c r="AI1141">
        <v>24.42</v>
      </c>
      <c r="AL1141">
        <v>1301.8499999999999</v>
      </c>
      <c r="AM1141">
        <v>38.619999999999997</v>
      </c>
      <c r="AN1141">
        <v>0.28999999999999998</v>
      </c>
      <c r="AO1141">
        <v>0.2</v>
      </c>
      <c r="AP1141">
        <v>11.57</v>
      </c>
      <c r="AQ1141">
        <v>100</v>
      </c>
      <c r="AR1141">
        <v>172.5</v>
      </c>
      <c r="AS1141">
        <v>49.18</v>
      </c>
      <c r="AT1141">
        <v>233.29</v>
      </c>
      <c r="AU1141" s="1" t="s">
        <v>261</v>
      </c>
      <c r="AV1141">
        <v>0.92</v>
      </c>
      <c r="AW1141">
        <v>20.100000000000001</v>
      </c>
      <c r="AX1141">
        <v>0.83</v>
      </c>
      <c r="AY1141">
        <v>98.14</v>
      </c>
      <c r="AZ1141">
        <v>3.05</v>
      </c>
      <c r="BA1141">
        <v>6763.63</v>
      </c>
      <c r="BB1141">
        <v>377.72</v>
      </c>
      <c r="BC1141">
        <v>15.8</v>
      </c>
      <c r="BD1141">
        <v>0.14000000000000001</v>
      </c>
      <c r="BE1141">
        <v>618.04</v>
      </c>
      <c r="BG1141">
        <v>15</v>
      </c>
      <c r="BH1141">
        <v>99.98</v>
      </c>
      <c r="BJ1141">
        <v>255.36</v>
      </c>
      <c r="BK1141">
        <v>27</v>
      </c>
      <c r="BL1141">
        <v>735.57</v>
      </c>
      <c r="BM1141">
        <v>0.05</v>
      </c>
      <c r="BN1141">
        <v>94.07</v>
      </c>
      <c r="BO1141" s="1" t="s">
        <v>261</v>
      </c>
      <c r="BP1141">
        <v>31.72</v>
      </c>
      <c r="BQ1141">
        <v>58.06</v>
      </c>
      <c r="BR1141">
        <v>21.97</v>
      </c>
      <c r="BS1141">
        <v>2.83</v>
      </c>
      <c r="BT1141">
        <v>34.24</v>
      </c>
      <c r="BU1141">
        <v>11813.91</v>
      </c>
      <c r="BV1141">
        <v>1.79</v>
      </c>
      <c r="BW1141">
        <v>186.73</v>
      </c>
      <c r="BX1141">
        <v>1050.68</v>
      </c>
      <c r="BY1141" s="1" t="s">
        <v>261</v>
      </c>
      <c r="BZ1141">
        <v>1.67</v>
      </c>
      <c r="CA1141">
        <v>14.21</v>
      </c>
      <c r="CB1141">
        <v>34.78</v>
      </c>
      <c r="CC1141">
        <v>86.86</v>
      </c>
      <c r="CE1141" s="1" t="s">
        <v>261</v>
      </c>
      <c r="CF1141">
        <v>612.01</v>
      </c>
      <c r="CG1141">
        <v>275.17</v>
      </c>
      <c r="CH1141">
        <v>151.15</v>
      </c>
      <c r="CI1141">
        <v>527.54</v>
      </c>
      <c r="CK1141">
        <v>142.66</v>
      </c>
      <c r="CL1141" s="1" t="s">
        <v>261</v>
      </c>
      <c r="CM1141">
        <v>251.68</v>
      </c>
      <c r="CN1141" s="1" t="s">
        <v>261</v>
      </c>
      <c r="CP1141">
        <v>49.43</v>
      </c>
      <c r="CQ1141">
        <v>1167.43</v>
      </c>
      <c r="CT1141" s="1" t="s">
        <v>261</v>
      </c>
      <c r="CU1141">
        <v>5976.29</v>
      </c>
      <c r="CV1141" s="1" t="s">
        <v>261</v>
      </c>
      <c r="CX1141">
        <v>60.69</v>
      </c>
      <c r="CY1141">
        <v>121.94</v>
      </c>
      <c r="DA1141">
        <v>27.04</v>
      </c>
      <c r="DC1141">
        <v>66.83</v>
      </c>
      <c r="DD1141">
        <v>10.61</v>
      </c>
      <c r="DG1141" s="1" t="s">
        <v>261</v>
      </c>
      <c r="DH1141">
        <v>6872.33</v>
      </c>
      <c r="DJ1141">
        <v>81.47</v>
      </c>
      <c r="DK1141">
        <v>15.68</v>
      </c>
      <c r="DL1141">
        <v>164.82</v>
      </c>
      <c r="DM1141">
        <v>529.83000000000004</v>
      </c>
      <c r="DN1141">
        <v>100.22</v>
      </c>
      <c r="DO1141">
        <v>342.85</v>
      </c>
      <c r="DQ1141">
        <v>0.11</v>
      </c>
      <c r="DR1141">
        <v>382.12</v>
      </c>
      <c r="DS1141">
        <v>0.31</v>
      </c>
      <c r="DT1141">
        <v>769.1</v>
      </c>
      <c r="DU1141">
        <v>34.15</v>
      </c>
      <c r="DV1141">
        <v>77.099999999999994</v>
      </c>
      <c r="DW1141">
        <v>189.96</v>
      </c>
      <c r="DY1141">
        <v>109.38</v>
      </c>
      <c r="EA1141">
        <v>41.47</v>
      </c>
      <c r="EB1141">
        <v>21.52</v>
      </c>
      <c r="EC1141" s="1" t="s">
        <v>261</v>
      </c>
      <c r="ED1141">
        <v>280.56</v>
      </c>
      <c r="EE1141">
        <v>218.98</v>
      </c>
      <c r="EG1141">
        <v>521.39</v>
      </c>
      <c r="EH1141" s="1" t="s">
        <v>261</v>
      </c>
      <c r="EI1141" s="1" t="s">
        <v>261</v>
      </c>
      <c r="EJ1141">
        <v>74.55</v>
      </c>
      <c r="EK1141">
        <v>4.9000000000000004</v>
      </c>
      <c r="EL1141">
        <v>265.43</v>
      </c>
      <c r="EM1141">
        <v>392.58</v>
      </c>
      <c r="EN1141">
        <v>1357.59</v>
      </c>
      <c r="EO1141">
        <v>1.46</v>
      </c>
      <c r="EP1141">
        <v>0.08</v>
      </c>
      <c r="EQ1141">
        <v>21.71</v>
      </c>
      <c r="ER1141">
        <v>424.62</v>
      </c>
      <c r="ES1141">
        <v>525.82000000000005</v>
      </c>
      <c r="ET1141">
        <v>112.92</v>
      </c>
      <c r="EU1141">
        <v>134.08000000000001</v>
      </c>
    </row>
    <row r="1142" spans="1:151" x14ac:dyDescent="0.25">
      <c r="A1142" s="2">
        <v>43017</v>
      </c>
      <c r="C1142">
        <v>7.71</v>
      </c>
      <c r="D1142">
        <v>0.81</v>
      </c>
      <c r="E1142">
        <v>223.88</v>
      </c>
      <c r="F1142">
        <v>7.0000000000000007E-2</v>
      </c>
      <c r="G1142" s="1" t="s">
        <v>261</v>
      </c>
      <c r="I1142">
        <v>342.79</v>
      </c>
      <c r="J1142" s="1" t="s">
        <v>261</v>
      </c>
      <c r="K1142">
        <v>75.73</v>
      </c>
      <c r="L1142" s="1" t="s">
        <v>261</v>
      </c>
      <c r="M1142">
        <v>262.57</v>
      </c>
      <c r="N1142">
        <v>0.8</v>
      </c>
      <c r="O1142">
        <v>0.06</v>
      </c>
      <c r="P1142">
        <v>401.6</v>
      </c>
      <c r="Q1142">
        <v>494.26</v>
      </c>
      <c r="R1142">
        <v>10.27</v>
      </c>
      <c r="S1142">
        <v>593.98</v>
      </c>
      <c r="T1142">
        <v>931.63</v>
      </c>
      <c r="U1142" s="1" t="s">
        <v>261</v>
      </c>
      <c r="W1142">
        <v>2003.28</v>
      </c>
      <c r="X1142">
        <v>238.5</v>
      </c>
      <c r="Y1142">
        <v>0.46</v>
      </c>
      <c r="Z1142">
        <v>332.56</v>
      </c>
      <c r="AA1142">
        <v>82.6</v>
      </c>
      <c r="AB1142">
        <v>0.11</v>
      </c>
      <c r="AC1142">
        <v>0.04</v>
      </c>
      <c r="AD1142">
        <v>78.319999999999993</v>
      </c>
      <c r="AE1142">
        <v>0.04</v>
      </c>
      <c r="AF1142">
        <v>0.05</v>
      </c>
      <c r="AG1142">
        <v>0.25</v>
      </c>
      <c r="AI1142">
        <v>24.04</v>
      </c>
      <c r="AL1142">
        <v>1352.15</v>
      </c>
      <c r="AM1142">
        <v>38.380000000000003</v>
      </c>
      <c r="AN1142">
        <v>0.28999999999999998</v>
      </c>
      <c r="AO1142">
        <v>0.2</v>
      </c>
      <c r="AP1142">
        <v>12.9</v>
      </c>
      <c r="AQ1142">
        <v>100</v>
      </c>
      <c r="AR1142">
        <v>161</v>
      </c>
      <c r="AS1142">
        <v>49.98</v>
      </c>
      <c r="AT1142">
        <v>236.56</v>
      </c>
      <c r="AU1142" s="1" t="s">
        <v>261</v>
      </c>
      <c r="AV1142">
        <v>0.92</v>
      </c>
      <c r="AW1142">
        <v>20.100000000000001</v>
      </c>
      <c r="AX1142">
        <v>0.43</v>
      </c>
      <c r="AY1142">
        <v>98.14</v>
      </c>
      <c r="AZ1142">
        <v>2.79</v>
      </c>
      <c r="BA1142">
        <v>6877.92</v>
      </c>
      <c r="BB1142">
        <v>377.72</v>
      </c>
      <c r="BC1142">
        <v>15.26</v>
      </c>
      <c r="BD1142">
        <v>0.14000000000000001</v>
      </c>
      <c r="BE1142">
        <v>614.33000000000004</v>
      </c>
      <c r="BG1142">
        <v>15</v>
      </c>
      <c r="BH1142">
        <v>97.15</v>
      </c>
      <c r="BJ1142">
        <v>247.44</v>
      </c>
      <c r="BK1142">
        <v>27</v>
      </c>
      <c r="BL1142">
        <v>735.57</v>
      </c>
      <c r="BM1142">
        <v>0.05</v>
      </c>
      <c r="BN1142">
        <v>95.34</v>
      </c>
      <c r="BO1142" s="1" t="s">
        <v>261</v>
      </c>
      <c r="BP1142">
        <v>31.72</v>
      </c>
      <c r="BQ1142">
        <v>55.64</v>
      </c>
      <c r="BR1142">
        <v>21.97</v>
      </c>
      <c r="BS1142">
        <v>2.83</v>
      </c>
      <c r="BT1142">
        <v>34.24</v>
      </c>
      <c r="BU1142">
        <v>11813.91</v>
      </c>
      <c r="BV1142">
        <v>1.79</v>
      </c>
      <c r="BW1142">
        <v>176.8</v>
      </c>
      <c r="BX1142">
        <v>1050.68</v>
      </c>
      <c r="BY1142" s="1" t="s">
        <v>261</v>
      </c>
      <c r="BZ1142">
        <v>1.65</v>
      </c>
      <c r="CA1142">
        <v>14.21</v>
      </c>
      <c r="CB1142">
        <v>35.1</v>
      </c>
      <c r="CC1142">
        <v>86.86</v>
      </c>
      <c r="CE1142" s="1" t="s">
        <v>261</v>
      </c>
      <c r="CF1142">
        <v>612.01</v>
      </c>
      <c r="CG1142">
        <v>275.17</v>
      </c>
      <c r="CH1142">
        <v>151.15</v>
      </c>
      <c r="CI1142">
        <v>509.58</v>
      </c>
      <c r="CK1142">
        <v>142.66</v>
      </c>
      <c r="CL1142" s="1" t="s">
        <v>261</v>
      </c>
      <c r="CM1142">
        <v>253.28</v>
      </c>
      <c r="CN1142" s="1" t="s">
        <v>261</v>
      </c>
      <c r="CP1142">
        <v>49.43</v>
      </c>
      <c r="CQ1142">
        <v>1150</v>
      </c>
      <c r="CT1142" s="1" t="s">
        <v>261</v>
      </c>
      <c r="CU1142">
        <v>6171.63</v>
      </c>
      <c r="CV1142" s="1" t="s">
        <v>261</v>
      </c>
      <c r="CX1142">
        <v>60.69</v>
      </c>
      <c r="CY1142">
        <v>121.94</v>
      </c>
      <c r="DA1142">
        <v>24.2</v>
      </c>
      <c r="DC1142">
        <v>66.83</v>
      </c>
      <c r="DD1142">
        <v>10.61</v>
      </c>
      <c r="DG1142" s="1" t="s">
        <v>261</v>
      </c>
      <c r="DH1142">
        <v>6872.33</v>
      </c>
      <c r="DJ1142">
        <v>81.47</v>
      </c>
      <c r="DK1142">
        <v>15.68</v>
      </c>
      <c r="DL1142">
        <v>161.06</v>
      </c>
      <c r="DM1142">
        <v>529.83000000000004</v>
      </c>
      <c r="DN1142">
        <v>100.22</v>
      </c>
      <c r="DO1142">
        <v>333.64</v>
      </c>
      <c r="DQ1142">
        <v>0.08</v>
      </c>
      <c r="DR1142">
        <v>382.12</v>
      </c>
      <c r="DS1142">
        <v>0.26</v>
      </c>
      <c r="DT1142">
        <v>769.1</v>
      </c>
      <c r="DU1142">
        <v>34.15</v>
      </c>
      <c r="DV1142">
        <v>77.099999999999994</v>
      </c>
      <c r="DW1142">
        <v>177.34</v>
      </c>
      <c r="DY1142">
        <v>110.16</v>
      </c>
      <c r="EA1142">
        <v>41.47</v>
      </c>
      <c r="EB1142">
        <v>20.84</v>
      </c>
      <c r="EC1142" s="1" t="s">
        <v>261</v>
      </c>
      <c r="ED1142">
        <v>280.56</v>
      </c>
      <c r="EE1142">
        <v>218.64</v>
      </c>
      <c r="EG1142">
        <v>521.39</v>
      </c>
      <c r="EH1142" s="1" t="s">
        <v>261</v>
      </c>
      <c r="EI1142" s="1" t="s">
        <v>261</v>
      </c>
      <c r="EJ1142">
        <v>73.52</v>
      </c>
      <c r="EK1142">
        <v>4.9000000000000004</v>
      </c>
      <c r="EL1142">
        <v>265.43</v>
      </c>
      <c r="EM1142">
        <v>392.58</v>
      </c>
      <c r="EN1142">
        <v>1357.59</v>
      </c>
      <c r="EO1142">
        <v>1.46</v>
      </c>
      <c r="EP1142">
        <v>0.08</v>
      </c>
      <c r="EQ1142">
        <v>22.1</v>
      </c>
      <c r="ER1142">
        <v>424.62</v>
      </c>
      <c r="ES1142">
        <v>529.04</v>
      </c>
      <c r="ET1142">
        <v>112.92</v>
      </c>
      <c r="EU1142">
        <v>134.08000000000001</v>
      </c>
    </row>
    <row r="1143" spans="1:151" x14ac:dyDescent="0.25">
      <c r="A1143" s="2">
        <v>43024</v>
      </c>
      <c r="C1143">
        <v>7.31</v>
      </c>
      <c r="D1143">
        <v>0.81</v>
      </c>
      <c r="E1143">
        <v>221.44</v>
      </c>
      <c r="F1143">
        <v>7.0000000000000007E-2</v>
      </c>
      <c r="G1143" s="1" t="s">
        <v>261</v>
      </c>
      <c r="I1143">
        <v>342.79</v>
      </c>
      <c r="J1143" s="1" t="s">
        <v>261</v>
      </c>
      <c r="K1143">
        <v>78.17</v>
      </c>
      <c r="L1143" s="1" t="s">
        <v>261</v>
      </c>
      <c r="M1143">
        <v>262.57</v>
      </c>
      <c r="N1143">
        <v>0.8</v>
      </c>
      <c r="O1143">
        <v>0.06</v>
      </c>
      <c r="P1143">
        <v>405.23</v>
      </c>
      <c r="Q1143">
        <v>482.54</v>
      </c>
      <c r="R1143">
        <v>10.11</v>
      </c>
      <c r="S1143">
        <v>593.04999999999995</v>
      </c>
      <c r="T1143">
        <v>925.21</v>
      </c>
      <c r="U1143" s="1" t="s">
        <v>261</v>
      </c>
      <c r="W1143">
        <v>2063.1</v>
      </c>
      <c r="X1143">
        <v>222.75</v>
      </c>
      <c r="Y1143">
        <v>0.46</v>
      </c>
      <c r="Z1143">
        <v>332.56</v>
      </c>
      <c r="AA1143">
        <v>83.95</v>
      </c>
      <c r="AB1143">
        <v>0.1</v>
      </c>
      <c r="AC1143">
        <v>0.04</v>
      </c>
      <c r="AD1143">
        <v>78.319999999999993</v>
      </c>
      <c r="AE1143">
        <v>0.04</v>
      </c>
      <c r="AF1143">
        <v>0.05</v>
      </c>
      <c r="AG1143">
        <v>0.25</v>
      </c>
      <c r="AI1143">
        <v>21.35</v>
      </c>
      <c r="AL1143">
        <v>1334.41</v>
      </c>
      <c r="AM1143">
        <v>40.32</v>
      </c>
      <c r="AN1143">
        <v>0.28999999999999998</v>
      </c>
      <c r="AO1143">
        <v>0.2</v>
      </c>
      <c r="AP1143">
        <v>13.01</v>
      </c>
      <c r="AQ1143">
        <v>100</v>
      </c>
      <c r="AR1143">
        <v>172.9</v>
      </c>
      <c r="AS1143">
        <v>49.86</v>
      </c>
      <c r="AT1143">
        <v>239.98</v>
      </c>
      <c r="AU1143" s="1" t="s">
        <v>261</v>
      </c>
      <c r="AV1143">
        <v>0.92</v>
      </c>
      <c r="AW1143">
        <v>20.100000000000001</v>
      </c>
      <c r="AX1143">
        <v>0.54</v>
      </c>
      <c r="AY1143">
        <v>98.14</v>
      </c>
      <c r="AZ1143">
        <v>2.71</v>
      </c>
      <c r="BA1143">
        <v>6889.87</v>
      </c>
      <c r="BB1143">
        <v>377.72</v>
      </c>
      <c r="BC1143">
        <v>14.91</v>
      </c>
      <c r="BD1143">
        <v>0.14000000000000001</v>
      </c>
      <c r="BE1143">
        <v>609.05999999999995</v>
      </c>
      <c r="BG1143">
        <v>15</v>
      </c>
      <c r="BH1143">
        <v>96.78</v>
      </c>
      <c r="BJ1143">
        <v>250.09</v>
      </c>
      <c r="BK1143">
        <v>27</v>
      </c>
      <c r="BL1143">
        <v>735.57</v>
      </c>
      <c r="BM1143">
        <v>0.05</v>
      </c>
      <c r="BN1143">
        <v>95.3</v>
      </c>
      <c r="BO1143" s="1" t="s">
        <v>261</v>
      </c>
      <c r="BP1143">
        <v>31.72</v>
      </c>
      <c r="BQ1143">
        <v>57.86</v>
      </c>
      <c r="BR1143">
        <v>21.97</v>
      </c>
      <c r="BS1143">
        <v>2.83</v>
      </c>
      <c r="BT1143">
        <v>34.24</v>
      </c>
      <c r="BU1143">
        <v>11813.91</v>
      </c>
      <c r="BV1143">
        <v>1.79</v>
      </c>
      <c r="BW1143">
        <v>164.4</v>
      </c>
      <c r="BX1143">
        <v>1050.68</v>
      </c>
      <c r="BY1143" s="1" t="s">
        <v>261</v>
      </c>
      <c r="BZ1143">
        <v>1.67</v>
      </c>
      <c r="CA1143">
        <v>13.96</v>
      </c>
      <c r="CB1143">
        <v>34.369999999999997</v>
      </c>
      <c r="CC1143">
        <v>86.86</v>
      </c>
      <c r="CE1143" s="1" t="s">
        <v>261</v>
      </c>
      <c r="CF1143">
        <v>612.01</v>
      </c>
      <c r="CG1143">
        <v>275.17</v>
      </c>
      <c r="CH1143">
        <v>151.15</v>
      </c>
      <c r="CI1143">
        <v>526.34</v>
      </c>
      <c r="CK1143">
        <v>142.66</v>
      </c>
      <c r="CL1143" s="1" t="s">
        <v>261</v>
      </c>
      <c r="CM1143">
        <v>258.04000000000002</v>
      </c>
      <c r="CN1143" s="1" t="s">
        <v>261</v>
      </c>
      <c r="CP1143">
        <v>49.43</v>
      </c>
      <c r="CQ1143">
        <v>1150.1600000000001</v>
      </c>
      <c r="CT1143">
        <v>97.78</v>
      </c>
      <c r="CU1143">
        <v>6229.9</v>
      </c>
      <c r="CV1143" s="1" t="s">
        <v>261</v>
      </c>
      <c r="CX1143">
        <v>60.69</v>
      </c>
      <c r="CY1143">
        <v>121.94</v>
      </c>
      <c r="DA1143">
        <v>24.48</v>
      </c>
      <c r="DC1143">
        <v>66.83</v>
      </c>
      <c r="DD1143">
        <v>10.61</v>
      </c>
      <c r="DG1143" s="1" t="s">
        <v>261</v>
      </c>
      <c r="DH1143">
        <v>6872.33</v>
      </c>
      <c r="DJ1143">
        <v>81.47</v>
      </c>
      <c r="DK1143">
        <v>15.68</v>
      </c>
      <c r="DL1143">
        <v>158.84</v>
      </c>
      <c r="DM1143">
        <v>529.83000000000004</v>
      </c>
      <c r="DN1143">
        <v>100.22</v>
      </c>
      <c r="DO1143">
        <v>365.08</v>
      </c>
      <c r="DQ1143">
        <v>0.11</v>
      </c>
      <c r="DR1143">
        <v>382.12</v>
      </c>
      <c r="DS1143">
        <v>0.24</v>
      </c>
      <c r="DT1143">
        <v>769.1</v>
      </c>
      <c r="DU1143">
        <v>34.15</v>
      </c>
      <c r="DV1143">
        <v>77.099999999999994</v>
      </c>
      <c r="DW1143">
        <v>184.41</v>
      </c>
      <c r="DY1143">
        <v>110.16</v>
      </c>
      <c r="EA1143">
        <v>41.47</v>
      </c>
      <c r="EB1143">
        <v>20.05</v>
      </c>
      <c r="EC1143" s="1" t="s">
        <v>261</v>
      </c>
      <c r="ED1143">
        <v>280.56</v>
      </c>
      <c r="EE1143">
        <v>224.16</v>
      </c>
      <c r="EG1143">
        <v>521.39</v>
      </c>
      <c r="EH1143" s="1" t="s">
        <v>261</v>
      </c>
      <c r="EI1143" s="1" t="s">
        <v>261</v>
      </c>
      <c r="EJ1143">
        <v>73.5</v>
      </c>
      <c r="EK1143">
        <v>4.9000000000000004</v>
      </c>
      <c r="EL1143">
        <v>265.43</v>
      </c>
      <c r="EM1143">
        <v>392.58</v>
      </c>
      <c r="EN1143">
        <v>1357.59</v>
      </c>
      <c r="EO1143">
        <v>1.46</v>
      </c>
      <c r="EP1143">
        <v>0.08</v>
      </c>
      <c r="EQ1143">
        <v>22.59</v>
      </c>
      <c r="ER1143">
        <v>424.62</v>
      </c>
      <c r="ES1143">
        <v>524.52</v>
      </c>
      <c r="ET1143">
        <v>112.92</v>
      </c>
      <c r="EU1143">
        <v>134.08000000000001</v>
      </c>
    </row>
    <row r="1144" spans="1:151" x14ac:dyDescent="0.25">
      <c r="A1144" s="2">
        <v>43031</v>
      </c>
      <c r="C1144">
        <v>6.29</v>
      </c>
      <c r="D1144">
        <v>0.81</v>
      </c>
      <c r="E1144">
        <v>223.79</v>
      </c>
      <c r="F1144">
        <v>7.0000000000000007E-2</v>
      </c>
      <c r="G1144" s="1" t="s">
        <v>261</v>
      </c>
      <c r="I1144">
        <v>342.79</v>
      </c>
      <c r="J1144" s="1" t="s">
        <v>261</v>
      </c>
      <c r="K1144">
        <v>81.400000000000006</v>
      </c>
      <c r="L1144" s="1" t="s">
        <v>261</v>
      </c>
      <c r="M1144">
        <v>262.57</v>
      </c>
      <c r="N1144">
        <v>0.8</v>
      </c>
      <c r="O1144">
        <v>0.06</v>
      </c>
      <c r="P1144">
        <v>407.36</v>
      </c>
      <c r="Q1144">
        <v>464.71</v>
      </c>
      <c r="R1144">
        <v>9.85</v>
      </c>
      <c r="S1144">
        <v>557.79</v>
      </c>
      <c r="T1144">
        <v>930.6</v>
      </c>
      <c r="U1144" s="1" t="s">
        <v>261</v>
      </c>
      <c r="W1144">
        <v>2069.0500000000002</v>
      </c>
      <c r="X1144">
        <v>241.06</v>
      </c>
      <c r="Y1144">
        <v>0.46</v>
      </c>
      <c r="Z1144">
        <v>332.56</v>
      </c>
      <c r="AA1144">
        <v>85.36</v>
      </c>
      <c r="AB1144">
        <v>0.1</v>
      </c>
      <c r="AC1144">
        <v>0.04</v>
      </c>
      <c r="AD1144">
        <v>78.319999999999993</v>
      </c>
      <c r="AE1144">
        <v>0.04</v>
      </c>
      <c r="AF1144">
        <v>0.05</v>
      </c>
      <c r="AG1144">
        <v>0.25</v>
      </c>
      <c r="AI1144">
        <v>18.079999999999998</v>
      </c>
      <c r="AL1144">
        <v>1336.29</v>
      </c>
      <c r="AM1144">
        <v>43.46</v>
      </c>
      <c r="AN1144">
        <v>0.28999999999999998</v>
      </c>
      <c r="AO1144">
        <v>0.2</v>
      </c>
      <c r="AP1144">
        <v>11.79</v>
      </c>
      <c r="AQ1144">
        <v>100</v>
      </c>
      <c r="AR1144">
        <v>155</v>
      </c>
      <c r="AS1144">
        <v>49.86</v>
      </c>
      <c r="AT1144">
        <v>237.65</v>
      </c>
      <c r="AU1144" s="1" t="s">
        <v>261</v>
      </c>
      <c r="AV1144">
        <v>0.92</v>
      </c>
      <c r="AW1144">
        <v>20.100000000000001</v>
      </c>
      <c r="AX1144">
        <v>2.44</v>
      </c>
      <c r="AY1144">
        <v>98.14</v>
      </c>
      <c r="AZ1144">
        <v>2.44</v>
      </c>
      <c r="BA1144">
        <v>6795.15</v>
      </c>
      <c r="BB1144">
        <v>377.72</v>
      </c>
      <c r="BC1144">
        <v>15.08</v>
      </c>
      <c r="BD1144">
        <v>0.14000000000000001</v>
      </c>
      <c r="BE1144">
        <v>569.22</v>
      </c>
      <c r="BG1144">
        <v>15</v>
      </c>
      <c r="BH1144">
        <v>87.82</v>
      </c>
      <c r="BJ1144">
        <v>227.29</v>
      </c>
      <c r="BK1144">
        <v>27</v>
      </c>
      <c r="BL1144">
        <v>735.57</v>
      </c>
      <c r="BM1144">
        <v>0.05</v>
      </c>
      <c r="BN1144">
        <v>96.03</v>
      </c>
      <c r="BO1144">
        <v>111.88</v>
      </c>
      <c r="BP1144">
        <v>31.72</v>
      </c>
      <c r="BQ1144">
        <v>54.34</v>
      </c>
      <c r="BR1144">
        <v>21.97</v>
      </c>
      <c r="BS1144">
        <v>2.83</v>
      </c>
      <c r="BT1144">
        <v>34.24</v>
      </c>
      <c r="BU1144">
        <v>11813.91</v>
      </c>
      <c r="BV1144">
        <v>1.79</v>
      </c>
      <c r="BW1144">
        <v>133.38</v>
      </c>
      <c r="BX1144">
        <v>1050.68</v>
      </c>
      <c r="BY1144" s="1" t="s">
        <v>261</v>
      </c>
      <c r="BZ1144">
        <v>1.63</v>
      </c>
      <c r="CA1144">
        <v>13.96</v>
      </c>
      <c r="CB1144">
        <v>34.46</v>
      </c>
      <c r="CC1144">
        <v>86.86</v>
      </c>
      <c r="CE1144" s="1" t="s">
        <v>261</v>
      </c>
      <c r="CF1144">
        <v>612.01</v>
      </c>
      <c r="CG1144">
        <v>275.17</v>
      </c>
      <c r="CH1144">
        <v>151.15</v>
      </c>
      <c r="CI1144">
        <v>512.72</v>
      </c>
      <c r="CK1144">
        <v>142.66</v>
      </c>
      <c r="CL1144" s="1" t="s">
        <v>261</v>
      </c>
      <c r="CM1144">
        <v>257.8</v>
      </c>
      <c r="CN1144" s="1" t="s">
        <v>261</v>
      </c>
      <c r="CP1144">
        <v>49.43</v>
      </c>
      <c r="CQ1144">
        <v>1139.56</v>
      </c>
      <c r="CT1144">
        <v>89.54</v>
      </c>
      <c r="CU1144">
        <v>6196.61</v>
      </c>
      <c r="CV1144" s="1" t="s">
        <v>261</v>
      </c>
      <c r="CX1144">
        <v>60.69</v>
      </c>
      <c r="CY1144">
        <v>121.94</v>
      </c>
      <c r="DA1144">
        <v>23.75</v>
      </c>
      <c r="DC1144">
        <v>66.83</v>
      </c>
      <c r="DD1144">
        <v>10.61</v>
      </c>
      <c r="DG1144" s="1" t="s">
        <v>261</v>
      </c>
      <c r="DH1144">
        <v>6872.33</v>
      </c>
      <c r="DJ1144">
        <v>81.47</v>
      </c>
      <c r="DK1144">
        <v>15.68</v>
      </c>
      <c r="DL1144">
        <v>159.82</v>
      </c>
      <c r="DM1144">
        <v>529.83000000000004</v>
      </c>
      <c r="DN1144">
        <v>100.22</v>
      </c>
      <c r="DO1144">
        <v>377.07</v>
      </c>
      <c r="DQ1144">
        <v>0.12</v>
      </c>
      <c r="DR1144">
        <v>382.12</v>
      </c>
      <c r="DS1144">
        <v>0.21</v>
      </c>
      <c r="DT1144">
        <v>769.1</v>
      </c>
      <c r="DU1144">
        <v>34.15</v>
      </c>
      <c r="DV1144">
        <v>77.099999999999994</v>
      </c>
      <c r="DW1144">
        <v>185.75</v>
      </c>
      <c r="DY1144">
        <v>110.16</v>
      </c>
      <c r="EA1144">
        <v>41.47</v>
      </c>
      <c r="EB1144">
        <v>20.23</v>
      </c>
      <c r="EC1144" s="1" t="s">
        <v>261</v>
      </c>
      <c r="ED1144">
        <v>280.56</v>
      </c>
      <c r="EE1144">
        <v>224.16</v>
      </c>
      <c r="EG1144">
        <v>521.39</v>
      </c>
      <c r="EH1144" s="1" t="s">
        <v>261</v>
      </c>
      <c r="EI1144" s="1" t="s">
        <v>261</v>
      </c>
      <c r="EJ1144">
        <v>74.27</v>
      </c>
      <c r="EK1144">
        <v>4.9000000000000004</v>
      </c>
      <c r="EL1144">
        <v>265.43</v>
      </c>
      <c r="EM1144">
        <v>392.58</v>
      </c>
      <c r="EN1144">
        <v>1357.59</v>
      </c>
      <c r="EO1144">
        <v>1.46</v>
      </c>
      <c r="EP1144">
        <v>0.08</v>
      </c>
      <c r="EQ1144">
        <v>24.69</v>
      </c>
      <c r="ER1144">
        <v>424.62</v>
      </c>
      <c r="ES1144">
        <v>523.16</v>
      </c>
      <c r="ET1144">
        <v>112.92</v>
      </c>
      <c r="EU1144">
        <v>134.08000000000001</v>
      </c>
    </row>
    <row r="1145" spans="1:151" x14ac:dyDescent="0.25">
      <c r="A1145" s="2">
        <v>43038</v>
      </c>
      <c r="C1145">
        <v>6.27</v>
      </c>
      <c r="D1145">
        <v>0.81</v>
      </c>
      <c r="E1145">
        <v>219.13</v>
      </c>
      <c r="F1145">
        <v>7.0000000000000007E-2</v>
      </c>
      <c r="G1145" s="1" t="s">
        <v>261</v>
      </c>
      <c r="I1145">
        <v>342.79</v>
      </c>
      <c r="J1145" s="1" t="s">
        <v>261</v>
      </c>
      <c r="K1145">
        <v>77.260000000000005</v>
      </c>
      <c r="L1145" s="1" t="s">
        <v>261</v>
      </c>
      <c r="M1145">
        <v>262.57</v>
      </c>
      <c r="N1145">
        <v>0.8</v>
      </c>
      <c r="O1145">
        <v>0.06</v>
      </c>
      <c r="P1145">
        <v>400.67</v>
      </c>
      <c r="Q1145">
        <v>437.99</v>
      </c>
      <c r="R1145">
        <v>10.53</v>
      </c>
      <c r="S1145">
        <v>618.28</v>
      </c>
      <c r="T1145">
        <v>939.34</v>
      </c>
      <c r="U1145" s="1" t="s">
        <v>261</v>
      </c>
      <c r="W1145">
        <v>2154.0700000000002</v>
      </c>
      <c r="X1145">
        <v>241.95</v>
      </c>
      <c r="Y1145">
        <v>0.46</v>
      </c>
      <c r="Z1145">
        <v>332.56</v>
      </c>
      <c r="AA1145">
        <v>57.8</v>
      </c>
      <c r="AB1145">
        <v>0.11</v>
      </c>
      <c r="AC1145">
        <v>0.04</v>
      </c>
      <c r="AD1145">
        <v>78.319999999999993</v>
      </c>
      <c r="AE1145">
        <v>0.04</v>
      </c>
      <c r="AF1145">
        <v>0.05</v>
      </c>
      <c r="AG1145">
        <v>0.25</v>
      </c>
      <c r="AI1145">
        <v>13.94</v>
      </c>
      <c r="AL1145">
        <v>1340.98</v>
      </c>
      <c r="AM1145">
        <v>41.15</v>
      </c>
      <c r="AN1145">
        <v>0.28999999999999998</v>
      </c>
      <c r="AO1145">
        <v>0.2</v>
      </c>
      <c r="AP1145">
        <v>12.21</v>
      </c>
      <c r="AQ1145">
        <v>100</v>
      </c>
      <c r="AR1145">
        <v>167.1</v>
      </c>
      <c r="AS1145">
        <v>49.86</v>
      </c>
      <c r="AT1145">
        <v>238.05</v>
      </c>
      <c r="AU1145" s="1" t="s">
        <v>261</v>
      </c>
      <c r="AV1145">
        <v>0.92</v>
      </c>
      <c r="AW1145">
        <v>20.100000000000001</v>
      </c>
      <c r="AX1145">
        <v>1.97</v>
      </c>
      <c r="AY1145">
        <v>98.14</v>
      </c>
      <c r="AZ1145">
        <v>2.25</v>
      </c>
      <c r="BA1145">
        <v>6896.35</v>
      </c>
      <c r="BB1145">
        <v>377.72</v>
      </c>
      <c r="BC1145">
        <v>15.37</v>
      </c>
      <c r="BD1145">
        <v>0.14000000000000001</v>
      </c>
      <c r="BE1145">
        <v>576.39</v>
      </c>
      <c r="BG1145">
        <v>15</v>
      </c>
      <c r="BH1145">
        <v>84.75</v>
      </c>
      <c r="BJ1145">
        <v>246.36</v>
      </c>
      <c r="BK1145">
        <v>27</v>
      </c>
      <c r="BL1145">
        <v>735.57</v>
      </c>
      <c r="BM1145">
        <v>0.05</v>
      </c>
      <c r="BN1145">
        <v>95.62</v>
      </c>
      <c r="BO1145">
        <v>103.94</v>
      </c>
      <c r="BP1145">
        <v>31.72</v>
      </c>
      <c r="BQ1145">
        <v>57.59</v>
      </c>
      <c r="BR1145">
        <v>21.97</v>
      </c>
      <c r="BS1145">
        <v>2.83</v>
      </c>
      <c r="BT1145">
        <v>34.24</v>
      </c>
      <c r="BU1145">
        <v>11813.91</v>
      </c>
      <c r="BV1145">
        <v>1.79</v>
      </c>
      <c r="BW1145">
        <v>139.02000000000001</v>
      </c>
      <c r="BX1145">
        <v>1050.68</v>
      </c>
      <c r="BY1145" s="1" t="s">
        <v>261</v>
      </c>
      <c r="BZ1145">
        <v>1.59</v>
      </c>
      <c r="CA1145">
        <v>13.93</v>
      </c>
      <c r="CB1145">
        <v>33.56</v>
      </c>
      <c r="CC1145">
        <v>86.86</v>
      </c>
      <c r="CE1145" s="1" t="s">
        <v>261</v>
      </c>
      <c r="CF1145">
        <v>612.01</v>
      </c>
      <c r="CG1145">
        <v>275.17</v>
      </c>
      <c r="CH1145">
        <v>151.15</v>
      </c>
      <c r="CI1145">
        <v>527.86</v>
      </c>
      <c r="CK1145">
        <v>142.66</v>
      </c>
      <c r="CL1145" s="1" t="s">
        <v>261</v>
      </c>
      <c r="CM1145">
        <v>262.58999999999997</v>
      </c>
      <c r="CN1145" s="1" t="s">
        <v>261</v>
      </c>
      <c r="CP1145">
        <v>49.43</v>
      </c>
      <c r="CQ1145">
        <v>1110.45</v>
      </c>
      <c r="CT1145">
        <v>87.69</v>
      </c>
      <c r="CU1145">
        <v>6636.61</v>
      </c>
      <c r="CV1145" s="1" t="s">
        <v>261</v>
      </c>
      <c r="CX1145">
        <v>60.69</v>
      </c>
      <c r="CY1145">
        <v>121.94</v>
      </c>
      <c r="DA1145">
        <v>23.97</v>
      </c>
      <c r="DC1145">
        <v>66.83</v>
      </c>
      <c r="DD1145">
        <v>10.61</v>
      </c>
      <c r="DG1145" s="1" t="s">
        <v>261</v>
      </c>
      <c r="DH1145">
        <v>6872.33</v>
      </c>
      <c r="DJ1145">
        <v>81.47</v>
      </c>
      <c r="DK1145">
        <v>15.68</v>
      </c>
      <c r="DL1145">
        <v>165.05</v>
      </c>
      <c r="DM1145">
        <v>529.83000000000004</v>
      </c>
      <c r="DN1145">
        <v>100.22</v>
      </c>
      <c r="DO1145">
        <v>402.15</v>
      </c>
      <c r="DQ1145">
        <v>0.12</v>
      </c>
      <c r="DR1145">
        <v>382.12</v>
      </c>
      <c r="DS1145">
        <v>0.25</v>
      </c>
      <c r="DT1145">
        <v>769.1</v>
      </c>
      <c r="DU1145">
        <v>34.15</v>
      </c>
      <c r="DV1145">
        <v>77.099999999999994</v>
      </c>
      <c r="DW1145">
        <v>204.53</v>
      </c>
      <c r="DY1145">
        <v>110.16</v>
      </c>
      <c r="EA1145">
        <v>41.47</v>
      </c>
      <c r="EB1145">
        <v>19.21</v>
      </c>
      <c r="EC1145" s="1" t="s">
        <v>261</v>
      </c>
      <c r="ED1145">
        <v>280.56</v>
      </c>
      <c r="EE1145">
        <v>223.57</v>
      </c>
      <c r="EG1145">
        <v>521.39</v>
      </c>
      <c r="EH1145" s="1" t="s">
        <v>261</v>
      </c>
      <c r="EI1145" s="1" t="s">
        <v>261</v>
      </c>
      <c r="EJ1145">
        <v>73.25</v>
      </c>
      <c r="EK1145">
        <v>4.9000000000000004</v>
      </c>
      <c r="EL1145">
        <v>265.43</v>
      </c>
      <c r="EM1145">
        <v>392.58</v>
      </c>
      <c r="EN1145">
        <v>1357.59</v>
      </c>
      <c r="EO1145">
        <v>1.46</v>
      </c>
      <c r="EP1145">
        <v>0.09</v>
      </c>
      <c r="EQ1145">
        <v>23.72</v>
      </c>
      <c r="ER1145">
        <v>424.62</v>
      </c>
      <c r="ES1145">
        <v>531.17999999999995</v>
      </c>
      <c r="ET1145">
        <v>112.92</v>
      </c>
      <c r="EU1145">
        <v>134.08000000000001</v>
      </c>
    </row>
    <row r="1146" spans="1:151" x14ac:dyDescent="0.25">
      <c r="A1146" s="2">
        <v>43045</v>
      </c>
      <c r="C1146">
        <v>5.92</v>
      </c>
      <c r="D1146">
        <v>0.81</v>
      </c>
      <c r="E1146">
        <v>220.77</v>
      </c>
      <c r="F1146">
        <v>7.0000000000000007E-2</v>
      </c>
      <c r="G1146" s="1" t="s">
        <v>261</v>
      </c>
      <c r="I1146">
        <v>342.79</v>
      </c>
      <c r="J1146" s="1" t="s">
        <v>261</v>
      </c>
      <c r="K1146">
        <v>83.76</v>
      </c>
      <c r="L1146" s="1" t="s">
        <v>261</v>
      </c>
      <c r="M1146">
        <v>262.57</v>
      </c>
      <c r="N1146">
        <v>0.8</v>
      </c>
      <c r="O1146">
        <v>0.06</v>
      </c>
      <c r="P1146">
        <v>401.65</v>
      </c>
      <c r="Q1146">
        <v>468.46</v>
      </c>
      <c r="R1146">
        <v>11.14</v>
      </c>
      <c r="S1146">
        <v>623.98</v>
      </c>
      <c r="T1146">
        <v>925.21</v>
      </c>
      <c r="U1146" s="1" t="s">
        <v>261</v>
      </c>
      <c r="W1146">
        <v>2121.9499999999998</v>
      </c>
      <c r="X1146">
        <v>244.35</v>
      </c>
      <c r="Y1146">
        <v>0.46</v>
      </c>
      <c r="Z1146">
        <v>332.56</v>
      </c>
      <c r="AA1146">
        <v>61.32</v>
      </c>
      <c r="AB1146">
        <v>0.1</v>
      </c>
      <c r="AC1146">
        <v>0.04</v>
      </c>
      <c r="AD1146">
        <v>78.319999999999993</v>
      </c>
      <c r="AE1146">
        <v>0.04</v>
      </c>
      <c r="AF1146">
        <v>0.04</v>
      </c>
      <c r="AG1146">
        <v>0.25</v>
      </c>
      <c r="AI1146">
        <v>16.77</v>
      </c>
      <c r="AL1146">
        <v>1271.17</v>
      </c>
      <c r="AM1146">
        <v>40.89</v>
      </c>
      <c r="AN1146">
        <v>0.28999999999999998</v>
      </c>
      <c r="AO1146">
        <v>0.2</v>
      </c>
      <c r="AP1146">
        <v>10.75</v>
      </c>
      <c r="AQ1146">
        <v>100</v>
      </c>
      <c r="AR1146">
        <v>198</v>
      </c>
      <c r="AS1146">
        <v>49.98</v>
      </c>
      <c r="AT1146">
        <v>236.46</v>
      </c>
      <c r="AU1146" s="1" t="s">
        <v>261</v>
      </c>
      <c r="AV1146">
        <v>0.92</v>
      </c>
      <c r="AW1146">
        <v>20.100000000000001</v>
      </c>
      <c r="AX1146">
        <v>1.96</v>
      </c>
      <c r="AY1146">
        <v>98.14</v>
      </c>
      <c r="AZ1146">
        <v>2.29</v>
      </c>
      <c r="BA1146">
        <v>6893.55</v>
      </c>
      <c r="BB1146">
        <v>377.72</v>
      </c>
      <c r="BC1146">
        <v>15.5</v>
      </c>
      <c r="BD1146">
        <v>0.14000000000000001</v>
      </c>
      <c r="BE1146">
        <v>593.99</v>
      </c>
      <c r="BG1146">
        <v>15</v>
      </c>
      <c r="BH1146">
        <v>81.84</v>
      </c>
      <c r="BJ1146">
        <v>228.7</v>
      </c>
      <c r="BK1146">
        <v>27</v>
      </c>
      <c r="BL1146">
        <v>735.57</v>
      </c>
      <c r="BM1146">
        <v>0.05</v>
      </c>
      <c r="BN1146">
        <v>86.39</v>
      </c>
      <c r="BO1146">
        <v>102.07</v>
      </c>
      <c r="BP1146">
        <v>31.72</v>
      </c>
      <c r="BQ1146">
        <v>56.94</v>
      </c>
      <c r="BR1146">
        <v>21.97</v>
      </c>
      <c r="BS1146">
        <v>2.83</v>
      </c>
      <c r="BT1146">
        <v>34.24</v>
      </c>
      <c r="BU1146">
        <v>11813.91</v>
      </c>
      <c r="BV1146">
        <v>1.79</v>
      </c>
      <c r="BW1146">
        <v>142.68</v>
      </c>
      <c r="BX1146">
        <v>1050.68</v>
      </c>
      <c r="BY1146" s="1" t="s">
        <v>261</v>
      </c>
      <c r="BZ1146">
        <v>1.69</v>
      </c>
      <c r="CA1146">
        <v>13.66</v>
      </c>
      <c r="CB1146">
        <v>32.78</v>
      </c>
      <c r="CC1146">
        <v>86.86</v>
      </c>
      <c r="CE1146" s="1" t="s">
        <v>261</v>
      </c>
      <c r="CF1146">
        <v>612.01</v>
      </c>
      <c r="CG1146">
        <v>275.17</v>
      </c>
      <c r="CH1146">
        <v>151.15</v>
      </c>
      <c r="CI1146">
        <v>537.85</v>
      </c>
      <c r="CK1146">
        <v>142.66</v>
      </c>
      <c r="CL1146" s="1" t="s">
        <v>261</v>
      </c>
      <c r="CM1146">
        <v>271.17</v>
      </c>
      <c r="CN1146" s="1" t="s">
        <v>261</v>
      </c>
      <c r="CP1146">
        <v>49.43</v>
      </c>
      <c r="CQ1146">
        <v>1034.6400000000001</v>
      </c>
      <c r="CT1146">
        <v>84.46</v>
      </c>
      <c r="CU1146">
        <v>6855.88</v>
      </c>
      <c r="CV1146" s="1" t="s">
        <v>261</v>
      </c>
      <c r="CX1146">
        <v>60.69</v>
      </c>
      <c r="CY1146">
        <v>121.94</v>
      </c>
      <c r="DA1146">
        <v>24.97</v>
      </c>
      <c r="DC1146">
        <v>66.83</v>
      </c>
      <c r="DD1146">
        <v>10.61</v>
      </c>
      <c r="DG1146" s="1" t="s">
        <v>261</v>
      </c>
      <c r="DH1146">
        <v>6872.33</v>
      </c>
      <c r="DJ1146">
        <v>81.47</v>
      </c>
      <c r="DK1146">
        <v>15.68</v>
      </c>
      <c r="DL1146">
        <v>165.67</v>
      </c>
      <c r="DM1146">
        <v>529.83000000000004</v>
      </c>
      <c r="DN1146">
        <v>100.22</v>
      </c>
      <c r="DO1146">
        <v>431.43</v>
      </c>
      <c r="DQ1146">
        <v>0.14000000000000001</v>
      </c>
      <c r="DR1146">
        <v>382.12</v>
      </c>
      <c r="DS1146">
        <v>0.22</v>
      </c>
      <c r="DT1146">
        <v>769.1</v>
      </c>
      <c r="DU1146">
        <v>34.15</v>
      </c>
      <c r="DV1146">
        <v>77.099999999999994</v>
      </c>
      <c r="DW1146">
        <v>216.16</v>
      </c>
      <c r="DY1146">
        <v>110.16</v>
      </c>
      <c r="EA1146">
        <v>41.47</v>
      </c>
      <c r="EB1146">
        <v>19.23</v>
      </c>
      <c r="EC1146" s="1" t="s">
        <v>261</v>
      </c>
      <c r="ED1146">
        <v>280.56</v>
      </c>
      <c r="EE1146">
        <v>219.7</v>
      </c>
      <c r="EG1146">
        <v>521.39</v>
      </c>
      <c r="EH1146" s="1" t="s">
        <v>261</v>
      </c>
      <c r="EI1146" s="1" t="s">
        <v>261</v>
      </c>
      <c r="EJ1146">
        <v>74.69</v>
      </c>
      <c r="EK1146">
        <v>4.9000000000000004</v>
      </c>
      <c r="EL1146">
        <v>265.43</v>
      </c>
      <c r="EM1146">
        <v>392.58</v>
      </c>
      <c r="EN1146">
        <v>1357.59</v>
      </c>
      <c r="EO1146">
        <v>1.46</v>
      </c>
      <c r="EP1146">
        <v>0.08</v>
      </c>
      <c r="EQ1146">
        <v>27.28</v>
      </c>
      <c r="ER1146">
        <v>424.62</v>
      </c>
      <c r="ES1146">
        <v>530.13</v>
      </c>
      <c r="ET1146">
        <v>112.92</v>
      </c>
      <c r="EU1146">
        <v>134.08000000000001</v>
      </c>
    </row>
    <row r="1147" spans="1:151" x14ac:dyDescent="0.25">
      <c r="A1147" s="2">
        <v>43052</v>
      </c>
      <c r="C1147">
        <v>5.64</v>
      </c>
      <c r="D1147">
        <v>0.81</v>
      </c>
      <c r="E1147">
        <v>220.35</v>
      </c>
      <c r="F1147">
        <v>7.0000000000000007E-2</v>
      </c>
      <c r="G1147" s="1" t="s">
        <v>261</v>
      </c>
      <c r="I1147">
        <v>342.79</v>
      </c>
      <c r="J1147" s="1" t="s">
        <v>261</v>
      </c>
      <c r="K1147">
        <v>82.53</v>
      </c>
      <c r="L1147" s="1" t="s">
        <v>261</v>
      </c>
      <c r="M1147">
        <v>262.57</v>
      </c>
      <c r="N1147">
        <v>0.8</v>
      </c>
      <c r="O1147">
        <v>0.06</v>
      </c>
      <c r="P1147">
        <v>398.06</v>
      </c>
      <c r="Q1147">
        <v>444.51</v>
      </c>
      <c r="R1147">
        <v>10.53</v>
      </c>
      <c r="S1147">
        <v>593.74</v>
      </c>
      <c r="T1147">
        <v>898.79</v>
      </c>
      <c r="U1147" s="1" t="s">
        <v>261</v>
      </c>
      <c r="W1147">
        <v>2040.53</v>
      </c>
      <c r="X1147">
        <v>238.68</v>
      </c>
      <c r="Y1147">
        <v>0.46</v>
      </c>
      <c r="Z1147">
        <v>332.56</v>
      </c>
      <c r="AA1147">
        <v>56.99</v>
      </c>
      <c r="AB1147">
        <v>0.1</v>
      </c>
      <c r="AC1147">
        <v>0.04</v>
      </c>
      <c r="AD1147">
        <v>78.319999999999993</v>
      </c>
      <c r="AE1147">
        <v>0.04</v>
      </c>
      <c r="AF1147">
        <v>0.05</v>
      </c>
      <c r="AG1147">
        <v>0.25</v>
      </c>
      <c r="AI1147">
        <v>15.19</v>
      </c>
      <c r="AL1147">
        <v>1355.59</v>
      </c>
      <c r="AM1147">
        <v>40.119999999999997</v>
      </c>
      <c r="AN1147">
        <v>0.28999999999999998</v>
      </c>
      <c r="AO1147">
        <v>0.2</v>
      </c>
      <c r="AP1147">
        <v>10.93</v>
      </c>
      <c r="AQ1147">
        <v>100</v>
      </c>
      <c r="AR1147">
        <v>229.9</v>
      </c>
      <c r="AS1147">
        <v>49.86</v>
      </c>
      <c r="AT1147">
        <v>233.78</v>
      </c>
      <c r="AU1147">
        <v>99.07</v>
      </c>
      <c r="AV1147">
        <v>0.92</v>
      </c>
      <c r="AW1147">
        <v>20.100000000000001</v>
      </c>
      <c r="AX1147">
        <v>2.25</v>
      </c>
      <c r="AY1147">
        <v>98.14</v>
      </c>
      <c r="AZ1147">
        <v>1.96</v>
      </c>
      <c r="BA1147">
        <v>6752.05</v>
      </c>
      <c r="BB1147">
        <v>377.72</v>
      </c>
      <c r="BC1147">
        <v>15.48</v>
      </c>
      <c r="BD1147">
        <v>0.14000000000000001</v>
      </c>
      <c r="BE1147">
        <v>603.44000000000005</v>
      </c>
      <c r="BG1147">
        <v>15</v>
      </c>
      <c r="BH1147">
        <v>79.53</v>
      </c>
      <c r="BJ1147">
        <v>213.87</v>
      </c>
      <c r="BK1147">
        <v>27</v>
      </c>
      <c r="BL1147">
        <v>735.57</v>
      </c>
      <c r="BM1147">
        <v>0.05</v>
      </c>
      <c r="BN1147">
        <v>84.47</v>
      </c>
      <c r="BO1147">
        <v>103.6</v>
      </c>
      <c r="BP1147">
        <v>31.72</v>
      </c>
      <c r="BQ1147">
        <v>57.7</v>
      </c>
      <c r="BR1147">
        <v>21.97</v>
      </c>
      <c r="BS1147">
        <v>2.83</v>
      </c>
      <c r="BT1147">
        <v>34.24</v>
      </c>
      <c r="BU1147">
        <v>11813.91</v>
      </c>
      <c r="BV1147">
        <v>1.79</v>
      </c>
      <c r="BW1147">
        <v>145.6</v>
      </c>
      <c r="BX1147">
        <v>1050.68</v>
      </c>
      <c r="BY1147" s="1" t="s">
        <v>261</v>
      </c>
      <c r="BZ1147">
        <v>1.62</v>
      </c>
      <c r="CA1147">
        <v>12.14</v>
      </c>
      <c r="CB1147">
        <v>32.83</v>
      </c>
      <c r="CC1147">
        <v>86.86</v>
      </c>
      <c r="CE1147" s="1" t="s">
        <v>261</v>
      </c>
      <c r="CF1147">
        <v>612.01</v>
      </c>
      <c r="CG1147">
        <v>275.17</v>
      </c>
      <c r="CH1147">
        <v>151.15</v>
      </c>
      <c r="CI1147">
        <v>524.02</v>
      </c>
      <c r="CK1147">
        <v>142.66</v>
      </c>
      <c r="CL1147" s="1" t="s">
        <v>261</v>
      </c>
      <c r="CM1147">
        <v>275.64</v>
      </c>
      <c r="CN1147" s="1" t="s">
        <v>261</v>
      </c>
      <c r="CP1147">
        <v>49.43</v>
      </c>
      <c r="CQ1147">
        <v>999.23</v>
      </c>
      <c r="CT1147">
        <v>83.37</v>
      </c>
      <c r="CU1147">
        <v>6627.75</v>
      </c>
      <c r="CV1147" s="1" t="s">
        <v>261</v>
      </c>
      <c r="CX1147">
        <v>60.69</v>
      </c>
      <c r="CY1147">
        <v>121.94</v>
      </c>
      <c r="DA1147">
        <v>24.44</v>
      </c>
      <c r="DC1147">
        <v>66.83</v>
      </c>
      <c r="DD1147">
        <v>10.61</v>
      </c>
      <c r="DG1147" s="1" t="s">
        <v>261</v>
      </c>
      <c r="DH1147">
        <v>6872.33</v>
      </c>
      <c r="DJ1147">
        <v>81.47</v>
      </c>
      <c r="DK1147">
        <v>15.68</v>
      </c>
      <c r="DL1147">
        <v>163.41</v>
      </c>
      <c r="DM1147">
        <v>529.83000000000004</v>
      </c>
      <c r="DN1147">
        <v>100.22</v>
      </c>
      <c r="DO1147">
        <v>426.98</v>
      </c>
      <c r="DQ1147">
        <v>0.17</v>
      </c>
      <c r="DR1147">
        <v>382.12</v>
      </c>
      <c r="DS1147">
        <v>0.17</v>
      </c>
      <c r="DT1147">
        <v>769.1</v>
      </c>
      <c r="DU1147">
        <v>34.15</v>
      </c>
      <c r="DV1147">
        <v>77.099999999999994</v>
      </c>
      <c r="DW1147">
        <v>206.06</v>
      </c>
      <c r="DY1147">
        <v>110.16</v>
      </c>
      <c r="EA1147">
        <v>41.47</v>
      </c>
      <c r="EB1147">
        <v>16.89</v>
      </c>
      <c r="EC1147" s="1" t="s">
        <v>261</v>
      </c>
      <c r="ED1147">
        <v>280.56</v>
      </c>
      <c r="EE1147">
        <v>222.07</v>
      </c>
      <c r="EG1147">
        <v>521.39</v>
      </c>
      <c r="EH1147" s="1" t="s">
        <v>261</v>
      </c>
      <c r="EI1147" s="1" t="s">
        <v>261</v>
      </c>
      <c r="EJ1147">
        <v>72.33</v>
      </c>
      <c r="EK1147">
        <v>4.9000000000000004</v>
      </c>
      <c r="EL1147">
        <v>265.43</v>
      </c>
      <c r="EM1147">
        <v>392.58</v>
      </c>
      <c r="EN1147">
        <v>1357.59</v>
      </c>
      <c r="EO1147">
        <v>1.46</v>
      </c>
      <c r="EP1147">
        <v>0.09</v>
      </c>
      <c r="EQ1147">
        <v>23.86</v>
      </c>
      <c r="ER1147">
        <v>424.62</v>
      </c>
      <c r="ES1147">
        <v>529.85</v>
      </c>
      <c r="ET1147">
        <v>112.92</v>
      </c>
      <c r="EU1147">
        <v>134.08000000000001</v>
      </c>
    </row>
    <row r="1148" spans="1:151" x14ac:dyDescent="0.25">
      <c r="A1148" s="2">
        <v>43059</v>
      </c>
      <c r="C1148">
        <v>5.64</v>
      </c>
      <c r="D1148">
        <v>0.81</v>
      </c>
      <c r="E1148">
        <v>220.99</v>
      </c>
      <c r="F1148">
        <v>7.0000000000000007E-2</v>
      </c>
      <c r="G1148" s="1" t="s">
        <v>261</v>
      </c>
      <c r="I1148">
        <v>342.79</v>
      </c>
      <c r="J1148" s="1" t="s">
        <v>261</v>
      </c>
      <c r="K1148">
        <v>104.52</v>
      </c>
      <c r="L1148" s="1" t="s">
        <v>261</v>
      </c>
      <c r="M1148">
        <v>262.57</v>
      </c>
      <c r="N1148">
        <v>0.8</v>
      </c>
      <c r="O1148">
        <v>0.06</v>
      </c>
      <c r="P1148">
        <v>398.27</v>
      </c>
      <c r="Q1148">
        <v>438.73</v>
      </c>
      <c r="R1148">
        <v>11.19</v>
      </c>
      <c r="S1148">
        <v>606.26</v>
      </c>
      <c r="T1148">
        <v>899.51</v>
      </c>
      <c r="U1148" s="1" t="s">
        <v>261</v>
      </c>
      <c r="W1148">
        <v>2065.73</v>
      </c>
      <c r="X1148">
        <v>222.55</v>
      </c>
      <c r="Y1148">
        <v>0.46</v>
      </c>
      <c r="Z1148">
        <v>332.56</v>
      </c>
      <c r="AA1148">
        <v>55</v>
      </c>
      <c r="AB1148">
        <v>0.09</v>
      </c>
      <c r="AC1148">
        <v>0.04</v>
      </c>
      <c r="AD1148">
        <v>78.319999999999993</v>
      </c>
      <c r="AE1148">
        <v>0.04</v>
      </c>
      <c r="AF1148">
        <v>7.0000000000000007E-2</v>
      </c>
      <c r="AG1148">
        <v>0.25</v>
      </c>
      <c r="AI1148">
        <v>15.1</v>
      </c>
      <c r="AL1148">
        <v>1252.28</v>
      </c>
      <c r="AM1148">
        <v>41.15</v>
      </c>
      <c r="AN1148">
        <v>0.28999999999999998</v>
      </c>
      <c r="AO1148">
        <v>0.2</v>
      </c>
      <c r="AP1148">
        <v>10.89</v>
      </c>
      <c r="AQ1148">
        <v>100</v>
      </c>
      <c r="AR1148">
        <v>204.7</v>
      </c>
      <c r="AS1148">
        <v>49.98</v>
      </c>
      <c r="AT1148">
        <v>235.72</v>
      </c>
      <c r="AU1148">
        <v>93.49</v>
      </c>
      <c r="AV1148">
        <v>0.92</v>
      </c>
      <c r="AW1148">
        <v>20.100000000000001</v>
      </c>
      <c r="AX1148">
        <v>2.83</v>
      </c>
      <c r="AY1148">
        <v>98.14</v>
      </c>
      <c r="AZ1148">
        <v>2.0699999999999998</v>
      </c>
      <c r="BA1148">
        <v>7155.45</v>
      </c>
      <c r="BB1148">
        <v>377.72</v>
      </c>
      <c r="BC1148">
        <v>16.16</v>
      </c>
      <c r="BD1148">
        <v>0.14000000000000001</v>
      </c>
      <c r="BE1148">
        <v>580.54</v>
      </c>
      <c r="BG1148">
        <v>15</v>
      </c>
      <c r="BH1148">
        <v>77.28</v>
      </c>
      <c r="BJ1148">
        <v>232.96</v>
      </c>
      <c r="BK1148">
        <v>27</v>
      </c>
      <c r="BL1148">
        <v>735.57</v>
      </c>
      <c r="BM1148">
        <v>0.05</v>
      </c>
      <c r="BN1148">
        <v>81.42</v>
      </c>
      <c r="BO1148">
        <v>104.68</v>
      </c>
      <c r="BP1148">
        <v>31.72</v>
      </c>
      <c r="BQ1148">
        <v>60.63</v>
      </c>
      <c r="BR1148">
        <v>21.97</v>
      </c>
      <c r="BS1148">
        <v>2.83</v>
      </c>
      <c r="BT1148">
        <v>34.24</v>
      </c>
      <c r="BU1148">
        <v>11813.91</v>
      </c>
      <c r="BV1148">
        <v>1.79</v>
      </c>
      <c r="BW1148">
        <v>145.78</v>
      </c>
      <c r="BX1148">
        <v>1050.68</v>
      </c>
      <c r="BY1148" s="1" t="s">
        <v>261</v>
      </c>
      <c r="BZ1148">
        <v>1.63</v>
      </c>
      <c r="CA1148">
        <v>12.11</v>
      </c>
      <c r="CB1148">
        <v>32.57</v>
      </c>
      <c r="CC1148">
        <v>86.86</v>
      </c>
      <c r="CE1148" s="1" t="s">
        <v>261</v>
      </c>
      <c r="CF1148">
        <v>612.01</v>
      </c>
      <c r="CG1148">
        <v>275.17</v>
      </c>
      <c r="CH1148">
        <v>151.15</v>
      </c>
      <c r="CI1148">
        <v>519.54</v>
      </c>
      <c r="CK1148">
        <v>142.66</v>
      </c>
      <c r="CL1148" s="1" t="s">
        <v>261</v>
      </c>
      <c r="CM1148">
        <v>274.58</v>
      </c>
      <c r="CN1148" s="1" t="s">
        <v>261</v>
      </c>
      <c r="CP1148">
        <v>49.43</v>
      </c>
      <c r="CQ1148">
        <v>923.54</v>
      </c>
      <c r="CT1148">
        <v>79.05</v>
      </c>
      <c r="CU1148">
        <v>6960.25</v>
      </c>
      <c r="CV1148" s="1" t="s">
        <v>261</v>
      </c>
      <c r="CX1148">
        <v>60.69</v>
      </c>
      <c r="CY1148">
        <v>121.94</v>
      </c>
      <c r="DA1148">
        <v>22.76</v>
      </c>
      <c r="DC1148">
        <v>66.83</v>
      </c>
      <c r="DD1148">
        <v>10.61</v>
      </c>
      <c r="DG1148" s="1" t="s">
        <v>261</v>
      </c>
      <c r="DH1148">
        <v>6872.33</v>
      </c>
      <c r="DJ1148">
        <v>81.47</v>
      </c>
      <c r="DK1148">
        <v>15.68</v>
      </c>
      <c r="DL1148">
        <v>165.93</v>
      </c>
      <c r="DM1148">
        <v>529.83000000000004</v>
      </c>
      <c r="DN1148">
        <v>100.22</v>
      </c>
      <c r="DO1148">
        <v>426.99</v>
      </c>
      <c r="DQ1148">
        <v>0.12</v>
      </c>
      <c r="DR1148">
        <v>382.12</v>
      </c>
      <c r="DS1148">
        <v>0.17</v>
      </c>
      <c r="DT1148">
        <v>769.1</v>
      </c>
      <c r="DU1148">
        <v>34.15</v>
      </c>
      <c r="DV1148">
        <v>77.099999999999994</v>
      </c>
      <c r="DW1148">
        <v>213.54</v>
      </c>
      <c r="DY1148">
        <v>110.16</v>
      </c>
      <c r="EA1148">
        <v>41.47</v>
      </c>
      <c r="EB1148">
        <v>15.8</v>
      </c>
      <c r="EC1148" s="1" t="s">
        <v>261</v>
      </c>
      <c r="ED1148">
        <v>280.56</v>
      </c>
      <c r="EE1148">
        <v>217.42</v>
      </c>
      <c r="EG1148">
        <v>521.39</v>
      </c>
      <c r="EH1148" s="1" t="s">
        <v>261</v>
      </c>
      <c r="EI1148" s="1" t="s">
        <v>261</v>
      </c>
      <c r="EJ1148">
        <v>73.17</v>
      </c>
      <c r="EK1148">
        <v>4.9000000000000004</v>
      </c>
      <c r="EL1148">
        <v>265.43</v>
      </c>
      <c r="EM1148">
        <v>392.58</v>
      </c>
      <c r="EN1148">
        <v>1357.59</v>
      </c>
      <c r="EO1148">
        <v>1.46</v>
      </c>
      <c r="EP1148">
        <v>0.08</v>
      </c>
      <c r="EQ1148">
        <v>24.11</v>
      </c>
      <c r="ER1148">
        <v>424.62</v>
      </c>
      <c r="ES1148">
        <v>524.52</v>
      </c>
      <c r="ET1148">
        <v>112.92</v>
      </c>
      <c r="EU1148">
        <v>134.08000000000001</v>
      </c>
    </row>
    <row r="1149" spans="1:151" x14ac:dyDescent="0.25">
      <c r="A1149" s="2">
        <v>43066</v>
      </c>
      <c r="C1149">
        <v>6.01</v>
      </c>
      <c r="D1149">
        <v>0.81</v>
      </c>
      <c r="E1149">
        <v>221.91</v>
      </c>
      <c r="F1149">
        <v>7.0000000000000007E-2</v>
      </c>
      <c r="G1149" s="1" t="s">
        <v>261</v>
      </c>
      <c r="I1149">
        <v>342.79</v>
      </c>
      <c r="J1149" s="1" t="s">
        <v>261</v>
      </c>
      <c r="K1149">
        <v>107.5</v>
      </c>
      <c r="L1149" s="1" t="s">
        <v>261</v>
      </c>
      <c r="M1149">
        <v>262.57</v>
      </c>
      <c r="N1149">
        <v>0.8</v>
      </c>
      <c r="O1149">
        <v>0.06</v>
      </c>
      <c r="P1149">
        <v>399.23</v>
      </c>
      <c r="Q1149">
        <v>446.03</v>
      </c>
      <c r="R1149">
        <v>11.75</v>
      </c>
      <c r="S1149">
        <v>575.27</v>
      </c>
      <c r="T1149">
        <v>904.65</v>
      </c>
      <c r="U1149" s="1" t="s">
        <v>261</v>
      </c>
      <c r="W1149">
        <v>2085.2600000000002</v>
      </c>
      <c r="X1149">
        <v>229.08</v>
      </c>
      <c r="Y1149">
        <v>0.46</v>
      </c>
      <c r="Z1149">
        <v>332.56</v>
      </c>
      <c r="AA1149">
        <v>55.37</v>
      </c>
      <c r="AB1149">
        <v>0.11</v>
      </c>
      <c r="AC1149">
        <v>0.04</v>
      </c>
      <c r="AD1149">
        <v>78.319999999999993</v>
      </c>
      <c r="AE1149">
        <v>0.04</v>
      </c>
      <c r="AF1149">
        <v>0.05</v>
      </c>
      <c r="AG1149">
        <v>0.25</v>
      </c>
      <c r="AI1149">
        <v>15</v>
      </c>
      <c r="AL1149">
        <v>1251.97</v>
      </c>
      <c r="AM1149">
        <v>41.94</v>
      </c>
      <c r="AN1149">
        <v>0.28999999999999998</v>
      </c>
      <c r="AO1149">
        <v>0.2</v>
      </c>
      <c r="AP1149">
        <v>10.88</v>
      </c>
      <c r="AQ1149">
        <v>100</v>
      </c>
      <c r="AR1149">
        <v>198</v>
      </c>
      <c r="AS1149">
        <v>45.86</v>
      </c>
      <c r="AT1149">
        <v>238.64</v>
      </c>
      <c r="AU1149">
        <v>97.73</v>
      </c>
      <c r="AV1149">
        <v>0.92</v>
      </c>
      <c r="AW1149">
        <v>20.100000000000001</v>
      </c>
      <c r="AX1149">
        <v>2.63</v>
      </c>
      <c r="AY1149">
        <v>98.14</v>
      </c>
      <c r="AZ1149">
        <v>2.1</v>
      </c>
      <c r="BA1149">
        <v>7042.3</v>
      </c>
      <c r="BB1149">
        <v>377.72</v>
      </c>
      <c r="BC1149">
        <v>15.79</v>
      </c>
      <c r="BD1149">
        <v>0.14000000000000001</v>
      </c>
      <c r="BE1149">
        <v>572.41999999999996</v>
      </c>
      <c r="BG1149">
        <v>15</v>
      </c>
      <c r="BH1149">
        <v>80.28</v>
      </c>
      <c r="BJ1149">
        <v>247.87</v>
      </c>
      <c r="BK1149">
        <v>27</v>
      </c>
      <c r="BL1149">
        <v>735.57</v>
      </c>
      <c r="BM1149">
        <v>0.05</v>
      </c>
      <c r="BN1149">
        <v>93.28</v>
      </c>
      <c r="BO1149">
        <v>110.9</v>
      </c>
      <c r="BP1149">
        <v>31.72</v>
      </c>
      <c r="BQ1149">
        <v>58.61</v>
      </c>
      <c r="BR1149">
        <v>21.97</v>
      </c>
      <c r="BS1149">
        <v>2.83</v>
      </c>
      <c r="BT1149">
        <v>34.24</v>
      </c>
      <c r="BU1149">
        <v>11813.91</v>
      </c>
      <c r="BV1149">
        <v>1.79</v>
      </c>
      <c r="BW1149">
        <v>148.27000000000001</v>
      </c>
      <c r="BX1149">
        <v>1050.68</v>
      </c>
      <c r="BY1149" s="1" t="s">
        <v>261</v>
      </c>
      <c r="BZ1149">
        <v>1.63</v>
      </c>
      <c r="CA1149">
        <v>12.29</v>
      </c>
      <c r="CB1149">
        <v>36.549999999999997</v>
      </c>
      <c r="CC1149">
        <v>86.86</v>
      </c>
      <c r="CE1149" s="1" t="s">
        <v>261</v>
      </c>
      <c r="CF1149">
        <v>612.01</v>
      </c>
      <c r="CG1149">
        <v>275.17</v>
      </c>
      <c r="CH1149">
        <v>151.15</v>
      </c>
      <c r="CI1149">
        <v>520.54999999999995</v>
      </c>
      <c r="CK1149">
        <v>142.66</v>
      </c>
      <c r="CL1149" s="1" t="s">
        <v>261</v>
      </c>
      <c r="CM1149">
        <v>278.69</v>
      </c>
      <c r="CN1149" s="1" t="s">
        <v>261</v>
      </c>
      <c r="CP1149">
        <v>49.43</v>
      </c>
      <c r="CQ1149">
        <v>945.87</v>
      </c>
      <c r="CT1149">
        <v>82.19</v>
      </c>
      <c r="CU1149">
        <v>7040.78</v>
      </c>
      <c r="CV1149" s="1" t="s">
        <v>261</v>
      </c>
      <c r="CX1149">
        <v>60.69</v>
      </c>
      <c r="CY1149">
        <v>121.94</v>
      </c>
      <c r="DA1149">
        <v>22.27</v>
      </c>
      <c r="DC1149">
        <v>66.83</v>
      </c>
      <c r="DD1149">
        <v>10.61</v>
      </c>
      <c r="DG1149" s="1" t="s">
        <v>261</v>
      </c>
      <c r="DH1149">
        <v>6872.33</v>
      </c>
      <c r="DJ1149">
        <v>81.47</v>
      </c>
      <c r="DK1149">
        <v>15.68</v>
      </c>
      <c r="DL1149">
        <v>163.66999999999999</v>
      </c>
      <c r="DM1149">
        <v>529.83000000000004</v>
      </c>
      <c r="DN1149">
        <v>100.22</v>
      </c>
      <c r="DO1149">
        <v>416.58</v>
      </c>
      <c r="DQ1149">
        <v>0.09</v>
      </c>
      <c r="DR1149">
        <v>382.12</v>
      </c>
      <c r="DS1149">
        <v>0.18</v>
      </c>
      <c r="DT1149">
        <v>769.1</v>
      </c>
      <c r="DU1149">
        <v>34.15</v>
      </c>
      <c r="DV1149">
        <v>77.099999999999994</v>
      </c>
      <c r="DW1149">
        <v>214.2</v>
      </c>
      <c r="DY1149">
        <v>110.16</v>
      </c>
      <c r="EA1149">
        <v>41.47</v>
      </c>
      <c r="EB1149">
        <v>15.9</v>
      </c>
      <c r="EC1149" s="1" t="s">
        <v>261</v>
      </c>
      <c r="ED1149">
        <v>280.56</v>
      </c>
      <c r="EE1149">
        <v>217.64</v>
      </c>
      <c r="EG1149">
        <v>521.39</v>
      </c>
      <c r="EH1149" s="1" t="s">
        <v>261</v>
      </c>
      <c r="EI1149" s="1" t="s">
        <v>261</v>
      </c>
      <c r="EJ1149">
        <v>70.23</v>
      </c>
      <c r="EK1149">
        <v>4.9000000000000004</v>
      </c>
      <c r="EL1149">
        <v>265.43</v>
      </c>
      <c r="EM1149">
        <v>392.58</v>
      </c>
      <c r="EN1149">
        <v>1357.59</v>
      </c>
      <c r="EO1149">
        <v>1.46</v>
      </c>
      <c r="EP1149">
        <v>0.08</v>
      </c>
      <c r="EQ1149">
        <v>23.59</v>
      </c>
      <c r="ER1149">
        <v>424.62</v>
      </c>
      <c r="ES1149">
        <v>532.33000000000004</v>
      </c>
      <c r="ET1149">
        <v>112.92</v>
      </c>
      <c r="EU1149">
        <v>134.08000000000001</v>
      </c>
    </row>
    <row r="1150" spans="1:151" x14ac:dyDescent="0.25">
      <c r="A1150" s="2">
        <v>43073</v>
      </c>
      <c r="C1150">
        <v>5.59</v>
      </c>
      <c r="D1150">
        <v>0.81</v>
      </c>
      <c r="E1150">
        <v>223.5</v>
      </c>
      <c r="F1150">
        <v>7.0000000000000007E-2</v>
      </c>
      <c r="G1150" s="1" t="s">
        <v>261</v>
      </c>
      <c r="I1150">
        <v>342.79</v>
      </c>
      <c r="J1150" s="1" t="s">
        <v>261</v>
      </c>
      <c r="K1150">
        <v>108.03</v>
      </c>
      <c r="L1150" s="1" t="s">
        <v>261</v>
      </c>
      <c r="M1150">
        <v>262.57</v>
      </c>
      <c r="N1150">
        <v>0.8</v>
      </c>
      <c r="O1150">
        <v>0.06</v>
      </c>
      <c r="P1150">
        <v>405.11</v>
      </c>
      <c r="Q1150">
        <v>439.1</v>
      </c>
      <c r="R1150">
        <v>12.54</v>
      </c>
      <c r="S1150">
        <v>553.95000000000005</v>
      </c>
      <c r="T1150">
        <v>907.97</v>
      </c>
      <c r="U1150" s="1" t="s">
        <v>261</v>
      </c>
      <c r="W1150">
        <v>2175.9499999999998</v>
      </c>
      <c r="X1150">
        <v>222.53</v>
      </c>
      <c r="Y1150">
        <v>0.46</v>
      </c>
      <c r="Z1150">
        <v>332.56</v>
      </c>
      <c r="AA1150">
        <v>49.59</v>
      </c>
      <c r="AB1150">
        <v>0.1</v>
      </c>
      <c r="AC1150">
        <v>0.04</v>
      </c>
      <c r="AD1150">
        <v>78.319999999999993</v>
      </c>
      <c r="AE1150">
        <v>0.04</v>
      </c>
      <c r="AF1150">
        <v>0.06</v>
      </c>
      <c r="AG1150">
        <v>0.25</v>
      </c>
      <c r="AI1150">
        <v>12.69</v>
      </c>
      <c r="AL1150">
        <v>1147.92</v>
      </c>
      <c r="AM1150">
        <v>42.08</v>
      </c>
      <c r="AN1150">
        <v>0.28999999999999998</v>
      </c>
      <c r="AO1150">
        <v>0.2</v>
      </c>
      <c r="AP1150">
        <v>9.9600000000000009</v>
      </c>
      <c r="AQ1150">
        <v>100</v>
      </c>
      <c r="AR1150">
        <v>189</v>
      </c>
      <c r="AS1150">
        <v>48.03</v>
      </c>
      <c r="AT1150">
        <v>246.58</v>
      </c>
      <c r="AU1150">
        <v>98.24</v>
      </c>
      <c r="AV1150">
        <v>0.92</v>
      </c>
      <c r="AW1150">
        <v>20.100000000000001</v>
      </c>
      <c r="AX1150">
        <v>2.38</v>
      </c>
      <c r="AY1150">
        <v>98.14</v>
      </c>
      <c r="AZ1150">
        <v>2</v>
      </c>
      <c r="BA1150">
        <v>7200.2</v>
      </c>
      <c r="BB1150">
        <v>377.72</v>
      </c>
      <c r="BC1150">
        <v>15.73</v>
      </c>
      <c r="BD1150">
        <v>0.14000000000000001</v>
      </c>
      <c r="BE1150">
        <v>578.07000000000005</v>
      </c>
      <c r="BG1150">
        <v>15</v>
      </c>
      <c r="BH1150">
        <v>75.540000000000006</v>
      </c>
      <c r="BJ1150">
        <v>231.28</v>
      </c>
      <c r="BK1150">
        <v>27</v>
      </c>
      <c r="BL1150">
        <v>735.57</v>
      </c>
      <c r="BM1150">
        <v>0.05</v>
      </c>
      <c r="BN1150">
        <v>94.34</v>
      </c>
      <c r="BO1150">
        <v>106.88</v>
      </c>
      <c r="BP1150">
        <v>31.72</v>
      </c>
      <c r="BQ1150">
        <v>57.25</v>
      </c>
      <c r="BR1150">
        <v>21.97</v>
      </c>
      <c r="BS1150">
        <v>2.83</v>
      </c>
      <c r="BT1150">
        <v>34.24</v>
      </c>
      <c r="BU1150">
        <v>11813.91</v>
      </c>
      <c r="BV1150">
        <v>1.79</v>
      </c>
      <c r="BW1150">
        <v>145.04</v>
      </c>
      <c r="BX1150">
        <v>1050.68</v>
      </c>
      <c r="BY1150" s="1" t="s">
        <v>261</v>
      </c>
      <c r="BZ1150">
        <v>1.61</v>
      </c>
      <c r="CA1150">
        <v>11.87</v>
      </c>
      <c r="CB1150">
        <v>32.14</v>
      </c>
      <c r="CC1150">
        <v>86.86</v>
      </c>
      <c r="CE1150" s="1" t="s">
        <v>261</v>
      </c>
      <c r="CF1150">
        <v>612.01</v>
      </c>
      <c r="CG1150">
        <v>275.17</v>
      </c>
      <c r="CH1150">
        <v>151.15</v>
      </c>
      <c r="CI1150">
        <v>525.37</v>
      </c>
      <c r="CK1150">
        <v>142.66</v>
      </c>
      <c r="CL1150" s="1" t="s">
        <v>261</v>
      </c>
      <c r="CM1150">
        <v>276.89999999999998</v>
      </c>
      <c r="CN1150" s="1" t="s">
        <v>261</v>
      </c>
      <c r="CP1150">
        <v>49.43</v>
      </c>
      <c r="CQ1150">
        <v>935.58</v>
      </c>
      <c r="CT1150">
        <v>80.53</v>
      </c>
      <c r="CU1150">
        <v>7092.22</v>
      </c>
      <c r="CV1150" s="1" t="s">
        <v>261</v>
      </c>
      <c r="CX1150">
        <v>60.69</v>
      </c>
      <c r="CY1150">
        <v>121.94</v>
      </c>
      <c r="DA1150">
        <v>24.71</v>
      </c>
      <c r="DC1150">
        <v>66.83</v>
      </c>
      <c r="DD1150">
        <v>10.61</v>
      </c>
      <c r="DG1150" s="1" t="s">
        <v>261</v>
      </c>
      <c r="DH1150">
        <v>6872.33</v>
      </c>
      <c r="DJ1150">
        <v>81.47</v>
      </c>
      <c r="DK1150">
        <v>15.68</v>
      </c>
      <c r="DL1150">
        <v>158.68</v>
      </c>
      <c r="DM1150">
        <v>529.83000000000004</v>
      </c>
      <c r="DN1150">
        <v>100.22</v>
      </c>
      <c r="DO1150">
        <v>381.26</v>
      </c>
      <c r="DQ1150">
        <v>0.11</v>
      </c>
      <c r="DR1150">
        <v>382.12</v>
      </c>
      <c r="DS1150">
        <v>0.15</v>
      </c>
      <c r="DT1150">
        <v>769.1</v>
      </c>
      <c r="DU1150">
        <v>34.15</v>
      </c>
      <c r="DV1150">
        <v>77.099999999999994</v>
      </c>
      <c r="DW1150">
        <v>213.6</v>
      </c>
      <c r="DY1150">
        <v>110.16</v>
      </c>
      <c r="EA1150">
        <v>41.47</v>
      </c>
      <c r="EB1150">
        <v>13.94</v>
      </c>
      <c r="EC1150" s="1" t="s">
        <v>261</v>
      </c>
      <c r="ED1150">
        <v>280.56</v>
      </c>
      <c r="EE1150">
        <v>219.08</v>
      </c>
      <c r="EG1150">
        <v>521.39</v>
      </c>
      <c r="EH1150" s="1" t="s">
        <v>261</v>
      </c>
      <c r="EI1150" s="1" t="s">
        <v>261</v>
      </c>
      <c r="EJ1150">
        <v>69.5</v>
      </c>
      <c r="EK1150">
        <v>4.9000000000000004</v>
      </c>
      <c r="EL1150">
        <v>265.43</v>
      </c>
      <c r="EM1150">
        <v>392.58</v>
      </c>
      <c r="EN1150">
        <v>1357.59</v>
      </c>
      <c r="EO1150">
        <v>1.46</v>
      </c>
      <c r="EP1150">
        <v>0.08</v>
      </c>
      <c r="EQ1150">
        <v>23.71</v>
      </c>
      <c r="ER1150">
        <v>424.62</v>
      </c>
      <c r="ES1150">
        <v>544.39</v>
      </c>
      <c r="ET1150">
        <v>112.92</v>
      </c>
      <c r="EU1150">
        <v>134.08000000000001</v>
      </c>
    </row>
    <row r="1151" spans="1:151" x14ac:dyDescent="0.25">
      <c r="A1151" s="2">
        <v>43080</v>
      </c>
      <c r="C1151">
        <v>5.2</v>
      </c>
      <c r="D1151">
        <v>0.81</v>
      </c>
      <c r="E1151">
        <v>223.1</v>
      </c>
      <c r="F1151">
        <v>7.0000000000000007E-2</v>
      </c>
      <c r="G1151" s="1" t="s">
        <v>261</v>
      </c>
      <c r="I1151">
        <v>342.79</v>
      </c>
      <c r="J1151" s="1" t="s">
        <v>261</v>
      </c>
      <c r="K1151">
        <v>105.86</v>
      </c>
      <c r="L1151" s="1" t="s">
        <v>261</v>
      </c>
      <c r="M1151">
        <v>262.57</v>
      </c>
      <c r="N1151">
        <v>0.8</v>
      </c>
      <c r="O1151">
        <v>0.06</v>
      </c>
      <c r="P1151">
        <v>394.44</v>
      </c>
      <c r="Q1151">
        <v>446.43</v>
      </c>
      <c r="R1151">
        <v>12.11</v>
      </c>
      <c r="S1151">
        <v>560.83000000000004</v>
      </c>
      <c r="T1151">
        <v>907.22</v>
      </c>
      <c r="U1151" s="1" t="s">
        <v>261</v>
      </c>
      <c r="W1151">
        <v>2182.3200000000002</v>
      </c>
      <c r="X1151">
        <v>216.64</v>
      </c>
      <c r="Y1151">
        <v>0.46</v>
      </c>
      <c r="Z1151">
        <v>332.56</v>
      </c>
      <c r="AA1151">
        <v>53.11</v>
      </c>
      <c r="AB1151">
        <v>0.1</v>
      </c>
      <c r="AC1151">
        <v>0.04</v>
      </c>
      <c r="AD1151">
        <v>78.319999999999993</v>
      </c>
      <c r="AE1151">
        <v>0.04</v>
      </c>
      <c r="AF1151">
        <v>0.06</v>
      </c>
      <c r="AG1151">
        <v>0.25</v>
      </c>
      <c r="AI1151">
        <v>10.38</v>
      </c>
      <c r="AL1151">
        <v>1057.76</v>
      </c>
      <c r="AM1151">
        <v>41.92</v>
      </c>
      <c r="AN1151">
        <v>0.28999999999999998</v>
      </c>
      <c r="AO1151">
        <v>0.2</v>
      </c>
      <c r="AP1151">
        <v>9.94</v>
      </c>
      <c r="AQ1151">
        <v>100</v>
      </c>
      <c r="AR1151">
        <v>190</v>
      </c>
      <c r="AS1151">
        <v>48.15</v>
      </c>
      <c r="AT1151">
        <v>244.35</v>
      </c>
      <c r="AU1151">
        <v>98.67</v>
      </c>
      <c r="AV1151">
        <v>0.92</v>
      </c>
      <c r="AW1151">
        <v>20.100000000000001</v>
      </c>
      <c r="AX1151">
        <v>2.5099999999999998</v>
      </c>
      <c r="AY1151">
        <v>98.14</v>
      </c>
      <c r="AZ1151">
        <v>1.85</v>
      </c>
      <c r="BA1151">
        <v>7328.61</v>
      </c>
      <c r="BB1151">
        <v>377.72</v>
      </c>
      <c r="BC1151">
        <v>15.59</v>
      </c>
      <c r="BD1151">
        <v>0.14000000000000001</v>
      </c>
      <c r="BE1151">
        <v>576.46</v>
      </c>
      <c r="BG1151">
        <v>15</v>
      </c>
      <c r="BH1151">
        <v>81.56</v>
      </c>
      <c r="BJ1151">
        <v>245.47</v>
      </c>
      <c r="BK1151">
        <v>27</v>
      </c>
      <c r="BL1151">
        <v>735.57</v>
      </c>
      <c r="BM1151">
        <v>0.05</v>
      </c>
      <c r="BN1151">
        <v>93.95</v>
      </c>
      <c r="BO1151">
        <v>100.15</v>
      </c>
      <c r="BP1151">
        <v>31.72</v>
      </c>
      <c r="BQ1151">
        <v>56.7</v>
      </c>
      <c r="BR1151">
        <v>21.97</v>
      </c>
      <c r="BS1151">
        <v>2.83</v>
      </c>
      <c r="BT1151">
        <v>34.24</v>
      </c>
      <c r="BU1151">
        <v>11813.91</v>
      </c>
      <c r="BV1151">
        <v>1.79</v>
      </c>
      <c r="BW1151">
        <v>143.43</v>
      </c>
      <c r="BX1151">
        <v>1050.68</v>
      </c>
      <c r="BY1151" s="1" t="s">
        <v>261</v>
      </c>
      <c r="BZ1151">
        <v>1.54</v>
      </c>
      <c r="CA1151">
        <v>12.3</v>
      </c>
      <c r="CB1151">
        <v>32.14</v>
      </c>
      <c r="CC1151">
        <v>86.86</v>
      </c>
      <c r="CE1151" s="1" t="s">
        <v>261</v>
      </c>
      <c r="CF1151">
        <v>612.01</v>
      </c>
      <c r="CG1151">
        <v>275.17</v>
      </c>
      <c r="CH1151">
        <v>151.15</v>
      </c>
      <c r="CI1151">
        <v>514.94000000000005</v>
      </c>
      <c r="CK1151">
        <v>142.66</v>
      </c>
      <c r="CL1151" s="1" t="s">
        <v>261</v>
      </c>
      <c r="CM1151">
        <v>287.74</v>
      </c>
      <c r="CN1151" s="1" t="s">
        <v>261</v>
      </c>
      <c r="CP1151">
        <v>49.43</v>
      </c>
      <c r="CQ1151">
        <v>939.74</v>
      </c>
      <c r="CT1151">
        <v>77.06</v>
      </c>
      <c r="CU1151">
        <v>7068.46</v>
      </c>
      <c r="CV1151" s="1" t="s">
        <v>261</v>
      </c>
      <c r="CX1151">
        <v>60.69</v>
      </c>
      <c r="CY1151">
        <v>121.94</v>
      </c>
      <c r="DA1151">
        <v>24.85</v>
      </c>
      <c r="DC1151">
        <v>66.83</v>
      </c>
      <c r="DD1151">
        <v>10.61</v>
      </c>
      <c r="DG1151" s="1" t="s">
        <v>261</v>
      </c>
      <c r="DH1151">
        <v>6872.33</v>
      </c>
      <c r="DJ1151">
        <v>81.47</v>
      </c>
      <c r="DK1151">
        <v>15.68</v>
      </c>
      <c r="DL1151">
        <v>164.55</v>
      </c>
      <c r="DM1151">
        <v>529.83000000000004</v>
      </c>
      <c r="DN1151">
        <v>100.22</v>
      </c>
      <c r="DO1151">
        <v>372.35</v>
      </c>
      <c r="DQ1151">
        <v>0.11</v>
      </c>
      <c r="DR1151">
        <v>382.12</v>
      </c>
      <c r="DS1151">
        <v>0.15</v>
      </c>
      <c r="DT1151">
        <v>769.1</v>
      </c>
      <c r="DU1151">
        <v>34.15</v>
      </c>
      <c r="DV1151">
        <v>77.099999999999994</v>
      </c>
      <c r="DW1151">
        <v>232.72</v>
      </c>
      <c r="DY1151">
        <v>110.16</v>
      </c>
      <c r="EA1151">
        <v>41.47</v>
      </c>
      <c r="EB1151">
        <v>12.84</v>
      </c>
      <c r="EC1151" s="1" t="s">
        <v>261</v>
      </c>
      <c r="ED1151">
        <v>280.56</v>
      </c>
      <c r="EE1151">
        <v>219.2</v>
      </c>
      <c r="EG1151">
        <v>521.39</v>
      </c>
      <c r="EH1151" s="1" t="s">
        <v>261</v>
      </c>
      <c r="EI1151" s="1" t="s">
        <v>261</v>
      </c>
      <c r="EJ1151">
        <v>65.61</v>
      </c>
      <c r="EK1151">
        <v>4.9000000000000004</v>
      </c>
      <c r="EL1151">
        <v>265.43</v>
      </c>
      <c r="EM1151">
        <v>392.58</v>
      </c>
      <c r="EN1151">
        <v>1357.59</v>
      </c>
      <c r="EO1151">
        <v>1.46</v>
      </c>
      <c r="EP1151">
        <v>0.06</v>
      </c>
      <c r="EQ1151">
        <v>22.28</v>
      </c>
      <c r="ER1151">
        <v>424.62</v>
      </c>
      <c r="ES1151">
        <v>550.37</v>
      </c>
      <c r="ET1151">
        <v>112.92</v>
      </c>
      <c r="EU1151">
        <v>134.08000000000001</v>
      </c>
    </row>
    <row r="1152" spans="1:151" x14ac:dyDescent="0.25">
      <c r="A1152" s="2">
        <v>43087</v>
      </c>
      <c r="C1152">
        <v>4.82</v>
      </c>
      <c r="D1152">
        <v>0.81</v>
      </c>
      <c r="E1152">
        <v>227.28</v>
      </c>
      <c r="F1152">
        <v>7.0000000000000007E-2</v>
      </c>
      <c r="G1152" s="1" t="s">
        <v>261</v>
      </c>
      <c r="I1152">
        <v>342.79</v>
      </c>
      <c r="J1152" s="1" t="s">
        <v>261</v>
      </c>
      <c r="K1152">
        <v>118.5</v>
      </c>
      <c r="L1152" s="1" t="s">
        <v>261</v>
      </c>
      <c r="M1152">
        <v>262.57</v>
      </c>
      <c r="N1152">
        <v>0.8</v>
      </c>
      <c r="O1152">
        <v>0.06</v>
      </c>
      <c r="P1152">
        <v>386.04</v>
      </c>
      <c r="Q1152">
        <v>447.59</v>
      </c>
      <c r="R1152">
        <v>12.9</v>
      </c>
      <c r="S1152">
        <v>569.07000000000005</v>
      </c>
      <c r="T1152">
        <v>907.72</v>
      </c>
      <c r="U1152" s="1" t="s">
        <v>261</v>
      </c>
      <c r="W1152">
        <v>2343.21</v>
      </c>
      <c r="X1152">
        <v>218.39</v>
      </c>
      <c r="Y1152">
        <v>0.46</v>
      </c>
      <c r="Z1152">
        <v>332.56</v>
      </c>
      <c r="AA1152">
        <v>53.63</v>
      </c>
      <c r="AB1152">
        <v>0.1</v>
      </c>
      <c r="AC1152">
        <v>0.04</v>
      </c>
      <c r="AD1152">
        <v>78.319999999999993</v>
      </c>
      <c r="AE1152">
        <v>0.04</v>
      </c>
      <c r="AF1152">
        <v>0.05</v>
      </c>
      <c r="AG1152">
        <v>0.25</v>
      </c>
      <c r="AI1152">
        <v>13.08</v>
      </c>
      <c r="AL1152">
        <v>1064.96</v>
      </c>
      <c r="AM1152">
        <v>41.4</v>
      </c>
      <c r="AN1152">
        <v>0.28999999999999998</v>
      </c>
      <c r="AO1152">
        <v>0.2</v>
      </c>
      <c r="AP1152">
        <v>9.32</v>
      </c>
      <c r="AQ1152">
        <v>100</v>
      </c>
      <c r="AR1152">
        <v>189.9</v>
      </c>
      <c r="AS1152">
        <v>45.86</v>
      </c>
      <c r="AT1152">
        <v>260.38</v>
      </c>
      <c r="AU1152">
        <v>97.91</v>
      </c>
      <c r="AV1152">
        <v>0.92</v>
      </c>
      <c r="AW1152">
        <v>20.100000000000001</v>
      </c>
      <c r="AX1152">
        <v>1.95</v>
      </c>
      <c r="AY1152">
        <v>98.14</v>
      </c>
      <c r="AZ1152">
        <v>1.07</v>
      </c>
      <c r="BA1152">
        <v>7481.8</v>
      </c>
      <c r="BB1152">
        <v>377.72</v>
      </c>
      <c r="BC1152">
        <v>15.71</v>
      </c>
      <c r="BD1152">
        <v>0.14000000000000001</v>
      </c>
      <c r="BE1152">
        <v>569.19000000000005</v>
      </c>
      <c r="BG1152">
        <v>15</v>
      </c>
      <c r="BH1152">
        <v>82.53</v>
      </c>
      <c r="BJ1152">
        <v>263.5</v>
      </c>
      <c r="BK1152">
        <v>27</v>
      </c>
      <c r="BL1152">
        <v>735.57</v>
      </c>
      <c r="BM1152">
        <v>0.05</v>
      </c>
      <c r="BN1152">
        <v>96.03</v>
      </c>
      <c r="BO1152">
        <v>102.81</v>
      </c>
      <c r="BP1152">
        <v>31.72</v>
      </c>
      <c r="BQ1152">
        <v>58.23</v>
      </c>
      <c r="BR1152">
        <v>21.97</v>
      </c>
      <c r="BS1152">
        <v>2.83</v>
      </c>
      <c r="BT1152">
        <v>34.24</v>
      </c>
      <c r="BU1152">
        <v>11813.91</v>
      </c>
      <c r="BV1152">
        <v>1.79</v>
      </c>
      <c r="BW1152">
        <v>170.72</v>
      </c>
      <c r="BX1152">
        <v>1050.68</v>
      </c>
      <c r="BY1152" s="1" t="s">
        <v>261</v>
      </c>
      <c r="BZ1152">
        <v>1.66</v>
      </c>
      <c r="CA1152">
        <v>12.65</v>
      </c>
      <c r="CB1152">
        <v>31.55</v>
      </c>
      <c r="CC1152">
        <v>86.86</v>
      </c>
      <c r="CE1152" s="1" t="s">
        <v>261</v>
      </c>
      <c r="CF1152">
        <v>612.01</v>
      </c>
      <c r="CG1152">
        <v>275.17</v>
      </c>
      <c r="CH1152">
        <v>151.15</v>
      </c>
      <c r="CI1152">
        <v>516.55999999999995</v>
      </c>
      <c r="CK1152">
        <v>142.66</v>
      </c>
      <c r="CL1152" s="1" t="s">
        <v>261</v>
      </c>
      <c r="CM1152">
        <v>292.07</v>
      </c>
      <c r="CN1152" s="1" t="s">
        <v>261</v>
      </c>
      <c r="CP1152">
        <v>49.43</v>
      </c>
      <c r="CQ1152">
        <v>916.8</v>
      </c>
      <c r="CT1152">
        <v>70.489999999999995</v>
      </c>
      <c r="CU1152">
        <v>7199.21</v>
      </c>
      <c r="CV1152" s="1" t="s">
        <v>261</v>
      </c>
      <c r="CX1152">
        <v>60.69</v>
      </c>
      <c r="CY1152">
        <v>121.94</v>
      </c>
      <c r="DA1152">
        <v>24.29</v>
      </c>
      <c r="DC1152">
        <v>66.83</v>
      </c>
      <c r="DD1152">
        <v>10.61</v>
      </c>
      <c r="DG1152" s="1" t="s">
        <v>261</v>
      </c>
      <c r="DH1152">
        <v>6872.33</v>
      </c>
      <c r="DJ1152">
        <v>81.47</v>
      </c>
      <c r="DK1152">
        <v>15.68</v>
      </c>
      <c r="DL1152">
        <v>166.32</v>
      </c>
      <c r="DM1152">
        <v>529.83000000000004</v>
      </c>
      <c r="DN1152">
        <v>100.22</v>
      </c>
      <c r="DO1152">
        <v>395.55</v>
      </c>
      <c r="DQ1152">
        <v>0.12</v>
      </c>
      <c r="DR1152">
        <v>382.12</v>
      </c>
      <c r="DS1152">
        <v>0.16</v>
      </c>
      <c r="DT1152">
        <v>769.1</v>
      </c>
      <c r="DU1152">
        <v>34.15</v>
      </c>
      <c r="DV1152">
        <v>77.099999999999994</v>
      </c>
      <c r="DW1152">
        <v>246.55</v>
      </c>
      <c r="DY1152">
        <v>110.16</v>
      </c>
      <c r="EA1152">
        <v>41.47</v>
      </c>
      <c r="EB1152">
        <v>14.29</v>
      </c>
      <c r="EC1152" s="1" t="s">
        <v>261</v>
      </c>
      <c r="ED1152">
        <v>280.56</v>
      </c>
      <c r="EE1152">
        <v>219.51</v>
      </c>
      <c r="EG1152">
        <v>521.39</v>
      </c>
      <c r="EH1152" s="1" t="s">
        <v>261</v>
      </c>
      <c r="EI1152" s="1" t="s">
        <v>261</v>
      </c>
      <c r="EJ1152">
        <v>65.760000000000005</v>
      </c>
      <c r="EK1152">
        <v>4.9000000000000004</v>
      </c>
      <c r="EL1152">
        <v>265.43</v>
      </c>
      <c r="EM1152">
        <v>392.58</v>
      </c>
      <c r="EN1152">
        <v>1357.59</v>
      </c>
      <c r="EO1152">
        <v>1.46</v>
      </c>
      <c r="EP1152">
        <v>0.02</v>
      </c>
      <c r="EQ1152">
        <v>23.86</v>
      </c>
      <c r="ER1152">
        <v>424.62</v>
      </c>
      <c r="ES1152">
        <v>545.48</v>
      </c>
      <c r="ET1152">
        <v>112.92</v>
      </c>
      <c r="EU1152">
        <v>134.08000000000001</v>
      </c>
    </row>
    <row r="1153" spans="1:151" x14ac:dyDescent="0.25">
      <c r="A1153" s="2">
        <v>43094</v>
      </c>
      <c r="C1153">
        <v>4.96</v>
      </c>
      <c r="D1153">
        <v>0.81</v>
      </c>
      <c r="E1153">
        <v>226.32</v>
      </c>
      <c r="F1153">
        <v>7.0000000000000007E-2</v>
      </c>
      <c r="G1153" s="1" t="s">
        <v>261</v>
      </c>
      <c r="I1153">
        <v>342.79</v>
      </c>
      <c r="J1153" s="1" t="s">
        <v>261</v>
      </c>
      <c r="K1153">
        <v>125.46</v>
      </c>
      <c r="L1153" s="1" t="s">
        <v>261</v>
      </c>
      <c r="M1153">
        <v>262.57</v>
      </c>
      <c r="N1153">
        <v>0.8</v>
      </c>
      <c r="O1153">
        <v>0.06</v>
      </c>
      <c r="P1153">
        <v>389.62</v>
      </c>
      <c r="Q1153">
        <v>461.88</v>
      </c>
      <c r="R1153">
        <v>13.96</v>
      </c>
      <c r="S1153">
        <v>562</v>
      </c>
      <c r="T1153">
        <v>919.42</v>
      </c>
      <c r="U1153" s="1" t="s">
        <v>261</v>
      </c>
      <c r="W1153">
        <v>2353.87</v>
      </c>
      <c r="X1153">
        <v>218.39</v>
      </c>
      <c r="Y1153">
        <v>0.46</v>
      </c>
      <c r="Z1153">
        <v>332.56</v>
      </c>
      <c r="AA1153">
        <v>51.96</v>
      </c>
      <c r="AB1153">
        <v>0.1</v>
      </c>
      <c r="AC1153">
        <v>0.04</v>
      </c>
      <c r="AD1153">
        <v>78.319999999999993</v>
      </c>
      <c r="AE1153">
        <v>0.04</v>
      </c>
      <c r="AF1153">
        <v>0.04</v>
      </c>
      <c r="AG1153">
        <v>0.25</v>
      </c>
      <c r="AI1153">
        <v>9.8699999999999992</v>
      </c>
      <c r="AL1153">
        <v>1068.72</v>
      </c>
      <c r="AM1153">
        <v>41.66</v>
      </c>
      <c r="AN1153">
        <v>0.28999999999999998</v>
      </c>
      <c r="AO1153">
        <v>0.2</v>
      </c>
      <c r="AP1153">
        <v>8.92</v>
      </c>
      <c r="AQ1153">
        <v>100</v>
      </c>
      <c r="AR1153">
        <v>183.5</v>
      </c>
      <c r="AS1153">
        <v>45.98</v>
      </c>
      <c r="AT1153">
        <v>248.07</v>
      </c>
      <c r="AU1153">
        <v>97.78</v>
      </c>
      <c r="AV1153">
        <v>0.92</v>
      </c>
      <c r="AW1153">
        <v>20.100000000000001</v>
      </c>
      <c r="AX1153">
        <v>2</v>
      </c>
      <c r="AY1153">
        <v>98.14</v>
      </c>
      <c r="AZ1153">
        <v>1.39</v>
      </c>
      <c r="BA1153">
        <v>7392.68</v>
      </c>
      <c r="BB1153">
        <v>377.72</v>
      </c>
      <c r="BC1153">
        <v>15.7</v>
      </c>
      <c r="BD1153">
        <v>0.14000000000000001</v>
      </c>
      <c r="BE1153">
        <v>578.91999999999996</v>
      </c>
      <c r="BG1153">
        <v>15</v>
      </c>
      <c r="BH1153">
        <v>79.22</v>
      </c>
      <c r="BJ1153">
        <v>246.1</v>
      </c>
      <c r="BK1153">
        <v>27</v>
      </c>
      <c r="BL1153">
        <v>735.57</v>
      </c>
      <c r="BM1153">
        <v>0.05</v>
      </c>
      <c r="BN1153">
        <v>96.91</v>
      </c>
      <c r="BO1153">
        <v>104.66</v>
      </c>
      <c r="BP1153">
        <v>31.72</v>
      </c>
      <c r="BQ1153">
        <v>57.27</v>
      </c>
      <c r="BR1153">
        <v>21.97</v>
      </c>
      <c r="BS1153">
        <v>2.83</v>
      </c>
      <c r="BT1153">
        <v>34.24</v>
      </c>
      <c r="BU1153">
        <v>11813.91</v>
      </c>
      <c r="BV1153">
        <v>1.79</v>
      </c>
      <c r="BW1153">
        <v>149.51</v>
      </c>
      <c r="BX1153">
        <v>1050.68</v>
      </c>
      <c r="BY1153" s="1" t="s">
        <v>261</v>
      </c>
      <c r="BZ1153">
        <v>1.58</v>
      </c>
      <c r="CA1153">
        <v>12.57</v>
      </c>
      <c r="CB1153">
        <v>31.55</v>
      </c>
      <c r="CC1153">
        <v>86.86</v>
      </c>
      <c r="CE1153" s="1" t="s">
        <v>261</v>
      </c>
      <c r="CF1153">
        <v>612.01</v>
      </c>
      <c r="CG1153">
        <v>275.17</v>
      </c>
      <c r="CH1153">
        <v>151.15</v>
      </c>
      <c r="CI1153">
        <v>512.64</v>
      </c>
      <c r="CK1153">
        <v>142.66</v>
      </c>
      <c r="CL1153" s="1" t="s">
        <v>261</v>
      </c>
      <c r="CM1153">
        <v>285.79000000000002</v>
      </c>
      <c r="CN1153" s="1" t="s">
        <v>261</v>
      </c>
      <c r="CP1153">
        <v>49.43</v>
      </c>
      <c r="CQ1153">
        <v>955.68</v>
      </c>
      <c r="CT1153">
        <v>69.78</v>
      </c>
      <c r="CU1153">
        <v>7074.7</v>
      </c>
      <c r="CV1153" s="1" t="s">
        <v>261</v>
      </c>
      <c r="CX1153">
        <v>60.69</v>
      </c>
      <c r="CY1153">
        <v>121.94</v>
      </c>
      <c r="DA1153">
        <v>24.25</v>
      </c>
      <c r="DC1153">
        <v>66.83</v>
      </c>
      <c r="DD1153">
        <v>10.61</v>
      </c>
      <c r="DG1153" s="1" t="s">
        <v>261</v>
      </c>
      <c r="DH1153">
        <v>6872.33</v>
      </c>
      <c r="DJ1153">
        <v>81.47</v>
      </c>
      <c r="DK1153">
        <v>15.68</v>
      </c>
      <c r="DL1153">
        <v>172.22</v>
      </c>
      <c r="DM1153">
        <v>529.83000000000004</v>
      </c>
      <c r="DN1153">
        <v>100.22</v>
      </c>
      <c r="DO1153">
        <v>391.76</v>
      </c>
      <c r="DQ1153">
        <v>0.12</v>
      </c>
      <c r="DR1153">
        <v>382.12</v>
      </c>
      <c r="DS1153">
        <v>0.14000000000000001</v>
      </c>
      <c r="DT1153">
        <v>769.1</v>
      </c>
      <c r="DU1153">
        <v>34.15</v>
      </c>
      <c r="DV1153">
        <v>77.099999999999994</v>
      </c>
      <c r="DW1153">
        <v>248.56</v>
      </c>
      <c r="DY1153">
        <v>110.16</v>
      </c>
      <c r="EA1153">
        <v>41.47</v>
      </c>
      <c r="EB1153">
        <v>12.98</v>
      </c>
      <c r="EC1153" s="1" t="s">
        <v>261</v>
      </c>
      <c r="ED1153">
        <v>280.56</v>
      </c>
      <c r="EE1153">
        <v>218.05</v>
      </c>
      <c r="EG1153">
        <v>521.39</v>
      </c>
      <c r="EH1153" s="1" t="s">
        <v>261</v>
      </c>
      <c r="EI1153" s="1" t="s">
        <v>261</v>
      </c>
      <c r="EJ1153">
        <v>66.819999999999993</v>
      </c>
      <c r="EK1153">
        <v>4.9000000000000004</v>
      </c>
      <c r="EL1153">
        <v>265.43</v>
      </c>
      <c r="EM1153">
        <v>392.58</v>
      </c>
      <c r="EN1153">
        <v>1357.59</v>
      </c>
      <c r="EO1153">
        <v>1.46</v>
      </c>
      <c r="EP1153">
        <v>0.02</v>
      </c>
      <c r="EQ1153">
        <v>22</v>
      </c>
      <c r="ER1153">
        <v>424.62</v>
      </c>
      <c r="ES1153">
        <v>549.79</v>
      </c>
      <c r="ET1153">
        <v>112.92</v>
      </c>
      <c r="EU1153">
        <v>134.08000000000001</v>
      </c>
    </row>
    <row r="1154" spans="1:151" x14ac:dyDescent="0.25">
      <c r="A1154" s="2">
        <v>43101</v>
      </c>
      <c r="C1154">
        <v>7.45</v>
      </c>
      <c r="D1154">
        <v>0.81</v>
      </c>
      <c r="E1154">
        <v>221.41</v>
      </c>
      <c r="F1154">
        <v>7.0000000000000007E-2</v>
      </c>
      <c r="G1154" s="1" t="s">
        <v>261</v>
      </c>
      <c r="I1154">
        <v>342.79</v>
      </c>
      <c r="J1154" s="1" t="s">
        <v>261</v>
      </c>
      <c r="K1154">
        <v>139.36000000000001</v>
      </c>
      <c r="L1154" s="1" t="s">
        <v>261</v>
      </c>
      <c r="M1154">
        <v>262.57</v>
      </c>
      <c r="N1154">
        <v>0.8</v>
      </c>
      <c r="O1154">
        <v>0.06</v>
      </c>
      <c r="P1154">
        <v>395.49</v>
      </c>
      <c r="Q1154">
        <v>467.84</v>
      </c>
      <c r="R1154">
        <v>13.48</v>
      </c>
      <c r="S1154">
        <v>551.41</v>
      </c>
      <c r="T1154">
        <v>940.7</v>
      </c>
      <c r="U1154" s="1" t="s">
        <v>261</v>
      </c>
      <c r="W1154">
        <v>2386.27</v>
      </c>
      <c r="X1154">
        <v>225.59</v>
      </c>
      <c r="Y1154">
        <v>0.46</v>
      </c>
      <c r="Z1154">
        <v>332.56</v>
      </c>
      <c r="AA1154">
        <v>51.51</v>
      </c>
      <c r="AB1154">
        <v>0.09</v>
      </c>
      <c r="AC1154">
        <v>0.04</v>
      </c>
      <c r="AD1154">
        <v>78.319999999999993</v>
      </c>
      <c r="AE1154">
        <v>0.04</v>
      </c>
      <c r="AF1154">
        <v>0.05</v>
      </c>
      <c r="AG1154">
        <v>0.25</v>
      </c>
      <c r="AI1154">
        <v>10.58</v>
      </c>
      <c r="AL1154">
        <v>1127.05</v>
      </c>
      <c r="AM1154">
        <v>41.15</v>
      </c>
      <c r="AN1154">
        <v>0.28999999999999998</v>
      </c>
      <c r="AO1154">
        <v>0.2</v>
      </c>
      <c r="AP1154">
        <v>9.43</v>
      </c>
      <c r="AQ1154">
        <v>100</v>
      </c>
      <c r="AR1154">
        <v>188</v>
      </c>
      <c r="AS1154">
        <v>46.89</v>
      </c>
      <c r="AT1154">
        <v>253.03</v>
      </c>
      <c r="AU1154">
        <v>98.21</v>
      </c>
      <c r="AV1154">
        <v>0.92</v>
      </c>
      <c r="AW1154">
        <v>20.100000000000001</v>
      </c>
      <c r="AX1154">
        <v>1.72</v>
      </c>
      <c r="AY1154">
        <v>98.14</v>
      </c>
      <c r="AZ1154">
        <v>1.22</v>
      </c>
      <c r="BA1154">
        <v>7297.46</v>
      </c>
      <c r="BB1154">
        <v>377.72</v>
      </c>
      <c r="BC1154">
        <v>15.84</v>
      </c>
      <c r="BD1154">
        <v>0.14000000000000001</v>
      </c>
      <c r="BE1154">
        <v>560.4</v>
      </c>
      <c r="BG1154">
        <v>15</v>
      </c>
      <c r="BH1154">
        <v>84.41</v>
      </c>
      <c r="BJ1154">
        <v>250.99</v>
      </c>
      <c r="BK1154">
        <v>27</v>
      </c>
      <c r="BL1154">
        <v>735.57</v>
      </c>
      <c r="BM1154">
        <v>0.05</v>
      </c>
      <c r="BN1154">
        <v>99.79</v>
      </c>
      <c r="BO1154">
        <v>105.42</v>
      </c>
      <c r="BP1154">
        <v>31.72</v>
      </c>
      <c r="BQ1154">
        <v>57.64</v>
      </c>
      <c r="BR1154">
        <v>21.97</v>
      </c>
      <c r="BS1154">
        <v>2.83</v>
      </c>
      <c r="BT1154">
        <v>34.24</v>
      </c>
      <c r="BU1154">
        <v>11813.91</v>
      </c>
      <c r="BV1154">
        <v>1.79</v>
      </c>
      <c r="BW1154">
        <v>150.13</v>
      </c>
      <c r="BX1154">
        <v>1050.68</v>
      </c>
      <c r="BY1154" s="1" t="s">
        <v>261</v>
      </c>
      <c r="BZ1154">
        <v>1.62</v>
      </c>
      <c r="CA1154">
        <v>11.96</v>
      </c>
      <c r="CB1154">
        <v>40.36</v>
      </c>
      <c r="CC1154">
        <v>86.86</v>
      </c>
      <c r="CE1154" s="1" t="s">
        <v>261</v>
      </c>
      <c r="CF1154">
        <v>612.01</v>
      </c>
      <c r="CG1154">
        <v>275.17</v>
      </c>
      <c r="CH1154">
        <v>151.15</v>
      </c>
      <c r="CI1154">
        <v>516.83000000000004</v>
      </c>
      <c r="CK1154">
        <v>142.66</v>
      </c>
      <c r="CL1154" s="1" t="s">
        <v>261</v>
      </c>
      <c r="CM1154">
        <v>287.18</v>
      </c>
      <c r="CN1154" s="1" t="s">
        <v>261</v>
      </c>
      <c r="CP1154">
        <v>49.43</v>
      </c>
      <c r="CQ1154">
        <v>943.83</v>
      </c>
      <c r="CT1154">
        <v>71.680000000000007</v>
      </c>
      <c r="CU1154">
        <v>7026.84</v>
      </c>
      <c r="CV1154" s="1" t="s">
        <v>261</v>
      </c>
      <c r="CX1154">
        <v>60.69</v>
      </c>
      <c r="CY1154">
        <v>121.94</v>
      </c>
      <c r="DA1154">
        <v>23.85</v>
      </c>
      <c r="DC1154">
        <v>66.83</v>
      </c>
      <c r="DD1154">
        <v>10.61</v>
      </c>
      <c r="DG1154" s="1" t="s">
        <v>261</v>
      </c>
      <c r="DH1154">
        <v>6872.33</v>
      </c>
      <c r="DJ1154">
        <v>81.47</v>
      </c>
      <c r="DK1154">
        <v>15.68</v>
      </c>
      <c r="DL1154">
        <v>174.01</v>
      </c>
      <c r="DM1154">
        <v>529.83000000000004</v>
      </c>
      <c r="DN1154">
        <v>100.22</v>
      </c>
      <c r="DO1154">
        <v>388.25</v>
      </c>
      <c r="DQ1154">
        <v>0.12</v>
      </c>
      <c r="DR1154">
        <v>382.12</v>
      </c>
      <c r="DS1154">
        <v>0.14000000000000001</v>
      </c>
      <c r="DT1154">
        <v>769.1</v>
      </c>
      <c r="DU1154">
        <v>34.15</v>
      </c>
      <c r="DV1154">
        <v>77.099999999999994</v>
      </c>
      <c r="DW1154">
        <v>251.68</v>
      </c>
      <c r="DY1154">
        <v>110.16</v>
      </c>
      <c r="EA1154">
        <v>41.47</v>
      </c>
      <c r="EB1154">
        <v>12.83</v>
      </c>
      <c r="EC1154" s="1" t="s">
        <v>261</v>
      </c>
      <c r="ED1154">
        <v>280.56</v>
      </c>
      <c r="EE1154">
        <v>218.08</v>
      </c>
      <c r="EG1154">
        <v>521.39</v>
      </c>
      <c r="EH1154" s="1" t="s">
        <v>261</v>
      </c>
      <c r="EI1154" s="1" t="s">
        <v>261</v>
      </c>
      <c r="EJ1154">
        <v>69.14</v>
      </c>
      <c r="EK1154">
        <v>4.9000000000000004</v>
      </c>
      <c r="EL1154">
        <v>265.43</v>
      </c>
      <c r="EM1154">
        <v>392.58</v>
      </c>
      <c r="EN1154">
        <v>1357.59</v>
      </c>
      <c r="EO1154">
        <v>1.46</v>
      </c>
      <c r="EP1154">
        <v>0.05</v>
      </c>
      <c r="EQ1154">
        <v>22.45</v>
      </c>
      <c r="ER1154">
        <v>424.62</v>
      </c>
      <c r="ES1154">
        <v>542.27</v>
      </c>
      <c r="ET1154">
        <v>112.92</v>
      </c>
      <c r="EU1154">
        <v>134.08000000000001</v>
      </c>
    </row>
    <row r="1155" spans="1:151" x14ac:dyDescent="0.25">
      <c r="A1155" s="2">
        <v>43108</v>
      </c>
      <c r="C1155">
        <v>6.01</v>
      </c>
      <c r="D1155">
        <v>0.81</v>
      </c>
      <c r="E1155">
        <v>228.23</v>
      </c>
      <c r="F1155">
        <v>7.0000000000000007E-2</v>
      </c>
      <c r="G1155" s="1" t="s">
        <v>261</v>
      </c>
      <c r="I1155">
        <v>342.79</v>
      </c>
      <c r="J1155" s="1" t="s">
        <v>261</v>
      </c>
      <c r="K1155">
        <v>161.97999999999999</v>
      </c>
      <c r="L1155" s="1" t="s">
        <v>261</v>
      </c>
      <c r="M1155">
        <v>262.57</v>
      </c>
      <c r="N1155">
        <v>0.8</v>
      </c>
      <c r="O1155">
        <v>0.06</v>
      </c>
      <c r="P1155">
        <v>393.24</v>
      </c>
      <c r="Q1155">
        <v>475.69</v>
      </c>
      <c r="R1155">
        <v>15.06</v>
      </c>
      <c r="S1155">
        <v>578.86</v>
      </c>
      <c r="T1155">
        <v>912.36</v>
      </c>
      <c r="U1155" s="1" t="s">
        <v>261</v>
      </c>
      <c r="W1155">
        <v>2459.1</v>
      </c>
      <c r="X1155">
        <v>212.72</v>
      </c>
      <c r="Y1155">
        <v>0.46</v>
      </c>
      <c r="Z1155">
        <v>332.56</v>
      </c>
      <c r="AA1155">
        <v>55</v>
      </c>
      <c r="AB1155">
        <v>0.09</v>
      </c>
      <c r="AC1155">
        <v>0.04</v>
      </c>
      <c r="AD1155">
        <v>78.319999999999993</v>
      </c>
      <c r="AE1155">
        <v>0.04</v>
      </c>
      <c r="AF1155">
        <v>0.04</v>
      </c>
      <c r="AG1155">
        <v>0.25</v>
      </c>
      <c r="AI1155">
        <v>14.42</v>
      </c>
      <c r="AL1155">
        <v>1236.6300000000001</v>
      </c>
      <c r="AM1155">
        <v>43.72</v>
      </c>
      <c r="AN1155">
        <v>0.28999999999999998</v>
      </c>
      <c r="AO1155">
        <v>0.2</v>
      </c>
      <c r="AP1155">
        <v>11.04</v>
      </c>
      <c r="AQ1155">
        <v>100</v>
      </c>
      <c r="AR1155">
        <v>185.5</v>
      </c>
      <c r="AS1155">
        <v>47.58</v>
      </c>
      <c r="AT1155">
        <v>256.31</v>
      </c>
      <c r="AU1155">
        <v>99.3</v>
      </c>
      <c r="AV1155">
        <v>0.92</v>
      </c>
      <c r="AW1155">
        <v>20.100000000000001</v>
      </c>
      <c r="AX1155">
        <v>1.38</v>
      </c>
      <c r="AY1155">
        <v>98.14</v>
      </c>
      <c r="AZ1155">
        <v>2.91</v>
      </c>
      <c r="BA1155">
        <v>7533.93</v>
      </c>
      <c r="BB1155">
        <v>377.72</v>
      </c>
      <c r="BC1155">
        <v>16.7</v>
      </c>
      <c r="BD1155">
        <v>0.14000000000000001</v>
      </c>
      <c r="BE1155">
        <v>553.37</v>
      </c>
      <c r="BG1155">
        <v>15</v>
      </c>
      <c r="BH1155">
        <v>97.16</v>
      </c>
      <c r="BJ1155">
        <v>299.33</v>
      </c>
      <c r="BK1155">
        <v>27</v>
      </c>
      <c r="BL1155">
        <v>735.57</v>
      </c>
      <c r="BM1155">
        <v>0.05</v>
      </c>
      <c r="BN1155">
        <v>101.04</v>
      </c>
      <c r="BO1155">
        <v>107.3</v>
      </c>
      <c r="BP1155">
        <v>31.72</v>
      </c>
      <c r="BQ1155">
        <v>57.2</v>
      </c>
      <c r="BR1155">
        <v>21.97</v>
      </c>
      <c r="BS1155">
        <v>2.83</v>
      </c>
      <c r="BT1155">
        <v>34.24</v>
      </c>
      <c r="BU1155">
        <v>11813.91</v>
      </c>
      <c r="BV1155">
        <v>1.79</v>
      </c>
      <c r="BW1155">
        <v>150.13</v>
      </c>
      <c r="BX1155">
        <v>1050.68</v>
      </c>
      <c r="BY1155" s="1" t="s">
        <v>261</v>
      </c>
      <c r="BZ1155">
        <v>1.76</v>
      </c>
      <c r="CA1155">
        <v>12.56</v>
      </c>
      <c r="CB1155">
        <v>38.840000000000003</v>
      </c>
      <c r="CC1155">
        <v>86.86</v>
      </c>
      <c r="CE1155" s="1" t="s">
        <v>261</v>
      </c>
      <c r="CF1155">
        <v>612.01</v>
      </c>
      <c r="CG1155">
        <v>275.17</v>
      </c>
      <c r="CH1155">
        <v>151.15</v>
      </c>
      <c r="CI1155">
        <v>523.65</v>
      </c>
      <c r="CK1155">
        <v>142.66</v>
      </c>
      <c r="CL1155" s="1" t="s">
        <v>261</v>
      </c>
      <c r="CM1155">
        <v>296.24</v>
      </c>
      <c r="CN1155" s="1" t="s">
        <v>261</v>
      </c>
      <c r="CP1155">
        <v>49.43</v>
      </c>
      <c r="CQ1155">
        <v>988.77</v>
      </c>
      <c r="CT1155">
        <v>78.56</v>
      </c>
      <c r="CU1155">
        <v>7486.7</v>
      </c>
      <c r="CV1155" s="1" t="s">
        <v>261</v>
      </c>
      <c r="CX1155">
        <v>60.69</v>
      </c>
      <c r="CY1155">
        <v>121.94</v>
      </c>
      <c r="DA1155">
        <v>23.74</v>
      </c>
      <c r="DC1155">
        <v>66.83</v>
      </c>
      <c r="DD1155">
        <v>10.61</v>
      </c>
      <c r="DG1155" s="1" t="s">
        <v>261</v>
      </c>
      <c r="DH1155">
        <v>6872.33</v>
      </c>
      <c r="DJ1155">
        <v>81.47</v>
      </c>
      <c r="DK1155">
        <v>15.68</v>
      </c>
      <c r="DL1155">
        <v>191.94</v>
      </c>
      <c r="DM1155">
        <v>529.83000000000004</v>
      </c>
      <c r="DN1155">
        <v>100.22</v>
      </c>
      <c r="DO1155">
        <v>423.49</v>
      </c>
      <c r="DQ1155">
        <v>0.12</v>
      </c>
      <c r="DR1155">
        <v>382.12</v>
      </c>
      <c r="DS1155">
        <v>0.13</v>
      </c>
      <c r="DT1155">
        <v>769.1</v>
      </c>
      <c r="DU1155">
        <v>34.15</v>
      </c>
      <c r="DV1155">
        <v>77.099999999999994</v>
      </c>
      <c r="DW1155">
        <v>262.18</v>
      </c>
      <c r="DY1155">
        <v>110.16</v>
      </c>
      <c r="EA1155">
        <v>41.47</v>
      </c>
      <c r="EB1155">
        <v>13.84</v>
      </c>
      <c r="EC1155" s="1" t="s">
        <v>261</v>
      </c>
      <c r="ED1155">
        <v>280.56</v>
      </c>
      <c r="EE1155">
        <v>221.38</v>
      </c>
      <c r="EG1155">
        <v>521.39</v>
      </c>
      <c r="EH1155" s="1" t="s">
        <v>261</v>
      </c>
      <c r="EI1155" s="1" t="s">
        <v>261</v>
      </c>
      <c r="EJ1155">
        <v>68.91</v>
      </c>
      <c r="EK1155">
        <v>4.9000000000000004</v>
      </c>
      <c r="EL1155">
        <v>265.43</v>
      </c>
      <c r="EM1155">
        <v>392.58</v>
      </c>
      <c r="EN1155">
        <v>1357.59</v>
      </c>
      <c r="EO1155">
        <v>1.46</v>
      </c>
      <c r="EP1155">
        <v>0.05</v>
      </c>
      <c r="EQ1155">
        <v>23.1</v>
      </c>
      <c r="ER1155">
        <v>424.62</v>
      </c>
      <c r="ES1155">
        <v>541.58000000000004</v>
      </c>
      <c r="ET1155">
        <v>112.92</v>
      </c>
      <c r="EU1155">
        <v>134.08000000000001</v>
      </c>
    </row>
    <row r="1156" spans="1:151" x14ac:dyDescent="0.25">
      <c r="A1156" s="2">
        <v>43115</v>
      </c>
      <c r="C1156">
        <v>5.87</v>
      </c>
      <c r="D1156">
        <v>0.81</v>
      </c>
      <c r="E1156">
        <v>233.32</v>
      </c>
      <c r="F1156">
        <v>7.0000000000000007E-2</v>
      </c>
      <c r="G1156" s="1" t="s">
        <v>261</v>
      </c>
      <c r="I1156">
        <v>342.79</v>
      </c>
      <c r="J1156" s="1" t="s">
        <v>261</v>
      </c>
      <c r="K1156">
        <v>173.63</v>
      </c>
      <c r="L1156" s="1" t="s">
        <v>261</v>
      </c>
      <c r="M1156">
        <v>262.57</v>
      </c>
      <c r="N1156">
        <v>0.8</v>
      </c>
      <c r="O1156">
        <v>0.06</v>
      </c>
      <c r="P1156">
        <v>398.03</v>
      </c>
      <c r="Q1156">
        <v>481.93</v>
      </c>
      <c r="R1156">
        <v>15.17</v>
      </c>
      <c r="S1156">
        <v>526.79999999999995</v>
      </c>
      <c r="T1156">
        <v>912.36</v>
      </c>
      <c r="U1156" s="1" t="s">
        <v>261</v>
      </c>
      <c r="W1156">
        <v>2475.0300000000002</v>
      </c>
      <c r="X1156">
        <v>193.08</v>
      </c>
      <c r="Y1156">
        <v>0.46</v>
      </c>
      <c r="Z1156">
        <v>332.56</v>
      </c>
      <c r="AA1156">
        <v>59.51</v>
      </c>
      <c r="AB1156">
        <v>0.08</v>
      </c>
      <c r="AC1156">
        <v>0.04</v>
      </c>
      <c r="AD1156">
        <v>78.319999999999993</v>
      </c>
      <c r="AE1156">
        <v>0.04</v>
      </c>
      <c r="AF1156">
        <v>0.05</v>
      </c>
      <c r="AG1156">
        <v>0.25</v>
      </c>
      <c r="AI1156">
        <v>12.69</v>
      </c>
      <c r="AL1156">
        <v>1210.54</v>
      </c>
      <c r="AM1156">
        <v>42.43</v>
      </c>
      <c r="AN1156">
        <v>0.28999999999999998</v>
      </c>
      <c r="AO1156">
        <v>0.2</v>
      </c>
      <c r="AP1156">
        <v>11.69</v>
      </c>
      <c r="AQ1156">
        <v>100</v>
      </c>
      <c r="AR1156">
        <v>175</v>
      </c>
      <c r="AS1156">
        <v>46.89</v>
      </c>
      <c r="AT1156">
        <v>245.09</v>
      </c>
      <c r="AU1156">
        <v>101.42</v>
      </c>
      <c r="AV1156">
        <v>0.92</v>
      </c>
      <c r="AW1156">
        <v>20.100000000000001</v>
      </c>
      <c r="AX1156">
        <v>1.31</v>
      </c>
      <c r="AY1156">
        <v>98.14</v>
      </c>
      <c r="AZ1156">
        <v>2.84</v>
      </c>
      <c r="BA1156">
        <v>7238.98</v>
      </c>
      <c r="BB1156">
        <v>377.72</v>
      </c>
      <c r="BC1156">
        <v>16.59</v>
      </c>
      <c r="BD1156">
        <v>0.14000000000000001</v>
      </c>
      <c r="BE1156">
        <v>592.9</v>
      </c>
      <c r="BG1156">
        <v>15</v>
      </c>
      <c r="BH1156">
        <v>120.05</v>
      </c>
      <c r="BJ1156">
        <v>306.2</v>
      </c>
      <c r="BK1156">
        <v>27</v>
      </c>
      <c r="BL1156">
        <v>735.57</v>
      </c>
      <c r="BM1156">
        <v>0.05</v>
      </c>
      <c r="BN1156">
        <v>96.87</v>
      </c>
      <c r="BO1156">
        <v>106.51</v>
      </c>
      <c r="BP1156">
        <v>31.72</v>
      </c>
      <c r="BQ1156">
        <v>57.63</v>
      </c>
      <c r="BR1156">
        <v>21.97</v>
      </c>
      <c r="BS1156">
        <v>2.83</v>
      </c>
      <c r="BT1156">
        <v>34.24</v>
      </c>
      <c r="BU1156">
        <v>11813.91</v>
      </c>
      <c r="BV1156">
        <v>1.79</v>
      </c>
      <c r="BW1156">
        <v>150.13</v>
      </c>
      <c r="BX1156">
        <v>1050.68</v>
      </c>
      <c r="BY1156" s="1" t="s">
        <v>261</v>
      </c>
      <c r="BZ1156">
        <v>1.75</v>
      </c>
      <c r="CA1156">
        <v>12.49</v>
      </c>
      <c r="CB1156">
        <v>38.049999999999997</v>
      </c>
      <c r="CC1156">
        <v>86.86</v>
      </c>
      <c r="CE1156" s="1" t="s">
        <v>261</v>
      </c>
      <c r="CF1156">
        <v>612.01</v>
      </c>
      <c r="CG1156">
        <v>275.17</v>
      </c>
      <c r="CH1156">
        <v>151.15</v>
      </c>
      <c r="CI1156">
        <v>523.65</v>
      </c>
      <c r="CK1156">
        <v>142.66</v>
      </c>
      <c r="CL1156" s="1" t="s">
        <v>261</v>
      </c>
      <c r="CM1156">
        <v>281.61</v>
      </c>
      <c r="CN1156" s="1" t="s">
        <v>261</v>
      </c>
      <c r="CP1156">
        <v>49.43</v>
      </c>
      <c r="CQ1156">
        <v>963.24</v>
      </c>
      <c r="CT1156">
        <v>74.19</v>
      </c>
      <c r="CU1156">
        <v>7544.96</v>
      </c>
      <c r="CV1156" s="1" t="s">
        <v>261</v>
      </c>
      <c r="CX1156">
        <v>60.69</v>
      </c>
      <c r="CY1156">
        <v>121.94</v>
      </c>
      <c r="DA1156">
        <v>22.92</v>
      </c>
      <c r="DC1156">
        <v>66.83</v>
      </c>
      <c r="DD1156">
        <v>10.61</v>
      </c>
      <c r="DG1156" s="1" t="s">
        <v>261</v>
      </c>
      <c r="DH1156">
        <v>6872.33</v>
      </c>
      <c r="DJ1156">
        <v>81.47</v>
      </c>
      <c r="DK1156">
        <v>15.68</v>
      </c>
      <c r="DL1156">
        <v>190.41</v>
      </c>
      <c r="DM1156">
        <v>529.83000000000004</v>
      </c>
      <c r="DN1156">
        <v>100.22</v>
      </c>
      <c r="DO1156">
        <v>441.43</v>
      </c>
      <c r="DQ1156">
        <v>0.12</v>
      </c>
      <c r="DR1156">
        <v>382.12</v>
      </c>
      <c r="DS1156">
        <v>0.13</v>
      </c>
      <c r="DT1156">
        <v>769.1</v>
      </c>
      <c r="DU1156">
        <v>34.15</v>
      </c>
      <c r="DV1156">
        <v>77.099999999999994</v>
      </c>
      <c r="DW1156">
        <v>263.64</v>
      </c>
      <c r="DY1156">
        <v>110.16</v>
      </c>
      <c r="EA1156">
        <v>41.47</v>
      </c>
      <c r="EB1156">
        <v>17.09</v>
      </c>
      <c r="EC1156" s="1" t="s">
        <v>261</v>
      </c>
      <c r="ED1156">
        <v>280.56</v>
      </c>
      <c r="EE1156">
        <v>224.5</v>
      </c>
      <c r="EG1156">
        <v>521.39</v>
      </c>
      <c r="EH1156" s="1" t="s">
        <v>261</v>
      </c>
      <c r="EI1156" s="1" t="s">
        <v>261</v>
      </c>
      <c r="EJ1156">
        <v>68.510000000000005</v>
      </c>
      <c r="EK1156">
        <v>4.9000000000000004</v>
      </c>
      <c r="EL1156">
        <v>265.43</v>
      </c>
      <c r="EM1156">
        <v>392.58</v>
      </c>
      <c r="EN1156">
        <v>1357.59</v>
      </c>
      <c r="EO1156">
        <v>1.46</v>
      </c>
      <c r="EP1156">
        <v>7.0000000000000007E-2</v>
      </c>
      <c r="EQ1156">
        <v>23.51</v>
      </c>
      <c r="ER1156">
        <v>424.62</v>
      </c>
      <c r="ES1156">
        <v>543.05999999999995</v>
      </c>
      <c r="ET1156">
        <v>112.92</v>
      </c>
      <c r="EU1156">
        <v>134.08000000000001</v>
      </c>
    </row>
    <row r="1157" spans="1:151" x14ac:dyDescent="0.25">
      <c r="A1157" s="2">
        <v>43122</v>
      </c>
      <c r="C1157">
        <v>6.2</v>
      </c>
      <c r="D1157">
        <v>0.81</v>
      </c>
      <c r="E1157">
        <v>241.41</v>
      </c>
      <c r="F1157">
        <v>7.0000000000000007E-2</v>
      </c>
      <c r="G1157" s="1" t="s">
        <v>261</v>
      </c>
      <c r="I1157">
        <v>342.79</v>
      </c>
      <c r="J1157" s="1" t="s">
        <v>261</v>
      </c>
      <c r="K1157">
        <v>132.27000000000001</v>
      </c>
      <c r="L1157" s="1" t="s">
        <v>261</v>
      </c>
      <c r="M1157">
        <v>262.57</v>
      </c>
      <c r="N1157">
        <v>0.8</v>
      </c>
      <c r="O1157">
        <v>0.06</v>
      </c>
      <c r="P1157">
        <v>400.43</v>
      </c>
      <c r="Q1157">
        <v>501.86</v>
      </c>
      <c r="R1157">
        <v>17.38</v>
      </c>
      <c r="S1157">
        <v>546.01</v>
      </c>
      <c r="T1157">
        <v>912.36</v>
      </c>
      <c r="U1157" s="1" t="s">
        <v>261</v>
      </c>
      <c r="W1157">
        <v>2622.49</v>
      </c>
      <c r="X1157">
        <v>196.35</v>
      </c>
      <c r="Y1157">
        <v>0.46</v>
      </c>
      <c r="Z1157">
        <v>332.56</v>
      </c>
      <c r="AA1157">
        <v>56.36</v>
      </c>
      <c r="AB1157">
        <v>0.08</v>
      </c>
      <c r="AC1157">
        <v>0.04</v>
      </c>
      <c r="AD1157">
        <v>78.319999999999993</v>
      </c>
      <c r="AE1157">
        <v>0.04</v>
      </c>
      <c r="AF1157">
        <v>0.05</v>
      </c>
      <c r="AG1157">
        <v>0.25</v>
      </c>
      <c r="AI1157">
        <v>11.54</v>
      </c>
      <c r="AL1157">
        <v>1194.8900000000001</v>
      </c>
      <c r="AM1157">
        <v>42.18</v>
      </c>
      <c r="AN1157">
        <v>0.28999999999999998</v>
      </c>
      <c r="AO1157">
        <v>0.2</v>
      </c>
      <c r="AP1157">
        <v>12.41</v>
      </c>
      <c r="AQ1157">
        <v>100</v>
      </c>
      <c r="AR1157">
        <v>164</v>
      </c>
      <c r="AS1157">
        <v>47.35</v>
      </c>
      <c r="AT1157">
        <v>244.2</v>
      </c>
      <c r="AU1157">
        <v>101.44</v>
      </c>
      <c r="AV1157">
        <v>0.92</v>
      </c>
      <c r="AW1157">
        <v>20.100000000000001</v>
      </c>
      <c r="AX1157">
        <v>1.25</v>
      </c>
      <c r="AY1157">
        <v>98.14</v>
      </c>
      <c r="AZ1157">
        <v>1.79</v>
      </c>
      <c r="BA1157">
        <v>7386.45</v>
      </c>
      <c r="BB1157">
        <v>377.72</v>
      </c>
      <c r="BC1157">
        <v>16.34</v>
      </c>
      <c r="BD1157">
        <v>0.14000000000000001</v>
      </c>
      <c r="BE1157">
        <v>597.29</v>
      </c>
      <c r="BG1157">
        <v>15</v>
      </c>
      <c r="BH1157">
        <v>119.3</v>
      </c>
      <c r="BJ1157">
        <v>331.93</v>
      </c>
      <c r="BK1157">
        <v>27</v>
      </c>
      <c r="BL1157">
        <v>735.57</v>
      </c>
      <c r="BM1157">
        <v>0.05</v>
      </c>
      <c r="BN1157">
        <v>93.95</v>
      </c>
      <c r="BO1157">
        <v>104.14</v>
      </c>
      <c r="BP1157">
        <v>31.72</v>
      </c>
      <c r="BQ1157">
        <v>57.7</v>
      </c>
      <c r="BR1157">
        <v>21.97</v>
      </c>
      <c r="BS1157">
        <v>2.83</v>
      </c>
      <c r="BT1157">
        <v>34.24</v>
      </c>
      <c r="BU1157">
        <v>11813.91</v>
      </c>
      <c r="BV1157">
        <v>1.79</v>
      </c>
      <c r="BW1157">
        <v>146.4</v>
      </c>
      <c r="BX1157">
        <v>1050.68</v>
      </c>
      <c r="BY1157" s="1" t="s">
        <v>261</v>
      </c>
      <c r="BZ1157">
        <v>1.79</v>
      </c>
      <c r="CA1157">
        <v>12.56</v>
      </c>
      <c r="CB1157">
        <v>39.04</v>
      </c>
      <c r="CC1157">
        <v>86.86</v>
      </c>
      <c r="CE1157" s="1" t="s">
        <v>261</v>
      </c>
      <c r="CF1157">
        <v>612.01</v>
      </c>
      <c r="CG1157">
        <v>275.17</v>
      </c>
      <c r="CH1157">
        <v>151.15</v>
      </c>
      <c r="CI1157">
        <v>530.99</v>
      </c>
      <c r="CK1157">
        <v>142.66</v>
      </c>
      <c r="CL1157" s="1" t="s">
        <v>261</v>
      </c>
      <c r="CM1157">
        <v>285.24</v>
      </c>
      <c r="CN1157" s="1" t="s">
        <v>261</v>
      </c>
      <c r="CP1157">
        <v>49.43</v>
      </c>
      <c r="CQ1157">
        <v>956.09</v>
      </c>
      <c r="CT1157">
        <v>74.790000000000006</v>
      </c>
      <c r="CU1157">
        <v>7907.02</v>
      </c>
      <c r="CV1157" s="1" t="s">
        <v>261</v>
      </c>
      <c r="CX1157">
        <v>60.69</v>
      </c>
      <c r="CY1157">
        <v>121.94</v>
      </c>
      <c r="DA1157">
        <v>26.32</v>
      </c>
      <c r="DC1157">
        <v>66.83</v>
      </c>
      <c r="DD1157">
        <v>10.61</v>
      </c>
      <c r="DG1157" s="1" t="s">
        <v>261</v>
      </c>
      <c r="DH1157">
        <v>6872.33</v>
      </c>
      <c r="DJ1157">
        <v>81.47</v>
      </c>
      <c r="DK1157">
        <v>15.68</v>
      </c>
      <c r="DL1157">
        <v>198.76</v>
      </c>
      <c r="DM1157">
        <v>529.83000000000004</v>
      </c>
      <c r="DN1157">
        <v>100.22</v>
      </c>
      <c r="DO1157">
        <v>448.73</v>
      </c>
      <c r="DQ1157">
        <v>0.12</v>
      </c>
      <c r="DR1157">
        <v>382.12</v>
      </c>
      <c r="DS1157">
        <v>0.13</v>
      </c>
      <c r="DT1157">
        <v>769.1</v>
      </c>
      <c r="DU1157">
        <v>34.15</v>
      </c>
      <c r="DV1157">
        <v>77.099999999999994</v>
      </c>
      <c r="DW1157">
        <v>267.08999999999997</v>
      </c>
      <c r="DY1157">
        <v>110.16</v>
      </c>
      <c r="EA1157">
        <v>41.47</v>
      </c>
      <c r="EB1157">
        <v>16.03</v>
      </c>
      <c r="EC1157" s="1" t="s">
        <v>261</v>
      </c>
      <c r="ED1157">
        <v>280.56</v>
      </c>
      <c r="EE1157">
        <v>224.5</v>
      </c>
      <c r="EG1157">
        <v>521.39</v>
      </c>
      <c r="EH1157" s="1" t="s">
        <v>261</v>
      </c>
      <c r="EI1157" s="1" t="s">
        <v>261</v>
      </c>
      <c r="EJ1157">
        <v>68.91</v>
      </c>
      <c r="EK1157">
        <v>4.9000000000000004</v>
      </c>
      <c r="EL1157">
        <v>265.43</v>
      </c>
      <c r="EM1157">
        <v>392.58</v>
      </c>
      <c r="EN1157">
        <v>1357.59</v>
      </c>
      <c r="EO1157">
        <v>1.46</v>
      </c>
      <c r="EP1157">
        <v>0.1</v>
      </c>
      <c r="EQ1157">
        <v>23.57</v>
      </c>
      <c r="ER1157">
        <v>424.62</v>
      </c>
      <c r="ES1157">
        <v>537.87</v>
      </c>
      <c r="ET1157">
        <v>112.92</v>
      </c>
      <c r="EU1157">
        <v>134.08000000000001</v>
      </c>
    </row>
    <row r="1158" spans="1:151" x14ac:dyDescent="0.25">
      <c r="A1158" s="2">
        <v>43129</v>
      </c>
      <c r="C1158">
        <v>6.57</v>
      </c>
      <c r="D1158">
        <v>0.81</v>
      </c>
      <c r="E1158">
        <v>237.23</v>
      </c>
      <c r="F1158">
        <v>7.0000000000000007E-2</v>
      </c>
      <c r="G1158" s="1" t="s">
        <v>261</v>
      </c>
      <c r="I1158">
        <v>342.79</v>
      </c>
      <c r="J1158" s="1" t="s">
        <v>261</v>
      </c>
      <c r="K1158">
        <v>141.59</v>
      </c>
      <c r="L1158" s="1" t="s">
        <v>261</v>
      </c>
      <c r="M1158">
        <v>262.57</v>
      </c>
      <c r="N1158">
        <v>0.8</v>
      </c>
      <c r="O1158">
        <v>0.06</v>
      </c>
      <c r="P1158">
        <v>405.23</v>
      </c>
      <c r="Q1158">
        <v>527.03</v>
      </c>
      <c r="R1158">
        <v>19.28</v>
      </c>
      <c r="S1158">
        <v>547.87</v>
      </c>
      <c r="T1158">
        <v>905.93</v>
      </c>
      <c r="U1158" s="1" t="s">
        <v>261</v>
      </c>
      <c r="W1158">
        <v>2547.7199999999998</v>
      </c>
      <c r="X1158">
        <v>179.99</v>
      </c>
      <c r="Y1158">
        <v>0.46</v>
      </c>
      <c r="Z1158">
        <v>332.56</v>
      </c>
      <c r="AA1158">
        <v>62.22</v>
      </c>
      <c r="AB1158">
        <v>0.08</v>
      </c>
      <c r="AC1158">
        <v>0.04</v>
      </c>
      <c r="AD1158">
        <v>78.319999999999993</v>
      </c>
      <c r="AE1158">
        <v>0.04</v>
      </c>
      <c r="AF1158">
        <v>0.06</v>
      </c>
      <c r="AG1158">
        <v>0.25</v>
      </c>
      <c r="AI1158">
        <v>19.23</v>
      </c>
      <c r="AL1158">
        <v>1189.67</v>
      </c>
      <c r="AM1158">
        <v>41.92</v>
      </c>
      <c r="AN1158">
        <v>0.28999999999999998</v>
      </c>
      <c r="AO1158">
        <v>0.2</v>
      </c>
      <c r="AP1158">
        <v>16.12</v>
      </c>
      <c r="AQ1158">
        <v>100</v>
      </c>
      <c r="AR1158">
        <v>153.5</v>
      </c>
      <c r="AS1158">
        <v>45.06</v>
      </c>
      <c r="AT1158">
        <v>242.02</v>
      </c>
      <c r="AU1158">
        <v>101.44</v>
      </c>
      <c r="AV1158">
        <v>0.92</v>
      </c>
      <c r="AW1158">
        <v>20.100000000000001</v>
      </c>
      <c r="AX1158">
        <v>0.93</v>
      </c>
      <c r="AY1158">
        <v>98.14</v>
      </c>
      <c r="AZ1158">
        <v>1.81</v>
      </c>
      <c r="BA1158">
        <v>7414.42</v>
      </c>
      <c r="BB1158">
        <v>377.72</v>
      </c>
      <c r="BC1158">
        <v>17.559999999999999</v>
      </c>
      <c r="BD1158">
        <v>0.14000000000000001</v>
      </c>
      <c r="BE1158">
        <v>588.51</v>
      </c>
      <c r="BG1158">
        <v>15</v>
      </c>
      <c r="BH1158">
        <v>120.42</v>
      </c>
      <c r="BJ1158">
        <v>317.35000000000002</v>
      </c>
      <c r="BK1158">
        <v>27</v>
      </c>
      <c r="BL1158">
        <v>735.57</v>
      </c>
      <c r="BM1158">
        <v>0.05</v>
      </c>
      <c r="BN1158">
        <v>94.78</v>
      </c>
      <c r="BO1158">
        <v>103.55</v>
      </c>
      <c r="BP1158">
        <v>31.72</v>
      </c>
      <c r="BQ1158">
        <v>55.21</v>
      </c>
      <c r="BR1158">
        <v>21.97</v>
      </c>
      <c r="BS1158">
        <v>2.83</v>
      </c>
      <c r="BT1158">
        <v>34.24</v>
      </c>
      <c r="BU1158">
        <v>11813.91</v>
      </c>
      <c r="BV1158">
        <v>1.79</v>
      </c>
      <c r="BW1158">
        <v>136.47999999999999</v>
      </c>
      <c r="BX1158">
        <v>1050.68</v>
      </c>
      <c r="BY1158" s="1" t="s">
        <v>261</v>
      </c>
      <c r="BZ1158">
        <v>1.76</v>
      </c>
      <c r="CA1158">
        <v>11.61</v>
      </c>
      <c r="CB1158">
        <v>39.04</v>
      </c>
      <c r="CC1158">
        <v>86.86</v>
      </c>
      <c r="CE1158" s="1" t="s">
        <v>261</v>
      </c>
      <c r="CF1158">
        <v>612.01</v>
      </c>
      <c r="CG1158">
        <v>275.17</v>
      </c>
      <c r="CH1158">
        <v>151.15</v>
      </c>
      <c r="CI1158">
        <v>535.89</v>
      </c>
      <c r="CK1158">
        <v>142.66</v>
      </c>
      <c r="CL1158" s="1" t="s">
        <v>261</v>
      </c>
      <c r="CM1158">
        <v>276.04000000000002</v>
      </c>
      <c r="CN1158" s="1" t="s">
        <v>261</v>
      </c>
      <c r="CP1158">
        <v>49.43</v>
      </c>
      <c r="CQ1158">
        <v>952</v>
      </c>
      <c r="CT1158">
        <v>80.02</v>
      </c>
      <c r="CU1158">
        <v>7657.32</v>
      </c>
      <c r="CV1158" s="1" t="s">
        <v>261</v>
      </c>
      <c r="CX1158">
        <v>60.69</v>
      </c>
      <c r="CY1158">
        <v>121.94</v>
      </c>
      <c r="DA1158">
        <v>30.61</v>
      </c>
      <c r="DC1158">
        <v>66.83</v>
      </c>
      <c r="DD1158">
        <v>10.61</v>
      </c>
      <c r="DG1158" s="1" t="s">
        <v>261</v>
      </c>
      <c r="DH1158">
        <v>6872.33</v>
      </c>
      <c r="DJ1158">
        <v>81.47</v>
      </c>
      <c r="DK1158">
        <v>15.68</v>
      </c>
      <c r="DL1158">
        <v>191</v>
      </c>
      <c r="DM1158">
        <v>529.83000000000004</v>
      </c>
      <c r="DN1158">
        <v>100.22</v>
      </c>
      <c r="DO1158">
        <v>443.02</v>
      </c>
      <c r="DQ1158">
        <v>0.12</v>
      </c>
      <c r="DR1158">
        <v>382.12</v>
      </c>
      <c r="DS1158">
        <v>0.16</v>
      </c>
      <c r="DT1158">
        <v>769.1</v>
      </c>
      <c r="DU1158">
        <v>34.15</v>
      </c>
      <c r="DV1158">
        <v>77.099999999999994</v>
      </c>
      <c r="DW1158">
        <v>263.41000000000003</v>
      </c>
      <c r="DY1158">
        <v>110.16</v>
      </c>
      <c r="EA1158">
        <v>41.47</v>
      </c>
      <c r="EB1158">
        <v>16.559999999999999</v>
      </c>
      <c r="EC1158" s="1" t="s">
        <v>261</v>
      </c>
      <c r="ED1158">
        <v>280.56</v>
      </c>
      <c r="EE1158">
        <v>221.38</v>
      </c>
      <c r="EG1158">
        <v>521.39</v>
      </c>
      <c r="EH1158" s="1" t="s">
        <v>261</v>
      </c>
      <c r="EI1158" s="1" t="s">
        <v>261</v>
      </c>
      <c r="EJ1158">
        <v>68.91</v>
      </c>
      <c r="EK1158">
        <v>4.9000000000000004</v>
      </c>
      <c r="EL1158">
        <v>265.43</v>
      </c>
      <c r="EM1158">
        <v>392.58</v>
      </c>
      <c r="EN1158">
        <v>1357.59</v>
      </c>
      <c r="EO1158">
        <v>1.46</v>
      </c>
      <c r="EP1158">
        <v>0.08</v>
      </c>
      <c r="EQ1158">
        <v>24.87</v>
      </c>
      <c r="ER1158">
        <v>424.62</v>
      </c>
      <c r="ES1158">
        <v>530.45000000000005</v>
      </c>
      <c r="ET1158">
        <v>112.92</v>
      </c>
      <c r="EU1158">
        <v>134.08000000000001</v>
      </c>
    </row>
    <row r="1159" spans="1:151" x14ac:dyDescent="0.25">
      <c r="A1159" s="2">
        <v>43136</v>
      </c>
      <c r="C1159">
        <v>6.99</v>
      </c>
      <c r="D1159">
        <v>0.81</v>
      </c>
      <c r="E1159">
        <v>230.32</v>
      </c>
      <c r="F1159">
        <v>7.0000000000000007E-2</v>
      </c>
      <c r="G1159" s="1" t="s">
        <v>261</v>
      </c>
      <c r="I1159">
        <v>342.79</v>
      </c>
      <c r="J1159" s="1" t="s">
        <v>261</v>
      </c>
      <c r="K1159">
        <v>168.39</v>
      </c>
      <c r="L1159" s="1" t="s">
        <v>261</v>
      </c>
      <c r="M1159">
        <v>262.57</v>
      </c>
      <c r="N1159">
        <v>0.8</v>
      </c>
      <c r="O1159">
        <v>0.06</v>
      </c>
      <c r="P1159">
        <v>398.03</v>
      </c>
      <c r="Q1159">
        <v>544.74</v>
      </c>
      <c r="R1159">
        <v>17.7</v>
      </c>
      <c r="S1159">
        <v>511.31</v>
      </c>
      <c r="T1159">
        <v>931.63</v>
      </c>
      <c r="U1159" s="1" t="s">
        <v>261</v>
      </c>
      <c r="W1159">
        <v>2475.7199999999998</v>
      </c>
      <c r="X1159">
        <v>170.17</v>
      </c>
      <c r="Y1159">
        <v>0.46</v>
      </c>
      <c r="Z1159">
        <v>332.56</v>
      </c>
      <c r="AA1159">
        <v>58.16</v>
      </c>
      <c r="AB1159">
        <v>0.08</v>
      </c>
      <c r="AC1159">
        <v>0.04</v>
      </c>
      <c r="AD1159">
        <v>78.319999999999993</v>
      </c>
      <c r="AE1159">
        <v>0.04</v>
      </c>
      <c r="AF1159">
        <v>0.08</v>
      </c>
      <c r="AG1159">
        <v>0.25</v>
      </c>
      <c r="AI1159">
        <v>19.809999999999999</v>
      </c>
      <c r="AL1159">
        <v>1158.3599999999999</v>
      </c>
      <c r="AM1159">
        <v>39.86</v>
      </c>
      <c r="AN1159">
        <v>0.28999999999999998</v>
      </c>
      <c r="AO1159">
        <v>0.2</v>
      </c>
      <c r="AP1159">
        <v>15.72</v>
      </c>
      <c r="AQ1159">
        <v>100</v>
      </c>
      <c r="AR1159">
        <v>130</v>
      </c>
      <c r="AS1159">
        <v>45.75</v>
      </c>
      <c r="AT1159">
        <v>227.73</v>
      </c>
      <c r="AU1159">
        <v>101.4</v>
      </c>
      <c r="AV1159">
        <v>0.92</v>
      </c>
      <c r="AW1159">
        <v>20.100000000000001</v>
      </c>
      <c r="AX1159">
        <v>0.82</v>
      </c>
      <c r="AY1159">
        <v>98.14</v>
      </c>
      <c r="AZ1159">
        <v>1.98</v>
      </c>
      <c r="BA1159">
        <v>7005.05</v>
      </c>
      <c r="BB1159">
        <v>377.72</v>
      </c>
      <c r="BC1159">
        <v>17.28</v>
      </c>
      <c r="BD1159">
        <v>0.14000000000000001</v>
      </c>
      <c r="BE1159">
        <v>557.76</v>
      </c>
      <c r="BG1159">
        <v>15</v>
      </c>
      <c r="BH1159">
        <v>109.54</v>
      </c>
      <c r="BJ1159">
        <v>268.45999999999998</v>
      </c>
      <c r="BK1159">
        <v>27</v>
      </c>
      <c r="BL1159">
        <v>735.57</v>
      </c>
      <c r="BM1159">
        <v>0.05</v>
      </c>
      <c r="BN1159">
        <v>94.78</v>
      </c>
      <c r="BO1159">
        <v>100.1</v>
      </c>
      <c r="BP1159">
        <v>31.72</v>
      </c>
      <c r="BQ1159">
        <v>50.73</v>
      </c>
      <c r="BR1159">
        <v>21.97</v>
      </c>
      <c r="BS1159">
        <v>2.83</v>
      </c>
      <c r="BT1159">
        <v>34.24</v>
      </c>
      <c r="BU1159">
        <v>11813.91</v>
      </c>
      <c r="BV1159">
        <v>1.79</v>
      </c>
      <c r="BW1159">
        <v>132.76</v>
      </c>
      <c r="BX1159">
        <v>1050.68</v>
      </c>
      <c r="BY1159" s="1" t="s">
        <v>261</v>
      </c>
      <c r="BZ1159">
        <v>1.69</v>
      </c>
      <c r="CA1159">
        <v>11.61</v>
      </c>
      <c r="CB1159">
        <v>41.4</v>
      </c>
      <c r="CC1159">
        <v>86.86</v>
      </c>
      <c r="CE1159" s="1" t="s">
        <v>261</v>
      </c>
      <c r="CF1159">
        <v>612.01</v>
      </c>
      <c r="CG1159">
        <v>275.17</v>
      </c>
      <c r="CH1159">
        <v>151.15</v>
      </c>
      <c r="CI1159">
        <v>513.86</v>
      </c>
      <c r="CK1159">
        <v>142.66</v>
      </c>
      <c r="CL1159" s="1" t="s">
        <v>261</v>
      </c>
      <c r="CM1159">
        <v>259.88</v>
      </c>
      <c r="CN1159" s="1" t="s">
        <v>261</v>
      </c>
      <c r="CP1159">
        <v>49.43</v>
      </c>
      <c r="CQ1159">
        <v>887.65</v>
      </c>
      <c r="CT1159">
        <v>76.56</v>
      </c>
      <c r="CU1159">
        <v>6916.56</v>
      </c>
      <c r="CV1159" s="1" t="s">
        <v>261</v>
      </c>
      <c r="CX1159">
        <v>60.69</v>
      </c>
      <c r="CY1159">
        <v>121.94</v>
      </c>
      <c r="DA1159">
        <v>32</v>
      </c>
      <c r="DC1159">
        <v>66.83</v>
      </c>
      <c r="DD1159">
        <v>10.61</v>
      </c>
      <c r="DG1159" s="1" t="s">
        <v>261</v>
      </c>
      <c r="DH1159">
        <v>6872.33</v>
      </c>
      <c r="DJ1159">
        <v>81.47</v>
      </c>
      <c r="DK1159">
        <v>15.68</v>
      </c>
      <c r="DL1159">
        <v>177.13</v>
      </c>
      <c r="DM1159">
        <v>529.83000000000004</v>
      </c>
      <c r="DN1159">
        <v>100.22</v>
      </c>
      <c r="DO1159">
        <v>376.83</v>
      </c>
      <c r="DQ1159">
        <v>0.12</v>
      </c>
      <c r="DR1159">
        <v>382.12</v>
      </c>
      <c r="DS1159">
        <v>0.16</v>
      </c>
      <c r="DT1159">
        <v>769.1</v>
      </c>
      <c r="DU1159">
        <v>34.15</v>
      </c>
      <c r="DV1159">
        <v>77.099999999999994</v>
      </c>
      <c r="DW1159">
        <v>233.05</v>
      </c>
      <c r="DY1159">
        <v>110.16</v>
      </c>
      <c r="EA1159">
        <v>41.47</v>
      </c>
      <c r="EB1159">
        <v>14.37</v>
      </c>
      <c r="EC1159" s="1" t="s">
        <v>261</v>
      </c>
      <c r="ED1159">
        <v>280.56</v>
      </c>
      <c r="EE1159">
        <v>221.38</v>
      </c>
      <c r="EG1159">
        <v>521.39</v>
      </c>
      <c r="EH1159" s="1" t="s">
        <v>261</v>
      </c>
      <c r="EI1159" s="1" t="s">
        <v>261</v>
      </c>
      <c r="EJ1159">
        <v>68.91</v>
      </c>
      <c r="EK1159">
        <v>4.9000000000000004</v>
      </c>
      <c r="EL1159">
        <v>265.43</v>
      </c>
      <c r="EM1159">
        <v>392.58</v>
      </c>
      <c r="EN1159">
        <v>1357.59</v>
      </c>
      <c r="EO1159">
        <v>1.46</v>
      </c>
      <c r="EP1159">
        <v>0.06</v>
      </c>
      <c r="EQ1159">
        <v>22.63</v>
      </c>
      <c r="ER1159">
        <v>424.62</v>
      </c>
      <c r="ES1159">
        <v>520.80999999999995</v>
      </c>
      <c r="ET1159">
        <v>112.92</v>
      </c>
      <c r="EU1159">
        <v>134.08000000000001</v>
      </c>
    </row>
    <row r="1160" spans="1:151" x14ac:dyDescent="0.25">
      <c r="A1160" s="2">
        <v>43143</v>
      </c>
      <c r="C1160">
        <v>6.34</v>
      </c>
      <c r="D1160">
        <v>0.81</v>
      </c>
      <c r="E1160">
        <v>230.71</v>
      </c>
      <c r="F1160">
        <v>7.0000000000000007E-2</v>
      </c>
      <c r="G1160" s="1" t="s">
        <v>261</v>
      </c>
      <c r="I1160">
        <v>342.79</v>
      </c>
      <c r="J1160" s="1" t="s">
        <v>261</v>
      </c>
      <c r="K1160">
        <v>158.49</v>
      </c>
      <c r="L1160" s="1" t="s">
        <v>261</v>
      </c>
      <c r="M1160">
        <v>262.57</v>
      </c>
      <c r="N1160">
        <v>0.8</v>
      </c>
      <c r="O1160">
        <v>0.06</v>
      </c>
      <c r="P1160">
        <v>386.04</v>
      </c>
      <c r="Q1160">
        <v>561.21</v>
      </c>
      <c r="R1160">
        <v>17.91</v>
      </c>
      <c r="S1160">
        <v>504.49</v>
      </c>
      <c r="T1160">
        <v>912.36</v>
      </c>
      <c r="U1160" s="1" t="s">
        <v>261</v>
      </c>
      <c r="W1160">
        <v>2513.11</v>
      </c>
      <c r="X1160">
        <v>169.08</v>
      </c>
      <c r="Y1160">
        <v>0.46</v>
      </c>
      <c r="Z1160">
        <v>332.56</v>
      </c>
      <c r="AA1160">
        <v>57.71</v>
      </c>
      <c r="AB1160">
        <v>0.08</v>
      </c>
      <c r="AC1160">
        <v>0.04</v>
      </c>
      <c r="AD1160">
        <v>78.319999999999993</v>
      </c>
      <c r="AE1160">
        <v>0.04</v>
      </c>
      <c r="AF1160">
        <v>0.05</v>
      </c>
      <c r="AG1160">
        <v>0.25</v>
      </c>
      <c r="AI1160">
        <v>23.65</v>
      </c>
      <c r="AL1160">
        <v>1147.92</v>
      </c>
      <c r="AM1160">
        <v>40.369999999999997</v>
      </c>
      <c r="AN1160">
        <v>0.28999999999999998</v>
      </c>
      <c r="AO1160">
        <v>0.2</v>
      </c>
      <c r="AP1160">
        <v>15.4</v>
      </c>
      <c r="AQ1160">
        <v>100</v>
      </c>
      <c r="AR1160">
        <v>132.5</v>
      </c>
      <c r="AS1160">
        <v>46.89</v>
      </c>
      <c r="AT1160">
        <v>227.04</v>
      </c>
      <c r="AU1160">
        <v>101.4</v>
      </c>
      <c r="AV1160">
        <v>0.92</v>
      </c>
      <c r="AW1160">
        <v>20.100000000000001</v>
      </c>
      <c r="AX1160">
        <v>0.86</v>
      </c>
      <c r="AY1160">
        <v>98.14</v>
      </c>
      <c r="AZ1160">
        <v>1.91</v>
      </c>
      <c r="BA1160">
        <v>6972</v>
      </c>
      <c r="BB1160">
        <v>377.72</v>
      </c>
      <c r="BC1160">
        <v>17.46</v>
      </c>
      <c r="BD1160">
        <v>0.14000000000000001</v>
      </c>
      <c r="BE1160">
        <v>540.20000000000005</v>
      </c>
      <c r="BG1160">
        <v>15</v>
      </c>
      <c r="BH1160">
        <v>109.17</v>
      </c>
      <c r="BJ1160">
        <v>268.45999999999998</v>
      </c>
      <c r="BK1160">
        <v>27</v>
      </c>
      <c r="BL1160">
        <v>735.57</v>
      </c>
      <c r="BM1160">
        <v>0.05</v>
      </c>
      <c r="BN1160">
        <v>94.57</v>
      </c>
      <c r="BO1160">
        <v>99.8</v>
      </c>
      <c r="BP1160">
        <v>31.72</v>
      </c>
      <c r="BQ1160">
        <v>43.81</v>
      </c>
      <c r="BR1160">
        <v>21.97</v>
      </c>
      <c r="BS1160">
        <v>2.83</v>
      </c>
      <c r="BT1160">
        <v>34.24</v>
      </c>
      <c r="BU1160">
        <v>11813.91</v>
      </c>
      <c r="BV1160">
        <v>1.79</v>
      </c>
      <c r="BW1160">
        <v>125.31</v>
      </c>
      <c r="BX1160">
        <v>1050.68</v>
      </c>
      <c r="BY1160" s="1" t="s">
        <v>261</v>
      </c>
      <c r="BZ1160">
        <v>1.67</v>
      </c>
      <c r="CA1160">
        <v>11.61</v>
      </c>
      <c r="CB1160">
        <v>33.32</v>
      </c>
      <c r="CC1160">
        <v>86.86</v>
      </c>
      <c r="CE1160" s="1" t="s">
        <v>261</v>
      </c>
      <c r="CF1160">
        <v>612.01</v>
      </c>
      <c r="CG1160">
        <v>275.17</v>
      </c>
      <c r="CH1160">
        <v>151.15</v>
      </c>
      <c r="CI1160">
        <v>506.52</v>
      </c>
      <c r="CK1160">
        <v>142.66</v>
      </c>
      <c r="CL1160" s="1" t="s">
        <v>261</v>
      </c>
      <c r="CM1160">
        <v>256.60000000000002</v>
      </c>
      <c r="CN1160" s="1" t="s">
        <v>261</v>
      </c>
      <c r="CP1160">
        <v>49.43</v>
      </c>
      <c r="CQ1160">
        <v>795.72</v>
      </c>
      <c r="CT1160">
        <v>76.069999999999993</v>
      </c>
      <c r="CU1160">
        <v>7103.83</v>
      </c>
      <c r="CV1160" s="1" t="s">
        <v>261</v>
      </c>
      <c r="CX1160">
        <v>60.69</v>
      </c>
      <c r="CY1160">
        <v>121.94</v>
      </c>
      <c r="DA1160">
        <v>32.78</v>
      </c>
      <c r="DC1160">
        <v>66.83</v>
      </c>
      <c r="DD1160">
        <v>10.61</v>
      </c>
      <c r="DG1160" s="1" t="s">
        <v>261</v>
      </c>
      <c r="DH1160">
        <v>6872.33</v>
      </c>
      <c r="DJ1160">
        <v>81.47</v>
      </c>
      <c r="DK1160">
        <v>15.68</v>
      </c>
      <c r="DL1160">
        <v>175.84</v>
      </c>
      <c r="DM1160">
        <v>529.83000000000004</v>
      </c>
      <c r="DN1160">
        <v>100.22</v>
      </c>
      <c r="DO1160">
        <v>355.4</v>
      </c>
      <c r="DQ1160">
        <v>0.12</v>
      </c>
      <c r="DR1160">
        <v>382.12</v>
      </c>
      <c r="DS1160">
        <v>0.14000000000000001</v>
      </c>
      <c r="DT1160">
        <v>769.1</v>
      </c>
      <c r="DU1160">
        <v>34.15</v>
      </c>
      <c r="DV1160">
        <v>77.099999999999994</v>
      </c>
      <c r="DW1160">
        <v>217.03</v>
      </c>
      <c r="DY1160">
        <v>110.16</v>
      </c>
      <c r="EA1160">
        <v>41.47</v>
      </c>
      <c r="EB1160">
        <v>14.17</v>
      </c>
      <c r="EC1160" s="1" t="s">
        <v>261</v>
      </c>
      <c r="ED1160">
        <v>280.56</v>
      </c>
      <c r="EE1160">
        <v>219.82</v>
      </c>
      <c r="EG1160">
        <v>521.39</v>
      </c>
      <c r="EH1160" s="1" t="s">
        <v>261</v>
      </c>
      <c r="EI1160" s="1" t="s">
        <v>261</v>
      </c>
      <c r="EJ1160">
        <v>68.91</v>
      </c>
      <c r="EK1160">
        <v>4.9000000000000004</v>
      </c>
      <c r="EL1160">
        <v>265.43</v>
      </c>
      <c r="EM1160">
        <v>392.58</v>
      </c>
      <c r="EN1160">
        <v>1357.59</v>
      </c>
      <c r="EO1160">
        <v>1.46</v>
      </c>
      <c r="EP1160">
        <v>0.08</v>
      </c>
      <c r="EQ1160">
        <v>23.98</v>
      </c>
      <c r="ER1160">
        <v>424.62</v>
      </c>
      <c r="ES1160">
        <v>505.23</v>
      </c>
      <c r="ET1160">
        <v>112.92</v>
      </c>
      <c r="EU1160">
        <v>134.08000000000001</v>
      </c>
    </row>
    <row r="1161" spans="1:151" x14ac:dyDescent="0.25">
      <c r="A1161" s="2">
        <v>43150</v>
      </c>
      <c r="C1161">
        <v>6.34</v>
      </c>
      <c r="D1161">
        <v>0.81</v>
      </c>
      <c r="E1161">
        <v>232.14</v>
      </c>
      <c r="F1161">
        <v>7.0000000000000007E-2</v>
      </c>
      <c r="G1161" s="1" t="s">
        <v>261</v>
      </c>
      <c r="I1161">
        <v>342.79</v>
      </c>
      <c r="J1161" s="1" t="s">
        <v>261</v>
      </c>
      <c r="K1161">
        <v>161.97999999999999</v>
      </c>
      <c r="L1161" s="1" t="s">
        <v>261</v>
      </c>
      <c r="M1161">
        <v>262.57</v>
      </c>
      <c r="N1161">
        <v>0.8</v>
      </c>
      <c r="O1161">
        <v>0.06</v>
      </c>
      <c r="P1161">
        <v>393.24</v>
      </c>
      <c r="Q1161">
        <v>546.5</v>
      </c>
      <c r="R1161">
        <v>16.850000000000001</v>
      </c>
      <c r="S1161">
        <v>503.87</v>
      </c>
      <c r="T1161">
        <v>912.36</v>
      </c>
      <c r="U1161" s="1" t="s">
        <v>261</v>
      </c>
      <c r="W1161">
        <v>2473.84</v>
      </c>
      <c r="X1161">
        <v>162.54</v>
      </c>
      <c r="Y1161">
        <v>0.46</v>
      </c>
      <c r="Z1161">
        <v>332.56</v>
      </c>
      <c r="AA1161">
        <v>60.41</v>
      </c>
      <c r="AB1161">
        <v>0.09</v>
      </c>
      <c r="AC1161">
        <v>0.04</v>
      </c>
      <c r="AD1161">
        <v>78.319999999999993</v>
      </c>
      <c r="AE1161">
        <v>0.04</v>
      </c>
      <c r="AF1161">
        <v>0.06</v>
      </c>
      <c r="AG1161">
        <v>0.25</v>
      </c>
      <c r="AI1161">
        <v>23.08</v>
      </c>
      <c r="AL1161">
        <v>1064.44</v>
      </c>
      <c r="AM1161">
        <v>40.630000000000003</v>
      </c>
      <c r="AN1161">
        <v>0.28999999999999998</v>
      </c>
      <c r="AO1161">
        <v>0.2</v>
      </c>
      <c r="AP1161">
        <v>17.13</v>
      </c>
      <c r="AQ1161">
        <v>100</v>
      </c>
      <c r="AR1161">
        <v>147</v>
      </c>
      <c r="AS1161">
        <v>62.9</v>
      </c>
      <c r="AT1161">
        <v>240.53</v>
      </c>
      <c r="AU1161">
        <v>100.47</v>
      </c>
      <c r="AV1161">
        <v>0.92</v>
      </c>
      <c r="AW1161">
        <v>20.100000000000001</v>
      </c>
      <c r="AX1161">
        <v>0.92</v>
      </c>
      <c r="AY1161">
        <v>98.14</v>
      </c>
      <c r="AZ1161">
        <v>1.71</v>
      </c>
      <c r="BA1161">
        <v>7066.07</v>
      </c>
      <c r="BB1161">
        <v>377.72</v>
      </c>
      <c r="BC1161">
        <v>17.059999999999999</v>
      </c>
      <c r="BD1161">
        <v>0.14000000000000001</v>
      </c>
      <c r="BE1161">
        <v>553.37</v>
      </c>
      <c r="BG1161">
        <v>15</v>
      </c>
      <c r="BH1161">
        <v>114.42</v>
      </c>
      <c r="BJ1161">
        <v>274.45999999999998</v>
      </c>
      <c r="BK1161">
        <v>27</v>
      </c>
      <c r="BL1161">
        <v>735.57</v>
      </c>
      <c r="BM1161">
        <v>0.05</v>
      </c>
      <c r="BN1161">
        <v>94.36</v>
      </c>
      <c r="BO1161">
        <v>100.79</v>
      </c>
      <c r="BP1161">
        <v>31.72</v>
      </c>
      <c r="BQ1161">
        <v>40.22</v>
      </c>
      <c r="BR1161">
        <v>21.97</v>
      </c>
      <c r="BS1161">
        <v>2.83</v>
      </c>
      <c r="BT1161">
        <v>34.24</v>
      </c>
      <c r="BU1161">
        <v>11813.91</v>
      </c>
      <c r="BV1161">
        <v>1.79</v>
      </c>
      <c r="BW1161">
        <v>116.63</v>
      </c>
      <c r="BX1161">
        <v>1050.68</v>
      </c>
      <c r="BY1161" s="1" t="s">
        <v>261</v>
      </c>
      <c r="BZ1161">
        <v>1.64</v>
      </c>
      <c r="CA1161">
        <v>11.61</v>
      </c>
      <c r="CB1161">
        <v>32.53</v>
      </c>
      <c r="CC1161">
        <v>86.86</v>
      </c>
      <c r="CE1161" s="1" t="s">
        <v>261</v>
      </c>
      <c r="CF1161">
        <v>612.01</v>
      </c>
      <c r="CG1161">
        <v>275.17</v>
      </c>
      <c r="CH1161">
        <v>151.15</v>
      </c>
      <c r="CI1161">
        <v>499.18</v>
      </c>
      <c r="CK1161">
        <v>142.66</v>
      </c>
      <c r="CL1161" s="1" t="s">
        <v>261</v>
      </c>
      <c r="CM1161">
        <v>258.62</v>
      </c>
      <c r="CN1161" s="1" t="s">
        <v>261</v>
      </c>
      <c r="CP1161">
        <v>49.43</v>
      </c>
      <c r="CQ1161">
        <v>815.13</v>
      </c>
      <c r="CT1161">
        <v>75.650000000000006</v>
      </c>
      <c r="CU1161">
        <v>7153.77</v>
      </c>
      <c r="CV1161" s="1" t="s">
        <v>261</v>
      </c>
      <c r="CX1161">
        <v>60.69</v>
      </c>
      <c r="CY1161">
        <v>121.94</v>
      </c>
      <c r="DA1161">
        <v>36.82</v>
      </c>
      <c r="DC1161">
        <v>66.83</v>
      </c>
      <c r="DD1161">
        <v>10.61</v>
      </c>
      <c r="DG1161" s="1" t="s">
        <v>261</v>
      </c>
      <c r="DH1161">
        <v>6872.33</v>
      </c>
      <c r="DJ1161">
        <v>81.47</v>
      </c>
      <c r="DK1161">
        <v>15.68</v>
      </c>
      <c r="DL1161">
        <v>177.25</v>
      </c>
      <c r="DM1161">
        <v>529.83000000000004</v>
      </c>
      <c r="DN1161">
        <v>100.22</v>
      </c>
      <c r="DO1161">
        <v>379.52</v>
      </c>
      <c r="DQ1161">
        <v>0.12</v>
      </c>
      <c r="DR1161">
        <v>382.12</v>
      </c>
      <c r="DS1161">
        <v>0.15</v>
      </c>
      <c r="DT1161">
        <v>769.1</v>
      </c>
      <c r="DU1161">
        <v>34.15</v>
      </c>
      <c r="DV1161">
        <v>77.099999999999994</v>
      </c>
      <c r="DW1161">
        <v>213.81</v>
      </c>
      <c r="DY1161">
        <v>110.16</v>
      </c>
      <c r="EA1161">
        <v>41.47</v>
      </c>
      <c r="EB1161">
        <v>14.97</v>
      </c>
      <c r="EC1161">
        <v>101.6</v>
      </c>
      <c r="ED1161">
        <v>280.56</v>
      </c>
      <c r="EE1161">
        <v>226.06</v>
      </c>
      <c r="EG1161">
        <v>521.39</v>
      </c>
      <c r="EH1161" s="1" t="s">
        <v>261</v>
      </c>
      <c r="EI1161" s="1" t="s">
        <v>261</v>
      </c>
      <c r="EJ1161">
        <v>68.510000000000005</v>
      </c>
      <c r="EK1161">
        <v>4.9000000000000004</v>
      </c>
      <c r="EL1161">
        <v>265.43</v>
      </c>
      <c r="EM1161">
        <v>392.58</v>
      </c>
      <c r="EN1161">
        <v>1357.59</v>
      </c>
      <c r="EO1161">
        <v>1.46</v>
      </c>
      <c r="EP1161">
        <v>7.0000000000000007E-2</v>
      </c>
      <c r="EQ1161">
        <v>25.16</v>
      </c>
      <c r="ER1161">
        <v>424.62</v>
      </c>
      <c r="ES1161">
        <v>516.36</v>
      </c>
      <c r="ET1161">
        <v>112.92</v>
      </c>
      <c r="EU1161">
        <v>134.08000000000001</v>
      </c>
    </row>
    <row r="1162" spans="1:151" x14ac:dyDescent="0.25">
      <c r="A1162" s="2">
        <v>43157</v>
      </c>
      <c r="C1162">
        <v>6.34</v>
      </c>
      <c r="D1162">
        <v>0.81</v>
      </c>
      <c r="E1162">
        <v>234.89</v>
      </c>
      <c r="F1162">
        <v>7.0000000000000007E-2</v>
      </c>
      <c r="G1162" s="1" t="s">
        <v>261</v>
      </c>
      <c r="I1162">
        <v>342.79</v>
      </c>
      <c r="J1162" s="1" t="s">
        <v>261</v>
      </c>
      <c r="K1162">
        <v>168.97</v>
      </c>
      <c r="L1162" s="1" t="s">
        <v>261</v>
      </c>
      <c r="M1162">
        <v>262.57</v>
      </c>
      <c r="N1162">
        <v>0.8</v>
      </c>
      <c r="O1162">
        <v>0.06</v>
      </c>
      <c r="P1162">
        <v>388.44</v>
      </c>
      <c r="Q1162">
        <v>564.24</v>
      </c>
      <c r="R1162">
        <v>16.22</v>
      </c>
      <c r="S1162">
        <v>521.22</v>
      </c>
      <c r="T1162">
        <v>925.21</v>
      </c>
      <c r="U1162" s="1" t="s">
        <v>261</v>
      </c>
      <c r="W1162">
        <v>2493.23</v>
      </c>
      <c r="X1162">
        <v>161.44999999999999</v>
      </c>
      <c r="Y1162">
        <v>0.46</v>
      </c>
      <c r="Z1162">
        <v>332.56</v>
      </c>
      <c r="AA1162">
        <v>59.96</v>
      </c>
      <c r="AB1162">
        <v>7.0000000000000007E-2</v>
      </c>
      <c r="AC1162">
        <v>0.04</v>
      </c>
      <c r="AD1162">
        <v>78.319999999999993</v>
      </c>
      <c r="AE1162">
        <v>0.04</v>
      </c>
      <c r="AF1162">
        <v>0.05</v>
      </c>
      <c r="AG1162">
        <v>0.25</v>
      </c>
      <c r="AI1162">
        <v>24.62</v>
      </c>
      <c r="AL1162">
        <v>1111.4000000000001</v>
      </c>
      <c r="AM1162">
        <v>41.15</v>
      </c>
      <c r="AN1162">
        <v>0.28999999999999998</v>
      </c>
      <c r="AO1162">
        <v>0.2</v>
      </c>
      <c r="AP1162">
        <v>16.850000000000001</v>
      </c>
      <c r="AQ1162">
        <v>100</v>
      </c>
      <c r="AR1162">
        <v>159</v>
      </c>
      <c r="AS1162">
        <v>66.900000000000006</v>
      </c>
      <c r="AT1162">
        <v>250.45</v>
      </c>
      <c r="AU1162">
        <v>101.4</v>
      </c>
      <c r="AV1162">
        <v>0.92</v>
      </c>
      <c r="AW1162">
        <v>20.100000000000001</v>
      </c>
      <c r="AX1162">
        <v>0.82</v>
      </c>
      <c r="AY1162">
        <v>98.14</v>
      </c>
      <c r="AZ1162">
        <v>1.71</v>
      </c>
      <c r="BA1162">
        <v>7162.7</v>
      </c>
      <c r="BB1162">
        <v>377.72</v>
      </c>
      <c r="BC1162">
        <v>18.59</v>
      </c>
      <c r="BD1162">
        <v>0.14000000000000001</v>
      </c>
      <c r="BE1162">
        <v>570.94000000000005</v>
      </c>
      <c r="BG1162">
        <v>15</v>
      </c>
      <c r="BH1162">
        <v>109.92</v>
      </c>
      <c r="BJ1162">
        <v>266.74</v>
      </c>
      <c r="BK1162">
        <v>27</v>
      </c>
      <c r="BL1162">
        <v>735.57</v>
      </c>
      <c r="BM1162">
        <v>0.05</v>
      </c>
      <c r="BN1162">
        <v>99.37</v>
      </c>
      <c r="BO1162">
        <v>100</v>
      </c>
      <c r="BP1162">
        <v>31.72</v>
      </c>
      <c r="BQ1162">
        <v>35.5</v>
      </c>
      <c r="BR1162">
        <v>21.97</v>
      </c>
      <c r="BS1162">
        <v>2.83</v>
      </c>
      <c r="BT1162">
        <v>34.24</v>
      </c>
      <c r="BU1162">
        <v>11813.91</v>
      </c>
      <c r="BV1162">
        <v>1.79</v>
      </c>
      <c r="BW1162">
        <v>130.28</v>
      </c>
      <c r="BX1162">
        <v>1050.68</v>
      </c>
      <c r="BY1162" s="1" t="s">
        <v>261</v>
      </c>
      <c r="BZ1162">
        <v>1.59</v>
      </c>
      <c r="CA1162">
        <v>11.61</v>
      </c>
      <c r="CB1162">
        <v>32.53</v>
      </c>
      <c r="CC1162">
        <v>86.86</v>
      </c>
      <c r="CE1162" s="1" t="s">
        <v>261</v>
      </c>
      <c r="CF1162">
        <v>612.01</v>
      </c>
      <c r="CG1162">
        <v>275.17</v>
      </c>
      <c r="CH1162">
        <v>151.15</v>
      </c>
      <c r="CI1162">
        <v>518.76</v>
      </c>
      <c r="CK1162">
        <v>142.66</v>
      </c>
      <c r="CL1162" s="1" t="s">
        <v>261</v>
      </c>
      <c r="CM1162">
        <v>264.47000000000003</v>
      </c>
      <c r="CN1162" s="1" t="s">
        <v>261</v>
      </c>
      <c r="CP1162">
        <v>49.43</v>
      </c>
      <c r="CQ1162">
        <v>767.12</v>
      </c>
      <c r="CT1162">
        <v>77.349999999999994</v>
      </c>
      <c r="CU1162">
        <v>7074.7</v>
      </c>
      <c r="CV1162" s="1" t="s">
        <v>261</v>
      </c>
      <c r="CX1162">
        <v>60.69</v>
      </c>
      <c r="CY1162">
        <v>121.94</v>
      </c>
      <c r="DA1162">
        <v>34.46</v>
      </c>
      <c r="DC1162">
        <v>66.83</v>
      </c>
      <c r="DD1162">
        <v>10.61</v>
      </c>
      <c r="DG1162" s="1" t="s">
        <v>261</v>
      </c>
      <c r="DH1162">
        <v>6872.33</v>
      </c>
      <c r="DJ1162">
        <v>81.47</v>
      </c>
      <c r="DK1162">
        <v>15.68</v>
      </c>
      <c r="DL1162">
        <v>174.31</v>
      </c>
      <c r="DM1162">
        <v>529.83000000000004</v>
      </c>
      <c r="DN1162">
        <v>100.22</v>
      </c>
      <c r="DO1162">
        <v>379.68</v>
      </c>
      <c r="DQ1162">
        <v>0.12</v>
      </c>
      <c r="DR1162">
        <v>382.12</v>
      </c>
      <c r="DS1162">
        <v>0.15</v>
      </c>
      <c r="DT1162">
        <v>769.1</v>
      </c>
      <c r="DU1162">
        <v>34.15</v>
      </c>
      <c r="DV1162">
        <v>77.099999999999994</v>
      </c>
      <c r="DW1162">
        <v>213.88</v>
      </c>
      <c r="DY1162">
        <v>110.16</v>
      </c>
      <c r="EA1162">
        <v>41.47</v>
      </c>
      <c r="EB1162">
        <v>15.63</v>
      </c>
      <c r="EC1162">
        <v>109.1</v>
      </c>
      <c r="ED1162">
        <v>280.56</v>
      </c>
      <c r="EE1162">
        <v>221.38</v>
      </c>
      <c r="EG1162">
        <v>521.39</v>
      </c>
      <c r="EH1162" s="1" t="s">
        <v>261</v>
      </c>
      <c r="EI1162" s="1" t="s">
        <v>261</v>
      </c>
      <c r="EJ1162">
        <v>68.510000000000005</v>
      </c>
      <c r="EK1162">
        <v>4.9000000000000004</v>
      </c>
      <c r="EL1162">
        <v>265.43</v>
      </c>
      <c r="EM1162">
        <v>392.58</v>
      </c>
      <c r="EN1162">
        <v>1357.59</v>
      </c>
      <c r="EO1162">
        <v>1.46</v>
      </c>
      <c r="EP1162">
        <v>0.06</v>
      </c>
      <c r="EQ1162">
        <v>27.22</v>
      </c>
      <c r="ER1162">
        <v>424.62</v>
      </c>
      <c r="ES1162">
        <v>503.74</v>
      </c>
      <c r="ET1162">
        <v>112.92</v>
      </c>
      <c r="EU1162">
        <v>134.08000000000001</v>
      </c>
    </row>
    <row r="1163" spans="1:151" x14ac:dyDescent="0.25">
      <c r="A1163" s="2">
        <v>43164</v>
      </c>
      <c r="C1163">
        <v>6.43</v>
      </c>
      <c r="D1163">
        <v>0.81</v>
      </c>
      <c r="E1163">
        <v>227.97</v>
      </c>
      <c r="F1163">
        <v>7.0000000000000007E-2</v>
      </c>
      <c r="G1163" s="1" t="s">
        <v>261</v>
      </c>
      <c r="I1163">
        <v>342.79</v>
      </c>
      <c r="J1163" s="1" t="s">
        <v>261</v>
      </c>
      <c r="K1163">
        <v>179.46</v>
      </c>
      <c r="L1163" s="1" t="s">
        <v>261</v>
      </c>
      <c r="M1163">
        <v>262.57</v>
      </c>
      <c r="N1163">
        <v>0.8</v>
      </c>
      <c r="O1163">
        <v>0.06</v>
      </c>
      <c r="P1163">
        <v>390.84</v>
      </c>
      <c r="Q1163">
        <v>534.54</v>
      </c>
      <c r="R1163">
        <v>15.48</v>
      </c>
      <c r="S1163">
        <v>491.47</v>
      </c>
      <c r="T1163">
        <v>925.21</v>
      </c>
      <c r="U1163" s="1" t="s">
        <v>261</v>
      </c>
      <c r="W1163">
        <v>2430.04</v>
      </c>
      <c r="X1163">
        <v>152.72</v>
      </c>
      <c r="Y1163">
        <v>0.46</v>
      </c>
      <c r="Z1163">
        <v>332.56</v>
      </c>
      <c r="AA1163">
        <v>57.71</v>
      </c>
      <c r="AB1163">
        <v>7.0000000000000007E-2</v>
      </c>
      <c r="AC1163">
        <v>0.04</v>
      </c>
      <c r="AD1163">
        <v>78.319999999999993</v>
      </c>
      <c r="AE1163">
        <v>0.04</v>
      </c>
      <c r="AF1163">
        <v>0.05</v>
      </c>
      <c r="AG1163">
        <v>0.25</v>
      </c>
      <c r="AI1163">
        <v>25</v>
      </c>
      <c r="AL1163">
        <v>1074.8699999999999</v>
      </c>
      <c r="AM1163">
        <v>42.18</v>
      </c>
      <c r="AN1163">
        <v>0.28999999999999998</v>
      </c>
      <c r="AO1163">
        <v>0.2</v>
      </c>
      <c r="AP1163">
        <v>18.899999999999999</v>
      </c>
      <c r="AQ1163">
        <v>100</v>
      </c>
      <c r="AR1163">
        <v>148</v>
      </c>
      <c r="AS1163">
        <v>68.05</v>
      </c>
      <c r="AT1163">
        <v>243.31</v>
      </c>
      <c r="AU1163">
        <v>101.4</v>
      </c>
      <c r="AV1163">
        <v>0.92</v>
      </c>
      <c r="AW1163">
        <v>20.100000000000001</v>
      </c>
      <c r="AX1163">
        <v>0.82</v>
      </c>
      <c r="AY1163">
        <v>98.14</v>
      </c>
      <c r="AZ1163">
        <v>1.61</v>
      </c>
      <c r="BA1163">
        <v>6895.71</v>
      </c>
      <c r="BB1163">
        <v>377.72</v>
      </c>
      <c r="BC1163">
        <v>17.96</v>
      </c>
      <c r="BD1163">
        <v>0.14000000000000001</v>
      </c>
      <c r="BE1163">
        <v>562.16</v>
      </c>
      <c r="BG1163">
        <v>15</v>
      </c>
      <c r="BH1163">
        <v>105.04</v>
      </c>
      <c r="BJ1163">
        <v>250.45</v>
      </c>
      <c r="BK1163">
        <v>27</v>
      </c>
      <c r="BL1163">
        <v>735.57</v>
      </c>
      <c r="BM1163">
        <v>0.05</v>
      </c>
      <c r="BN1163">
        <v>96.66</v>
      </c>
      <c r="BO1163">
        <v>99.7</v>
      </c>
      <c r="BP1163">
        <v>31.72</v>
      </c>
      <c r="BQ1163">
        <v>38.869999999999997</v>
      </c>
      <c r="BR1163">
        <v>21.97</v>
      </c>
      <c r="BS1163">
        <v>2.83</v>
      </c>
      <c r="BT1163">
        <v>34.24</v>
      </c>
      <c r="BU1163">
        <v>11813.91</v>
      </c>
      <c r="BV1163">
        <v>1.79</v>
      </c>
      <c r="BW1163">
        <v>131.52000000000001</v>
      </c>
      <c r="BX1163">
        <v>1050.68</v>
      </c>
      <c r="BY1163" s="1" t="s">
        <v>261</v>
      </c>
      <c r="BZ1163">
        <v>1.6</v>
      </c>
      <c r="CA1163">
        <v>11.61</v>
      </c>
      <c r="CB1163">
        <v>36.08</v>
      </c>
      <c r="CC1163">
        <v>86.86</v>
      </c>
      <c r="CE1163" s="1" t="s">
        <v>261</v>
      </c>
      <c r="CF1163">
        <v>612.01</v>
      </c>
      <c r="CG1163">
        <v>275.17</v>
      </c>
      <c r="CH1163">
        <v>151.15</v>
      </c>
      <c r="CI1163">
        <v>513.86</v>
      </c>
      <c r="CK1163">
        <v>142.66</v>
      </c>
      <c r="CL1163" s="1" t="s">
        <v>261</v>
      </c>
      <c r="CM1163">
        <v>265.8</v>
      </c>
      <c r="CN1163" s="1" t="s">
        <v>261</v>
      </c>
      <c r="CP1163">
        <v>49.43</v>
      </c>
      <c r="CQ1163">
        <v>763.03</v>
      </c>
      <c r="CT1163">
        <v>77.709999999999994</v>
      </c>
      <c r="CU1163">
        <v>6487.91</v>
      </c>
      <c r="CV1163" s="1" t="s">
        <v>261</v>
      </c>
      <c r="CX1163">
        <v>60.69</v>
      </c>
      <c r="CY1163">
        <v>121.94</v>
      </c>
      <c r="DA1163">
        <v>40.97</v>
      </c>
      <c r="DC1163">
        <v>66.83</v>
      </c>
      <c r="DD1163">
        <v>10.61</v>
      </c>
      <c r="DG1163" s="1" t="s">
        <v>261</v>
      </c>
      <c r="DH1163">
        <v>6872.33</v>
      </c>
      <c r="DJ1163">
        <v>81.47</v>
      </c>
      <c r="DK1163">
        <v>15.68</v>
      </c>
      <c r="DL1163">
        <v>161.85</v>
      </c>
      <c r="DM1163">
        <v>529.83000000000004</v>
      </c>
      <c r="DN1163">
        <v>100.22</v>
      </c>
      <c r="DO1163">
        <v>387.3</v>
      </c>
      <c r="DQ1163">
        <v>0.12</v>
      </c>
      <c r="DR1163">
        <v>382.12</v>
      </c>
      <c r="DS1163">
        <v>0.15</v>
      </c>
      <c r="DT1163">
        <v>769.1</v>
      </c>
      <c r="DU1163">
        <v>34.15</v>
      </c>
      <c r="DV1163">
        <v>77.099999999999994</v>
      </c>
      <c r="DW1163">
        <v>205.45</v>
      </c>
      <c r="DY1163">
        <v>110.16</v>
      </c>
      <c r="EA1163">
        <v>41.47</v>
      </c>
      <c r="EB1163">
        <v>15.3</v>
      </c>
      <c r="EC1163">
        <v>102.08</v>
      </c>
      <c r="ED1163">
        <v>280.56</v>
      </c>
      <c r="EE1163">
        <v>219.82</v>
      </c>
      <c r="EG1163">
        <v>521.39</v>
      </c>
      <c r="EH1163" s="1" t="s">
        <v>261</v>
      </c>
      <c r="EI1163" s="1" t="s">
        <v>261</v>
      </c>
      <c r="EJ1163">
        <v>68.510000000000005</v>
      </c>
      <c r="EK1163">
        <v>4.9000000000000004</v>
      </c>
      <c r="EL1163">
        <v>265.43</v>
      </c>
      <c r="EM1163">
        <v>392.58</v>
      </c>
      <c r="EN1163">
        <v>1357.59</v>
      </c>
      <c r="EO1163">
        <v>1.46</v>
      </c>
      <c r="EP1163">
        <v>0.06</v>
      </c>
      <c r="EQ1163">
        <v>26.04</v>
      </c>
      <c r="ER1163">
        <v>424.62</v>
      </c>
      <c r="ES1163">
        <v>500.04</v>
      </c>
      <c r="ET1163">
        <v>112.92</v>
      </c>
      <c r="EU1163">
        <v>134.08000000000001</v>
      </c>
    </row>
    <row r="1164" spans="1:151" x14ac:dyDescent="0.25">
      <c r="A1164" s="2">
        <v>43171</v>
      </c>
      <c r="C1164">
        <v>5.59</v>
      </c>
      <c r="D1164">
        <v>0.81</v>
      </c>
      <c r="E1164">
        <v>232.54</v>
      </c>
      <c r="F1164">
        <v>7.0000000000000007E-2</v>
      </c>
      <c r="G1164" s="1" t="s">
        <v>261</v>
      </c>
      <c r="I1164">
        <v>342.79</v>
      </c>
      <c r="J1164" s="1" t="s">
        <v>261</v>
      </c>
      <c r="K1164">
        <v>202.19</v>
      </c>
      <c r="L1164" s="1" t="s">
        <v>261</v>
      </c>
      <c r="M1164">
        <v>262.57</v>
      </c>
      <c r="N1164">
        <v>0.8</v>
      </c>
      <c r="O1164">
        <v>0.06</v>
      </c>
      <c r="P1164">
        <v>390.84</v>
      </c>
      <c r="Q1164">
        <v>574.78</v>
      </c>
      <c r="R1164">
        <v>15.48</v>
      </c>
      <c r="S1164">
        <v>502.01</v>
      </c>
      <c r="T1164">
        <v>912.36</v>
      </c>
      <c r="U1164" s="1" t="s">
        <v>261</v>
      </c>
      <c r="W1164">
        <v>2491.08</v>
      </c>
      <c r="X1164">
        <v>163.63</v>
      </c>
      <c r="Y1164">
        <v>0.46</v>
      </c>
      <c r="Z1164">
        <v>332.56</v>
      </c>
      <c r="AA1164">
        <v>64.47</v>
      </c>
      <c r="AB1164">
        <v>7.0000000000000007E-2</v>
      </c>
      <c r="AC1164">
        <v>0.04</v>
      </c>
      <c r="AD1164">
        <v>78.319999999999993</v>
      </c>
      <c r="AE1164">
        <v>0.04</v>
      </c>
      <c r="AF1164">
        <v>0.05</v>
      </c>
      <c r="AG1164">
        <v>0.25</v>
      </c>
      <c r="AI1164">
        <v>44.23</v>
      </c>
      <c r="AL1164">
        <v>1033.1300000000001</v>
      </c>
      <c r="AM1164">
        <v>43.2</v>
      </c>
      <c r="AN1164">
        <v>0.28999999999999998</v>
      </c>
      <c r="AO1164">
        <v>0.2</v>
      </c>
      <c r="AP1164">
        <v>20.64</v>
      </c>
      <c r="AQ1164">
        <v>100</v>
      </c>
      <c r="AR1164">
        <v>160</v>
      </c>
      <c r="AS1164">
        <v>57.18</v>
      </c>
      <c r="AT1164">
        <v>246.68</v>
      </c>
      <c r="AU1164">
        <v>101.4</v>
      </c>
      <c r="AV1164">
        <v>0.92</v>
      </c>
      <c r="AW1164">
        <v>20.100000000000001</v>
      </c>
      <c r="AX1164">
        <v>0.82</v>
      </c>
      <c r="AY1164">
        <v>98.14</v>
      </c>
      <c r="AZ1164">
        <v>0.52</v>
      </c>
      <c r="BA1164">
        <v>7327.97</v>
      </c>
      <c r="BB1164">
        <v>377.72</v>
      </c>
      <c r="BC1164">
        <v>20.56</v>
      </c>
      <c r="BD1164">
        <v>0.14000000000000001</v>
      </c>
      <c r="BE1164">
        <v>570.94000000000005</v>
      </c>
      <c r="BG1164">
        <v>15</v>
      </c>
      <c r="BH1164">
        <v>105.42</v>
      </c>
      <c r="BJ1164">
        <v>242.73</v>
      </c>
      <c r="BK1164">
        <v>27</v>
      </c>
      <c r="BL1164">
        <v>735.57</v>
      </c>
      <c r="BM1164">
        <v>0.05</v>
      </c>
      <c r="BN1164">
        <v>96.03</v>
      </c>
      <c r="BO1164">
        <v>92.75</v>
      </c>
      <c r="BP1164">
        <v>31.72</v>
      </c>
      <c r="BQ1164">
        <v>36.75</v>
      </c>
      <c r="BR1164">
        <v>21.97</v>
      </c>
      <c r="BS1164">
        <v>2.83</v>
      </c>
      <c r="BT1164">
        <v>34.24</v>
      </c>
      <c r="BU1164">
        <v>11813.91</v>
      </c>
      <c r="BV1164">
        <v>1.79</v>
      </c>
      <c r="BW1164">
        <v>135.24</v>
      </c>
      <c r="BX1164">
        <v>1050.68</v>
      </c>
      <c r="BY1164" s="1" t="s">
        <v>261</v>
      </c>
      <c r="BZ1164">
        <v>1.61</v>
      </c>
      <c r="CA1164">
        <v>10.65</v>
      </c>
      <c r="CB1164">
        <v>36.08</v>
      </c>
      <c r="CC1164">
        <v>86.86</v>
      </c>
      <c r="CE1164" s="1" t="s">
        <v>261</v>
      </c>
      <c r="CF1164">
        <v>612.01</v>
      </c>
      <c r="CG1164">
        <v>275.17</v>
      </c>
      <c r="CH1164">
        <v>151.15</v>
      </c>
      <c r="CI1164">
        <v>516.30999999999995</v>
      </c>
      <c r="CK1164">
        <v>142.66</v>
      </c>
      <c r="CL1164" s="1" t="s">
        <v>261</v>
      </c>
      <c r="CM1164">
        <v>269.07</v>
      </c>
      <c r="CN1164" s="1" t="s">
        <v>261</v>
      </c>
      <c r="CP1164">
        <v>49.43</v>
      </c>
      <c r="CQ1164">
        <v>814.1</v>
      </c>
      <c r="CT1164">
        <v>74.430000000000007</v>
      </c>
      <c r="CU1164">
        <v>6708.48</v>
      </c>
      <c r="CV1164" s="1" t="s">
        <v>261</v>
      </c>
      <c r="CX1164">
        <v>60.69</v>
      </c>
      <c r="CY1164">
        <v>121.94</v>
      </c>
      <c r="DA1164">
        <v>40.340000000000003</v>
      </c>
      <c r="DC1164">
        <v>66.83</v>
      </c>
      <c r="DD1164">
        <v>10.61</v>
      </c>
      <c r="DG1164" s="1" t="s">
        <v>261</v>
      </c>
      <c r="DH1164">
        <v>6872.33</v>
      </c>
      <c r="DJ1164">
        <v>81.47</v>
      </c>
      <c r="DK1164">
        <v>15.68</v>
      </c>
      <c r="DL1164">
        <v>165.26</v>
      </c>
      <c r="DM1164">
        <v>529.83000000000004</v>
      </c>
      <c r="DN1164">
        <v>100.22</v>
      </c>
      <c r="DO1164">
        <v>472.06</v>
      </c>
      <c r="DQ1164">
        <v>0.12</v>
      </c>
      <c r="DR1164">
        <v>382.12</v>
      </c>
      <c r="DS1164">
        <v>0.15</v>
      </c>
      <c r="DT1164">
        <v>769.1</v>
      </c>
      <c r="DU1164">
        <v>34.15</v>
      </c>
      <c r="DV1164">
        <v>77.099999999999994</v>
      </c>
      <c r="DW1164">
        <v>214.42</v>
      </c>
      <c r="DY1164">
        <v>110.16</v>
      </c>
      <c r="EA1164">
        <v>41.47</v>
      </c>
      <c r="EB1164">
        <v>15.1</v>
      </c>
      <c r="EC1164">
        <v>108.28</v>
      </c>
      <c r="ED1164">
        <v>280.56</v>
      </c>
      <c r="EE1164">
        <v>222.94</v>
      </c>
      <c r="EG1164">
        <v>521.39</v>
      </c>
      <c r="EH1164" s="1" t="s">
        <v>261</v>
      </c>
      <c r="EI1164" s="1" t="s">
        <v>261</v>
      </c>
      <c r="EJ1164">
        <v>68.91</v>
      </c>
      <c r="EK1164">
        <v>4.9000000000000004</v>
      </c>
      <c r="EL1164">
        <v>265.43</v>
      </c>
      <c r="EM1164">
        <v>392.58</v>
      </c>
      <c r="EN1164">
        <v>1357.59</v>
      </c>
      <c r="EO1164">
        <v>1.46</v>
      </c>
      <c r="EP1164">
        <v>0.06</v>
      </c>
      <c r="EQ1164">
        <v>27.34</v>
      </c>
      <c r="ER1164">
        <v>424.62</v>
      </c>
      <c r="ES1164">
        <v>507.45</v>
      </c>
      <c r="ET1164">
        <v>112.92</v>
      </c>
      <c r="EU1164">
        <v>134.08000000000001</v>
      </c>
    </row>
    <row r="1165" spans="1:151" x14ac:dyDescent="0.25">
      <c r="A1165" s="2">
        <v>43178</v>
      </c>
      <c r="C1165">
        <v>5.64</v>
      </c>
      <c r="D1165">
        <v>0.81</v>
      </c>
      <c r="E1165">
        <v>232.67</v>
      </c>
      <c r="F1165">
        <v>7.0000000000000007E-2</v>
      </c>
      <c r="G1165" s="1" t="s">
        <v>261</v>
      </c>
      <c r="I1165">
        <v>342.79</v>
      </c>
      <c r="J1165" s="1" t="s">
        <v>261</v>
      </c>
      <c r="K1165">
        <v>187.04</v>
      </c>
      <c r="L1165" s="1" t="s">
        <v>261</v>
      </c>
      <c r="M1165">
        <v>262.57</v>
      </c>
      <c r="N1165">
        <v>0.8</v>
      </c>
      <c r="O1165">
        <v>0.06</v>
      </c>
      <c r="P1165">
        <v>390.84</v>
      </c>
      <c r="Q1165">
        <v>530.04999999999995</v>
      </c>
      <c r="R1165">
        <v>15.48</v>
      </c>
      <c r="S1165">
        <v>502.63</v>
      </c>
      <c r="T1165">
        <v>912.36</v>
      </c>
      <c r="U1165" s="1" t="s">
        <v>261</v>
      </c>
      <c r="W1165">
        <v>2496.8200000000002</v>
      </c>
      <c r="X1165">
        <v>153.81</v>
      </c>
      <c r="Y1165">
        <v>0.46</v>
      </c>
      <c r="Z1165">
        <v>332.56</v>
      </c>
      <c r="AA1165">
        <v>57.26</v>
      </c>
      <c r="AB1165">
        <v>7.0000000000000007E-2</v>
      </c>
      <c r="AC1165">
        <v>0.04</v>
      </c>
      <c r="AD1165">
        <v>78.319999999999993</v>
      </c>
      <c r="AE1165">
        <v>0.04</v>
      </c>
      <c r="AF1165">
        <v>0.05</v>
      </c>
      <c r="AG1165">
        <v>0.25</v>
      </c>
      <c r="AI1165">
        <v>31.35</v>
      </c>
      <c r="AL1165">
        <v>951.73</v>
      </c>
      <c r="AM1165">
        <v>43.2</v>
      </c>
      <c r="AN1165">
        <v>0.28999999999999998</v>
      </c>
      <c r="AO1165">
        <v>0.2</v>
      </c>
      <c r="AP1165">
        <v>19.670000000000002</v>
      </c>
      <c r="AQ1165">
        <v>100</v>
      </c>
      <c r="AR1165">
        <v>144</v>
      </c>
      <c r="AS1165">
        <v>66.900000000000006</v>
      </c>
      <c r="AT1165">
        <v>229.12</v>
      </c>
      <c r="AU1165">
        <v>101.4</v>
      </c>
      <c r="AV1165">
        <v>0.92</v>
      </c>
      <c r="AW1165">
        <v>20.100000000000001</v>
      </c>
      <c r="AX1165">
        <v>0.84</v>
      </c>
      <c r="AY1165">
        <v>98.14</v>
      </c>
      <c r="AZ1165">
        <v>0.41</v>
      </c>
      <c r="BA1165">
        <v>7223.72</v>
      </c>
      <c r="BB1165">
        <v>377.72</v>
      </c>
      <c r="BC1165">
        <v>20.65</v>
      </c>
      <c r="BD1165">
        <v>0.14000000000000001</v>
      </c>
      <c r="BE1165">
        <v>553.37</v>
      </c>
      <c r="BG1165">
        <v>15</v>
      </c>
      <c r="BH1165">
        <v>106.54</v>
      </c>
      <c r="BJ1165">
        <v>229</v>
      </c>
      <c r="BK1165">
        <v>27</v>
      </c>
      <c r="BL1165">
        <v>735.57</v>
      </c>
      <c r="BM1165">
        <v>0.05</v>
      </c>
      <c r="BN1165">
        <v>92.9</v>
      </c>
      <c r="BO1165">
        <v>94.23</v>
      </c>
      <c r="BP1165">
        <v>31.72</v>
      </c>
      <c r="BQ1165">
        <v>35.85</v>
      </c>
      <c r="BR1165">
        <v>21.97</v>
      </c>
      <c r="BS1165">
        <v>2.83</v>
      </c>
      <c r="BT1165">
        <v>34.24</v>
      </c>
      <c r="BU1165">
        <v>11813.91</v>
      </c>
      <c r="BV1165">
        <v>1.79</v>
      </c>
      <c r="BW1165">
        <v>141.44</v>
      </c>
      <c r="BX1165">
        <v>1050.68</v>
      </c>
      <c r="BY1165" s="1" t="s">
        <v>261</v>
      </c>
      <c r="BZ1165">
        <v>1.66</v>
      </c>
      <c r="CA1165">
        <v>10.92</v>
      </c>
      <c r="CB1165">
        <v>36.08</v>
      </c>
      <c r="CC1165">
        <v>86.86</v>
      </c>
      <c r="CE1165" s="1" t="s">
        <v>261</v>
      </c>
      <c r="CF1165">
        <v>612.01</v>
      </c>
      <c r="CG1165">
        <v>275.17</v>
      </c>
      <c r="CH1165">
        <v>151.15</v>
      </c>
      <c r="CI1165">
        <v>513.86</v>
      </c>
      <c r="CK1165">
        <v>142.66</v>
      </c>
      <c r="CL1165" s="1" t="s">
        <v>261</v>
      </c>
      <c r="CM1165">
        <v>271.02</v>
      </c>
      <c r="CN1165" s="1" t="s">
        <v>261</v>
      </c>
      <c r="CP1165">
        <v>49.43</v>
      </c>
      <c r="CQ1165">
        <v>817.17</v>
      </c>
      <c r="CT1165">
        <v>78.75</v>
      </c>
      <c r="CU1165">
        <v>6596.12</v>
      </c>
      <c r="CV1165" s="1" t="s">
        <v>261</v>
      </c>
      <c r="CX1165">
        <v>60.69</v>
      </c>
      <c r="CY1165">
        <v>121.94</v>
      </c>
      <c r="DA1165">
        <v>36.869999999999997</v>
      </c>
      <c r="DC1165">
        <v>66.83</v>
      </c>
      <c r="DD1165">
        <v>10.61</v>
      </c>
      <c r="DG1165" s="1" t="s">
        <v>261</v>
      </c>
      <c r="DH1165">
        <v>6872.33</v>
      </c>
      <c r="DJ1165">
        <v>81.47</v>
      </c>
      <c r="DK1165">
        <v>15.68</v>
      </c>
      <c r="DL1165">
        <v>159.03</v>
      </c>
      <c r="DM1165">
        <v>529.83000000000004</v>
      </c>
      <c r="DN1165">
        <v>100.22</v>
      </c>
      <c r="DO1165">
        <v>474.6</v>
      </c>
      <c r="DQ1165">
        <v>0.12</v>
      </c>
      <c r="DR1165">
        <v>382.12</v>
      </c>
      <c r="DS1165">
        <v>0.16</v>
      </c>
      <c r="DT1165">
        <v>769.1</v>
      </c>
      <c r="DU1165">
        <v>34.15</v>
      </c>
      <c r="DV1165">
        <v>77.099999999999994</v>
      </c>
      <c r="DW1165">
        <v>201.62</v>
      </c>
      <c r="DY1165">
        <v>110.16</v>
      </c>
      <c r="EA1165">
        <v>41.47</v>
      </c>
      <c r="EB1165">
        <v>15.43</v>
      </c>
      <c r="EC1165">
        <v>110.85</v>
      </c>
      <c r="ED1165">
        <v>280.56</v>
      </c>
      <c r="EE1165">
        <v>219.82</v>
      </c>
      <c r="EG1165">
        <v>521.39</v>
      </c>
      <c r="EH1165" s="1" t="s">
        <v>261</v>
      </c>
      <c r="EI1165" s="1" t="s">
        <v>261</v>
      </c>
      <c r="EJ1165">
        <v>67.72</v>
      </c>
      <c r="EK1165">
        <v>4.9000000000000004</v>
      </c>
      <c r="EL1165">
        <v>265.43</v>
      </c>
      <c r="EM1165">
        <v>392.58</v>
      </c>
      <c r="EN1165">
        <v>1357.59</v>
      </c>
      <c r="EO1165">
        <v>1.46</v>
      </c>
      <c r="EP1165">
        <v>0.06</v>
      </c>
      <c r="EQ1165">
        <v>25.4</v>
      </c>
      <c r="ER1165">
        <v>424.62</v>
      </c>
      <c r="ES1165">
        <v>490.39</v>
      </c>
      <c r="ET1165">
        <v>112.92</v>
      </c>
      <c r="EU1165">
        <v>134.08000000000001</v>
      </c>
    </row>
    <row r="1166" spans="1:151" x14ac:dyDescent="0.25">
      <c r="A1166" s="2">
        <v>43185</v>
      </c>
      <c r="C1166">
        <v>6.94</v>
      </c>
      <c r="D1166">
        <v>0.81</v>
      </c>
      <c r="E1166">
        <v>224.05</v>
      </c>
      <c r="F1166">
        <v>7.0000000000000007E-2</v>
      </c>
      <c r="G1166" s="1" t="s">
        <v>261</v>
      </c>
      <c r="I1166">
        <v>342.79</v>
      </c>
      <c r="J1166" s="1" t="s">
        <v>261</v>
      </c>
      <c r="K1166">
        <v>189.37</v>
      </c>
      <c r="L1166" s="1" t="s">
        <v>261</v>
      </c>
      <c r="M1166">
        <v>262.57</v>
      </c>
      <c r="N1166">
        <v>0.8</v>
      </c>
      <c r="O1166">
        <v>0.06</v>
      </c>
      <c r="P1166">
        <v>369.26</v>
      </c>
      <c r="Q1166">
        <v>484.3</v>
      </c>
      <c r="R1166">
        <v>15.7</v>
      </c>
      <c r="S1166">
        <v>502.63</v>
      </c>
      <c r="T1166">
        <v>912.36</v>
      </c>
      <c r="U1166" s="1" t="s">
        <v>261</v>
      </c>
      <c r="W1166">
        <v>2509.0300000000002</v>
      </c>
      <c r="X1166">
        <v>153.81</v>
      </c>
      <c r="Y1166">
        <v>0.46</v>
      </c>
      <c r="Z1166">
        <v>332.56</v>
      </c>
      <c r="AA1166">
        <v>50.95</v>
      </c>
      <c r="AB1166">
        <v>7.0000000000000007E-2</v>
      </c>
      <c r="AC1166">
        <v>0.04</v>
      </c>
      <c r="AD1166">
        <v>78.319999999999993</v>
      </c>
      <c r="AE1166">
        <v>0.04</v>
      </c>
      <c r="AF1166">
        <v>7.0000000000000007E-2</v>
      </c>
      <c r="AG1166">
        <v>0.25</v>
      </c>
      <c r="AI1166">
        <v>36.54</v>
      </c>
      <c r="AL1166">
        <v>813.98</v>
      </c>
      <c r="AM1166">
        <v>42.69</v>
      </c>
      <c r="AN1166">
        <v>0.28999999999999998</v>
      </c>
      <c r="AO1166">
        <v>0.2</v>
      </c>
      <c r="AP1166">
        <v>18.78</v>
      </c>
      <c r="AQ1166">
        <v>100</v>
      </c>
      <c r="AR1166">
        <v>135</v>
      </c>
      <c r="AS1166">
        <v>68.62</v>
      </c>
      <c r="AT1166">
        <v>240.03</v>
      </c>
      <c r="AU1166">
        <v>101.4</v>
      </c>
      <c r="AV1166">
        <v>0.92</v>
      </c>
      <c r="AW1166">
        <v>20.100000000000001</v>
      </c>
      <c r="AX1166">
        <v>0.84</v>
      </c>
      <c r="AY1166">
        <v>98.14</v>
      </c>
      <c r="AZ1166">
        <v>0.42</v>
      </c>
      <c r="BA1166">
        <v>6529.57</v>
      </c>
      <c r="BB1166">
        <v>377.72</v>
      </c>
      <c r="BC1166">
        <v>20.92</v>
      </c>
      <c r="BD1166">
        <v>0.14000000000000001</v>
      </c>
      <c r="BE1166">
        <v>562.16</v>
      </c>
      <c r="BG1166">
        <v>15</v>
      </c>
      <c r="BH1166">
        <v>107.29</v>
      </c>
      <c r="BJ1166">
        <v>196.41</v>
      </c>
      <c r="BK1166">
        <v>27</v>
      </c>
      <c r="BL1166">
        <v>735.57</v>
      </c>
      <c r="BM1166">
        <v>0.05</v>
      </c>
      <c r="BN1166">
        <v>91.23</v>
      </c>
      <c r="BO1166">
        <v>93.49</v>
      </c>
      <c r="BP1166">
        <v>31.72</v>
      </c>
      <c r="BQ1166">
        <v>33.159999999999997</v>
      </c>
      <c r="BR1166">
        <v>21.97</v>
      </c>
      <c r="BS1166">
        <v>2.83</v>
      </c>
      <c r="BT1166">
        <v>34.24</v>
      </c>
      <c r="BU1166">
        <v>11813.91</v>
      </c>
      <c r="BV1166">
        <v>1.79</v>
      </c>
      <c r="BW1166">
        <v>141.44</v>
      </c>
      <c r="BX1166">
        <v>1050.68</v>
      </c>
      <c r="BY1166" s="1" t="s">
        <v>261</v>
      </c>
      <c r="BZ1166">
        <v>1.6</v>
      </c>
      <c r="CA1166">
        <v>10.24</v>
      </c>
      <c r="CB1166">
        <v>36.08</v>
      </c>
      <c r="CC1166">
        <v>86.86</v>
      </c>
      <c r="CE1166" s="1" t="s">
        <v>261</v>
      </c>
      <c r="CF1166">
        <v>612.01</v>
      </c>
      <c r="CG1166">
        <v>275.17</v>
      </c>
      <c r="CH1166">
        <v>151.15</v>
      </c>
      <c r="CI1166">
        <v>526.1</v>
      </c>
      <c r="CK1166">
        <v>142.66</v>
      </c>
      <c r="CL1166" s="1" t="s">
        <v>261</v>
      </c>
      <c r="CM1166">
        <v>272.63</v>
      </c>
      <c r="CN1166" s="1" t="s">
        <v>261</v>
      </c>
      <c r="CP1166">
        <v>49.43</v>
      </c>
      <c r="CQ1166">
        <v>806.95</v>
      </c>
      <c r="CT1166">
        <v>70.23</v>
      </c>
      <c r="CU1166">
        <v>6537.86</v>
      </c>
      <c r="CV1166" s="1" t="s">
        <v>261</v>
      </c>
      <c r="CX1166">
        <v>60.69</v>
      </c>
      <c r="CY1166">
        <v>121.94</v>
      </c>
      <c r="DA1166">
        <v>33.880000000000003</v>
      </c>
      <c r="DC1166">
        <v>66.83</v>
      </c>
      <c r="DD1166">
        <v>10.61</v>
      </c>
      <c r="DG1166" s="1" t="s">
        <v>261</v>
      </c>
      <c r="DH1166">
        <v>6872.33</v>
      </c>
      <c r="DJ1166">
        <v>81.47</v>
      </c>
      <c r="DK1166">
        <v>15.68</v>
      </c>
      <c r="DL1166">
        <v>169.49</v>
      </c>
      <c r="DM1166">
        <v>529.83000000000004</v>
      </c>
      <c r="DN1166">
        <v>100.22</v>
      </c>
      <c r="DO1166">
        <v>473.02</v>
      </c>
      <c r="DQ1166">
        <v>0.12</v>
      </c>
      <c r="DR1166">
        <v>382.12</v>
      </c>
      <c r="DS1166">
        <v>0.15</v>
      </c>
      <c r="DT1166">
        <v>769.1</v>
      </c>
      <c r="DU1166">
        <v>34.15</v>
      </c>
      <c r="DV1166">
        <v>77.099999999999994</v>
      </c>
      <c r="DW1166">
        <v>206.91</v>
      </c>
      <c r="DY1166">
        <v>110.16</v>
      </c>
      <c r="EA1166">
        <v>41.47</v>
      </c>
      <c r="EB1166">
        <v>14.37</v>
      </c>
      <c r="EC1166">
        <v>100.92</v>
      </c>
      <c r="ED1166">
        <v>280.56</v>
      </c>
      <c r="EE1166">
        <v>243.21</v>
      </c>
      <c r="EG1166">
        <v>521.39</v>
      </c>
      <c r="EH1166" s="1" t="s">
        <v>261</v>
      </c>
      <c r="EI1166" s="1" t="s">
        <v>261</v>
      </c>
      <c r="EJ1166">
        <v>68.12</v>
      </c>
      <c r="EK1166">
        <v>4.9000000000000004</v>
      </c>
      <c r="EL1166">
        <v>265.43</v>
      </c>
      <c r="EM1166">
        <v>392.58</v>
      </c>
      <c r="EN1166">
        <v>1357.59</v>
      </c>
      <c r="EO1166">
        <v>1.46</v>
      </c>
      <c r="EP1166">
        <v>0.06</v>
      </c>
      <c r="EQ1166">
        <v>24.98</v>
      </c>
      <c r="ER1166">
        <v>424.62</v>
      </c>
      <c r="ES1166">
        <v>485.94</v>
      </c>
      <c r="ET1166">
        <v>112.92</v>
      </c>
      <c r="EU1166">
        <v>134.08000000000001</v>
      </c>
    </row>
    <row r="1167" spans="1:151" x14ac:dyDescent="0.25">
      <c r="A1167" s="2">
        <v>43192</v>
      </c>
      <c r="C1167">
        <v>6.34</v>
      </c>
      <c r="D1167">
        <v>0.81</v>
      </c>
      <c r="E1167">
        <v>229.53</v>
      </c>
      <c r="F1167">
        <v>7.0000000000000007E-2</v>
      </c>
      <c r="G1167" s="1" t="s">
        <v>261</v>
      </c>
      <c r="I1167">
        <v>342.79</v>
      </c>
      <c r="J1167" s="1" t="s">
        <v>261</v>
      </c>
      <c r="K1167">
        <v>172.47</v>
      </c>
      <c r="L1167" s="1" t="s">
        <v>261</v>
      </c>
      <c r="M1167">
        <v>262.57</v>
      </c>
      <c r="N1167">
        <v>0.8</v>
      </c>
      <c r="O1167">
        <v>0.06</v>
      </c>
      <c r="P1167">
        <v>383.65</v>
      </c>
      <c r="Q1167">
        <v>462.54</v>
      </c>
      <c r="R1167">
        <v>16.96</v>
      </c>
      <c r="S1167">
        <v>497.05</v>
      </c>
      <c r="T1167">
        <v>912.36</v>
      </c>
      <c r="U1167" s="1" t="s">
        <v>261</v>
      </c>
      <c r="W1167">
        <v>2511.9</v>
      </c>
      <c r="X1167">
        <v>152.72</v>
      </c>
      <c r="Y1167">
        <v>0.46</v>
      </c>
      <c r="Z1167">
        <v>332.56</v>
      </c>
      <c r="AA1167">
        <v>50.05</v>
      </c>
      <c r="AB1167">
        <v>0.08</v>
      </c>
      <c r="AC1167">
        <v>0.04</v>
      </c>
      <c r="AD1167">
        <v>78.319999999999993</v>
      </c>
      <c r="AE1167">
        <v>0.04</v>
      </c>
      <c r="AF1167">
        <v>0.05</v>
      </c>
      <c r="AG1167">
        <v>0.25</v>
      </c>
      <c r="AI1167">
        <v>36.54</v>
      </c>
      <c r="AL1167">
        <v>958</v>
      </c>
      <c r="AM1167">
        <v>43.2</v>
      </c>
      <c r="AN1167">
        <v>0.28999999999999998</v>
      </c>
      <c r="AO1167">
        <v>0.2</v>
      </c>
      <c r="AP1167">
        <v>16.73</v>
      </c>
      <c r="AQ1167">
        <v>100</v>
      </c>
      <c r="AR1167">
        <v>134.5</v>
      </c>
      <c r="AS1167">
        <v>68.05</v>
      </c>
      <c r="AT1167">
        <v>245.99</v>
      </c>
      <c r="AU1167">
        <v>101.4</v>
      </c>
      <c r="AV1167">
        <v>0.92</v>
      </c>
      <c r="AW1167">
        <v>20.100000000000001</v>
      </c>
      <c r="AX1167">
        <v>0.84</v>
      </c>
      <c r="AY1167">
        <v>98.14</v>
      </c>
      <c r="AZ1167">
        <v>0.42</v>
      </c>
      <c r="BA1167">
        <v>6478.72</v>
      </c>
      <c r="BB1167">
        <v>377.72</v>
      </c>
      <c r="BC1167">
        <v>20.92</v>
      </c>
      <c r="BD1167">
        <v>0.14000000000000001</v>
      </c>
      <c r="BE1167">
        <v>513.85</v>
      </c>
      <c r="BG1167">
        <v>15</v>
      </c>
      <c r="BH1167">
        <v>102.04</v>
      </c>
      <c r="BJ1167">
        <v>196.41</v>
      </c>
      <c r="BK1167">
        <v>27</v>
      </c>
      <c r="BL1167">
        <v>735.57</v>
      </c>
      <c r="BM1167">
        <v>0.05</v>
      </c>
      <c r="BN1167">
        <v>91.02</v>
      </c>
      <c r="BO1167">
        <v>93.49</v>
      </c>
      <c r="BP1167">
        <v>31.72</v>
      </c>
      <c r="BQ1167">
        <v>31.87</v>
      </c>
      <c r="BR1167">
        <v>21.97</v>
      </c>
      <c r="BS1167">
        <v>2.83</v>
      </c>
      <c r="BT1167">
        <v>34.24</v>
      </c>
      <c r="BU1167">
        <v>11813.91</v>
      </c>
      <c r="BV1167">
        <v>1.79</v>
      </c>
      <c r="BW1167">
        <v>141.44</v>
      </c>
      <c r="BX1167">
        <v>1050.68</v>
      </c>
      <c r="BY1167" s="1" t="s">
        <v>261</v>
      </c>
      <c r="BZ1167">
        <v>1.67</v>
      </c>
      <c r="CA1167">
        <v>10.24</v>
      </c>
      <c r="CB1167">
        <v>35.1</v>
      </c>
      <c r="CC1167">
        <v>86.86</v>
      </c>
      <c r="CE1167" s="1" t="s">
        <v>261</v>
      </c>
      <c r="CF1167">
        <v>612.01</v>
      </c>
      <c r="CG1167">
        <v>275.17</v>
      </c>
      <c r="CH1167">
        <v>151.15</v>
      </c>
      <c r="CI1167">
        <v>521.21</v>
      </c>
      <c r="CK1167">
        <v>142.66</v>
      </c>
      <c r="CL1167" s="1" t="s">
        <v>261</v>
      </c>
      <c r="CM1167">
        <v>280.14999999999998</v>
      </c>
      <c r="CN1167" s="1" t="s">
        <v>261</v>
      </c>
      <c r="CP1167">
        <v>49.43</v>
      </c>
      <c r="CQ1167">
        <v>843.73</v>
      </c>
      <c r="CT1167">
        <v>68.47</v>
      </c>
      <c r="CU1167">
        <v>6791.71</v>
      </c>
      <c r="CV1167" s="1" t="s">
        <v>261</v>
      </c>
      <c r="CX1167">
        <v>60.69</v>
      </c>
      <c r="CY1167">
        <v>121.94</v>
      </c>
      <c r="DA1167">
        <v>33.880000000000003</v>
      </c>
      <c r="DC1167">
        <v>66.83</v>
      </c>
      <c r="DD1167">
        <v>10.61</v>
      </c>
      <c r="DG1167" s="1" t="s">
        <v>261</v>
      </c>
      <c r="DH1167">
        <v>6872.33</v>
      </c>
      <c r="DJ1167">
        <v>81.47</v>
      </c>
      <c r="DK1167">
        <v>15.68</v>
      </c>
      <c r="DL1167">
        <v>164.67</v>
      </c>
      <c r="DM1167">
        <v>529.83000000000004</v>
      </c>
      <c r="DN1167">
        <v>100.22</v>
      </c>
      <c r="DO1167">
        <v>448.41</v>
      </c>
      <c r="DQ1167">
        <v>0.12</v>
      </c>
      <c r="DR1167">
        <v>382.12</v>
      </c>
      <c r="DS1167">
        <v>0.15</v>
      </c>
      <c r="DT1167">
        <v>769.1</v>
      </c>
      <c r="DU1167">
        <v>34.15</v>
      </c>
      <c r="DV1167">
        <v>77.099999999999994</v>
      </c>
      <c r="DW1167">
        <v>204.46</v>
      </c>
      <c r="DY1167">
        <v>110.16</v>
      </c>
      <c r="EA1167">
        <v>41.47</v>
      </c>
      <c r="EB1167">
        <v>14.37</v>
      </c>
      <c r="EC1167">
        <v>100.39</v>
      </c>
      <c r="ED1167">
        <v>280.56</v>
      </c>
      <c r="EE1167">
        <v>246.33</v>
      </c>
      <c r="EG1167">
        <v>521.39</v>
      </c>
      <c r="EH1167" s="1" t="s">
        <v>261</v>
      </c>
      <c r="EI1167" s="1" t="s">
        <v>261</v>
      </c>
      <c r="EJ1167">
        <v>68.510000000000005</v>
      </c>
      <c r="EK1167">
        <v>4.9000000000000004</v>
      </c>
      <c r="EL1167">
        <v>265.43</v>
      </c>
      <c r="EM1167">
        <v>392.58</v>
      </c>
      <c r="EN1167">
        <v>1357.59</v>
      </c>
      <c r="EO1167">
        <v>1.46</v>
      </c>
      <c r="EP1167">
        <v>0.06</v>
      </c>
      <c r="EQ1167">
        <v>25.04</v>
      </c>
      <c r="ER1167">
        <v>424.62</v>
      </c>
      <c r="ES1167">
        <v>498.55</v>
      </c>
      <c r="ET1167">
        <v>112.92</v>
      </c>
      <c r="EU1167">
        <v>134.08000000000001</v>
      </c>
    </row>
    <row r="1168" spans="1:151" x14ac:dyDescent="0.25">
      <c r="A1168" s="2">
        <v>43199</v>
      </c>
      <c r="C1168">
        <v>6.15</v>
      </c>
      <c r="D1168">
        <v>0.81</v>
      </c>
      <c r="E1168">
        <v>233.32</v>
      </c>
      <c r="F1168">
        <v>7.0000000000000007E-2</v>
      </c>
      <c r="G1168" s="1" t="s">
        <v>261</v>
      </c>
      <c r="I1168">
        <v>342.79</v>
      </c>
      <c r="J1168" s="1" t="s">
        <v>261</v>
      </c>
      <c r="K1168">
        <v>173.63</v>
      </c>
      <c r="L1168" s="1" t="s">
        <v>261</v>
      </c>
      <c r="M1168">
        <v>262.57</v>
      </c>
      <c r="N1168">
        <v>0.8</v>
      </c>
      <c r="O1168">
        <v>0.06</v>
      </c>
      <c r="P1168">
        <v>395.63</v>
      </c>
      <c r="Q1168">
        <v>474.33</v>
      </c>
      <c r="R1168">
        <v>16.64</v>
      </c>
      <c r="S1168">
        <v>513.79</v>
      </c>
      <c r="T1168">
        <v>912.36</v>
      </c>
      <c r="U1168" s="1" t="s">
        <v>261</v>
      </c>
      <c r="W1168">
        <v>2585.87</v>
      </c>
      <c r="X1168">
        <v>146.16999999999999</v>
      </c>
      <c r="Y1168">
        <v>0.46</v>
      </c>
      <c r="Z1168">
        <v>332.56</v>
      </c>
      <c r="AA1168">
        <v>47.34</v>
      </c>
      <c r="AB1168">
        <v>0.08</v>
      </c>
      <c r="AC1168">
        <v>0.04</v>
      </c>
      <c r="AD1168">
        <v>78.319999999999993</v>
      </c>
      <c r="AE1168">
        <v>0.04</v>
      </c>
      <c r="AF1168">
        <v>0.05</v>
      </c>
      <c r="AG1168">
        <v>0.25</v>
      </c>
      <c r="AI1168">
        <v>30.77</v>
      </c>
      <c r="AL1168">
        <v>980.95</v>
      </c>
      <c r="AM1168">
        <v>41.92</v>
      </c>
      <c r="AN1168">
        <v>0.28999999999999998</v>
      </c>
      <c r="AO1168">
        <v>0.2</v>
      </c>
      <c r="AP1168">
        <v>18.579999999999998</v>
      </c>
      <c r="AQ1168">
        <v>100</v>
      </c>
      <c r="AR1168">
        <v>132</v>
      </c>
      <c r="AS1168">
        <v>75.48</v>
      </c>
      <c r="AT1168">
        <v>232.59</v>
      </c>
      <c r="AU1168">
        <v>100.47</v>
      </c>
      <c r="AV1168">
        <v>0.92</v>
      </c>
      <c r="AW1168">
        <v>20.100000000000001</v>
      </c>
      <c r="AX1168">
        <v>0.84</v>
      </c>
      <c r="AY1168">
        <v>98.14</v>
      </c>
      <c r="AZ1168">
        <v>0.44</v>
      </c>
      <c r="BA1168">
        <v>6582.97</v>
      </c>
      <c r="BB1168">
        <v>377.72</v>
      </c>
      <c r="BC1168">
        <v>20.65</v>
      </c>
      <c r="BD1168">
        <v>0.14000000000000001</v>
      </c>
      <c r="BE1168">
        <v>491.89</v>
      </c>
      <c r="BG1168">
        <v>15</v>
      </c>
      <c r="BH1168">
        <v>105.42</v>
      </c>
      <c r="BJ1168">
        <v>189.55</v>
      </c>
      <c r="BK1168">
        <v>27</v>
      </c>
      <c r="BL1168">
        <v>735.57</v>
      </c>
      <c r="BM1168">
        <v>0.05</v>
      </c>
      <c r="BN1168">
        <v>91.86</v>
      </c>
      <c r="BO1168">
        <v>103.25</v>
      </c>
      <c r="BP1168">
        <v>31.72</v>
      </c>
      <c r="BQ1168">
        <v>31.84</v>
      </c>
      <c r="BR1168">
        <v>21.97</v>
      </c>
      <c r="BS1168">
        <v>2.83</v>
      </c>
      <c r="BT1168">
        <v>34.24</v>
      </c>
      <c r="BU1168">
        <v>11813.91</v>
      </c>
      <c r="BV1168">
        <v>1.79</v>
      </c>
      <c r="BW1168">
        <v>146.4</v>
      </c>
      <c r="BX1168">
        <v>1050.68</v>
      </c>
      <c r="BY1168" s="1" t="s">
        <v>261</v>
      </c>
      <c r="BZ1168">
        <v>1.58</v>
      </c>
      <c r="CA1168">
        <v>10.24</v>
      </c>
      <c r="CB1168">
        <v>33.909999999999997</v>
      </c>
      <c r="CC1168">
        <v>86.86</v>
      </c>
      <c r="CE1168" s="1" t="s">
        <v>261</v>
      </c>
      <c r="CF1168">
        <v>612.01</v>
      </c>
      <c r="CG1168">
        <v>275.17</v>
      </c>
      <c r="CH1168">
        <v>151.15</v>
      </c>
      <c r="CI1168">
        <v>538.33000000000004</v>
      </c>
      <c r="CK1168">
        <v>142.66</v>
      </c>
      <c r="CL1168" s="1" t="s">
        <v>261</v>
      </c>
      <c r="CM1168">
        <v>280.5</v>
      </c>
      <c r="CN1168" s="1" t="s">
        <v>261</v>
      </c>
      <c r="CP1168">
        <v>49.43</v>
      </c>
      <c r="CQ1168">
        <v>823.3</v>
      </c>
      <c r="CT1168">
        <v>65.489999999999995</v>
      </c>
      <c r="CU1168">
        <v>6837.49</v>
      </c>
      <c r="CV1168" s="1" t="s">
        <v>261</v>
      </c>
      <c r="CX1168">
        <v>60.69</v>
      </c>
      <c r="CY1168">
        <v>121.94</v>
      </c>
      <c r="DA1168">
        <v>34.32</v>
      </c>
      <c r="DC1168">
        <v>66.83</v>
      </c>
      <c r="DD1168">
        <v>10.61</v>
      </c>
      <c r="DG1168" s="1" t="s">
        <v>261</v>
      </c>
      <c r="DH1168">
        <v>6872.33</v>
      </c>
      <c r="DJ1168">
        <v>81.47</v>
      </c>
      <c r="DK1168">
        <v>15.68</v>
      </c>
      <c r="DL1168">
        <v>161.38</v>
      </c>
      <c r="DM1168">
        <v>529.83000000000004</v>
      </c>
      <c r="DN1168">
        <v>100.22</v>
      </c>
      <c r="DO1168">
        <v>440</v>
      </c>
      <c r="DQ1168">
        <v>0.12</v>
      </c>
      <c r="DR1168">
        <v>382.12</v>
      </c>
      <c r="DS1168">
        <v>0.16</v>
      </c>
      <c r="DT1168">
        <v>769.1</v>
      </c>
      <c r="DU1168">
        <v>34.15</v>
      </c>
      <c r="DV1168">
        <v>77.099999999999994</v>
      </c>
      <c r="DW1168">
        <v>214.96</v>
      </c>
      <c r="DY1168">
        <v>110.16</v>
      </c>
      <c r="EA1168">
        <v>41.47</v>
      </c>
      <c r="EB1168">
        <v>13.71</v>
      </c>
      <c r="EC1168">
        <v>100.79</v>
      </c>
      <c r="ED1168">
        <v>280.56</v>
      </c>
      <c r="EE1168">
        <v>244.77</v>
      </c>
      <c r="EG1168">
        <v>521.39</v>
      </c>
      <c r="EH1168" s="1" t="s">
        <v>261</v>
      </c>
      <c r="EI1168" s="1" t="s">
        <v>261</v>
      </c>
      <c r="EJ1168">
        <v>70.89</v>
      </c>
      <c r="EK1168">
        <v>4.9000000000000004</v>
      </c>
      <c r="EL1168">
        <v>265.43</v>
      </c>
      <c r="EM1168">
        <v>392.58</v>
      </c>
      <c r="EN1168">
        <v>1357.59</v>
      </c>
      <c r="EO1168">
        <v>1.46</v>
      </c>
      <c r="EP1168">
        <v>0.06</v>
      </c>
      <c r="EQ1168">
        <v>24.4</v>
      </c>
      <c r="ER1168">
        <v>424.62</v>
      </c>
      <c r="ES1168">
        <v>490.39</v>
      </c>
      <c r="ET1168">
        <v>112.92</v>
      </c>
      <c r="EU1168">
        <v>134.08000000000001</v>
      </c>
    </row>
    <row r="1169" spans="1:151" x14ac:dyDescent="0.25">
      <c r="A1169" s="2">
        <v>43206</v>
      </c>
      <c r="C1169">
        <v>5.68</v>
      </c>
      <c r="D1169">
        <v>0.81</v>
      </c>
      <c r="E1169">
        <v>241.02</v>
      </c>
      <c r="F1169">
        <v>7.0000000000000007E-2</v>
      </c>
      <c r="G1169" s="1" t="s">
        <v>261</v>
      </c>
      <c r="I1169">
        <v>342.79</v>
      </c>
      <c r="J1169" s="1" t="s">
        <v>261</v>
      </c>
      <c r="K1169">
        <v>177.13</v>
      </c>
      <c r="L1169" s="1" t="s">
        <v>261</v>
      </c>
      <c r="M1169">
        <v>262.57</v>
      </c>
      <c r="N1169">
        <v>0.8</v>
      </c>
      <c r="O1169">
        <v>0.06</v>
      </c>
      <c r="P1169">
        <v>393.24</v>
      </c>
      <c r="Q1169">
        <v>469.58</v>
      </c>
      <c r="R1169">
        <v>18.54</v>
      </c>
      <c r="S1169">
        <v>523.08000000000004</v>
      </c>
      <c r="T1169">
        <v>899.51</v>
      </c>
      <c r="U1169" s="1" t="s">
        <v>261</v>
      </c>
      <c r="W1169">
        <v>2612.44</v>
      </c>
      <c r="X1169">
        <v>142.9</v>
      </c>
      <c r="Y1169">
        <v>0.46</v>
      </c>
      <c r="Z1169">
        <v>332.56</v>
      </c>
      <c r="AA1169">
        <v>47.34</v>
      </c>
      <c r="AB1169">
        <v>0.08</v>
      </c>
      <c r="AC1169">
        <v>0.04</v>
      </c>
      <c r="AD1169">
        <v>78.319999999999993</v>
      </c>
      <c r="AE1169">
        <v>0.04</v>
      </c>
      <c r="AF1169">
        <v>0.04</v>
      </c>
      <c r="AG1169">
        <v>0.25</v>
      </c>
      <c r="AI1169">
        <v>26.54</v>
      </c>
      <c r="AL1169">
        <v>962.17</v>
      </c>
      <c r="AM1169">
        <v>45.26</v>
      </c>
      <c r="AN1169">
        <v>0.28999999999999998</v>
      </c>
      <c r="AO1169">
        <v>0.2</v>
      </c>
      <c r="AP1169">
        <v>19.510000000000002</v>
      </c>
      <c r="AQ1169">
        <v>100</v>
      </c>
      <c r="AR1169">
        <v>145.5</v>
      </c>
      <c r="AS1169">
        <v>75.48</v>
      </c>
      <c r="AT1169">
        <v>234.38</v>
      </c>
      <c r="AU1169">
        <v>101.4</v>
      </c>
      <c r="AV1169">
        <v>0.92</v>
      </c>
      <c r="AW1169">
        <v>20.100000000000001</v>
      </c>
      <c r="AX1169">
        <v>0.42</v>
      </c>
      <c r="AY1169">
        <v>98.14</v>
      </c>
      <c r="AZ1169">
        <v>0.35</v>
      </c>
      <c r="BA1169">
        <v>6842.32</v>
      </c>
      <c r="BB1169">
        <v>377.72</v>
      </c>
      <c r="BC1169">
        <v>20.2</v>
      </c>
      <c r="BD1169">
        <v>0.14000000000000001</v>
      </c>
      <c r="BE1169">
        <v>527.02</v>
      </c>
      <c r="BG1169">
        <v>15</v>
      </c>
      <c r="BH1169">
        <v>105.04</v>
      </c>
      <c r="BJ1169">
        <v>194.7</v>
      </c>
      <c r="BK1169">
        <v>27</v>
      </c>
      <c r="BL1169">
        <v>735.57</v>
      </c>
      <c r="BM1169">
        <v>0.05</v>
      </c>
      <c r="BN1169">
        <v>95.62</v>
      </c>
      <c r="BO1169">
        <v>103.94</v>
      </c>
      <c r="BP1169">
        <v>31.72</v>
      </c>
      <c r="BQ1169">
        <v>31.26</v>
      </c>
      <c r="BR1169">
        <v>21.97</v>
      </c>
      <c r="BS1169">
        <v>2.83</v>
      </c>
      <c r="BT1169">
        <v>34.24</v>
      </c>
      <c r="BU1169">
        <v>11813.91</v>
      </c>
      <c r="BV1169">
        <v>1.79</v>
      </c>
      <c r="BW1169">
        <v>138.96</v>
      </c>
      <c r="BX1169">
        <v>1050.68</v>
      </c>
      <c r="BY1169" s="1" t="s">
        <v>261</v>
      </c>
      <c r="BZ1169">
        <v>1.69</v>
      </c>
      <c r="CA1169">
        <v>10.24</v>
      </c>
      <c r="CB1169">
        <v>33.72</v>
      </c>
      <c r="CC1169">
        <v>86.86</v>
      </c>
      <c r="CE1169" s="1" t="s">
        <v>261</v>
      </c>
      <c r="CF1169">
        <v>612.01</v>
      </c>
      <c r="CG1169">
        <v>275.17</v>
      </c>
      <c r="CH1169">
        <v>151.15</v>
      </c>
      <c r="CI1169">
        <v>521.21</v>
      </c>
      <c r="CK1169">
        <v>142.66</v>
      </c>
      <c r="CL1169" s="1" t="s">
        <v>261</v>
      </c>
      <c r="CM1169">
        <v>280.64</v>
      </c>
      <c r="CN1169" s="1" t="s">
        <v>261</v>
      </c>
      <c r="CP1169">
        <v>49.43</v>
      </c>
      <c r="CQ1169">
        <v>837.6</v>
      </c>
      <c r="CT1169">
        <v>62.15</v>
      </c>
      <c r="CU1169">
        <v>7091.34</v>
      </c>
      <c r="CV1169" s="1" t="s">
        <v>261</v>
      </c>
      <c r="CX1169">
        <v>60.69</v>
      </c>
      <c r="CY1169">
        <v>121.94</v>
      </c>
      <c r="DA1169">
        <v>30.85</v>
      </c>
      <c r="DC1169">
        <v>66.83</v>
      </c>
      <c r="DD1169">
        <v>10.61</v>
      </c>
      <c r="DG1169" s="1" t="s">
        <v>261</v>
      </c>
      <c r="DH1169">
        <v>6872.33</v>
      </c>
      <c r="DJ1169">
        <v>81.47</v>
      </c>
      <c r="DK1169">
        <v>15.68</v>
      </c>
      <c r="DL1169">
        <v>162.66999999999999</v>
      </c>
      <c r="DM1169">
        <v>529.83000000000004</v>
      </c>
      <c r="DN1169">
        <v>100.22</v>
      </c>
      <c r="DO1169">
        <v>470.79</v>
      </c>
      <c r="DQ1169">
        <v>0.12</v>
      </c>
      <c r="DR1169">
        <v>382.12</v>
      </c>
      <c r="DS1169">
        <v>0.13</v>
      </c>
      <c r="DT1169">
        <v>769.1</v>
      </c>
      <c r="DU1169">
        <v>34.15</v>
      </c>
      <c r="DV1169">
        <v>77.099999999999994</v>
      </c>
      <c r="DW1169">
        <v>222.85</v>
      </c>
      <c r="DY1169">
        <v>110.16</v>
      </c>
      <c r="EA1169">
        <v>41.47</v>
      </c>
      <c r="EB1169">
        <v>13.38</v>
      </c>
      <c r="EC1169">
        <v>105.82</v>
      </c>
      <c r="ED1169">
        <v>280.56</v>
      </c>
      <c r="EE1169">
        <v>227.62</v>
      </c>
      <c r="EG1169">
        <v>521.39</v>
      </c>
      <c r="EH1169" s="1" t="s">
        <v>261</v>
      </c>
      <c r="EI1169" s="1" t="s">
        <v>261</v>
      </c>
      <c r="EJ1169">
        <v>70.099999999999994</v>
      </c>
      <c r="EK1169">
        <v>4.9000000000000004</v>
      </c>
      <c r="EL1169">
        <v>265.43</v>
      </c>
      <c r="EM1169">
        <v>392.58</v>
      </c>
      <c r="EN1169">
        <v>1357.59</v>
      </c>
      <c r="EO1169">
        <v>1.46</v>
      </c>
      <c r="EP1169">
        <v>0.06</v>
      </c>
      <c r="EQ1169">
        <v>24.4</v>
      </c>
      <c r="ER1169">
        <v>424.62</v>
      </c>
      <c r="ES1169">
        <v>496.33</v>
      </c>
      <c r="ET1169">
        <v>112.92</v>
      </c>
      <c r="EU1169">
        <v>134.08000000000001</v>
      </c>
    </row>
    <row r="1170" spans="1:151" x14ac:dyDescent="0.25">
      <c r="A1170" s="2">
        <v>43213</v>
      </c>
      <c r="C1170">
        <v>5.87</v>
      </c>
      <c r="D1170">
        <v>0.81</v>
      </c>
      <c r="E1170">
        <v>239.71</v>
      </c>
      <c r="F1170">
        <v>7.0000000000000007E-2</v>
      </c>
      <c r="G1170" s="1" t="s">
        <v>261</v>
      </c>
      <c r="I1170">
        <v>342.79</v>
      </c>
      <c r="J1170" s="1" t="s">
        <v>261</v>
      </c>
      <c r="K1170">
        <v>167.23</v>
      </c>
      <c r="L1170" s="1" t="s">
        <v>261</v>
      </c>
      <c r="M1170">
        <v>262.57</v>
      </c>
      <c r="N1170">
        <v>0.8</v>
      </c>
      <c r="O1170">
        <v>0.06</v>
      </c>
      <c r="P1170">
        <v>390.84</v>
      </c>
      <c r="Q1170">
        <v>451.3</v>
      </c>
      <c r="R1170">
        <v>20.54</v>
      </c>
      <c r="S1170">
        <v>547.25</v>
      </c>
      <c r="T1170">
        <v>899.51</v>
      </c>
      <c r="U1170" s="1" t="s">
        <v>261</v>
      </c>
      <c r="W1170">
        <v>2690.71</v>
      </c>
      <c r="X1170">
        <v>124.36</v>
      </c>
      <c r="Y1170">
        <v>0.46</v>
      </c>
      <c r="Z1170">
        <v>332.56</v>
      </c>
      <c r="AA1170">
        <v>48.24</v>
      </c>
      <c r="AB1170">
        <v>0.08</v>
      </c>
      <c r="AC1170">
        <v>0.04</v>
      </c>
      <c r="AD1170">
        <v>78.319999999999993</v>
      </c>
      <c r="AE1170">
        <v>0.04</v>
      </c>
      <c r="AF1170">
        <v>0.04</v>
      </c>
      <c r="AG1170">
        <v>0.25</v>
      </c>
      <c r="AI1170">
        <v>17.309999999999999</v>
      </c>
      <c r="AL1170">
        <v>980.95</v>
      </c>
      <c r="AM1170">
        <v>43.98</v>
      </c>
      <c r="AN1170">
        <v>0.28999999999999998</v>
      </c>
      <c r="AO1170">
        <v>0.2</v>
      </c>
      <c r="AP1170">
        <v>21.36</v>
      </c>
      <c r="AQ1170">
        <v>100</v>
      </c>
      <c r="AR1170">
        <v>145.5</v>
      </c>
      <c r="AS1170">
        <v>72.05</v>
      </c>
      <c r="AT1170">
        <v>238.74</v>
      </c>
      <c r="AU1170">
        <v>100.47</v>
      </c>
      <c r="AV1170">
        <v>0.92</v>
      </c>
      <c r="AW1170">
        <v>20.100000000000001</v>
      </c>
      <c r="AX1170">
        <v>0.43</v>
      </c>
      <c r="AY1170">
        <v>98.14</v>
      </c>
      <c r="AZ1170">
        <v>0.26</v>
      </c>
      <c r="BA1170">
        <v>6857.58</v>
      </c>
      <c r="BB1170">
        <v>377.72</v>
      </c>
      <c r="BC1170">
        <v>21.37</v>
      </c>
      <c r="BD1170">
        <v>0.14000000000000001</v>
      </c>
      <c r="BE1170">
        <v>509.45</v>
      </c>
      <c r="BG1170">
        <v>15</v>
      </c>
      <c r="BH1170">
        <v>110.29</v>
      </c>
      <c r="BJ1170">
        <v>206.7</v>
      </c>
      <c r="BK1170">
        <v>27</v>
      </c>
      <c r="BL1170">
        <v>735.57</v>
      </c>
      <c r="BM1170">
        <v>0.05</v>
      </c>
      <c r="BN1170">
        <v>96.24</v>
      </c>
      <c r="BO1170">
        <v>103.16</v>
      </c>
      <c r="BP1170">
        <v>31.72</v>
      </c>
      <c r="BQ1170">
        <v>30.99</v>
      </c>
      <c r="BR1170">
        <v>21.97</v>
      </c>
      <c r="BS1170">
        <v>2.83</v>
      </c>
      <c r="BT1170">
        <v>34.24</v>
      </c>
      <c r="BU1170">
        <v>11813.91</v>
      </c>
      <c r="BV1170">
        <v>1.79</v>
      </c>
      <c r="BW1170">
        <v>138.96</v>
      </c>
      <c r="BX1170">
        <v>1050.68</v>
      </c>
      <c r="BY1170" s="1" t="s">
        <v>261</v>
      </c>
      <c r="BZ1170">
        <v>1.76</v>
      </c>
      <c r="CA1170">
        <v>9.35</v>
      </c>
      <c r="CB1170">
        <v>35.29</v>
      </c>
      <c r="CC1170">
        <v>86.86</v>
      </c>
      <c r="CE1170" s="1" t="s">
        <v>261</v>
      </c>
      <c r="CF1170">
        <v>612.01</v>
      </c>
      <c r="CG1170">
        <v>275.17</v>
      </c>
      <c r="CH1170">
        <v>151.15</v>
      </c>
      <c r="CI1170">
        <v>518.76</v>
      </c>
      <c r="CK1170">
        <v>142.66</v>
      </c>
      <c r="CL1170" s="1" t="s">
        <v>261</v>
      </c>
      <c r="CM1170">
        <v>281.06</v>
      </c>
      <c r="CN1170" s="1" t="s">
        <v>261</v>
      </c>
      <c r="CP1170">
        <v>49.43</v>
      </c>
      <c r="CQ1170">
        <v>855.98</v>
      </c>
      <c r="CT1170">
        <v>66.89</v>
      </c>
      <c r="CU1170">
        <v>6995.63</v>
      </c>
      <c r="CV1170" s="1" t="s">
        <v>261</v>
      </c>
      <c r="CX1170">
        <v>60.69</v>
      </c>
      <c r="CY1170">
        <v>121.94</v>
      </c>
      <c r="DA1170">
        <v>31.23</v>
      </c>
      <c r="DC1170">
        <v>66.83</v>
      </c>
      <c r="DD1170">
        <v>10.61</v>
      </c>
      <c r="DG1170" s="1" t="s">
        <v>261</v>
      </c>
      <c r="DH1170">
        <v>6872.33</v>
      </c>
      <c r="DJ1170">
        <v>81.47</v>
      </c>
      <c r="DK1170">
        <v>15.68</v>
      </c>
      <c r="DL1170">
        <v>166.32</v>
      </c>
      <c r="DM1170">
        <v>529.83000000000004</v>
      </c>
      <c r="DN1170">
        <v>100.22</v>
      </c>
      <c r="DO1170">
        <v>465.17</v>
      </c>
      <c r="DQ1170">
        <v>0.12</v>
      </c>
      <c r="DR1170">
        <v>382.12</v>
      </c>
      <c r="DS1170">
        <v>0.13</v>
      </c>
      <c r="DT1170">
        <v>769.1</v>
      </c>
      <c r="DU1170">
        <v>34.15</v>
      </c>
      <c r="DV1170">
        <v>77.099999999999994</v>
      </c>
      <c r="DW1170">
        <v>232.51</v>
      </c>
      <c r="DY1170">
        <v>110.16</v>
      </c>
      <c r="EA1170">
        <v>41.47</v>
      </c>
      <c r="EB1170">
        <v>12.38</v>
      </c>
      <c r="EC1170">
        <v>105.82</v>
      </c>
      <c r="ED1170">
        <v>280.56</v>
      </c>
      <c r="EE1170">
        <v>240.09</v>
      </c>
      <c r="EG1170">
        <v>521.39</v>
      </c>
      <c r="EH1170" s="1" t="s">
        <v>261</v>
      </c>
      <c r="EI1170" s="1" t="s">
        <v>261</v>
      </c>
      <c r="EJ1170">
        <v>69.7</v>
      </c>
      <c r="EK1170">
        <v>4.9000000000000004</v>
      </c>
      <c r="EL1170">
        <v>265.43</v>
      </c>
      <c r="EM1170">
        <v>392.58</v>
      </c>
      <c r="EN1170">
        <v>1357.59</v>
      </c>
      <c r="EO1170">
        <v>1.46</v>
      </c>
      <c r="EP1170">
        <v>0.06</v>
      </c>
      <c r="EQ1170">
        <v>24.28</v>
      </c>
      <c r="ER1170">
        <v>424.62</v>
      </c>
      <c r="ES1170">
        <v>492.62</v>
      </c>
      <c r="ET1170">
        <v>112.92</v>
      </c>
      <c r="EU1170">
        <v>134.08000000000001</v>
      </c>
    </row>
    <row r="1171" spans="1:151" x14ac:dyDescent="0.25">
      <c r="A1171" s="2">
        <v>43220</v>
      </c>
      <c r="C1171">
        <v>5.87</v>
      </c>
      <c r="D1171">
        <v>0.81</v>
      </c>
      <c r="E1171">
        <v>243.11</v>
      </c>
      <c r="F1171">
        <v>7.0000000000000007E-2</v>
      </c>
      <c r="G1171" s="1" t="s">
        <v>261</v>
      </c>
      <c r="I1171">
        <v>342.79</v>
      </c>
      <c r="J1171" s="1" t="s">
        <v>261</v>
      </c>
      <c r="K1171">
        <v>179.46</v>
      </c>
      <c r="L1171" s="1" t="s">
        <v>261</v>
      </c>
      <c r="M1171">
        <v>262.57</v>
      </c>
      <c r="N1171">
        <v>0.8</v>
      </c>
      <c r="O1171">
        <v>0.06</v>
      </c>
      <c r="P1171">
        <v>390.84</v>
      </c>
      <c r="Q1171">
        <v>438.03</v>
      </c>
      <c r="R1171">
        <v>21.28</v>
      </c>
      <c r="S1171">
        <v>523.08000000000004</v>
      </c>
      <c r="T1171">
        <v>931.63</v>
      </c>
      <c r="U1171" s="1" t="s">
        <v>261</v>
      </c>
      <c r="W1171">
        <v>2679.94</v>
      </c>
      <c r="X1171">
        <v>134.16999999999999</v>
      </c>
      <c r="Y1171">
        <v>0.46</v>
      </c>
      <c r="Z1171">
        <v>332.56</v>
      </c>
      <c r="AA1171">
        <v>35.17</v>
      </c>
      <c r="AB1171">
        <v>7.0000000000000007E-2</v>
      </c>
      <c r="AC1171">
        <v>0.04</v>
      </c>
      <c r="AD1171">
        <v>78.319999999999993</v>
      </c>
      <c r="AE1171">
        <v>0.04</v>
      </c>
      <c r="AF1171">
        <v>0.05</v>
      </c>
      <c r="AG1171">
        <v>0.25</v>
      </c>
      <c r="AI1171">
        <v>17.690000000000001</v>
      </c>
      <c r="AL1171">
        <v>1028.96</v>
      </c>
      <c r="AM1171">
        <v>43.72</v>
      </c>
      <c r="AN1171">
        <v>0.28999999999999998</v>
      </c>
      <c r="AO1171">
        <v>0.2</v>
      </c>
      <c r="AP1171">
        <v>21.36</v>
      </c>
      <c r="AQ1171">
        <v>100</v>
      </c>
      <c r="AR1171">
        <v>135</v>
      </c>
      <c r="AS1171">
        <v>72.62</v>
      </c>
      <c r="AT1171">
        <v>252.74</v>
      </c>
      <c r="AU1171">
        <v>101.4</v>
      </c>
      <c r="AV1171">
        <v>0.92</v>
      </c>
      <c r="AW1171">
        <v>20.100000000000001</v>
      </c>
      <c r="AX1171">
        <v>0.45</v>
      </c>
      <c r="AY1171">
        <v>98.14</v>
      </c>
      <c r="AZ1171">
        <v>0.25</v>
      </c>
      <c r="BA1171">
        <v>6827.06</v>
      </c>
      <c r="BB1171">
        <v>377.72</v>
      </c>
      <c r="BC1171">
        <v>21.55</v>
      </c>
      <c r="BD1171">
        <v>0.14000000000000001</v>
      </c>
      <c r="BE1171">
        <v>513.85</v>
      </c>
      <c r="BG1171">
        <v>15</v>
      </c>
      <c r="BH1171">
        <v>120.05</v>
      </c>
      <c r="BJ1171">
        <v>197.27</v>
      </c>
      <c r="BK1171">
        <v>27</v>
      </c>
      <c r="BL1171">
        <v>735.57</v>
      </c>
      <c r="BM1171">
        <v>0.05</v>
      </c>
      <c r="BN1171">
        <v>98.33</v>
      </c>
      <c r="BO1171">
        <v>106.61</v>
      </c>
      <c r="BP1171">
        <v>31.72</v>
      </c>
      <c r="BQ1171">
        <v>29.53</v>
      </c>
      <c r="BR1171">
        <v>21.97</v>
      </c>
      <c r="BS1171">
        <v>2.83</v>
      </c>
      <c r="BT1171">
        <v>34.24</v>
      </c>
      <c r="BU1171">
        <v>11813.91</v>
      </c>
      <c r="BV1171">
        <v>1.79</v>
      </c>
      <c r="BW1171">
        <v>138.96</v>
      </c>
      <c r="BX1171">
        <v>1050.68</v>
      </c>
      <c r="BY1171" s="1" t="s">
        <v>261</v>
      </c>
      <c r="BZ1171">
        <v>1.73</v>
      </c>
      <c r="CA1171">
        <v>8.94</v>
      </c>
      <c r="CB1171">
        <v>32.729999999999997</v>
      </c>
      <c r="CC1171">
        <v>86.86</v>
      </c>
      <c r="CE1171" s="1" t="s">
        <v>261</v>
      </c>
      <c r="CF1171">
        <v>612.01</v>
      </c>
      <c r="CG1171">
        <v>275.17</v>
      </c>
      <c r="CH1171">
        <v>151.15</v>
      </c>
      <c r="CI1171">
        <v>518.76</v>
      </c>
      <c r="CK1171">
        <v>142.66</v>
      </c>
      <c r="CL1171" s="1" t="s">
        <v>261</v>
      </c>
      <c r="CM1171">
        <v>289.63</v>
      </c>
      <c r="CN1171" s="1" t="s">
        <v>261</v>
      </c>
      <c r="CP1171">
        <v>49.43</v>
      </c>
      <c r="CQ1171">
        <v>855.98</v>
      </c>
      <c r="CT1171">
        <v>67.069999999999993</v>
      </c>
      <c r="CU1171">
        <v>7045.57</v>
      </c>
      <c r="CV1171" s="1" t="s">
        <v>261</v>
      </c>
      <c r="CX1171">
        <v>60.69</v>
      </c>
      <c r="CY1171">
        <v>121.94</v>
      </c>
      <c r="DA1171">
        <v>30.99</v>
      </c>
      <c r="DC1171">
        <v>66.83</v>
      </c>
      <c r="DD1171">
        <v>10.61</v>
      </c>
      <c r="DG1171" s="1" t="s">
        <v>261</v>
      </c>
      <c r="DH1171">
        <v>6872.33</v>
      </c>
      <c r="DJ1171">
        <v>81.47</v>
      </c>
      <c r="DK1171">
        <v>15.68</v>
      </c>
      <c r="DL1171">
        <v>156.91</v>
      </c>
      <c r="DM1171">
        <v>529.83000000000004</v>
      </c>
      <c r="DN1171">
        <v>100.22</v>
      </c>
      <c r="DO1171">
        <v>427.84</v>
      </c>
      <c r="DQ1171">
        <v>0.12</v>
      </c>
      <c r="DR1171">
        <v>382.12</v>
      </c>
      <c r="DS1171">
        <v>0.12</v>
      </c>
      <c r="DT1171">
        <v>769.1</v>
      </c>
      <c r="DU1171">
        <v>34.15</v>
      </c>
      <c r="DV1171">
        <v>77.099999999999994</v>
      </c>
      <c r="DW1171">
        <v>229.91</v>
      </c>
      <c r="DY1171">
        <v>110.16</v>
      </c>
      <c r="EA1171">
        <v>41.47</v>
      </c>
      <c r="EB1171">
        <v>12.25</v>
      </c>
      <c r="EC1171">
        <v>100.53</v>
      </c>
      <c r="ED1171">
        <v>280.56</v>
      </c>
      <c r="EE1171">
        <v>257.24</v>
      </c>
      <c r="EG1171">
        <v>521.39</v>
      </c>
      <c r="EH1171" s="1" t="s">
        <v>261</v>
      </c>
      <c r="EI1171" s="1" t="s">
        <v>261</v>
      </c>
      <c r="EJ1171">
        <v>69.7</v>
      </c>
      <c r="EK1171">
        <v>4.9000000000000004</v>
      </c>
      <c r="EL1171">
        <v>265.43</v>
      </c>
      <c r="EM1171">
        <v>392.58</v>
      </c>
      <c r="EN1171">
        <v>1357.59</v>
      </c>
      <c r="EO1171">
        <v>1.46</v>
      </c>
      <c r="EP1171">
        <v>0.06</v>
      </c>
      <c r="EQ1171">
        <v>23.81</v>
      </c>
      <c r="ER1171">
        <v>424.62</v>
      </c>
      <c r="ES1171">
        <v>488.16</v>
      </c>
      <c r="ET1171">
        <v>112.92</v>
      </c>
      <c r="EU1171">
        <v>134.08000000000001</v>
      </c>
    </row>
    <row r="1172" spans="1:151" x14ac:dyDescent="0.25">
      <c r="A1172" s="2">
        <v>43227</v>
      </c>
      <c r="C1172">
        <v>6.66</v>
      </c>
      <c r="D1172">
        <v>0.81</v>
      </c>
      <c r="E1172">
        <v>243.37</v>
      </c>
      <c r="F1172">
        <v>7.0000000000000007E-2</v>
      </c>
      <c r="G1172" s="1" t="s">
        <v>261</v>
      </c>
      <c r="I1172">
        <v>342.79</v>
      </c>
      <c r="J1172" s="1" t="s">
        <v>261</v>
      </c>
      <c r="K1172">
        <v>181.79</v>
      </c>
      <c r="L1172" s="1" t="s">
        <v>261</v>
      </c>
      <c r="M1172">
        <v>262.57</v>
      </c>
      <c r="N1172">
        <v>0.8</v>
      </c>
      <c r="O1172">
        <v>0.06</v>
      </c>
      <c r="P1172">
        <v>400.43</v>
      </c>
      <c r="Q1172">
        <v>433.78</v>
      </c>
      <c r="R1172">
        <v>20.75</v>
      </c>
      <c r="S1172">
        <v>523.70000000000005</v>
      </c>
      <c r="T1172">
        <v>925.21</v>
      </c>
      <c r="U1172" s="1" t="s">
        <v>261</v>
      </c>
      <c r="W1172">
        <v>2823.56</v>
      </c>
      <c r="X1172">
        <v>137.44999999999999</v>
      </c>
      <c r="Y1172">
        <v>0.46</v>
      </c>
      <c r="Z1172">
        <v>332.56</v>
      </c>
      <c r="AA1172">
        <v>36.43</v>
      </c>
      <c r="AB1172">
        <v>7.0000000000000007E-2</v>
      </c>
      <c r="AC1172">
        <v>0.04</v>
      </c>
      <c r="AD1172">
        <v>78.319999999999993</v>
      </c>
      <c r="AE1172">
        <v>0.04</v>
      </c>
      <c r="AF1172">
        <v>0.05</v>
      </c>
      <c r="AG1172">
        <v>0.25</v>
      </c>
      <c r="AI1172">
        <v>15.77</v>
      </c>
      <c r="AL1172">
        <v>995.56</v>
      </c>
      <c r="AM1172">
        <v>43.72</v>
      </c>
      <c r="AN1172">
        <v>0.28999999999999998</v>
      </c>
      <c r="AO1172">
        <v>0.2</v>
      </c>
      <c r="AP1172">
        <v>21.44</v>
      </c>
      <c r="AQ1172">
        <v>100</v>
      </c>
      <c r="AR1172">
        <v>130.5</v>
      </c>
      <c r="AS1172">
        <v>68.05</v>
      </c>
      <c r="AT1172">
        <v>264.54000000000002</v>
      </c>
      <c r="AU1172">
        <v>102.33</v>
      </c>
      <c r="AV1172">
        <v>0.92</v>
      </c>
      <c r="AW1172">
        <v>20.100000000000001</v>
      </c>
      <c r="AX1172">
        <v>0.45</v>
      </c>
      <c r="AY1172">
        <v>98.14</v>
      </c>
      <c r="AZ1172">
        <v>0.19</v>
      </c>
      <c r="BA1172">
        <v>7170.32</v>
      </c>
      <c r="BB1172">
        <v>377.72</v>
      </c>
      <c r="BC1172">
        <v>21.91</v>
      </c>
      <c r="BD1172">
        <v>0.14000000000000001</v>
      </c>
      <c r="BE1172">
        <v>535.80999999999995</v>
      </c>
      <c r="BG1172">
        <v>15</v>
      </c>
      <c r="BH1172">
        <v>127.18</v>
      </c>
      <c r="BJ1172">
        <v>231.58</v>
      </c>
      <c r="BK1172">
        <v>27</v>
      </c>
      <c r="BL1172">
        <v>735.57</v>
      </c>
      <c r="BM1172">
        <v>0.05</v>
      </c>
      <c r="BN1172">
        <v>96.66</v>
      </c>
      <c r="BO1172">
        <v>106.31</v>
      </c>
      <c r="BP1172">
        <v>31.72</v>
      </c>
      <c r="BQ1172">
        <v>30.76</v>
      </c>
      <c r="BR1172">
        <v>21.97</v>
      </c>
      <c r="BS1172">
        <v>2.83</v>
      </c>
      <c r="BT1172">
        <v>34.24</v>
      </c>
      <c r="BU1172">
        <v>11813.91</v>
      </c>
      <c r="BV1172">
        <v>1.79</v>
      </c>
      <c r="BW1172">
        <v>141.44</v>
      </c>
      <c r="BX1172">
        <v>1050.68</v>
      </c>
      <c r="BY1172" s="1" t="s">
        <v>261</v>
      </c>
      <c r="BZ1172">
        <v>1.83</v>
      </c>
      <c r="CA1172">
        <v>8.94</v>
      </c>
      <c r="CB1172">
        <v>33.909999999999997</v>
      </c>
      <c r="CC1172">
        <v>86.86</v>
      </c>
      <c r="CE1172" s="1" t="s">
        <v>261</v>
      </c>
      <c r="CF1172">
        <v>612.01</v>
      </c>
      <c r="CG1172">
        <v>275.17</v>
      </c>
      <c r="CH1172">
        <v>151.15</v>
      </c>
      <c r="CI1172">
        <v>530.99</v>
      </c>
      <c r="CK1172">
        <v>142.66</v>
      </c>
      <c r="CL1172" s="1" t="s">
        <v>261</v>
      </c>
      <c r="CM1172">
        <v>287.33</v>
      </c>
      <c r="CN1172" s="1" t="s">
        <v>261</v>
      </c>
      <c r="CP1172">
        <v>49.43</v>
      </c>
      <c r="CQ1172">
        <v>851.9</v>
      </c>
      <c r="CT1172">
        <v>71.75</v>
      </c>
      <c r="CU1172">
        <v>7254.7</v>
      </c>
      <c r="CV1172" s="1" t="s">
        <v>261</v>
      </c>
      <c r="CX1172">
        <v>60.69</v>
      </c>
      <c r="CY1172">
        <v>121.94</v>
      </c>
      <c r="DA1172">
        <v>29.31</v>
      </c>
      <c r="DC1172">
        <v>66.83</v>
      </c>
      <c r="DD1172">
        <v>10.61</v>
      </c>
      <c r="DG1172" s="1" t="s">
        <v>261</v>
      </c>
      <c r="DH1172">
        <v>6872.33</v>
      </c>
      <c r="DJ1172">
        <v>81.47</v>
      </c>
      <c r="DK1172">
        <v>15.68</v>
      </c>
      <c r="DL1172">
        <v>158.91</v>
      </c>
      <c r="DM1172">
        <v>529.83000000000004</v>
      </c>
      <c r="DN1172">
        <v>100.22</v>
      </c>
      <c r="DO1172">
        <v>471.79</v>
      </c>
      <c r="DQ1172">
        <v>0.12</v>
      </c>
      <c r="DR1172">
        <v>382.12</v>
      </c>
      <c r="DS1172">
        <v>0.1</v>
      </c>
      <c r="DT1172">
        <v>769.1</v>
      </c>
      <c r="DU1172">
        <v>34.15</v>
      </c>
      <c r="DV1172">
        <v>77.099999999999994</v>
      </c>
      <c r="DW1172">
        <v>236.42</v>
      </c>
      <c r="DY1172">
        <v>110.16</v>
      </c>
      <c r="EA1172">
        <v>41.47</v>
      </c>
      <c r="EB1172">
        <v>12.32</v>
      </c>
      <c r="EC1172">
        <v>100.53</v>
      </c>
      <c r="ED1172">
        <v>280.56</v>
      </c>
      <c r="EE1172">
        <v>254.12</v>
      </c>
      <c r="EG1172">
        <v>521.39</v>
      </c>
      <c r="EH1172" s="1" t="s">
        <v>261</v>
      </c>
      <c r="EI1172" s="1" t="s">
        <v>261</v>
      </c>
      <c r="EJ1172">
        <v>69.7</v>
      </c>
      <c r="EK1172">
        <v>4.9000000000000004</v>
      </c>
      <c r="EL1172">
        <v>265.43</v>
      </c>
      <c r="EM1172">
        <v>392.58</v>
      </c>
      <c r="EN1172">
        <v>1357.59</v>
      </c>
      <c r="EO1172">
        <v>1.46</v>
      </c>
      <c r="EP1172">
        <v>0.06</v>
      </c>
      <c r="EQ1172">
        <v>24.75</v>
      </c>
      <c r="ER1172">
        <v>424.62</v>
      </c>
      <c r="ES1172">
        <v>470.36</v>
      </c>
      <c r="ET1172">
        <v>112.92</v>
      </c>
      <c r="EU1172">
        <v>134.08000000000001</v>
      </c>
    </row>
    <row r="1173" spans="1:151" x14ac:dyDescent="0.25">
      <c r="A1173" s="2">
        <v>43234</v>
      </c>
      <c r="C1173">
        <v>5.87</v>
      </c>
      <c r="D1173">
        <v>0.81</v>
      </c>
      <c r="E1173">
        <v>232.25</v>
      </c>
      <c r="F1173">
        <v>7.0000000000000007E-2</v>
      </c>
      <c r="G1173" s="1" t="s">
        <v>261</v>
      </c>
      <c r="I1173">
        <v>342.79</v>
      </c>
      <c r="J1173" s="1" t="s">
        <v>261</v>
      </c>
      <c r="K1173">
        <v>177.71</v>
      </c>
      <c r="L1173" s="1" t="s">
        <v>261</v>
      </c>
      <c r="M1173">
        <v>262.57</v>
      </c>
      <c r="N1173">
        <v>0.8</v>
      </c>
      <c r="O1173">
        <v>0.06</v>
      </c>
      <c r="P1173">
        <v>414.82</v>
      </c>
      <c r="Q1173">
        <v>422</v>
      </c>
      <c r="R1173">
        <v>22.02</v>
      </c>
      <c r="S1173">
        <v>504.49</v>
      </c>
      <c r="T1173">
        <v>899.51</v>
      </c>
      <c r="U1173" s="1" t="s">
        <v>261</v>
      </c>
      <c r="W1173">
        <v>2863.05</v>
      </c>
      <c r="X1173">
        <v>143.99</v>
      </c>
      <c r="Y1173">
        <v>0.46</v>
      </c>
      <c r="Z1173">
        <v>332.56</v>
      </c>
      <c r="AA1173">
        <v>35.17</v>
      </c>
      <c r="AB1173">
        <v>7.0000000000000007E-2</v>
      </c>
      <c r="AC1173">
        <v>0.04</v>
      </c>
      <c r="AD1173">
        <v>78.319999999999993</v>
      </c>
      <c r="AE1173">
        <v>0.04</v>
      </c>
      <c r="AF1173">
        <v>0.05</v>
      </c>
      <c r="AG1173">
        <v>0.25</v>
      </c>
      <c r="AI1173">
        <v>14.04</v>
      </c>
      <c r="AL1173">
        <v>1022.7</v>
      </c>
      <c r="AM1173">
        <v>43.98</v>
      </c>
      <c r="AN1173">
        <v>0.28999999999999998</v>
      </c>
      <c r="AO1173">
        <v>0.2</v>
      </c>
      <c r="AP1173">
        <v>20.8</v>
      </c>
      <c r="AQ1173">
        <v>100</v>
      </c>
      <c r="AR1173">
        <v>130.5</v>
      </c>
      <c r="AS1173">
        <v>66.33</v>
      </c>
      <c r="AT1173">
        <v>269.41000000000003</v>
      </c>
      <c r="AU1173">
        <v>101.4</v>
      </c>
      <c r="AV1173">
        <v>0.92</v>
      </c>
      <c r="AW1173">
        <v>20.100000000000001</v>
      </c>
      <c r="AX1173">
        <v>0.48</v>
      </c>
      <c r="AY1173">
        <v>98.14</v>
      </c>
      <c r="AZ1173">
        <v>0.19</v>
      </c>
      <c r="BA1173">
        <v>7152.52</v>
      </c>
      <c r="BB1173">
        <v>377.72</v>
      </c>
      <c r="BC1173">
        <v>22.55</v>
      </c>
      <c r="BD1173">
        <v>0.14000000000000001</v>
      </c>
      <c r="BE1173">
        <v>513.85</v>
      </c>
      <c r="BG1173">
        <v>15</v>
      </c>
      <c r="BH1173">
        <v>120.42</v>
      </c>
      <c r="BJ1173">
        <v>232.43</v>
      </c>
      <c r="BK1173">
        <v>27</v>
      </c>
      <c r="BL1173">
        <v>735.57</v>
      </c>
      <c r="BM1173">
        <v>0.05</v>
      </c>
      <c r="BN1173">
        <v>97.49</v>
      </c>
      <c r="BO1173">
        <v>109.47</v>
      </c>
      <c r="BP1173">
        <v>31.72</v>
      </c>
      <c r="BQ1173">
        <v>29.28</v>
      </c>
      <c r="BR1173">
        <v>21.97</v>
      </c>
      <c r="BS1173">
        <v>2.83</v>
      </c>
      <c r="BT1173">
        <v>34.24</v>
      </c>
      <c r="BU1173">
        <v>11813.91</v>
      </c>
      <c r="BV1173">
        <v>1.79</v>
      </c>
      <c r="BW1173">
        <v>142.68</v>
      </c>
      <c r="BX1173">
        <v>1050.68</v>
      </c>
      <c r="BY1173" s="1" t="s">
        <v>261</v>
      </c>
      <c r="BZ1173">
        <v>1.79</v>
      </c>
      <c r="CA1173">
        <v>8.94</v>
      </c>
      <c r="CB1173">
        <v>32.93</v>
      </c>
      <c r="CC1173">
        <v>86.86</v>
      </c>
      <c r="CE1173" s="1" t="s">
        <v>261</v>
      </c>
      <c r="CF1173">
        <v>612.01</v>
      </c>
      <c r="CG1173">
        <v>275.17</v>
      </c>
      <c r="CH1173">
        <v>151.15</v>
      </c>
      <c r="CI1173">
        <v>538.33000000000004</v>
      </c>
      <c r="CK1173">
        <v>142.66</v>
      </c>
      <c r="CL1173" s="1" t="s">
        <v>261</v>
      </c>
      <c r="CM1173">
        <v>284.26</v>
      </c>
      <c r="CN1173" s="1" t="s">
        <v>261</v>
      </c>
      <c r="CP1173">
        <v>49.43</v>
      </c>
      <c r="CQ1173">
        <v>863.28</v>
      </c>
      <c r="CT1173">
        <v>73.09</v>
      </c>
      <c r="CU1173">
        <v>7195.1</v>
      </c>
      <c r="CV1173" s="1" t="s">
        <v>261</v>
      </c>
      <c r="CX1173">
        <v>60.69</v>
      </c>
      <c r="CY1173">
        <v>121.94</v>
      </c>
      <c r="DA1173">
        <v>27.57</v>
      </c>
      <c r="DC1173">
        <v>66.83</v>
      </c>
      <c r="DD1173">
        <v>10.61</v>
      </c>
      <c r="DG1173" s="1" t="s">
        <v>261</v>
      </c>
      <c r="DH1173">
        <v>6872.33</v>
      </c>
      <c r="DJ1173">
        <v>81.47</v>
      </c>
      <c r="DK1173">
        <v>15.68</v>
      </c>
      <c r="DL1173">
        <v>161.85</v>
      </c>
      <c r="DM1173">
        <v>529.83000000000004</v>
      </c>
      <c r="DN1173">
        <v>100.22</v>
      </c>
      <c r="DO1173">
        <v>485.36</v>
      </c>
      <c r="DQ1173">
        <v>0.12</v>
      </c>
      <c r="DR1173">
        <v>382.12</v>
      </c>
      <c r="DS1173">
        <v>0.11</v>
      </c>
      <c r="DT1173">
        <v>769.1</v>
      </c>
      <c r="DU1173">
        <v>34.15</v>
      </c>
      <c r="DV1173">
        <v>77.099999999999994</v>
      </c>
      <c r="DW1173">
        <v>239.6</v>
      </c>
      <c r="DY1173">
        <v>110.16</v>
      </c>
      <c r="EA1173">
        <v>41.47</v>
      </c>
      <c r="EB1173">
        <v>10.46</v>
      </c>
      <c r="EC1173">
        <v>76.849999999999994</v>
      </c>
      <c r="ED1173">
        <v>280.56</v>
      </c>
      <c r="EE1173">
        <v>266.58999999999997</v>
      </c>
      <c r="EG1173">
        <v>521.39</v>
      </c>
      <c r="EH1173" s="1" t="s">
        <v>261</v>
      </c>
      <c r="EI1173" s="1" t="s">
        <v>261</v>
      </c>
      <c r="EJ1173">
        <v>68.91</v>
      </c>
      <c r="EK1173">
        <v>4.9000000000000004</v>
      </c>
      <c r="EL1173">
        <v>265.43</v>
      </c>
      <c r="EM1173">
        <v>392.58</v>
      </c>
      <c r="EN1173">
        <v>1357.59</v>
      </c>
      <c r="EO1173">
        <v>1.46</v>
      </c>
      <c r="EP1173">
        <v>0.06</v>
      </c>
      <c r="EQ1173">
        <v>25.04</v>
      </c>
      <c r="ER1173">
        <v>424.62</v>
      </c>
      <c r="ES1173">
        <v>462.2</v>
      </c>
      <c r="ET1173">
        <v>112.92</v>
      </c>
      <c r="EU1173">
        <v>134.08000000000001</v>
      </c>
    </row>
    <row r="1174" spans="1:151" x14ac:dyDescent="0.25">
      <c r="A1174" s="2">
        <v>43241</v>
      </c>
      <c r="C1174">
        <v>5.82</v>
      </c>
      <c r="D1174">
        <v>0.81</v>
      </c>
      <c r="E1174">
        <v>235.91</v>
      </c>
      <c r="F1174">
        <v>7.0000000000000007E-2</v>
      </c>
      <c r="G1174" s="1" t="s">
        <v>261</v>
      </c>
      <c r="I1174">
        <v>342.79</v>
      </c>
      <c r="J1174" s="1" t="s">
        <v>261</v>
      </c>
      <c r="K1174">
        <v>163.15</v>
      </c>
      <c r="L1174" s="1" t="s">
        <v>261</v>
      </c>
      <c r="M1174">
        <v>262.57</v>
      </c>
      <c r="N1174">
        <v>0.8</v>
      </c>
      <c r="O1174">
        <v>0.06</v>
      </c>
      <c r="P1174">
        <v>417.21</v>
      </c>
      <c r="Q1174">
        <v>425.78</v>
      </c>
      <c r="R1174">
        <v>19.8</v>
      </c>
      <c r="S1174">
        <v>514.78</v>
      </c>
      <c r="T1174">
        <v>899.51</v>
      </c>
      <c r="U1174" s="1" t="s">
        <v>261</v>
      </c>
      <c r="W1174">
        <v>2924.09</v>
      </c>
      <c r="X1174">
        <v>141.81</v>
      </c>
      <c r="Y1174">
        <v>0.46</v>
      </c>
      <c r="Z1174">
        <v>332.56</v>
      </c>
      <c r="AA1174">
        <v>36.25</v>
      </c>
      <c r="AB1174">
        <v>7.0000000000000007E-2</v>
      </c>
      <c r="AC1174">
        <v>0.04</v>
      </c>
      <c r="AD1174">
        <v>78.319999999999993</v>
      </c>
      <c r="AE1174">
        <v>0.04</v>
      </c>
      <c r="AF1174">
        <v>0.04</v>
      </c>
      <c r="AG1174">
        <v>0.25</v>
      </c>
      <c r="AI1174">
        <v>16.920000000000002</v>
      </c>
      <c r="AL1174">
        <v>1033.1300000000001</v>
      </c>
      <c r="AM1174">
        <v>44.23</v>
      </c>
      <c r="AN1174">
        <v>0.28999999999999998</v>
      </c>
      <c r="AO1174">
        <v>0.2</v>
      </c>
      <c r="AP1174">
        <v>21.44</v>
      </c>
      <c r="AQ1174">
        <v>100</v>
      </c>
      <c r="AR1174">
        <v>131.5</v>
      </c>
      <c r="AS1174">
        <v>66.900000000000006</v>
      </c>
      <c r="AT1174">
        <v>270.39999999999998</v>
      </c>
      <c r="AU1174">
        <v>102.33</v>
      </c>
      <c r="AV1174">
        <v>0.92</v>
      </c>
      <c r="AW1174">
        <v>20.100000000000001</v>
      </c>
      <c r="AX1174">
        <v>0.49</v>
      </c>
      <c r="AY1174">
        <v>98.14</v>
      </c>
      <c r="AZ1174">
        <v>0.19</v>
      </c>
      <c r="BA1174">
        <v>7185.58</v>
      </c>
      <c r="BB1174">
        <v>377.72</v>
      </c>
      <c r="BC1174">
        <v>22.91</v>
      </c>
      <c r="BD1174">
        <v>0.14000000000000001</v>
      </c>
      <c r="BE1174">
        <v>511.7</v>
      </c>
      <c r="BG1174">
        <v>15</v>
      </c>
      <c r="BH1174">
        <v>117.51</v>
      </c>
      <c r="BJ1174">
        <v>205.85</v>
      </c>
      <c r="BK1174">
        <v>27</v>
      </c>
      <c r="BL1174">
        <v>735.57</v>
      </c>
      <c r="BM1174">
        <v>0.05</v>
      </c>
      <c r="BN1174">
        <v>96.66</v>
      </c>
      <c r="BO1174">
        <v>109.17</v>
      </c>
      <c r="BP1174">
        <v>31.72</v>
      </c>
      <c r="BQ1174">
        <v>33.04</v>
      </c>
      <c r="BR1174">
        <v>21.97</v>
      </c>
      <c r="BS1174">
        <v>2.83</v>
      </c>
      <c r="BT1174">
        <v>34.24</v>
      </c>
      <c r="BU1174">
        <v>11813.91</v>
      </c>
      <c r="BV1174">
        <v>1.79</v>
      </c>
      <c r="BW1174">
        <v>143.91999999999999</v>
      </c>
      <c r="BX1174">
        <v>1050.68</v>
      </c>
      <c r="BY1174" s="1" t="s">
        <v>261</v>
      </c>
      <c r="BZ1174">
        <v>1.79</v>
      </c>
      <c r="CA1174">
        <v>8.94</v>
      </c>
      <c r="CB1174">
        <v>34.5</v>
      </c>
      <c r="CC1174">
        <v>86.86</v>
      </c>
      <c r="CE1174" s="1" t="s">
        <v>261</v>
      </c>
      <c r="CF1174">
        <v>612.01</v>
      </c>
      <c r="CG1174">
        <v>275.17</v>
      </c>
      <c r="CH1174">
        <v>151.15</v>
      </c>
      <c r="CI1174">
        <v>540.78</v>
      </c>
      <c r="CK1174">
        <v>142.66</v>
      </c>
      <c r="CL1174" s="1" t="s">
        <v>261</v>
      </c>
      <c r="CM1174">
        <v>283.45999999999998</v>
      </c>
      <c r="CN1174">
        <v>100</v>
      </c>
      <c r="CP1174">
        <v>49.43</v>
      </c>
      <c r="CQ1174">
        <v>886.27</v>
      </c>
      <c r="CT1174">
        <v>73.09</v>
      </c>
      <c r="CU1174">
        <v>7254.7</v>
      </c>
      <c r="CV1174" s="1" t="s">
        <v>261</v>
      </c>
      <c r="CX1174">
        <v>60.69</v>
      </c>
      <c r="CY1174">
        <v>121.94</v>
      </c>
      <c r="DA1174">
        <v>24.1</v>
      </c>
      <c r="DC1174">
        <v>66.83</v>
      </c>
      <c r="DD1174">
        <v>10.61</v>
      </c>
      <c r="DG1174" s="1" t="s">
        <v>261</v>
      </c>
      <c r="DH1174">
        <v>6872.33</v>
      </c>
      <c r="DJ1174">
        <v>81.47</v>
      </c>
      <c r="DK1174">
        <v>15.68</v>
      </c>
      <c r="DL1174">
        <v>159.62</v>
      </c>
      <c r="DM1174">
        <v>529.83000000000004</v>
      </c>
      <c r="DN1174">
        <v>100.22</v>
      </c>
      <c r="DO1174">
        <v>476.64</v>
      </c>
      <c r="DQ1174">
        <v>0.12</v>
      </c>
      <c r="DR1174">
        <v>382.12</v>
      </c>
      <c r="DS1174">
        <v>0.12</v>
      </c>
      <c r="DT1174">
        <v>769.1</v>
      </c>
      <c r="DU1174">
        <v>34.15</v>
      </c>
      <c r="DV1174">
        <v>77.099999999999994</v>
      </c>
      <c r="DW1174">
        <v>243.94</v>
      </c>
      <c r="DY1174">
        <v>110.16</v>
      </c>
      <c r="EA1174">
        <v>41.47</v>
      </c>
      <c r="EB1174">
        <v>9.83</v>
      </c>
      <c r="EC1174">
        <v>63.63</v>
      </c>
      <c r="ED1174">
        <v>280.56</v>
      </c>
      <c r="EE1174">
        <v>254.12</v>
      </c>
      <c r="EG1174">
        <v>521.39</v>
      </c>
      <c r="EH1174" s="1" t="s">
        <v>261</v>
      </c>
      <c r="EI1174">
        <v>101.26</v>
      </c>
      <c r="EJ1174">
        <v>68.12</v>
      </c>
      <c r="EK1174">
        <v>4.9000000000000004</v>
      </c>
      <c r="EL1174">
        <v>265.43</v>
      </c>
      <c r="EM1174">
        <v>392.58</v>
      </c>
      <c r="EN1174">
        <v>1357.59</v>
      </c>
      <c r="EO1174">
        <v>1.46</v>
      </c>
      <c r="EP1174">
        <v>0.06</v>
      </c>
      <c r="EQ1174">
        <v>22.1</v>
      </c>
      <c r="ER1174">
        <v>424.62</v>
      </c>
      <c r="ES1174">
        <v>473.51</v>
      </c>
      <c r="ET1174">
        <v>112.92</v>
      </c>
      <c r="EU1174">
        <v>134.08000000000001</v>
      </c>
    </row>
    <row r="1175" spans="1:151" x14ac:dyDescent="0.25">
      <c r="A1175" s="2">
        <v>43248</v>
      </c>
      <c r="C1175">
        <v>5.4</v>
      </c>
      <c r="D1175">
        <v>0.81</v>
      </c>
      <c r="E1175">
        <v>231.98</v>
      </c>
      <c r="F1175">
        <v>7.0000000000000007E-2</v>
      </c>
      <c r="G1175" s="1" t="s">
        <v>261</v>
      </c>
      <c r="I1175">
        <v>342.79</v>
      </c>
      <c r="J1175" s="1" t="s">
        <v>261</v>
      </c>
      <c r="K1175">
        <v>167.81</v>
      </c>
      <c r="L1175" s="1" t="s">
        <v>261</v>
      </c>
      <c r="M1175">
        <v>262.57</v>
      </c>
      <c r="N1175">
        <v>0.8</v>
      </c>
      <c r="O1175">
        <v>0.06</v>
      </c>
      <c r="P1175">
        <v>417.21</v>
      </c>
      <c r="Q1175">
        <v>421.02</v>
      </c>
      <c r="R1175">
        <v>20.96</v>
      </c>
      <c r="S1175">
        <v>509.71</v>
      </c>
      <c r="T1175">
        <v>899.51</v>
      </c>
      <c r="U1175" s="1" t="s">
        <v>261</v>
      </c>
      <c r="W1175">
        <v>2867.36</v>
      </c>
      <c r="X1175">
        <v>148.36000000000001</v>
      </c>
      <c r="Y1175">
        <v>0.46</v>
      </c>
      <c r="Z1175">
        <v>332.56</v>
      </c>
      <c r="AA1175">
        <v>36.97</v>
      </c>
      <c r="AB1175">
        <v>7.0000000000000007E-2</v>
      </c>
      <c r="AC1175">
        <v>0.04</v>
      </c>
      <c r="AD1175">
        <v>78.319999999999993</v>
      </c>
      <c r="AE1175">
        <v>0.04</v>
      </c>
      <c r="AF1175">
        <v>0.04</v>
      </c>
      <c r="AG1175">
        <v>0.25</v>
      </c>
      <c r="AI1175">
        <v>14.42</v>
      </c>
      <c r="AL1175">
        <v>1041.48</v>
      </c>
      <c r="AM1175">
        <v>45.26</v>
      </c>
      <c r="AN1175">
        <v>0.28999999999999998</v>
      </c>
      <c r="AO1175">
        <v>0.2</v>
      </c>
      <c r="AP1175">
        <v>21.36</v>
      </c>
      <c r="AQ1175">
        <v>100</v>
      </c>
      <c r="AR1175">
        <v>126</v>
      </c>
      <c r="AS1175">
        <v>66.900000000000006</v>
      </c>
      <c r="AT1175">
        <v>264.25</v>
      </c>
      <c r="AU1175">
        <v>101.4</v>
      </c>
      <c r="AV1175">
        <v>0.92</v>
      </c>
      <c r="AW1175">
        <v>20.100000000000001</v>
      </c>
      <c r="AX1175">
        <v>0.53</v>
      </c>
      <c r="AY1175">
        <v>98.14</v>
      </c>
      <c r="AZ1175">
        <v>0.19</v>
      </c>
      <c r="BA1175">
        <v>7026.03</v>
      </c>
      <c r="BB1175">
        <v>377.72</v>
      </c>
      <c r="BC1175">
        <v>23.28</v>
      </c>
      <c r="BD1175">
        <v>0.14000000000000001</v>
      </c>
      <c r="BE1175">
        <v>538.63</v>
      </c>
      <c r="BG1175">
        <v>15</v>
      </c>
      <c r="BH1175">
        <v>119.4</v>
      </c>
      <c r="BJ1175">
        <v>210.99</v>
      </c>
      <c r="BK1175">
        <v>27</v>
      </c>
      <c r="BL1175">
        <v>735.57</v>
      </c>
      <c r="BM1175">
        <v>0.05</v>
      </c>
      <c r="BN1175">
        <v>96.66</v>
      </c>
      <c r="BO1175">
        <v>110.45</v>
      </c>
      <c r="BP1175">
        <v>31.72</v>
      </c>
      <c r="BQ1175">
        <v>37.770000000000003</v>
      </c>
      <c r="BR1175">
        <v>21.97</v>
      </c>
      <c r="BS1175">
        <v>2.83</v>
      </c>
      <c r="BT1175">
        <v>34.24</v>
      </c>
      <c r="BU1175">
        <v>11813.91</v>
      </c>
      <c r="BV1175">
        <v>1.79</v>
      </c>
      <c r="BW1175">
        <v>153.85</v>
      </c>
      <c r="BX1175">
        <v>1050.68</v>
      </c>
      <c r="BY1175" s="1" t="s">
        <v>261</v>
      </c>
      <c r="BZ1175">
        <v>1.84</v>
      </c>
      <c r="CA1175">
        <v>8.94</v>
      </c>
      <c r="CB1175">
        <v>34.5</v>
      </c>
      <c r="CC1175">
        <v>86.86</v>
      </c>
      <c r="CE1175" s="1" t="s">
        <v>261</v>
      </c>
      <c r="CF1175">
        <v>612.01</v>
      </c>
      <c r="CG1175">
        <v>275.17</v>
      </c>
      <c r="CH1175">
        <v>151.15</v>
      </c>
      <c r="CI1175">
        <v>530.99</v>
      </c>
      <c r="CK1175">
        <v>142.66</v>
      </c>
      <c r="CL1175" s="1" t="s">
        <v>261</v>
      </c>
      <c r="CM1175">
        <v>283.39</v>
      </c>
      <c r="CN1175">
        <v>100</v>
      </c>
      <c r="CP1175">
        <v>49.43</v>
      </c>
      <c r="CQ1175">
        <v>862.23</v>
      </c>
      <c r="CT1175">
        <v>71.75</v>
      </c>
      <c r="CU1175">
        <v>7080.14</v>
      </c>
      <c r="CV1175" s="1" t="s">
        <v>261</v>
      </c>
      <c r="CX1175">
        <v>60.69</v>
      </c>
      <c r="CY1175">
        <v>121.94</v>
      </c>
      <c r="DA1175">
        <v>22.8</v>
      </c>
      <c r="DC1175">
        <v>66.83</v>
      </c>
      <c r="DD1175">
        <v>10.61</v>
      </c>
      <c r="DG1175" s="1" t="s">
        <v>261</v>
      </c>
      <c r="DH1175">
        <v>6872.33</v>
      </c>
      <c r="DJ1175">
        <v>81.47</v>
      </c>
      <c r="DK1175">
        <v>15.68</v>
      </c>
      <c r="DL1175">
        <v>158.79</v>
      </c>
      <c r="DM1175">
        <v>529.83000000000004</v>
      </c>
      <c r="DN1175">
        <v>100.22</v>
      </c>
      <c r="DO1175">
        <v>476.48</v>
      </c>
      <c r="DQ1175">
        <v>0.12</v>
      </c>
      <c r="DR1175">
        <v>382.12</v>
      </c>
      <c r="DS1175">
        <v>0.12</v>
      </c>
      <c r="DT1175">
        <v>769.1</v>
      </c>
      <c r="DU1175">
        <v>34.15</v>
      </c>
      <c r="DV1175">
        <v>77.099999999999994</v>
      </c>
      <c r="DW1175">
        <v>234.15</v>
      </c>
      <c r="DY1175">
        <v>110.16</v>
      </c>
      <c r="EA1175">
        <v>41.47</v>
      </c>
      <c r="EB1175">
        <v>11.92</v>
      </c>
      <c r="EC1175">
        <v>75.319999999999993</v>
      </c>
      <c r="ED1175">
        <v>280.56</v>
      </c>
      <c r="EE1175">
        <v>254.12</v>
      </c>
      <c r="EG1175">
        <v>521.39</v>
      </c>
      <c r="EH1175" s="1" t="s">
        <v>261</v>
      </c>
      <c r="EI1175">
        <v>100.63</v>
      </c>
      <c r="EJ1175">
        <v>68.91</v>
      </c>
      <c r="EK1175">
        <v>4.9000000000000004</v>
      </c>
      <c r="EL1175">
        <v>265.43</v>
      </c>
      <c r="EM1175">
        <v>392.58</v>
      </c>
      <c r="EN1175">
        <v>1357.59</v>
      </c>
      <c r="EO1175">
        <v>1.46</v>
      </c>
      <c r="EP1175">
        <v>0.06</v>
      </c>
      <c r="EQ1175">
        <v>22.39</v>
      </c>
      <c r="ER1175">
        <v>424.62</v>
      </c>
      <c r="ES1175">
        <v>464.09</v>
      </c>
      <c r="ET1175">
        <v>112.92</v>
      </c>
      <c r="EU1175">
        <v>134.08000000000001</v>
      </c>
    </row>
    <row r="1176" spans="1:151" x14ac:dyDescent="0.25">
      <c r="A1176" s="2">
        <v>43255</v>
      </c>
      <c r="C1176">
        <v>4.8899999999999997</v>
      </c>
      <c r="D1176">
        <v>0.81</v>
      </c>
      <c r="E1176">
        <v>226.42</v>
      </c>
      <c r="F1176">
        <v>7.0000000000000007E-2</v>
      </c>
      <c r="G1176" s="1" t="s">
        <v>261</v>
      </c>
      <c r="I1176">
        <v>342.79</v>
      </c>
      <c r="J1176" s="1" t="s">
        <v>261</v>
      </c>
      <c r="K1176">
        <v>167.23</v>
      </c>
      <c r="L1176" s="1" t="s">
        <v>261</v>
      </c>
      <c r="M1176">
        <v>262.57</v>
      </c>
      <c r="N1176">
        <v>0.8</v>
      </c>
      <c r="O1176">
        <v>0.06</v>
      </c>
      <c r="P1176">
        <v>402.83</v>
      </c>
      <c r="Q1176">
        <v>429.84</v>
      </c>
      <c r="R1176">
        <v>19.59</v>
      </c>
      <c r="S1176">
        <v>496.42</v>
      </c>
      <c r="T1176">
        <v>893.08</v>
      </c>
      <c r="U1176" s="1" t="s">
        <v>261</v>
      </c>
      <c r="W1176">
        <v>2899.67</v>
      </c>
      <c r="X1176">
        <v>141.81</v>
      </c>
      <c r="Y1176">
        <v>0.46</v>
      </c>
      <c r="Z1176">
        <v>332.56</v>
      </c>
      <c r="AA1176">
        <v>37.69</v>
      </c>
      <c r="AB1176">
        <v>7.0000000000000007E-2</v>
      </c>
      <c r="AC1176">
        <v>0.04</v>
      </c>
      <c r="AD1176">
        <v>78.319999999999993</v>
      </c>
      <c r="AE1176">
        <v>0.04</v>
      </c>
      <c r="AF1176">
        <v>0.04</v>
      </c>
      <c r="AG1176">
        <v>0.25</v>
      </c>
      <c r="AI1176">
        <v>15.96</v>
      </c>
      <c r="AL1176">
        <v>1043.57</v>
      </c>
      <c r="AM1176">
        <v>44.23</v>
      </c>
      <c r="AN1176">
        <v>0.28999999999999998</v>
      </c>
      <c r="AO1176">
        <v>0.2</v>
      </c>
      <c r="AP1176">
        <v>20.8</v>
      </c>
      <c r="AQ1176">
        <v>100</v>
      </c>
      <c r="AR1176">
        <v>119</v>
      </c>
      <c r="AS1176">
        <v>67.48</v>
      </c>
      <c r="AT1176">
        <v>267.92</v>
      </c>
      <c r="AU1176">
        <v>99.53</v>
      </c>
      <c r="AV1176">
        <v>0.92</v>
      </c>
      <c r="AW1176">
        <v>20.100000000000001</v>
      </c>
      <c r="AX1176">
        <v>0.53</v>
      </c>
      <c r="AY1176">
        <v>98.14</v>
      </c>
      <c r="AZ1176">
        <v>0.18</v>
      </c>
      <c r="BA1176">
        <v>7067.35</v>
      </c>
      <c r="BB1176">
        <v>377.72</v>
      </c>
      <c r="BC1176">
        <v>21.91</v>
      </c>
      <c r="BD1176">
        <v>0.14000000000000001</v>
      </c>
      <c r="BE1176">
        <v>529.66</v>
      </c>
      <c r="BG1176">
        <v>15</v>
      </c>
      <c r="BH1176">
        <v>115.61</v>
      </c>
      <c r="BJ1176">
        <v>218.21</v>
      </c>
      <c r="BK1176">
        <v>27</v>
      </c>
      <c r="BL1176">
        <v>735.57</v>
      </c>
      <c r="BM1176">
        <v>0.05</v>
      </c>
      <c r="BN1176">
        <v>92.69</v>
      </c>
      <c r="BO1176">
        <v>110.55</v>
      </c>
      <c r="BP1176">
        <v>31.72</v>
      </c>
      <c r="BQ1176">
        <v>40.08</v>
      </c>
      <c r="BR1176">
        <v>21.97</v>
      </c>
      <c r="BS1176">
        <v>2.83</v>
      </c>
      <c r="BT1176">
        <v>34.24</v>
      </c>
      <c r="BU1176">
        <v>11813.91</v>
      </c>
      <c r="BV1176">
        <v>1.79</v>
      </c>
      <c r="BW1176">
        <v>137.19</v>
      </c>
      <c r="BX1176">
        <v>1050.68</v>
      </c>
      <c r="BY1176" s="1" t="s">
        <v>261</v>
      </c>
      <c r="BZ1176">
        <v>1.93</v>
      </c>
      <c r="CA1176">
        <v>8.94</v>
      </c>
      <c r="CB1176">
        <v>32.53</v>
      </c>
      <c r="CC1176">
        <v>86.86</v>
      </c>
      <c r="CE1176" s="1" t="s">
        <v>261</v>
      </c>
      <c r="CF1176">
        <v>612.01</v>
      </c>
      <c r="CG1176">
        <v>275.17</v>
      </c>
      <c r="CH1176">
        <v>151.15</v>
      </c>
      <c r="CI1176">
        <v>545.67999999999995</v>
      </c>
      <c r="CK1176">
        <v>142.66</v>
      </c>
      <c r="CL1176" s="1" t="s">
        <v>261</v>
      </c>
      <c r="CM1176">
        <v>292.82</v>
      </c>
      <c r="CN1176">
        <v>100</v>
      </c>
      <c r="CP1176">
        <v>49.43</v>
      </c>
      <c r="CQ1176">
        <v>851.78</v>
      </c>
      <c r="CT1176">
        <v>71.27</v>
      </c>
      <c r="CU1176">
        <v>6807.67</v>
      </c>
      <c r="CV1176" s="1" t="s">
        <v>261</v>
      </c>
      <c r="CX1176">
        <v>60.69</v>
      </c>
      <c r="CY1176">
        <v>121.94</v>
      </c>
      <c r="DA1176">
        <v>28.73</v>
      </c>
      <c r="DC1176">
        <v>66.83</v>
      </c>
      <c r="DD1176">
        <v>10.61</v>
      </c>
      <c r="DG1176" s="1" t="s">
        <v>261</v>
      </c>
      <c r="DH1176">
        <v>6872.33</v>
      </c>
      <c r="DJ1176">
        <v>81.47</v>
      </c>
      <c r="DK1176">
        <v>15.68</v>
      </c>
      <c r="DL1176">
        <v>157.51</v>
      </c>
      <c r="DM1176">
        <v>529.83000000000004</v>
      </c>
      <c r="DN1176">
        <v>100.22</v>
      </c>
      <c r="DO1176">
        <v>464.2</v>
      </c>
      <c r="DQ1176">
        <v>0.12</v>
      </c>
      <c r="DR1176">
        <v>382.12</v>
      </c>
      <c r="DS1176">
        <v>0.1</v>
      </c>
      <c r="DT1176">
        <v>769.1</v>
      </c>
      <c r="DU1176">
        <v>34.15</v>
      </c>
      <c r="DV1176">
        <v>77.099999999999994</v>
      </c>
      <c r="DW1176">
        <v>208.65</v>
      </c>
      <c r="DY1176">
        <v>110.16</v>
      </c>
      <c r="EA1176">
        <v>41.47</v>
      </c>
      <c r="EB1176">
        <v>10.7</v>
      </c>
      <c r="EC1176">
        <v>75.19</v>
      </c>
      <c r="ED1176">
        <v>280.56</v>
      </c>
      <c r="EE1176">
        <v>241.65</v>
      </c>
      <c r="EG1176">
        <v>521.39</v>
      </c>
      <c r="EH1176" s="1" t="s">
        <v>261</v>
      </c>
      <c r="EI1176">
        <v>106.92</v>
      </c>
      <c r="EJ1176">
        <v>69.31</v>
      </c>
      <c r="EK1176">
        <v>4.9000000000000004</v>
      </c>
      <c r="EL1176">
        <v>265.43</v>
      </c>
      <c r="EM1176">
        <v>392.58</v>
      </c>
      <c r="EN1176">
        <v>1357.59</v>
      </c>
      <c r="EO1176">
        <v>1.46</v>
      </c>
      <c r="EP1176">
        <v>0.06</v>
      </c>
      <c r="EQ1176">
        <v>23.33</v>
      </c>
      <c r="ER1176">
        <v>424.62</v>
      </c>
      <c r="ES1176">
        <v>466.45</v>
      </c>
      <c r="ET1176">
        <v>112.92</v>
      </c>
      <c r="EU1176">
        <v>134.08000000000001</v>
      </c>
    </row>
    <row r="1177" spans="1:151" x14ac:dyDescent="0.25">
      <c r="A1177" s="2">
        <v>43262</v>
      </c>
      <c r="C1177">
        <v>5.82</v>
      </c>
      <c r="D1177">
        <v>0.81</v>
      </c>
      <c r="E1177">
        <v>222.08</v>
      </c>
      <c r="F1177">
        <v>7.0000000000000007E-2</v>
      </c>
      <c r="G1177" s="1" t="s">
        <v>261</v>
      </c>
      <c r="I1177">
        <v>342.79</v>
      </c>
      <c r="J1177" s="1" t="s">
        <v>261</v>
      </c>
      <c r="K1177">
        <v>148</v>
      </c>
      <c r="L1177" s="1" t="s">
        <v>261</v>
      </c>
      <c r="M1177">
        <v>262.57</v>
      </c>
      <c r="N1177">
        <v>0.8</v>
      </c>
      <c r="O1177">
        <v>0.06</v>
      </c>
      <c r="P1177">
        <v>395.63</v>
      </c>
      <c r="Q1177">
        <v>446.71</v>
      </c>
      <c r="R1177">
        <v>19.91</v>
      </c>
      <c r="S1177">
        <v>504.01</v>
      </c>
      <c r="T1177">
        <v>899.51</v>
      </c>
      <c r="U1177" s="1" t="s">
        <v>261</v>
      </c>
      <c r="W1177">
        <v>2852.28</v>
      </c>
      <c r="X1177">
        <v>148.36000000000001</v>
      </c>
      <c r="Y1177">
        <v>0.46</v>
      </c>
      <c r="Z1177">
        <v>332.56</v>
      </c>
      <c r="AA1177">
        <v>39.5</v>
      </c>
      <c r="AB1177">
        <v>0.08</v>
      </c>
      <c r="AC1177">
        <v>0.04</v>
      </c>
      <c r="AD1177">
        <v>78.319999999999993</v>
      </c>
      <c r="AE1177">
        <v>0.04</v>
      </c>
      <c r="AF1177">
        <v>0.05</v>
      </c>
      <c r="AG1177">
        <v>0.25</v>
      </c>
      <c r="AI1177">
        <v>13.85</v>
      </c>
      <c r="AL1177">
        <v>1033.1300000000001</v>
      </c>
      <c r="AM1177">
        <v>44.75</v>
      </c>
      <c r="AN1177">
        <v>0.28999999999999998</v>
      </c>
      <c r="AO1177">
        <v>0.2</v>
      </c>
      <c r="AP1177">
        <v>19.75</v>
      </c>
      <c r="AQ1177">
        <v>100</v>
      </c>
      <c r="AR1177">
        <v>122</v>
      </c>
      <c r="AS1177">
        <v>68.62</v>
      </c>
      <c r="AT1177">
        <v>259.07</v>
      </c>
      <c r="AU1177">
        <v>97.67</v>
      </c>
      <c r="AV1177">
        <v>0.92</v>
      </c>
      <c r="AW1177">
        <v>20.100000000000001</v>
      </c>
      <c r="AX1177">
        <v>0.55000000000000004</v>
      </c>
      <c r="AY1177">
        <v>98.14</v>
      </c>
      <c r="AZ1177">
        <v>0.1</v>
      </c>
      <c r="BA1177">
        <v>7222.28</v>
      </c>
      <c r="BB1177">
        <v>377.72</v>
      </c>
      <c r="BC1177">
        <v>22.64</v>
      </c>
      <c r="BD1177">
        <v>0.14000000000000001</v>
      </c>
      <c r="BE1177">
        <v>561.08000000000004</v>
      </c>
      <c r="BG1177">
        <v>15</v>
      </c>
      <c r="BH1177">
        <v>115.61</v>
      </c>
      <c r="BJ1177">
        <v>205.01</v>
      </c>
      <c r="BK1177">
        <v>27</v>
      </c>
      <c r="BL1177">
        <v>735.57</v>
      </c>
      <c r="BM1177">
        <v>0.05</v>
      </c>
      <c r="BN1177">
        <v>89.35</v>
      </c>
      <c r="BO1177">
        <v>114.69</v>
      </c>
      <c r="BP1177">
        <v>31.72</v>
      </c>
      <c r="BQ1177">
        <v>40.33</v>
      </c>
      <c r="BR1177">
        <v>21.97</v>
      </c>
      <c r="BS1177">
        <v>2.83</v>
      </c>
      <c r="BT1177">
        <v>34.24</v>
      </c>
      <c r="BU1177">
        <v>11813.91</v>
      </c>
      <c r="BV1177">
        <v>1.79</v>
      </c>
      <c r="BW1177">
        <v>137.19</v>
      </c>
      <c r="BX1177">
        <v>1050.68</v>
      </c>
      <c r="BY1177" s="1" t="s">
        <v>261</v>
      </c>
      <c r="BZ1177">
        <v>2.11</v>
      </c>
      <c r="CA1177">
        <v>8.94</v>
      </c>
      <c r="CB1177">
        <v>31.94</v>
      </c>
      <c r="CC1177">
        <v>86.86</v>
      </c>
      <c r="CE1177" s="1" t="s">
        <v>261</v>
      </c>
      <c r="CF1177">
        <v>612.01</v>
      </c>
      <c r="CG1177">
        <v>275.17</v>
      </c>
      <c r="CH1177">
        <v>151.15</v>
      </c>
      <c r="CI1177">
        <v>545.67999999999995</v>
      </c>
      <c r="CK1177">
        <v>142.66</v>
      </c>
      <c r="CL1177" s="1" t="s">
        <v>261</v>
      </c>
      <c r="CM1177">
        <v>292.82</v>
      </c>
      <c r="CN1177">
        <v>100</v>
      </c>
      <c r="CP1177">
        <v>49.43</v>
      </c>
      <c r="CQ1177">
        <v>909.27</v>
      </c>
      <c r="CT1177">
        <v>73.88</v>
      </c>
      <c r="CU1177">
        <v>6773.61</v>
      </c>
      <c r="CV1177" s="1" t="s">
        <v>261</v>
      </c>
      <c r="CX1177">
        <v>60.69</v>
      </c>
      <c r="CY1177">
        <v>121.94</v>
      </c>
      <c r="DA1177">
        <v>24.68</v>
      </c>
      <c r="DC1177">
        <v>66.83</v>
      </c>
      <c r="DD1177">
        <v>10.61</v>
      </c>
      <c r="DG1177" s="1" t="s">
        <v>261</v>
      </c>
      <c r="DH1177">
        <v>6872.33</v>
      </c>
      <c r="DJ1177">
        <v>81.47</v>
      </c>
      <c r="DK1177">
        <v>15.68</v>
      </c>
      <c r="DL1177">
        <v>154.02000000000001</v>
      </c>
      <c r="DM1177">
        <v>529.83000000000004</v>
      </c>
      <c r="DN1177">
        <v>100.22</v>
      </c>
      <c r="DO1177">
        <v>458.06</v>
      </c>
      <c r="DQ1177">
        <v>0.12</v>
      </c>
      <c r="DR1177">
        <v>382.12</v>
      </c>
      <c r="DS1177">
        <v>0.13</v>
      </c>
      <c r="DT1177">
        <v>769.1</v>
      </c>
      <c r="DU1177">
        <v>34.15</v>
      </c>
      <c r="DV1177">
        <v>77.099999999999994</v>
      </c>
      <c r="DW1177">
        <v>191.21</v>
      </c>
      <c r="DY1177">
        <v>110.16</v>
      </c>
      <c r="EA1177">
        <v>41.47</v>
      </c>
      <c r="EB1177">
        <v>11.19</v>
      </c>
      <c r="EC1177">
        <v>73.209999999999994</v>
      </c>
      <c r="ED1177">
        <v>280.56</v>
      </c>
      <c r="EE1177">
        <v>240.09</v>
      </c>
      <c r="EG1177">
        <v>521.39</v>
      </c>
      <c r="EH1177" s="1" t="s">
        <v>261</v>
      </c>
      <c r="EI1177">
        <v>104.4</v>
      </c>
      <c r="EJ1177">
        <v>68.12</v>
      </c>
      <c r="EK1177">
        <v>4.9000000000000004</v>
      </c>
      <c r="EL1177">
        <v>265.43</v>
      </c>
      <c r="EM1177">
        <v>392.58</v>
      </c>
      <c r="EN1177">
        <v>1357.59</v>
      </c>
      <c r="EO1177">
        <v>1.46</v>
      </c>
      <c r="EP1177">
        <v>0.06</v>
      </c>
      <c r="EQ1177">
        <v>24.16</v>
      </c>
      <c r="ER1177">
        <v>424.62</v>
      </c>
      <c r="ES1177">
        <v>462.52</v>
      </c>
      <c r="ET1177">
        <v>112.92</v>
      </c>
      <c r="EU1177">
        <v>134.08000000000001</v>
      </c>
    </row>
    <row r="1178" spans="1:151" x14ac:dyDescent="0.25">
      <c r="A1178" s="2">
        <v>43269</v>
      </c>
      <c r="C1178">
        <v>4.6100000000000003</v>
      </c>
      <c r="D1178">
        <v>0.81</v>
      </c>
      <c r="E1178">
        <v>220.86</v>
      </c>
      <c r="F1178">
        <v>7.0000000000000007E-2</v>
      </c>
      <c r="G1178" s="1" t="s">
        <v>261</v>
      </c>
      <c r="I1178">
        <v>342.79</v>
      </c>
      <c r="J1178" s="1" t="s">
        <v>261</v>
      </c>
      <c r="K1178">
        <v>146.83000000000001</v>
      </c>
      <c r="L1178" s="1" t="s">
        <v>261</v>
      </c>
      <c r="M1178">
        <v>262.57</v>
      </c>
      <c r="N1178">
        <v>0.8</v>
      </c>
      <c r="O1178">
        <v>0.06</v>
      </c>
      <c r="P1178">
        <v>398.03</v>
      </c>
      <c r="Q1178">
        <v>452.01</v>
      </c>
      <c r="R1178">
        <v>19.489999999999998</v>
      </c>
      <c r="S1178">
        <v>507.81</v>
      </c>
      <c r="T1178">
        <v>919.02</v>
      </c>
      <c r="U1178" s="1" t="s">
        <v>261</v>
      </c>
      <c r="W1178">
        <v>2868.8</v>
      </c>
      <c r="X1178">
        <v>143.99</v>
      </c>
      <c r="Y1178">
        <v>0.46</v>
      </c>
      <c r="Z1178">
        <v>332.56</v>
      </c>
      <c r="AA1178">
        <v>38.590000000000003</v>
      </c>
      <c r="AB1178">
        <v>7.0000000000000007E-2</v>
      </c>
      <c r="AC1178">
        <v>0.04</v>
      </c>
      <c r="AD1178">
        <v>78.319999999999993</v>
      </c>
      <c r="AE1178">
        <v>0.04</v>
      </c>
      <c r="AF1178">
        <v>0.04</v>
      </c>
      <c r="AG1178">
        <v>0.25</v>
      </c>
      <c r="AI1178">
        <v>10.96</v>
      </c>
      <c r="AL1178">
        <v>1033.1300000000001</v>
      </c>
      <c r="AM1178">
        <v>44.49</v>
      </c>
      <c r="AN1178">
        <v>0.28999999999999998</v>
      </c>
      <c r="AO1178">
        <v>0.2</v>
      </c>
      <c r="AP1178">
        <v>18.7</v>
      </c>
      <c r="AQ1178">
        <v>100</v>
      </c>
      <c r="AR1178">
        <v>131</v>
      </c>
      <c r="AS1178">
        <v>68.62</v>
      </c>
      <c r="AT1178">
        <v>259.17</v>
      </c>
      <c r="AU1178">
        <v>98.6</v>
      </c>
      <c r="AV1178">
        <v>0.92</v>
      </c>
      <c r="AW1178">
        <v>20.100000000000001</v>
      </c>
      <c r="AX1178">
        <v>0.55000000000000004</v>
      </c>
      <c r="AY1178">
        <v>98.14</v>
      </c>
      <c r="AZ1178">
        <v>0.08</v>
      </c>
      <c r="BA1178">
        <v>7483.07</v>
      </c>
      <c r="BB1178">
        <v>377.72</v>
      </c>
      <c r="BC1178">
        <v>22.46</v>
      </c>
      <c r="BD1178">
        <v>0.14000000000000001</v>
      </c>
      <c r="BE1178">
        <v>547.61</v>
      </c>
      <c r="BG1178">
        <v>15</v>
      </c>
      <c r="BH1178">
        <v>113.34</v>
      </c>
      <c r="BJ1178">
        <v>198.85</v>
      </c>
      <c r="BK1178">
        <v>27</v>
      </c>
      <c r="BL1178">
        <v>735.57</v>
      </c>
      <c r="BM1178">
        <v>0.05</v>
      </c>
      <c r="BN1178">
        <v>86.85</v>
      </c>
      <c r="BO1178">
        <v>115.29</v>
      </c>
      <c r="BP1178">
        <v>31.72</v>
      </c>
      <c r="BQ1178">
        <v>38.28</v>
      </c>
      <c r="BR1178">
        <v>21.97</v>
      </c>
      <c r="BS1178">
        <v>2.83</v>
      </c>
      <c r="BT1178">
        <v>34.24</v>
      </c>
      <c r="BU1178">
        <v>11813.91</v>
      </c>
      <c r="BV1178">
        <v>1.79</v>
      </c>
      <c r="BW1178">
        <v>139.77000000000001</v>
      </c>
      <c r="BX1178">
        <v>1050.68</v>
      </c>
      <c r="BY1178" s="1" t="s">
        <v>261</v>
      </c>
      <c r="BZ1178">
        <v>2.0099999999999998</v>
      </c>
      <c r="CA1178">
        <v>9.56</v>
      </c>
      <c r="CB1178">
        <v>31.94</v>
      </c>
      <c r="CC1178">
        <v>86.86</v>
      </c>
      <c r="CE1178" s="1" t="s">
        <v>261</v>
      </c>
      <c r="CF1178">
        <v>612.01</v>
      </c>
      <c r="CG1178">
        <v>275.17</v>
      </c>
      <c r="CH1178">
        <v>151.15</v>
      </c>
      <c r="CI1178">
        <v>540.78</v>
      </c>
      <c r="CK1178">
        <v>142.66</v>
      </c>
      <c r="CL1178" s="1" t="s">
        <v>261</v>
      </c>
      <c r="CM1178">
        <v>295.49</v>
      </c>
      <c r="CN1178">
        <v>100</v>
      </c>
      <c r="CP1178">
        <v>49.43</v>
      </c>
      <c r="CQ1178">
        <v>909.27</v>
      </c>
      <c r="CT1178">
        <v>67.86</v>
      </c>
      <c r="CU1178">
        <v>6582.02</v>
      </c>
      <c r="CV1178" s="1" t="s">
        <v>261</v>
      </c>
      <c r="CX1178">
        <v>60.69</v>
      </c>
      <c r="CY1178">
        <v>121.94</v>
      </c>
      <c r="DA1178">
        <v>22.44</v>
      </c>
      <c r="DC1178">
        <v>66.83</v>
      </c>
      <c r="DD1178">
        <v>10.61</v>
      </c>
      <c r="DG1178" s="1" t="s">
        <v>261</v>
      </c>
      <c r="DH1178">
        <v>6872.33</v>
      </c>
      <c r="DJ1178">
        <v>81.47</v>
      </c>
      <c r="DK1178">
        <v>15.68</v>
      </c>
      <c r="DL1178">
        <v>144.41</v>
      </c>
      <c r="DM1178">
        <v>529.83000000000004</v>
      </c>
      <c r="DN1178">
        <v>100.22</v>
      </c>
      <c r="DO1178">
        <v>449.5</v>
      </c>
      <c r="DQ1178">
        <v>0.12</v>
      </c>
      <c r="DR1178">
        <v>382.12</v>
      </c>
      <c r="DS1178">
        <v>0.11</v>
      </c>
      <c r="DT1178">
        <v>769.1</v>
      </c>
      <c r="DU1178">
        <v>34.15</v>
      </c>
      <c r="DV1178">
        <v>77.099999999999994</v>
      </c>
      <c r="DW1178">
        <v>178.97</v>
      </c>
      <c r="DY1178">
        <v>110.16</v>
      </c>
      <c r="EA1178">
        <v>41.47</v>
      </c>
      <c r="EB1178">
        <v>10.6</v>
      </c>
      <c r="EC1178">
        <v>76.72</v>
      </c>
      <c r="ED1178">
        <v>280.56</v>
      </c>
      <c r="EE1178">
        <v>238.53</v>
      </c>
      <c r="EG1178">
        <v>521.39</v>
      </c>
      <c r="EH1178" s="1" t="s">
        <v>261</v>
      </c>
      <c r="EI1178">
        <v>113.21</v>
      </c>
      <c r="EJ1178">
        <v>66.930000000000007</v>
      </c>
      <c r="EK1178">
        <v>4.9000000000000004</v>
      </c>
      <c r="EL1178">
        <v>265.43</v>
      </c>
      <c r="EM1178">
        <v>392.58</v>
      </c>
      <c r="EN1178">
        <v>1357.59</v>
      </c>
      <c r="EO1178">
        <v>1.46</v>
      </c>
      <c r="EP1178">
        <v>0.06</v>
      </c>
      <c r="EQ1178">
        <v>23.92</v>
      </c>
      <c r="ER1178">
        <v>424.62</v>
      </c>
      <c r="ES1178">
        <v>460.16</v>
      </c>
      <c r="ET1178">
        <v>112.92</v>
      </c>
      <c r="EU1178">
        <v>134.08000000000001</v>
      </c>
    </row>
    <row r="1179" spans="1:151" x14ac:dyDescent="0.25">
      <c r="A1179" s="2">
        <v>43276</v>
      </c>
      <c r="C1179">
        <v>4.99</v>
      </c>
      <c r="D1179">
        <v>0.81</v>
      </c>
      <c r="E1179">
        <v>213.54</v>
      </c>
      <c r="F1179">
        <v>7.0000000000000007E-2</v>
      </c>
      <c r="G1179" s="1" t="s">
        <v>261</v>
      </c>
      <c r="I1179">
        <v>342.79</v>
      </c>
      <c r="J1179" s="1" t="s">
        <v>261</v>
      </c>
      <c r="K1179">
        <v>139.84</v>
      </c>
      <c r="L1179" s="1" t="s">
        <v>261</v>
      </c>
      <c r="M1179">
        <v>262.57</v>
      </c>
      <c r="N1179">
        <v>0.8</v>
      </c>
      <c r="O1179">
        <v>0.06</v>
      </c>
      <c r="P1179">
        <v>394.44</v>
      </c>
      <c r="Q1179">
        <v>434.13</v>
      </c>
      <c r="R1179">
        <v>19.38</v>
      </c>
      <c r="S1179">
        <v>479.95</v>
      </c>
      <c r="T1179">
        <v>932.34</v>
      </c>
      <c r="U1179" s="1" t="s">
        <v>261</v>
      </c>
      <c r="W1179">
        <v>2664.14</v>
      </c>
      <c r="X1179">
        <v>136.36000000000001</v>
      </c>
      <c r="Y1179">
        <v>0.46</v>
      </c>
      <c r="Z1179">
        <v>332.56</v>
      </c>
      <c r="AA1179">
        <v>35.53</v>
      </c>
      <c r="AB1179">
        <v>7.0000000000000007E-2</v>
      </c>
      <c r="AC1179">
        <v>0.04</v>
      </c>
      <c r="AD1179">
        <v>78.319999999999993</v>
      </c>
      <c r="AE1179">
        <v>0.04</v>
      </c>
      <c r="AF1179">
        <v>0.04</v>
      </c>
      <c r="AG1179">
        <v>0.25</v>
      </c>
      <c r="AI1179">
        <v>9.6199999999999992</v>
      </c>
      <c r="AL1179">
        <v>1043.57</v>
      </c>
      <c r="AM1179">
        <v>44.49</v>
      </c>
      <c r="AN1179">
        <v>0.28999999999999998</v>
      </c>
      <c r="AO1179">
        <v>0.2</v>
      </c>
      <c r="AP1179">
        <v>16.850000000000001</v>
      </c>
      <c r="AQ1179">
        <v>100</v>
      </c>
      <c r="AR1179">
        <v>118</v>
      </c>
      <c r="AS1179">
        <v>68.62</v>
      </c>
      <c r="AT1179">
        <v>258.66000000000003</v>
      </c>
      <c r="AU1179">
        <v>98.6</v>
      </c>
      <c r="AV1179">
        <v>0.92</v>
      </c>
      <c r="AW1179">
        <v>20.100000000000001</v>
      </c>
      <c r="AX1179">
        <v>0.55000000000000004</v>
      </c>
      <c r="AY1179">
        <v>98.14</v>
      </c>
      <c r="AZ1179">
        <v>0.17</v>
      </c>
      <c r="BA1179">
        <v>7199.04</v>
      </c>
      <c r="BB1179">
        <v>377.72</v>
      </c>
      <c r="BC1179">
        <v>21.54</v>
      </c>
      <c r="BD1179">
        <v>0.14000000000000001</v>
      </c>
      <c r="BE1179">
        <v>561.08000000000004</v>
      </c>
      <c r="BG1179">
        <v>15</v>
      </c>
      <c r="BH1179">
        <v>96.28</v>
      </c>
      <c r="BJ1179">
        <v>178.61</v>
      </c>
      <c r="BK1179">
        <v>27</v>
      </c>
      <c r="BL1179">
        <v>735.57</v>
      </c>
      <c r="BM1179">
        <v>0.05</v>
      </c>
      <c r="BN1179">
        <v>86.64</v>
      </c>
      <c r="BO1179">
        <v>112.92</v>
      </c>
      <c r="BP1179">
        <v>31.72</v>
      </c>
      <c r="BQ1179">
        <v>40.630000000000003</v>
      </c>
      <c r="BR1179">
        <v>21.97</v>
      </c>
      <c r="BS1179">
        <v>2.83</v>
      </c>
      <c r="BT1179">
        <v>34.24</v>
      </c>
      <c r="BU1179">
        <v>11813.91</v>
      </c>
      <c r="BV1179">
        <v>1.79</v>
      </c>
      <c r="BW1179">
        <v>139.77000000000001</v>
      </c>
      <c r="BX1179">
        <v>1050.68</v>
      </c>
      <c r="BY1179" s="1" t="s">
        <v>261</v>
      </c>
      <c r="BZ1179">
        <v>2.0699999999999998</v>
      </c>
      <c r="CA1179">
        <v>9.56</v>
      </c>
      <c r="CB1179">
        <v>30.17</v>
      </c>
      <c r="CC1179">
        <v>86.86</v>
      </c>
      <c r="CE1179" s="1" t="s">
        <v>261</v>
      </c>
      <c r="CF1179">
        <v>612.01</v>
      </c>
      <c r="CG1179">
        <v>275.17</v>
      </c>
      <c r="CH1179">
        <v>151.15</v>
      </c>
      <c r="CI1179">
        <v>540.78</v>
      </c>
      <c r="CK1179">
        <v>142.66</v>
      </c>
      <c r="CL1179" s="1" t="s">
        <v>261</v>
      </c>
      <c r="CM1179">
        <v>292.75</v>
      </c>
      <c r="CN1179">
        <v>100</v>
      </c>
      <c r="CP1179">
        <v>49.43</v>
      </c>
      <c r="CQ1179">
        <v>865.37</v>
      </c>
      <c r="CT1179">
        <v>62.45</v>
      </c>
      <c r="CU1179">
        <v>6122.22</v>
      </c>
      <c r="CV1179" s="1" t="s">
        <v>261</v>
      </c>
      <c r="CX1179">
        <v>60.69</v>
      </c>
      <c r="CY1179">
        <v>121.94</v>
      </c>
      <c r="DA1179">
        <v>21.3</v>
      </c>
      <c r="DC1179">
        <v>66.83</v>
      </c>
      <c r="DD1179">
        <v>10.61</v>
      </c>
      <c r="DG1179" s="1" t="s">
        <v>261</v>
      </c>
      <c r="DH1179">
        <v>6872.33</v>
      </c>
      <c r="DJ1179">
        <v>81.47</v>
      </c>
      <c r="DK1179">
        <v>15.68</v>
      </c>
      <c r="DL1179">
        <v>133.82</v>
      </c>
      <c r="DM1179">
        <v>529.83000000000004</v>
      </c>
      <c r="DN1179">
        <v>100.22</v>
      </c>
      <c r="DO1179">
        <v>394.72</v>
      </c>
      <c r="DQ1179">
        <v>0.12</v>
      </c>
      <c r="DR1179">
        <v>382.12</v>
      </c>
      <c r="DS1179">
        <v>0.11</v>
      </c>
      <c r="DT1179">
        <v>769.1</v>
      </c>
      <c r="DU1179">
        <v>34.15</v>
      </c>
      <c r="DV1179">
        <v>77.099999999999994</v>
      </c>
      <c r="DW1179">
        <v>175.1</v>
      </c>
      <c r="DY1179">
        <v>110.16</v>
      </c>
      <c r="EA1179">
        <v>41.47</v>
      </c>
      <c r="EB1179">
        <v>9.67</v>
      </c>
      <c r="EC1179">
        <v>64.349999999999994</v>
      </c>
      <c r="ED1179">
        <v>280.56</v>
      </c>
      <c r="EE1179">
        <v>240.09</v>
      </c>
      <c r="EG1179">
        <v>521.39</v>
      </c>
      <c r="EH1179" s="1" t="s">
        <v>261</v>
      </c>
      <c r="EI1179">
        <v>111.95</v>
      </c>
      <c r="EJ1179">
        <v>66.930000000000007</v>
      </c>
      <c r="EK1179">
        <v>4.9000000000000004</v>
      </c>
      <c r="EL1179">
        <v>265.43</v>
      </c>
      <c r="EM1179">
        <v>392.58</v>
      </c>
      <c r="EN1179">
        <v>1357.59</v>
      </c>
      <c r="EO1179">
        <v>1.46</v>
      </c>
      <c r="EP1179">
        <v>0.06</v>
      </c>
      <c r="EQ1179">
        <v>17.97</v>
      </c>
      <c r="ER1179">
        <v>424.62</v>
      </c>
      <c r="ES1179">
        <v>449.95</v>
      </c>
      <c r="ET1179">
        <v>112.92</v>
      </c>
      <c r="EU1179">
        <v>134.08000000000001</v>
      </c>
    </row>
    <row r="1180" spans="1:151" x14ac:dyDescent="0.25">
      <c r="A1180" s="2">
        <v>43283</v>
      </c>
      <c r="C1180">
        <v>5.17</v>
      </c>
      <c r="D1180">
        <v>0.81</v>
      </c>
      <c r="E1180">
        <v>210.01</v>
      </c>
      <c r="F1180">
        <v>7.0000000000000007E-2</v>
      </c>
      <c r="G1180" s="1" t="s">
        <v>261</v>
      </c>
      <c r="I1180">
        <v>342.79</v>
      </c>
      <c r="J1180" s="1" t="s">
        <v>261</v>
      </c>
      <c r="K1180">
        <v>175.97</v>
      </c>
      <c r="L1180" s="1" t="s">
        <v>261</v>
      </c>
      <c r="M1180">
        <v>262.57</v>
      </c>
      <c r="N1180">
        <v>0.8</v>
      </c>
      <c r="O1180">
        <v>0.06</v>
      </c>
      <c r="P1180">
        <v>396.96</v>
      </c>
      <c r="Q1180">
        <v>385.47</v>
      </c>
      <c r="R1180">
        <v>19.489999999999998</v>
      </c>
      <c r="S1180">
        <v>467.92</v>
      </c>
      <c r="T1180">
        <v>865.74</v>
      </c>
      <c r="U1180" s="1" t="s">
        <v>261</v>
      </c>
      <c r="W1180">
        <v>2686.4</v>
      </c>
      <c r="X1180">
        <v>133.08000000000001</v>
      </c>
      <c r="Y1180">
        <v>0.46</v>
      </c>
      <c r="Z1180">
        <v>332.56</v>
      </c>
      <c r="AA1180">
        <v>34.99</v>
      </c>
      <c r="AB1180">
        <v>7.0000000000000007E-2</v>
      </c>
      <c r="AC1180">
        <v>0.04</v>
      </c>
      <c r="AD1180">
        <v>78.319999999999993</v>
      </c>
      <c r="AE1180">
        <v>0.04</v>
      </c>
      <c r="AF1180">
        <v>0.04</v>
      </c>
      <c r="AG1180">
        <v>0.25</v>
      </c>
      <c r="AI1180">
        <v>9.19</v>
      </c>
      <c r="AL1180">
        <v>1059.01</v>
      </c>
      <c r="AM1180">
        <v>44.49</v>
      </c>
      <c r="AN1180">
        <v>0.28999999999999998</v>
      </c>
      <c r="AO1180">
        <v>0.2</v>
      </c>
      <c r="AP1180">
        <v>16</v>
      </c>
      <c r="AQ1180">
        <v>100</v>
      </c>
      <c r="AR1180">
        <v>115</v>
      </c>
      <c r="AS1180">
        <v>67.48</v>
      </c>
      <c r="AT1180">
        <v>260.08999999999997</v>
      </c>
      <c r="AU1180">
        <v>98.6</v>
      </c>
      <c r="AV1180">
        <v>0.92</v>
      </c>
      <c r="AW1180">
        <v>20.100000000000001</v>
      </c>
      <c r="AX1180">
        <v>0.55000000000000004</v>
      </c>
      <c r="AY1180">
        <v>98.14</v>
      </c>
      <c r="AZ1180">
        <v>0.1</v>
      </c>
      <c r="BA1180">
        <v>6336.6</v>
      </c>
      <c r="BB1180">
        <v>377.72</v>
      </c>
      <c r="BC1180">
        <v>22.09</v>
      </c>
      <c r="BD1180">
        <v>0.14000000000000001</v>
      </c>
      <c r="BE1180">
        <v>556.59</v>
      </c>
      <c r="BG1180">
        <v>15</v>
      </c>
      <c r="BH1180">
        <v>112.96</v>
      </c>
      <c r="BJ1180">
        <v>175.53</v>
      </c>
      <c r="BK1180">
        <v>27</v>
      </c>
      <c r="BL1180">
        <v>735.57</v>
      </c>
      <c r="BM1180">
        <v>0.05</v>
      </c>
      <c r="BN1180">
        <v>84.55</v>
      </c>
      <c r="BO1180">
        <v>110.95</v>
      </c>
      <c r="BP1180">
        <v>31.72</v>
      </c>
      <c r="BQ1180">
        <v>41.07</v>
      </c>
      <c r="BR1180">
        <v>21.97</v>
      </c>
      <c r="BS1180">
        <v>2.83</v>
      </c>
      <c r="BT1180">
        <v>34.24</v>
      </c>
      <c r="BU1180">
        <v>11813.91</v>
      </c>
      <c r="BV1180">
        <v>1.79</v>
      </c>
      <c r="BW1180">
        <v>141.07</v>
      </c>
      <c r="BX1180">
        <v>1050.68</v>
      </c>
      <c r="BY1180" s="1" t="s">
        <v>261</v>
      </c>
      <c r="BZ1180">
        <v>2.2400000000000002</v>
      </c>
      <c r="CA1180">
        <v>9.56</v>
      </c>
      <c r="CB1180">
        <v>31.55</v>
      </c>
      <c r="CC1180">
        <v>86.86</v>
      </c>
      <c r="CE1180" s="1" t="s">
        <v>261</v>
      </c>
      <c r="CF1180">
        <v>612.01</v>
      </c>
      <c r="CG1180">
        <v>275.17</v>
      </c>
      <c r="CH1180">
        <v>151.15</v>
      </c>
      <c r="CI1180">
        <v>545.88</v>
      </c>
      <c r="CK1180">
        <v>142.66</v>
      </c>
      <c r="CL1180" s="1" t="s">
        <v>261</v>
      </c>
      <c r="CM1180">
        <v>295.99</v>
      </c>
      <c r="CN1180">
        <v>100</v>
      </c>
      <c r="CP1180">
        <v>49.43</v>
      </c>
      <c r="CQ1180">
        <v>863.28</v>
      </c>
      <c r="CT1180">
        <v>61.17</v>
      </c>
      <c r="CU1180">
        <v>5964.69</v>
      </c>
      <c r="CV1180" s="1" t="s">
        <v>261</v>
      </c>
      <c r="CX1180">
        <v>60.69</v>
      </c>
      <c r="CY1180">
        <v>121.94</v>
      </c>
      <c r="DA1180">
        <v>18.36</v>
      </c>
      <c r="DC1180">
        <v>66.83</v>
      </c>
      <c r="DD1180">
        <v>10.61</v>
      </c>
      <c r="DG1180" s="1" t="s">
        <v>261</v>
      </c>
      <c r="DH1180">
        <v>6872.33</v>
      </c>
      <c r="DJ1180">
        <v>81.47</v>
      </c>
      <c r="DK1180">
        <v>15.68</v>
      </c>
      <c r="DL1180">
        <v>128.88999999999999</v>
      </c>
      <c r="DM1180">
        <v>529.83000000000004</v>
      </c>
      <c r="DN1180">
        <v>100.22</v>
      </c>
      <c r="DO1180">
        <v>390.68</v>
      </c>
      <c r="DQ1180">
        <v>0.12</v>
      </c>
      <c r="DR1180">
        <v>382.12</v>
      </c>
      <c r="DS1180">
        <v>0.11</v>
      </c>
      <c r="DT1180">
        <v>769.1</v>
      </c>
      <c r="DU1180">
        <v>34.15</v>
      </c>
      <c r="DV1180">
        <v>77.099999999999994</v>
      </c>
      <c r="DW1180">
        <v>177.71</v>
      </c>
      <c r="DY1180">
        <v>110.16</v>
      </c>
      <c r="EA1180">
        <v>41.47</v>
      </c>
      <c r="EB1180">
        <v>8.2100000000000009</v>
      </c>
      <c r="EC1180">
        <v>64.349999999999994</v>
      </c>
      <c r="ED1180">
        <v>280.56</v>
      </c>
      <c r="EE1180">
        <v>238.53</v>
      </c>
      <c r="EG1180">
        <v>521.39</v>
      </c>
      <c r="EH1180" s="1" t="s">
        <v>261</v>
      </c>
      <c r="EI1180">
        <v>115.09</v>
      </c>
      <c r="EJ1180">
        <v>67.33</v>
      </c>
      <c r="EK1180">
        <v>4.9000000000000004</v>
      </c>
      <c r="EL1180">
        <v>265.43</v>
      </c>
      <c r="EM1180">
        <v>392.58</v>
      </c>
      <c r="EN1180">
        <v>1357.59</v>
      </c>
      <c r="EO1180">
        <v>1.46</v>
      </c>
      <c r="EP1180">
        <v>0.06</v>
      </c>
      <c r="EQ1180">
        <v>13.32</v>
      </c>
      <c r="ER1180">
        <v>424.62</v>
      </c>
      <c r="ES1180">
        <v>444.46</v>
      </c>
      <c r="ET1180">
        <v>112.92</v>
      </c>
      <c r="EU1180">
        <v>134.08000000000001</v>
      </c>
    </row>
    <row r="1181" spans="1:151" x14ac:dyDescent="0.25">
      <c r="A1181" s="2">
        <v>43290</v>
      </c>
      <c r="C1181">
        <v>4.43</v>
      </c>
      <c r="D1181">
        <v>0.81</v>
      </c>
      <c r="E1181">
        <v>216.66</v>
      </c>
      <c r="F1181">
        <v>7.0000000000000007E-2</v>
      </c>
      <c r="G1181" s="1" t="s">
        <v>261</v>
      </c>
      <c r="I1181">
        <v>342.79</v>
      </c>
      <c r="J1181" s="1" t="s">
        <v>261</v>
      </c>
      <c r="K1181">
        <v>168.97</v>
      </c>
      <c r="L1181" s="1" t="s">
        <v>261</v>
      </c>
      <c r="M1181">
        <v>262.57</v>
      </c>
      <c r="N1181">
        <v>0.8</v>
      </c>
      <c r="O1181">
        <v>0.06</v>
      </c>
      <c r="P1181">
        <v>394.44</v>
      </c>
      <c r="Q1181">
        <v>393.81</v>
      </c>
      <c r="R1181">
        <v>20.54</v>
      </c>
      <c r="S1181">
        <v>478.69</v>
      </c>
      <c r="T1181">
        <v>899.04</v>
      </c>
      <c r="U1181" s="1" t="s">
        <v>261</v>
      </c>
      <c r="W1181">
        <v>2725.89</v>
      </c>
      <c r="X1181">
        <v>123.27</v>
      </c>
      <c r="Y1181">
        <v>0.46</v>
      </c>
      <c r="Z1181">
        <v>332.56</v>
      </c>
      <c r="AA1181">
        <v>34.630000000000003</v>
      </c>
      <c r="AB1181">
        <v>7.0000000000000007E-2</v>
      </c>
      <c r="AC1181">
        <v>0.04</v>
      </c>
      <c r="AD1181">
        <v>78.319999999999993</v>
      </c>
      <c r="AE1181">
        <v>0.04</v>
      </c>
      <c r="AF1181">
        <v>0.05</v>
      </c>
      <c r="AG1181">
        <v>0.25</v>
      </c>
      <c r="AI1181">
        <v>9.42</v>
      </c>
      <c r="AL1181">
        <v>1013.72</v>
      </c>
      <c r="AM1181">
        <v>46.28</v>
      </c>
      <c r="AN1181">
        <v>0.28999999999999998</v>
      </c>
      <c r="AO1181">
        <v>0.2</v>
      </c>
      <c r="AP1181">
        <v>13.5</v>
      </c>
      <c r="AQ1181">
        <v>100</v>
      </c>
      <c r="AR1181">
        <v>117.5</v>
      </c>
      <c r="AS1181">
        <v>68.62</v>
      </c>
      <c r="AT1181">
        <v>270.60000000000002</v>
      </c>
      <c r="AU1181">
        <v>98.6</v>
      </c>
      <c r="AV1181">
        <v>0.92</v>
      </c>
      <c r="AW1181">
        <v>20.100000000000001</v>
      </c>
      <c r="AX1181">
        <v>0.55000000000000004</v>
      </c>
      <c r="AY1181">
        <v>98.14</v>
      </c>
      <c r="AZ1181">
        <v>0.1</v>
      </c>
      <c r="BA1181">
        <v>6424.39</v>
      </c>
      <c r="BB1181">
        <v>377.72</v>
      </c>
      <c r="BC1181">
        <v>20.81</v>
      </c>
      <c r="BD1181">
        <v>0.14000000000000001</v>
      </c>
      <c r="BE1181">
        <v>561.08000000000004</v>
      </c>
      <c r="BG1181">
        <v>15</v>
      </c>
      <c r="BH1181">
        <v>120.54</v>
      </c>
      <c r="BJ1181">
        <v>176.85</v>
      </c>
      <c r="BK1181">
        <v>27</v>
      </c>
      <c r="BL1181">
        <v>735.57</v>
      </c>
      <c r="BM1181">
        <v>0.05</v>
      </c>
      <c r="BN1181">
        <v>84.34</v>
      </c>
      <c r="BO1181">
        <v>112.82</v>
      </c>
      <c r="BP1181">
        <v>31.72</v>
      </c>
      <c r="BQ1181">
        <v>40.33</v>
      </c>
      <c r="BR1181">
        <v>21.97</v>
      </c>
      <c r="BS1181">
        <v>2.83</v>
      </c>
      <c r="BT1181">
        <v>34.24</v>
      </c>
      <c r="BU1181">
        <v>11813.91</v>
      </c>
      <c r="BV1181">
        <v>1.79</v>
      </c>
      <c r="BW1181">
        <v>141.07</v>
      </c>
      <c r="BX1181">
        <v>1050.68</v>
      </c>
      <c r="BY1181" s="1" t="s">
        <v>261</v>
      </c>
      <c r="BZ1181">
        <v>2.0299999999999998</v>
      </c>
      <c r="CA1181">
        <v>10.24</v>
      </c>
      <c r="CB1181">
        <v>28.39</v>
      </c>
      <c r="CC1181">
        <v>86.86</v>
      </c>
      <c r="CE1181" s="1" t="s">
        <v>261</v>
      </c>
      <c r="CF1181">
        <v>612.01</v>
      </c>
      <c r="CG1181">
        <v>275.17</v>
      </c>
      <c r="CH1181">
        <v>151.15</v>
      </c>
      <c r="CI1181">
        <v>550.91</v>
      </c>
      <c r="CK1181">
        <v>142.66</v>
      </c>
      <c r="CL1181" s="1" t="s">
        <v>261</v>
      </c>
      <c r="CM1181">
        <v>294.83999999999997</v>
      </c>
      <c r="CN1181">
        <v>100</v>
      </c>
      <c r="CP1181">
        <v>49.43</v>
      </c>
      <c r="CQ1181">
        <v>900.9</v>
      </c>
      <c r="CT1181">
        <v>59.44</v>
      </c>
      <c r="CU1181">
        <v>6181.82</v>
      </c>
      <c r="CV1181" s="1" t="s">
        <v>261</v>
      </c>
      <c r="CX1181">
        <v>60.69</v>
      </c>
      <c r="CY1181">
        <v>121.94</v>
      </c>
      <c r="DA1181">
        <v>19.760000000000002</v>
      </c>
      <c r="DC1181">
        <v>66.83</v>
      </c>
      <c r="DD1181">
        <v>10.61</v>
      </c>
      <c r="DG1181" s="1" t="s">
        <v>261</v>
      </c>
      <c r="DH1181">
        <v>6872.33</v>
      </c>
      <c r="DJ1181">
        <v>81.47</v>
      </c>
      <c r="DK1181">
        <v>15.68</v>
      </c>
      <c r="DL1181">
        <v>128.41</v>
      </c>
      <c r="DM1181">
        <v>529.83000000000004</v>
      </c>
      <c r="DN1181">
        <v>100.22</v>
      </c>
      <c r="DO1181">
        <v>400.54</v>
      </c>
      <c r="DQ1181">
        <v>0.12</v>
      </c>
      <c r="DR1181">
        <v>382.12</v>
      </c>
      <c r="DS1181">
        <v>0.12</v>
      </c>
      <c r="DT1181">
        <v>769.1</v>
      </c>
      <c r="DU1181">
        <v>34.15</v>
      </c>
      <c r="DV1181">
        <v>77.099999999999994</v>
      </c>
      <c r="DW1181">
        <v>181.18</v>
      </c>
      <c r="DY1181">
        <v>110.16</v>
      </c>
      <c r="EA1181">
        <v>41.47</v>
      </c>
      <c r="EB1181">
        <v>8.94</v>
      </c>
      <c r="EC1181">
        <v>64.349999999999994</v>
      </c>
      <c r="ED1181">
        <v>280.56</v>
      </c>
      <c r="EE1181">
        <v>243.21</v>
      </c>
      <c r="EG1181">
        <v>521.39</v>
      </c>
      <c r="EH1181" s="1" t="s">
        <v>261</v>
      </c>
      <c r="EI1181">
        <v>124.03</v>
      </c>
      <c r="EJ1181">
        <v>67.72</v>
      </c>
      <c r="EK1181">
        <v>4.9000000000000004</v>
      </c>
      <c r="EL1181">
        <v>265.43</v>
      </c>
      <c r="EM1181">
        <v>392.58</v>
      </c>
      <c r="EN1181">
        <v>1357.59</v>
      </c>
      <c r="EO1181">
        <v>1.46</v>
      </c>
      <c r="EP1181">
        <v>0.06</v>
      </c>
      <c r="EQ1181">
        <v>11.73</v>
      </c>
      <c r="ER1181">
        <v>424.62</v>
      </c>
      <c r="ES1181">
        <v>447.6</v>
      </c>
      <c r="ET1181">
        <v>112.92</v>
      </c>
      <c r="EU1181">
        <v>134.08000000000001</v>
      </c>
    </row>
    <row r="1182" spans="1:151" x14ac:dyDescent="0.25">
      <c r="A1182" s="2">
        <v>43297</v>
      </c>
      <c r="C1182">
        <v>3.96</v>
      </c>
      <c r="D1182">
        <v>0.81</v>
      </c>
      <c r="E1182">
        <v>215.57</v>
      </c>
      <c r="F1182">
        <v>7.0000000000000007E-2</v>
      </c>
      <c r="G1182" s="1" t="s">
        <v>261</v>
      </c>
      <c r="I1182">
        <v>342.79</v>
      </c>
      <c r="J1182" s="1" t="s">
        <v>261</v>
      </c>
      <c r="K1182">
        <v>178.88</v>
      </c>
      <c r="L1182" s="1" t="s">
        <v>261</v>
      </c>
      <c r="M1182">
        <v>262.57</v>
      </c>
      <c r="N1182">
        <v>0.8</v>
      </c>
      <c r="O1182">
        <v>0.06</v>
      </c>
      <c r="P1182">
        <v>386.85</v>
      </c>
      <c r="Q1182">
        <v>389.03</v>
      </c>
      <c r="R1182">
        <v>21.59</v>
      </c>
      <c r="S1182">
        <v>469.82</v>
      </c>
      <c r="T1182">
        <v>899.04</v>
      </c>
      <c r="U1182" s="1" t="s">
        <v>261</v>
      </c>
      <c r="W1182">
        <v>2661.98</v>
      </c>
      <c r="X1182">
        <v>136.36000000000001</v>
      </c>
      <c r="Y1182">
        <v>0.46</v>
      </c>
      <c r="Z1182">
        <v>332.56</v>
      </c>
      <c r="AA1182">
        <v>34.99</v>
      </c>
      <c r="AB1182">
        <v>0.06</v>
      </c>
      <c r="AC1182">
        <v>0.04</v>
      </c>
      <c r="AD1182">
        <v>78.319999999999993</v>
      </c>
      <c r="AE1182">
        <v>0.04</v>
      </c>
      <c r="AF1182">
        <v>0.05</v>
      </c>
      <c r="AG1182">
        <v>0.25</v>
      </c>
      <c r="AI1182">
        <v>10.19</v>
      </c>
      <c r="AL1182">
        <v>1037.45</v>
      </c>
      <c r="AM1182">
        <v>47.88</v>
      </c>
      <c r="AN1182">
        <v>0.28999999999999998</v>
      </c>
      <c r="AO1182">
        <v>0.2</v>
      </c>
      <c r="AP1182">
        <v>14.31</v>
      </c>
      <c r="AQ1182">
        <v>100</v>
      </c>
      <c r="AR1182">
        <v>115.5</v>
      </c>
      <c r="AS1182">
        <v>72.62</v>
      </c>
      <c r="AT1182">
        <v>268.87</v>
      </c>
      <c r="AU1182">
        <v>98.6</v>
      </c>
      <c r="AV1182">
        <v>0.92</v>
      </c>
      <c r="AW1182">
        <v>20.100000000000001</v>
      </c>
      <c r="AX1182">
        <v>0.55000000000000004</v>
      </c>
      <c r="AY1182">
        <v>98.14</v>
      </c>
      <c r="AZ1182">
        <v>0.13</v>
      </c>
      <c r="BA1182">
        <v>6193.29</v>
      </c>
      <c r="BB1182">
        <v>377.72</v>
      </c>
      <c r="BC1182">
        <v>19.899999999999999</v>
      </c>
      <c r="BD1182">
        <v>0.14000000000000001</v>
      </c>
      <c r="BE1182">
        <v>565.57000000000005</v>
      </c>
      <c r="BG1182">
        <v>15</v>
      </c>
      <c r="BH1182">
        <v>120.92</v>
      </c>
      <c r="BJ1182">
        <v>169.82</v>
      </c>
      <c r="BK1182">
        <v>27</v>
      </c>
      <c r="BL1182">
        <v>735.57</v>
      </c>
      <c r="BM1182">
        <v>0.05</v>
      </c>
      <c r="BN1182">
        <v>81.17</v>
      </c>
      <c r="BO1182">
        <v>117.26</v>
      </c>
      <c r="BP1182">
        <v>31.72</v>
      </c>
      <c r="BQ1182">
        <v>42.05</v>
      </c>
      <c r="BR1182">
        <v>21.97</v>
      </c>
      <c r="BS1182">
        <v>2.83</v>
      </c>
      <c r="BT1182">
        <v>34.24</v>
      </c>
      <c r="BU1182">
        <v>11813.91</v>
      </c>
      <c r="BV1182">
        <v>1.79</v>
      </c>
      <c r="BW1182">
        <v>141.07</v>
      </c>
      <c r="BX1182">
        <v>1050.68</v>
      </c>
      <c r="BY1182" s="1" t="s">
        <v>261</v>
      </c>
      <c r="BZ1182">
        <v>2.5499999999999998</v>
      </c>
      <c r="CA1182">
        <v>9.56</v>
      </c>
      <c r="CB1182">
        <v>25.63</v>
      </c>
      <c r="CC1182">
        <v>86.86</v>
      </c>
      <c r="CE1182" s="1" t="s">
        <v>261</v>
      </c>
      <c r="CF1182">
        <v>612.01</v>
      </c>
      <c r="CG1182">
        <v>275.17</v>
      </c>
      <c r="CH1182">
        <v>151.15</v>
      </c>
      <c r="CI1182">
        <v>545.88</v>
      </c>
      <c r="CK1182">
        <v>142.66</v>
      </c>
      <c r="CL1182" s="1" t="s">
        <v>261</v>
      </c>
      <c r="CM1182">
        <v>296.14</v>
      </c>
      <c r="CN1182">
        <v>100</v>
      </c>
      <c r="CP1182">
        <v>49.43</v>
      </c>
      <c r="CQ1182">
        <v>909.27</v>
      </c>
      <c r="CT1182">
        <v>56</v>
      </c>
      <c r="CU1182">
        <v>6003.01</v>
      </c>
      <c r="CV1182" s="1" t="s">
        <v>261</v>
      </c>
      <c r="CX1182">
        <v>60.69</v>
      </c>
      <c r="CY1182">
        <v>121.94</v>
      </c>
      <c r="DA1182">
        <v>20.440000000000001</v>
      </c>
      <c r="DC1182">
        <v>66.83</v>
      </c>
      <c r="DD1182">
        <v>10.61</v>
      </c>
      <c r="DG1182" s="1" t="s">
        <v>261</v>
      </c>
      <c r="DH1182">
        <v>6872.33</v>
      </c>
      <c r="DJ1182">
        <v>81.47</v>
      </c>
      <c r="DK1182">
        <v>15.68</v>
      </c>
      <c r="DL1182">
        <v>125.53</v>
      </c>
      <c r="DM1182">
        <v>529.83000000000004</v>
      </c>
      <c r="DN1182">
        <v>100.22</v>
      </c>
      <c r="DO1182">
        <v>420.09</v>
      </c>
      <c r="DQ1182">
        <v>0.12</v>
      </c>
      <c r="DR1182">
        <v>382.12</v>
      </c>
      <c r="DS1182">
        <v>0.14000000000000001</v>
      </c>
      <c r="DT1182">
        <v>769.1</v>
      </c>
      <c r="DU1182">
        <v>34.15</v>
      </c>
      <c r="DV1182">
        <v>77.099999999999994</v>
      </c>
      <c r="DW1182">
        <v>184.89</v>
      </c>
      <c r="DY1182">
        <v>110.16</v>
      </c>
      <c r="EA1182">
        <v>41.47</v>
      </c>
      <c r="EB1182">
        <v>7.62</v>
      </c>
      <c r="EC1182">
        <v>64.349999999999994</v>
      </c>
      <c r="ED1182">
        <v>280.56</v>
      </c>
      <c r="EE1182">
        <v>240.09</v>
      </c>
      <c r="EG1182">
        <v>521.39</v>
      </c>
      <c r="EH1182" s="1" t="s">
        <v>261</v>
      </c>
      <c r="EI1182">
        <v>122.11</v>
      </c>
      <c r="EJ1182">
        <v>66.53</v>
      </c>
      <c r="EK1182">
        <v>4.9000000000000004</v>
      </c>
      <c r="EL1182">
        <v>265.43</v>
      </c>
      <c r="EM1182">
        <v>392.58</v>
      </c>
      <c r="EN1182">
        <v>1357.59</v>
      </c>
      <c r="EO1182">
        <v>1.46</v>
      </c>
      <c r="EP1182">
        <v>7.0000000000000007E-2</v>
      </c>
      <c r="EQ1182">
        <v>14.14</v>
      </c>
      <c r="ER1182">
        <v>424.62</v>
      </c>
      <c r="ES1182">
        <v>453.88</v>
      </c>
      <c r="ET1182">
        <v>112.92</v>
      </c>
      <c r="EU1182">
        <v>134.08000000000001</v>
      </c>
    </row>
    <row r="1183" spans="1:151" x14ac:dyDescent="0.25">
      <c r="A1183" s="2">
        <v>43304</v>
      </c>
      <c r="C1183">
        <v>4.1900000000000004</v>
      </c>
      <c r="D1183">
        <v>0.81</v>
      </c>
      <c r="E1183">
        <v>213.95</v>
      </c>
      <c r="F1183">
        <v>7.0000000000000007E-2</v>
      </c>
      <c r="G1183" s="1" t="s">
        <v>261</v>
      </c>
      <c r="I1183">
        <v>342.79</v>
      </c>
      <c r="J1183" s="1" t="s">
        <v>261</v>
      </c>
      <c r="K1183">
        <v>187.62</v>
      </c>
      <c r="L1183" s="1" t="s">
        <v>261</v>
      </c>
      <c r="M1183">
        <v>262.57</v>
      </c>
      <c r="N1183">
        <v>0.8</v>
      </c>
      <c r="O1183">
        <v>0.06</v>
      </c>
      <c r="P1183">
        <v>391.91</v>
      </c>
      <c r="Q1183">
        <v>403.45</v>
      </c>
      <c r="R1183">
        <v>22.12</v>
      </c>
      <c r="S1183">
        <v>478.05</v>
      </c>
      <c r="T1183">
        <v>852.42</v>
      </c>
      <c r="U1183" s="1" t="s">
        <v>261</v>
      </c>
      <c r="W1183">
        <v>2560.0100000000002</v>
      </c>
      <c r="X1183">
        <v>125.45</v>
      </c>
      <c r="Y1183">
        <v>0.46</v>
      </c>
      <c r="Z1183">
        <v>332.56</v>
      </c>
      <c r="AA1183">
        <v>33.36</v>
      </c>
      <c r="AB1183">
        <v>0.06</v>
      </c>
      <c r="AC1183">
        <v>0.04</v>
      </c>
      <c r="AD1183">
        <v>78.319999999999993</v>
      </c>
      <c r="AE1183">
        <v>0.04</v>
      </c>
      <c r="AF1183">
        <v>0.04</v>
      </c>
      <c r="AG1183">
        <v>0.25</v>
      </c>
      <c r="AI1183">
        <v>8.08</v>
      </c>
      <c r="AL1183">
        <v>1039.5999999999999</v>
      </c>
      <c r="AM1183">
        <v>46.81</v>
      </c>
      <c r="AN1183">
        <v>0.28999999999999998</v>
      </c>
      <c r="AO1183">
        <v>0.2</v>
      </c>
      <c r="AP1183">
        <v>12.53</v>
      </c>
      <c r="AQ1183">
        <v>100</v>
      </c>
      <c r="AR1183">
        <v>110</v>
      </c>
      <c r="AS1183">
        <v>70.34</v>
      </c>
      <c r="AT1183">
        <v>271.42</v>
      </c>
      <c r="AU1183">
        <v>98.6</v>
      </c>
      <c r="AV1183">
        <v>0.92</v>
      </c>
      <c r="AW1183">
        <v>20.100000000000001</v>
      </c>
      <c r="AX1183">
        <v>0.46</v>
      </c>
      <c r="AY1183">
        <v>98.14</v>
      </c>
      <c r="AZ1183">
        <v>0.08</v>
      </c>
      <c r="BA1183">
        <v>6004.79</v>
      </c>
      <c r="BB1183">
        <v>377.72</v>
      </c>
      <c r="BC1183">
        <v>21.27</v>
      </c>
      <c r="BD1183">
        <v>0.14000000000000001</v>
      </c>
      <c r="BE1183">
        <v>565.57000000000005</v>
      </c>
      <c r="BG1183">
        <v>15</v>
      </c>
      <c r="BH1183">
        <v>118.64</v>
      </c>
      <c r="BJ1183">
        <v>172.02</v>
      </c>
      <c r="BK1183">
        <v>27</v>
      </c>
      <c r="BL1183">
        <v>735.57</v>
      </c>
      <c r="BM1183">
        <v>0.05</v>
      </c>
      <c r="BN1183">
        <v>81.42</v>
      </c>
      <c r="BO1183">
        <v>117.85</v>
      </c>
      <c r="BP1183">
        <v>31.72</v>
      </c>
      <c r="BQ1183">
        <v>41.21</v>
      </c>
      <c r="BR1183">
        <v>21.97</v>
      </c>
      <c r="BS1183">
        <v>2.83</v>
      </c>
      <c r="BT1183">
        <v>34.24</v>
      </c>
      <c r="BU1183">
        <v>11813.91</v>
      </c>
      <c r="BV1183">
        <v>1.79</v>
      </c>
      <c r="BW1183">
        <v>141.07</v>
      </c>
      <c r="BX1183">
        <v>1050.68</v>
      </c>
      <c r="BY1183" s="1" t="s">
        <v>261</v>
      </c>
      <c r="BZ1183">
        <v>2.2200000000000002</v>
      </c>
      <c r="CA1183">
        <v>9.56</v>
      </c>
      <c r="CB1183">
        <v>30.76</v>
      </c>
      <c r="CC1183">
        <v>86.86</v>
      </c>
      <c r="CE1183" s="1" t="s">
        <v>261</v>
      </c>
      <c r="CF1183">
        <v>612.01</v>
      </c>
      <c r="CG1183">
        <v>275.17</v>
      </c>
      <c r="CH1183">
        <v>151.15</v>
      </c>
      <c r="CI1183">
        <v>545.88</v>
      </c>
      <c r="CK1183">
        <v>142.66</v>
      </c>
      <c r="CL1183" s="1" t="s">
        <v>261</v>
      </c>
      <c r="CM1183">
        <v>293.83</v>
      </c>
      <c r="CN1183">
        <v>100</v>
      </c>
      <c r="CP1183">
        <v>49.43</v>
      </c>
      <c r="CQ1183">
        <v>907.17</v>
      </c>
      <c r="CT1183">
        <v>58.16</v>
      </c>
      <c r="CU1183">
        <v>6160.54</v>
      </c>
      <c r="CV1183" s="1" t="s">
        <v>261</v>
      </c>
      <c r="CX1183">
        <v>60.69</v>
      </c>
      <c r="CY1183">
        <v>121.94</v>
      </c>
      <c r="DA1183">
        <v>19.57</v>
      </c>
      <c r="DC1183">
        <v>66.83</v>
      </c>
      <c r="DD1183">
        <v>10.61</v>
      </c>
      <c r="DG1183" s="1" t="s">
        <v>261</v>
      </c>
      <c r="DH1183">
        <v>6872.33</v>
      </c>
      <c r="DJ1183">
        <v>81.47</v>
      </c>
      <c r="DK1183">
        <v>15.68</v>
      </c>
      <c r="DL1183">
        <v>126.13</v>
      </c>
      <c r="DM1183">
        <v>529.83000000000004</v>
      </c>
      <c r="DN1183">
        <v>100.22</v>
      </c>
      <c r="DO1183">
        <v>432.85</v>
      </c>
      <c r="DQ1183">
        <v>0.12</v>
      </c>
      <c r="DR1183">
        <v>382.12</v>
      </c>
      <c r="DS1183">
        <v>0.14000000000000001</v>
      </c>
      <c r="DT1183">
        <v>769.1</v>
      </c>
      <c r="DU1183">
        <v>34.15</v>
      </c>
      <c r="DV1183">
        <v>77.099999999999994</v>
      </c>
      <c r="DW1183">
        <v>185.21</v>
      </c>
      <c r="DY1183">
        <v>110.16</v>
      </c>
      <c r="EA1183">
        <v>41.47</v>
      </c>
      <c r="EB1183">
        <v>7.52</v>
      </c>
      <c r="EC1183">
        <v>64.349999999999994</v>
      </c>
      <c r="ED1183">
        <v>280.56</v>
      </c>
      <c r="EE1183">
        <v>240.09</v>
      </c>
      <c r="EG1183">
        <v>521.39</v>
      </c>
      <c r="EH1183" s="1" t="s">
        <v>261</v>
      </c>
      <c r="EI1183">
        <v>139.37</v>
      </c>
      <c r="EJ1183">
        <v>66.930000000000007</v>
      </c>
      <c r="EK1183">
        <v>4.9000000000000004</v>
      </c>
      <c r="EL1183">
        <v>265.43</v>
      </c>
      <c r="EM1183">
        <v>392.58</v>
      </c>
      <c r="EN1183">
        <v>1357.59</v>
      </c>
      <c r="EO1183">
        <v>1.46</v>
      </c>
      <c r="EP1183">
        <v>0.09</v>
      </c>
      <c r="EQ1183">
        <v>12.96</v>
      </c>
      <c r="ER1183">
        <v>424.62</v>
      </c>
      <c r="ES1183">
        <v>449.17</v>
      </c>
      <c r="ET1183">
        <v>112.92</v>
      </c>
      <c r="EU1183">
        <v>134.08000000000001</v>
      </c>
    </row>
    <row r="1184" spans="1:151" x14ac:dyDescent="0.25">
      <c r="A1184" s="2">
        <v>43311</v>
      </c>
      <c r="C1184">
        <v>3.75</v>
      </c>
      <c r="D1184">
        <v>0.81</v>
      </c>
      <c r="E1184">
        <v>221.67</v>
      </c>
      <c r="F1184">
        <v>7.0000000000000007E-2</v>
      </c>
      <c r="G1184" s="1" t="s">
        <v>261</v>
      </c>
      <c r="I1184">
        <v>342.79</v>
      </c>
      <c r="J1184" s="1" t="s">
        <v>261</v>
      </c>
      <c r="K1184">
        <v>198.11</v>
      </c>
      <c r="L1184" s="1" t="s">
        <v>261</v>
      </c>
      <c r="M1184">
        <v>262.57</v>
      </c>
      <c r="N1184">
        <v>0.8</v>
      </c>
      <c r="O1184">
        <v>0.06</v>
      </c>
      <c r="P1184">
        <v>386.85</v>
      </c>
      <c r="Q1184">
        <v>406.24</v>
      </c>
      <c r="R1184">
        <v>22.23</v>
      </c>
      <c r="S1184">
        <v>511.61</v>
      </c>
      <c r="T1184">
        <v>865.74</v>
      </c>
      <c r="U1184" s="1" t="s">
        <v>261</v>
      </c>
      <c r="W1184">
        <v>2603.1</v>
      </c>
      <c r="X1184">
        <v>125.45</v>
      </c>
      <c r="Y1184">
        <v>0.46</v>
      </c>
      <c r="Z1184">
        <v>332.56</v>
      </c>
      <c r="AA1184">
        <v>31.2</v>
      </c>
      <c r="AB1184">
        <v>0.06</v>
      </c>
      <c r="AC1184">
        <v>0.04</v>
      </c>
      <c r="AD1184">
        <v>78.319999999999993</v>
      </c>
      <c r="AE1184">
        <v>0.04</v>
      </c>
      <c r="AF1184">
        <v>0.06</v>
      </c>
      <c r="AG1184">
        <v>0.25</v>
      </c>
      <c r="AI1184">
        <v>6.81</v>
      </c>
      <c r="AL1184">
        <v>1026.6600000000001</v>
      </c>
      <c r="AM1184">
        <v>46.28</v>
      </c>
      <c r="AN1184">
        <v>0.28999999999999998</v>
      </c>
      <c r="AO1184">
        <v>0.2</v>
      </c>
      <c r="AP1184">
        <v>12.82</v>
      </c>
      <c r="AQ1184">
        <v>100</v>
      </c>
      <c r="AR1184">
        <v>109</v>
      </c>
      <c r="AS1184">
        <v>69.760000000000005</v>
      </c>
      <c r="AT1184">
        <v>270.3</v>
      </c>
      <c r="AU1184">
        <v>98.6</v>
      </c>
      <c r="AV1184">
        <v>0.92</v>
      </c>
      <c r="AW1184">
        <v>20.100000000000001</v>
      </c>
      <c r="AX1184">
        <v>0.45</v>
      </c>
      <c r="AY1184">
        <v>98.14</v>
      </c>
      <c r="AZ1184">
        <v>0.11</v>
      </c>
      <c r="BA1184">
        <v>6003.5</v>
      </c>
      <c r="BB1184">
        <v>377.72</v>
      </c>
      <c r="BC1184">
        <v>22.55</v>
      </c>
      <c r="BD1184">
        <v>0.14000000000000001</v>
      </c>
      <c r="BE1184">
        <v>552.1</v>
      </c>
      <c r="BG1184">
        <v>15</v>
      </c>
      <c r="BH1184">
        <v>119.78</v>
      </c>
      <c r="BJ1184">
        <v>168.94</v>
      </c>
      <c r="BK1184">
        <v>27</v>
      </c>
      <c r="BL1184">
        <v>735.57</v>
      </c>
      <c r="BM1184">
        <v>0.05</v>
      </c>
      <c r="BN1184">
        <v>80.33</v>
      </c>
      <c r="BO1184">
        <v>119.63</v>
      </c>
      <c r="BP1184">
        <v>31.72</v>
      </c>
      <c r="BQ1184">
        <v>45.38</v>
      </c>
      <c r="BR1184">
        <v>21.97</v>
      </c>
      <c r="BS1184">
        <v>2.83</v>
      </c>
      <c r="BT1184">
        <v>34.24</v>
      </c>
      <c r="BU1184">
        <v>11813.91</v>
      </c>
      <c r="BV1184">
        <v>1.79</v>
      </c>
      <c r="BW1184">
        <v>139.77000000000001</v>
      </c>
      <c r="BX1184">
        <v>1050.68</v>
      </c>
      <c r="BY1184" s="1" t="s">
        <v>261</v>
      </c>
      <c r="BZ1184">
        <v>2.2200000000000002</v>
      </c>
      <c r="CA1184">
        <v>9.56</v>
      </c>
      <c r="CB1184">
        <v>27.8</v>
      </c>
      <c r="CC1184">
        <v>86.86</v>
      </c>
      <c r="CE1184" s="1" t="s">
        <v>261</v>
      </c>
      <c r="CF1184">
        <v>612.01</v>
      </c>
      <c r="CG1184">
        <v>275.17</v>
      </c>
      <c r="CH1184">
        <v>151.15</v>
      </c>
      <c r="CI1184">
        <v>535.82000000000005</v>
      </c>
      <c r="CK1184">
        <v>142.66</v>
      </c>
      <c r="CL1184" s="1" t="s">
        <v>261</v>
      </c>
      <c r="CM1184">
        <v>300.95999999999998</v>
      </c>
      <c r="CN1184">
        <v>100</v>
      </c>
      <c r="CP1184">
        <v>49.43</v>
      </c>
      <c r="CQ1184">
        <v>911.36</v>
      </c>
      <c r="CT1184">
        <v>65.069999999999993</v>
      </c>
      <c r="CU1184">
        <v>6326.58</v>
      </c>
      <c r="CV1184" s="1" t="s">
        <v>261</v>
      </c>
      <c r="CX1184">
        <v>60.69</v>
      </c>
      <c r="CY1184">
        <v>121.94</v>
      </c>
      <c r="DA1184">
        <v>19.14</v>
      </c>
      <c r="DC1184">
        <v>66.83</v>
      </c>
      <c r="DD1184">
        <v>10.61</v>
      </c>
      <c r="DG1184" s="1" t="s">
        <v>261</v>
      </c>
      <c r="DH1184">
        <v>6872.33</v>
      </c>
      <c r="DJ1184">
        <v>81.47</v>
      </c>
      <c r="DK1184">
        <v>15.68</v>
      </c>
      <c r="DL1184">
        <v>131.30000000000001</v>
      </c>
      <c r="DM1184">
        <v>529.83000000000004</v>
      </c>
      <c r="DN1184">
        <v>100.22</v>
      </c>
      <c r="DO1184">
        <v>471.47</v>
      </c>
      <c r="DQ1184">
        <v>0.12</v>
      </c>
      <c r="DR1184">
        <v>382.12</v>
      </c>
      <c r="DS1184">
        <v>0.05</v>
      </c>
      <c r="DT1184">
        <v>769.1</v>
      </c>
      <c r="DU1184">
        <v>34.15</v>
      </c>
      <c r="DV1184">
        <v>77.099999999999994</v>
      </c>
      <c r="DW1184">
        <v>192.15</v>
      </c>
      <c r="DY1184">
        <v>110.16</v>
      </c>
      <c r="EA1184">
        <v>41.47</v>
      </c>
      <c r="EB1184">
        <v>7.19</v>
      </c>
      <c r="EC1184">
        <v>64.349999999999994</v>
      </c>
      <c r="ED1184">
        <v>280.56</v>
      </c>
      <c r="EE1184">
        <v>240.09</v>
      </c>
      <c r="EG1184">
        <v>521.39</v>
      </c>
      <c r="EH1184" s="1" t="s">
        <v>261</v>
      </c>
      <c r="EI1184">
        <v>139.37</v>
      </c>
      <c r="EJ1184">
        <v>66.930000000000007</v>
      </c>
      <c r="EK1184">
        <v>4.9000000000000004</v>
      </c>
      <c r="EL1184">
        <v>265.43</v>
      </c>
      <c r="EM1184">
        <v>392.58</v>
      </c>
      <c r="EN1184">
        <v>1357.59</v>
      </c>
      <c r="EO1184">
        <v>1.46</v>
      </c>
      <c r="EP1184">
        <v>0.09</v>
      </c>
      <c r="EQ1184">
        <v>12.37</v>
      </c>
      <c r="ER1184">
        <v>424.62</v>
      </c>
      <c r="ES1184">
        <v>451.53</v>
      </c>
      <c r="ET1184">
        <v>112.92</v>
      </c>
      <c r="EU1184">
        <v>134.08000000000001</v>
      </c>
    </row>
    <row r="1185" spans="1:151" x14ac:dyDescent="0.25">
      <c r="A1185" s="2">
        <v>43318</v>
      </c>
      <c r="C1185">
        <v>3.28</v>
      </c>
      <c r="D1185">
        <v>0.81</v>
      </c>
      <c r="E1185">
        <v>220.32</v>
      </c>
      <c r="F1185">
        <v>7.0000000000000007E-2</v>
      </c>
      <c r="G1185" s="1" t="s">
        <v>261</v>
      </c>
      <c r="I1185">
        <v>342.79</v>
      </c>
      <c r="J1185" s="1" t="s">
        <v>261</v>
      </c>
      <c r="K1185">
        <v>194.03</v>
      </c>
      <c r="L1185" s="1" t="s">
        <v>261</v>
      </c>
      <c r="M1185">
        <v>262.57</v>
      </c>
      <c r="N1185">
        <v>0.8</v>
      </c>
      <c r="O1185">
        <v>0.06</v>
      </c>
      <c r="P1185">
        <v>407.08</v>
      </c>
      <c r="Q1185">
        <v>393.35</v>
      </c>
      <c r="R1185">
        <v>21.17</v>
      </c>
      <c r="S1185">
        <v>507.81</v>
      </c>
      <c r="T1185">
        <v>865.74</v>
      </c>
      <c r="U1185" s="1" t="s">
        <v>261</v>
      </c>
      <c r="W1185">
        <v>2513.34</v>
      </c>
      <c r="X1185">
        <v>123.27</v>
      </c>
      <c r="Y1185">
        <v>0.46</v>
      </c>
      <c r="Z1185">
        <v>332.56</v>
      </c>
      <c r="AA1185">
        <v>33.18</v>
      </c>
      <c r="AB1185">
        <v>0.06</v>
      </c>
      <c r="AC1185">
        <v>0.04</v>
      </c>
      <c r="AD1185">
        <v>78.319999999999993</v>
      </c>
      <c r="AE1185">
        <v>0.04</v>
      </c>
      <c r="AF1185">
        <v>0.04</v>
      </c>
      <c r="AG1185">
        <v>0.25</v>
      </c>
      <c r="AI1185">
        <v>4.9800000000000004</v>
      </c>
      <c r="AL1185">
        <v>994.31</v>
      </c>
      <c r="AM1185">
        <v>46.28</v>
      </c>
      <c r="AN1185">
        <v>0.28999999999999998</v>
      </c>
      <c r="AO1185">
        <v>0.2</v>
      </c>
      <c r="AP1185">
        <v>14.91</v>
      </c>
      <c r="AQ1185">
        <v>100</v>
      </c>
      <c r="AR1185">
        <v>119</v>
      </c>
      <c r="AS1185">
        <v>69.760000000000005</v>
      </c>
      <c r="AT1185">
        <v>270.08999999999997</v>
      </c>
      <c r="AU1185">
        <v>98.6</v>
      </c>
      <c r="AV1185">
        <v>0.92</v>
      </c>
      <c r="AW1185">
        <v>20.100000000000001</v>
      </c>
      <c r="AX1185">
        <v>0.28999999999999998</v>
      </c>
      <c r="AY1185">
        <v>98.14</v>
      </c>
      <c r="AZ1185">
        <v>0.09</v>
      </c>
      <c r="BA1185">
        <v>5990.59</v>
      </c>
      <c r="BB1185">
        <v>377.72</v>
      </c>
      <c r="BC1185">
        <v>22.27</v>
      </c>
      <c r="BD1185">
        <v>0.14000000000000001</v>
      </c>
      <c r="BE1185">
        <v>547.61</v>
      </c>
      <c r="BG1185">
        <v>15</v>
      </c>
      <c r="BH1185">
        <v>114.47</v>
      </c>
      <c r="BJ1185">
        <v>171.58</v>
      </c>
      <c r="BK1185">
        <v>27</v>
      </c>
      <c r="BL1185">
        <v>735.57</v>
      </c>
      <c r="BM1185">
        <v>0.05</v>
      </c>
      <c r="BN1185">
        <v>76.739999999999995</v>
      </c>
      <c r="BO1185">
        <v>112.92</v>
      </c>
      <c r="BP1185">
        <v>31.72</v>
      </c>
      <c r="BQ1185">
        <v>42.75</v>
      </c>
      <c r="BR1185">
        <v>21.97</v>
      </c>
      <c r="BS1185">
        <v>2.83</v>
      </c>
      <c r="BT1185">
        <v>34.24</v>
      </c>
      <c r="BU1185">
        <v>11813.91</v>
      </c>
      <c r="BV1185">
        <v>1.79</v>
      </c>
      <c r="BW1185">
        <v>133.30000000000001</v>
      </c>
      <c r="BX1185">
        <v>1050.68</v>
      </c>
      <c r="BY1185" s="1" t="s">
        <v>261</v>
      </c>
      <c r="BZ1185">
        <v>2.0299999999999998</v>
      </c>
      <c r="CA1185">
        <v>9.56</v>
      </c>
      <c r="CB1185">
        <v>26.81</v>
      </c>
      <c r="CC1185">
        <v>86.86</v>
      </c>
      <c r="CE1185" s="1" t="s">
        <v>261</v>
      </c>
      <c r="CF1185">
        <v>612.01</v>
      </c>
      <c r="CG1185">
        <v>275.17</v>
      </c>
      <c r="CH1185">
        <v>151.15</v>
      </c>
      <c r="CI1185">
        <v>555.94000000000005</v>
      </c>
      <c r="CK1185">
        <v>142.66</v>
      </c>
      <c r="CL1185" s="1" t="s">
        <v>261</v>
      </c>
      <c r="CM1185">
        <v>302.83</v>
      </c>
      <c r="CN1185">
        <v>100</v>
      </c>
      <c r="CP1185">
        <v>49.43</v>
      </c>
      <c r="CQ1185">
        <v>953.16</v>
      </c>
      <c r="CT1185">
        <v>60.81</v>
      </c>
      <c r="CU1185">
        <v>6117.96</v>
      </c>
      <c r="CV1185" s="1" t="s">
        <v>261</v>
      </c>
      <c r="CX1185">
        <v>60.69</v>
      </c>
      <c r="CY1185">
        <v>121.94</v>
      </c>
      <c r="DA1185">
        <v>19.11</v>
      </c>
      <c r="DC1185">
        <v>66.83</v>
      </c>
      <c r="DD1185">
        <v>10.61</v>
      </c>
      <c r="DG1185" s="1" t="s">
        <v>261</v>
      </c>
      <c r="DH1185">
        <v>6872.33</v>
      </c>
      <c r="DJ1185">
        <v>81.47</v>
      </c>
      <c r="DK1185">
        <v>15.68</v>
      </c>
      <c r="DL1185">
        <v>134.06</v>
      </c>
      <c r="DM1185">
        <v>529.83000000000004</v>
      </c>
      <c r="DN1185">
        <v>100.22</v>
      </c>
      <c r="DO1185">
        <v>478.09</v>
      </c>
      <c r="DQ1185">
        <v>0.12</v>
      </c>
      <c r="DR1185">
        <v>382.12</v>
      </c>
      <c r="DS1185">
        <v>0.06</v>
      </c>
      <c r="DT1185">
        <v>769.1</v>
      </c>
      <c r="DU1185">
        <v>34.15</v>
      </c>
      <c r="DV1185">
        <v>77.099999999999994</v>
      </c>
      <c r="DW1185">
        <v>196.34</v>
      </c>
      <c r="DY1185">
        <v>110.16</v>
      </c>
      <c r="EA1185">
        <v>41.47</v>
      </c>
      <c r="EB1185">
        <v>7.48</v>
      </c>
      <c r="EC1185">
        <v>64.349999999999994</v>
      </c>
      <c r="ED1185">
        <v>280.56</v>
      </c>
      <c r="EE1185">
        <v>243.21</v>
      </c>
      <c r="EG1185">
        <v>521.39</v>
      </c>
      <c r="EH1185" s="1" t="s">
        <v>261</v>
      </c>
      <c r="EI1185">
        <v>153.43</v>
      </c>
      <c r="EJ1185">
        <v>66.14</v>
      </c>
      <c r="EK1185">
        <v>4.9000000000000004</v>
      </c>
      <c r="EL1185">
        <v>265.43</v>
      </c>
      <c r="EM1185">
        <v>392.58</v>
      </c>
      <c r="EN1185">
        <v>1357.59</v>
      </c>
      <c r="EO1185">
        <v>1.46</v>
      </c>
      <c r="EP1185">
        <v>0.09</v>
      </c>
      <c r="EQ1185">
        <v>11.08</v>
      </c>
      <c r="ER1185">
        <v>424.62</v>
      </c>
      <c r="ES1185">
        <v>440.53</v>
      </c>
      <c r="ET1185">
        <v>112.92</v>
      </c>
      <c r="EU1185">
        <v>134.08000000000001</v>
      </c>
    </row>
    <row r="1186" spans="1:151" x14ac:dyDescent="0.25">
      <c r="A1186" s="2">
        <v>43325</v>
      </c>
      <c r="C1186">
        <v>4.03</v>
      </c>
      <c r="D1186">
        <v>0.81</v>
      </c>
      <c r="E1186">
        <v>219.91</v>
      </c>
      <c r="F1186">
        <v>7.0000000000000007E-2</v>
      </c>
      <c r="G1186" s="1" t="s">
        <v>261</v>
      </c>
      <c r="I1186">
        <v>342.79</v>
      </c>
      <c r="J1186" s="1" t="s">
        <v>261</v>
      </c>
      <c r="K1186">
        <v>175.97</v>
      </c>
      <c r="L1186" s="1" t="s">
        <v>261</v>
      </c>
      <c r="M1186">
        <v>262.57</v>
      </c>
      <c r="N1186">
        <v>0.8</v>
      </c>
      <c r="O1186">
        <v>0.06</v>
      </c>
      <c r="P1186">
        <v>404.55</v>
      </c>
      <c r="Q1186">
        <v>392.1</v>
      </c>
      <c r="R1186">
        <v>21.07</v>
      </c>
      <c r="S1186">
        <v>464.76</v>
      </c>
      <c r="T1186">
        <v>865.74</v>
      </c>
      <c r="U1186" s="1" t="s">
        <v>261</v>
      </c>
      <c r="W1186">
        <v>2449.4299999999998</v>
      </c>
      <c r="X1186">
        <v>129.81</v>
      </c>
      <c r="Y1186">
        <v>0.46</v>
      </c>
      <c r="Z1186">
        <v>332.56</v>
      </c>
      <c r="AA1186">
        <v>33.18</v>
      </c>
      <c r="AB1186">
        <v>0.06</v>
      </c>
      <c r="AC1186">
        <v>0.04</v>
      </c>
      <c r="AD1186">
        <v>78.319999999999993</v>
      </c>
      <c r="AE1186">
        <v>0.04</v>
      </c>
      <c r="AF1186">
        <v>0.04</v>
      </c>
      <c r="AG1186">
        <v>0.25</v>
      </c>
      <c r="AI1186">
        <v>5.77</v>
      </c>
      <c r="AL1186">
        <v>985.68</v>
      </c>
      <c r="AM1186">
        <v>46.28</v>
      </c>
      <c r="AN1186">
        <v>0.28999999999999998</v>
      </c>
      <c r="AO1186">
        <v>0.2</v>
      </c>
      <c r="AP1186">
        <v>17.09</v>
      </c>
      <c r="AQ1186">
        <v>100</v>
      </c>
      <c r="AR1186">
        <v>110</v>
      </c>
      <c r="AS1186">
        <v>68.62</v>
      </c>
      <c r="AT1186">
        <v>253.97</v>
      </c>
      <c r="AU1186">
        <v>98.6</v>
      </c>
      <c r="AV1186">
        <v>0.92</v>
      </c>
      <c r="AW1186">
        <v>20.100000000000001</v>
      </c>
      <c r="AX1186">
        <v>0.47</v>
      </c>
      <c r="AY1186">
        <v>98.14</v>
      </c>
      <c r="AZ1186">
        <v>0.09</v>
      </c>
      <c r="BA1186">
        <v>5923.45</v>
      </c>
      <c r="BB1186">
        <v>377.72</v>
      </c>
      <c r="BC1186">
        <v>21.91</v>
      </c>
      <c r="BD1186">
        <v>0.14000000000000001</v>
      </c>
      <c r="BE1186">
        <v>547.61</v>
      </c>
      <c r="BG1186">
        <v>15</v>
      </c>
      <c r="BH1186">
        <v>111.82</v>
      </c>
      <c r="BJ1186">
        <v>190.93</v>
      </c>
      <c r="BK1186">
        <v>27</v>
      </c>
      <c r="BL1186">
        <v>735.57</v>
      </c>
      <c r="BM1186">
        <v>0.05</v>
      </c>
      <c r="BN1186">
        <v>75.569999999999993</v>
      </c>
      <c r="BO1186">
        <v>118.64</v>
      </c>
      <c r="BP1186">
        <v>31.72</v>
      </c>
      <c r="BQ1186">
        <v>44.07</v>
      </c>
      <c r="BR1186">
        <v>21.97</v>
      </c>
      <c r="BS1186">
        <v>2.83</v>
      </c>
      <c r="BT1186">
        <v>34.24</v>
      </c>
      <c r="BU1186">
        <v>11813.91</v>
      </c>
      <c r="BV1186">
        <v>1.79</v>
      </c>
      <c r="BW1186">
        <v>133.30000000000001</v>
      </c>
      <c r="BX1186">
        <v>1050.68</v>
      </c>
      <c r="BY1186" s="1" t="s">
        <v>261</v>
      </c>
      <c r="BZ1186">
        <v>1.95</v>
      </c>
      <c r="CA1186">
        <v>9.56</v>
      </c>
      <c r="CB1186">
        <v>26.22</v>
      </c>
      <c r="CC1186">
        <v>86.86</v>
      </c>
      <c r="CE1186" s="1" t="s">
        <v>261</v>
      </c>
      <c r="CF1186">
        <v>612.01</v>
      </c>
      <c r="CG1186">
        <v>275.17</v>
      </c>
      <c r="CH1186">
        <v>151.15</v>
      </c>
      <c r="CI1186">
        <v>566.01</v>
      </c>
      <c r="CK1186">
        <v>142.66</v>
      </c>
      <c r="CL1186" s="1" t="s">
        <v>261</v>
      </c>
      <c r="CM1186">
        <v>306.86</v>
      </c>
      <c r="CN1186">
        <v>100</v>
      </c>
      <c r="CP1186">
        <v>49.43</v>
      </c>
      <c r="CQ1186">
        <v>999.15</v>
      </c>
      <c r="CT1186">
        <v>57.98</v>
      </c>
      <c r="CU1186">
        <v>6054.1</v>
      </c>
      <c r="CV1186" s="1" t="s">
        <v>261</v>
      </c>
      <c r="CX1186">
        <v>60.69</v>
      </c>
      <c r="CY1186">
        <v>121.94</v>
      </c>
      <c r="DA1186">
        <v>19.23</v>
      </c>
      <c r="DC1186">
        <v>66.83</v>
      </c>
      <c r="DD1186">
        <v>10.61</v>
      </c>
      <c r="DG1186" s="1" t="s">
        <v>261</v>
      </c>
      <c r="DH1186">
        <v>6872.33</v>
      </c>
      <c r="DJ1186">
        <v>81.47</v>
      </c>
      <c r="DK1186">
        <v>15.68</v>
      </c>
      <c r="DL1186">
        <v>148.97</v>
      </c>
      <c r="DM1186">
        <v>529.83000000000004</v>
      </c>
      <c r="DN1186">
        <v>100.22</v>
      </c>
      <c r="DO1186">
        <v>432.69</v>
      </c>
      <c r="DQ1186">
        <v>0.12</v>
      </c>
      <c r="DR1186">
        <v>382.12</v>
      </c>
      <c r="DS1186">
        <v>0.05</v>
      </c>
      <c r="DT1186">
        <v>769.1</v>
      </c>
      <c r="DU1186">
        <v>34.15</v>
      </c>
      <c r="DV1186">
        <v>77.099999999999994</v>
      </c>
      <c r="DW1186">
        <v>194.13</v>
      </c>
      <c r="DY1186">
        <v>110.16</v>
      </c>
      <c r="EA1186">
        <v>41.47</v>
      </c>
      <c r="EB1186">
        <v>6.5</v>
      </c>
      <c r="EC1186">
        <v>64.349999999999994</v>
      </c>
      <c r="ED1186">
        <v>280.56</v>
      </c>
      <c r="EE1186">
        <v>257.24</v>
      </c>
      <c r="EG1186">
        <v>521.39</v>
      </c>
      <c r="EH1186" s="1" t="s">
        <v>261</v>
      </c>
      <c r="EI1186">
        <v>159.83000000000001</v>
      </c>
      <c r="EJ1186">
        <v>64.16</v>
      </c>
      <c r="EK1186">
        <v>4.9000000000000004</v>
      </c>
      <c r="EL1186">
        <v>265.43</v>
      </c>
      <c r="EM1186">
        <v>392.58</v>
      </c>
      <c r="EN1186">
        <v>1357.59</v>
      </c>
      <c r="EO1186">
        <v>1.46</v>
      </c>
      <c r="EP1186">
        <v>0.06</v>
      </c>
      <c r="EQ1186">
        <v>11.11</v>
      </c>
      <c r="ER1186">
        <v>424.62</v>
      </c>
      <c r="ES1186">
        <v>443.67</v>
      </c>
      <c r="ET1186">
        <v>112.92</v>
      </c>
      <c r="EU1186">
        <v>134.08000000000001</v>
      </c>
    </row>
    <row r="1187" spans="1:151" x14ac:dyDescent="0.25">
      <c r="A1187" s="2">
        <v>43332</v>
      </c>
      <c r="C1187">
        <v>2.59</v>
      </c>
      <c r="D1187">
        <v>0.81</v>
      </c>
      <c r="E1187">
        <v>212.59</v>
      </c>
      <c r="F1187">
        <v>7.0000000000000007E-2</v>
      </c>
      <c r="G1187" s="1" t="s">
        <v>261</v>
      </c>
      <c r="I1187">
        <v>342.79</v>
      </c>
      <c r="J1187" s="1" t="s">
        <v>261</v>
      </c>
      <c r="K1187">
        <v>171.89</v>
      </c>
      <c r="L1187" s="1" t="s">
        <v>261</v>
      </c>
      <c r="M1187">
        <v>262.57</v>
      </c>
      <c r="N1187">
        <v>0.8</v>
      </c>
      <c r="O1187">
        <v>0.06</v>
      </c>
      <c r="P1187">
        <v>391.91</v>
      </c>
      <c r="Q1187">
        <v>375.65</v>
      </c>
      <c r="R1187">
        <v>20.54</v>
      </c>
      <c r="S1187">
        <v>433.1</v>
      </c>
      <c r="T1187">
        <v>839.1</v>
      </c>
      <c r="U1187" s="1" t="s">
        <v>261</v>
      </c>
      <c r="W1187">
        <v>2370.44</v>
      </c>
      <c r="X1187">
        <v>119.99</v>
      </c>
      <c r="Y1187">
        <v>0.46</v>
      </c>
      <c r="Z1187">
        <v>332.56</v>
      </c>
      <c r="AA1187">
        <v>34.99</v>
      </c>
      <c r="AB1187">
        <v>7.0000000000000007E-2</v>
      </c>
      <c r="AC1187">
        <v>0.04</v>
      </c>
      <c r="AD1187">
        <v>78.319999999999993</v>
      </c>
      <c r="AE1187">
        <v>0.04</v>
      </c>
      <c r="AF1187">
        <v>0.04</v>
      </c>
      <c r="AG1187">
        <v>0.25</v>
      </c>
      <c r="AI1187">
        <v>4.71</v>
      </c>
      <c r="AL1187">
        <v>1013.72</v>
      </c>
      <c r="AM1187">
        <v>45.74</v>
      </c>
      <c r="AN1187">
        <v>0.28999999999999998</v>
      </c>
      <c r="AO1187">
        <v>0.2</v>
      </c>
      <c r="AP1187">
        <v>15.6</v>
      </c>
      <c r="AQ1187">
        <v>100</v>
      </c>
      <c r="AR1187">
        <v>110</v>
      </c>
      <c r="AS1187">
        <v>68.05</v>
      </c>
      <c r="AT1187">
        <v>256.42</v>
      </c>
      <c r="AU1187">
        <v>98.6</v>
      </c>
      <c r="AV1187">
        <v>0.92</v>
      </c>
      <c r="AW1187">
        <v>20.100000000000001</v>
      </c>
      <c r="AX1187">
        <v>0.45</v>
      </c>
      <c r="AY1187">
        <v>98.14</v>
      </c>
      <c r="AZ1187">
        <v>0.09</v>
      </c>
      <c r="BA1187">
        <v>5847.28</v>
      </c>
      <c r="BB1187">
        <v>377.72</v>
      </c>
      <c r="BC1187">
        <v>21.73</v>
      </c>
      <c r="BD1187">
        <v>0.14000000000000001</v>
      </c>
      <c r="BE1187">
        <v>543.12</v>
      </c>
      <c r="BG1187">
        <v>15</v>
      </c>
      <c r="BH1187">
        <v>110.3</v>
      </c>
      <c r="BJ1187">
        <v>190.05</v>
      </c>
      <c r="BK1187">
        <v>27</v>
      </c>
      <c r="BL1187">
        <v>735.57</v>
      </c>
      <c r="BM1187">
        <v>0.05</v>
      </c>
      <c r="BN1187">
        <v>79.25</v>
      </c>
      <c r="BO1187">
        <v>115.88</v>
      </c>
      <c r="BP1187">
        <v>31.72</v>
      </c>
      <c r="BQ1187">
        <v>42.82</v>
      </c>
      <c r="BR1187">
        <v>21.97</v>
      </c>
      <c r="BS1187">
        <v>2.83</v>
      </c>
      <c r="BT1187">
        <v>34.24</v>
      </c>
      <c r="BU1187">
        <v>11813.91</v>
      </c>
      <c r="BV1187">
        <v>1.79</v>
      </c>
      <c r="BW1187">
        <v>132.01</v>
      </c>
      <c r="BX1187">
        <v>1050.68</v>
      </c>
      <c r="BY1187" s="1" t="s">
        <v>261</v>
      </c>
      <c r="BZ1187">
        <v>1.93</v>
      </c>
      <c r="CA1187">
        <v>9.56</v>
      </c>
      <c r="CB1187">
        <v>27.21</v>
      </c>
      <c r="CC1187">
        <v>86.86</v>
      </c>
      <c r="CE1187" s="1" t="s">
        <v>261</v>
      </c>
      <c r="CF1187">
        <v>612.01</v>
      </c>
      <c r="CG1187">
        <v>275.17</v>
      </c>
      <c r="CH1187">
        <v>151.15</v>
      </c>
      <c r="CI1187">
        <v>563.49</v>
      </c>
      <c r="CK1187">
        <v>142.66</v>
      </c>
      <c r="CL1187" s="1" t="s">
        <v>261</v>
      </c>
      <c r="CM1187">
        <v>310.10000000000002</v>
      </c>
      <c r="CN1187">
        <v>100</v>
      </c>
      <c r="CP1187">
        <v>49.43</v>
      </c>
      <c r="CQ1187">
        <v>1006.46</v>
      </c>
      <c r="CT1187">
        <v>57.95</v>
      </c>
      <c r="CU1187">
        <v>5888.06</v>
      </c>
      <c r="CV1187" s="1" t="s">
        <v>261</v>
      </c>
      <c r="CX1187">
        <v>60.69</v>
      </c>
      <c r="CY1187">
        <v>121.94</v>
      </c>
      <c r="DA1187">
        <v>18.100000000000001</v>
      </c>
      <c r="DC1187">
        <v>66.83</v>
      </c>
      <c r="DD1187">
        <v>10.61</v>
      </c>
      <c r="DG1187" s="1" t="s">
        <v>261</v>
      </c>
      <c r="DH1187">
        <v>6872.33</v>
      </c>
      <c r="DJ1187">
        <v>81.47</v>
      </c>
      <c r="DK1187">
        <v>15.68</v>
      </c>
      <c r="DL1187">
        <v>147.29</v>
      </c>
      <c r="DM1187">
        <v>529.83000000000004</v>
      </c>
      <c r="DN1187">
        <v>100.22</v>
      </c>
      <c r="DO1187">
        <v>393.75</v>
      </c>
      <c r="DQ1187">
        <v>0.12</v>
      </c>
      <c r="DR1187">
        <v>382.12</v>
      </c>
      <c r="DS1187">
        <v>0.05</v>
      </c>
      <c r="DT1187">
        <v>769.1</v>
      </c>
      <c r="DU1187">
        <v>34.15</v>
      </c>
      <c r="DV1187">
        <v>77.099999999999994</v>
      </c>
      <c r="DW1187">
        <v>194.68</v>
      </c>
      <c r="DY1187">
        <v>110.16</v>
      </c>
      <c r="EA1187">
        <v>41.47</v>
      </c>
      <c r="EB1187">
        <v>6.36</v>
      </c>
      <c r="EC1187">
        <v>64.349999999999994</v>
      </c>
      <c r="ED1187">
        <v>280.56</v>
      </c>
      <c r="EE1187">
        <v>241.65</v>
      </c>
      <c r="EG1187">
        <v>521.39</v>
      </c>
      <c r="EH1187" s="1" t="s">
        <v>261</v>
      </c>
      <c r="EI1187">
        <v>162.38</v>
      </c>
      <c r="EJ1187">
        <v>65.349999999999994</v>
      </c>
      <c r="EK1187">
        <v>4.9000000000000004</v>
      </c>
      <c r="EL1187">
        <v>265.43</v>
      </c>
      <c r="EM1187">
        <v>392.58</v>
      </c>
      <c r="EN1187">
        <v>1357.59</v>
      </c>
      <c r="EO1187">
        <v>1.46</v>
      </c>
      <c r="EP1187">
        <v>0.06</v>
      </c>
      <c r="EQ1187">
        <v>10.46</v>
      </c>
      <c r="ER1187">
        <v>424.62</v>
      </c>
      <c r="ES1187">
        <v>443.67</v>
      </c>
      <c r="ET1187">
        <v>112.92</v>
      </c>
      <c r="EU1187">
        <v>134.08000000000001</v>
      </c>
    </row>
    <row r="1188" spans="1:151" x14ac:dyDescent="0.25">
      <c r="A1188" s="2">
        <v>43339</v>
      </c>
      <c r="C1188">
        <v>3.05</v>
      </c>
      <c r="D1188">
        <v>0.81</v>
      </c>
      <c r="E1188">
        <v>222.22</v>
      </c>
      <c r="F1188">
        <v>7.0000000000000007E-2</v>
      </c>
      <c r="G1188" s="1" t="s">
        <v>261</v>
      </c>
      <c r="I1188">
        <v>342.79</v>
      </c>
      <c r="J1188" s="1" t="s">
        <v>261</v>
      </c>
      <c r="K1188">
        <v>185.29</v>
      </c>
      <c r="L1188" s="1" t="s">
        <v>261</v>
      </c>
      <c r="M1188">
        <v>262.57</v>
      </c>
      <c r="N1188">
        <v>0.8</v>
      </c>
      <c r="O1188">
        <v>0.06</v>
      </c>
      <c r="P1188">
        <v>389.38</v>
      </c>
      <c r="Q1188">
        <v>380.99</v>
      </c>
      <c r="R1188">
        <v>20.010000000000002</v>
      </c>
      <c r="S1188">
        <v>441.96</v>
      </c>
      <c r="T1188">
        <v>845.76</v>
      </c>
      <c r="U1188" s="1" t="s">
        <v>261</v>
      </c>
      <c r="W1188">
        <v>2341.71</v>
      </c>
      <c r="X1188">
        <v>108.21</v>
      </c>
      <c r="Y1188">
        <v>0.46</v>
      </c>
      <c r="Z1188">
        <v>332.56</v>
      </c>
      <c r="AA1188">
        <v>33.72</v>
      </c>
      <c r="AB1188">
        <v>0.06</v>
      </c>
      <c r="AC1188">
        <v>0.04</v>
      </c>
      <c r="AD1188">
        <v>78.319999999999993</v>
      </c>
      <c r="AE1188">
        <v>0.04</v>
      </c>
      <c r="AF1188">
        <v>0.04</v>
      </c>
      <c r="AG1188">
        <v>0.25</v>
      </c>
      <c r="AI1188">
        <v>14.42</v>
      </c>
      <c r="AL1188">
        <v>961.96</v>
      </c>
      <c r="AM1188">
        <v>46.28</v>
      </c>
      <c r="AN1188">
        <v>0.28999999999999998</v>
      </c>
      <c r="AO1188">
        <v>0.2</v>
      </c>
      <c r="AP1188">
        <v>13.95</v>
      </c>
      <c r="AQ1188">
        <v>100</v>
      </c>
      <c r="AR1188">
        <v>123.5</v>
      </c>
      <c r="AS1188">
        <v>69.19</v>
      </c>
      <c r="AT1188">
        <v>267.13</v>
      </c>
      <c r="AU1188">
        <v>98.6</v>
      </c>
      <c r="AV1188">
        <v>0.92</v>
      </c>
      <c r="AW1188">
        <v>20.100000000000001</v>
      </c>
      <c r="AX1188">
        <v>0.45</v>
      </c>
      <c r="AY1188">
        <v>98.14</v>
      </c>
      <c r="AZ1188">
        <v>7.0000000000000007E-2</v>
      </c>
      <c r="BA1188">
        <v>5778.85</v>
      </c>
      <c r="BB1188">
        <v>377.72</v>
      </c>
      <c r="BC1188">
        <v>21.73</v>
      </c>
      <c r="BD1188">
        <v>0.14000000000000001</v>
      </c>
      <c r="BE1188">
        <v>543.12</v>
      </c>
      <c r="BG1188">
        <v>15</v>
      </c>
      <c r="BH1188">
        <v>113.34</v>
      </c>
      <c r="BJ1188">
        <v>195.33</v>
      </c>
      <c r="BK1188">
        <v>27</v>
      </c>
      <c r="BL1188">
        <v>735.57</v>
      </c>
      <c r="BM1188">
        <v>0.05</v>
      </c>
      <c r="BN1188">
        <v>76.08</v>
      </c>
      <c r="BO1188">
        <v>122.29</v>
      </c>
      <c r="BP1188">
        <v>31.72</v>
      </c>
      <c r="BQ1188">
        <v>50.51</v>
      </c>
      <c r="BR1188">
        <v>21.97</v>
      </c>
      <c r="BS1188">
        <v>2.83</v>
      </c>
      <c r="BT1188">
        <v>34.24</v>
      </c>
      <c r="BU1188">
        <v>11813.91</v>
      </c>
      <c r="BV1188">
        <v>1.79</v>
      </c>
      <c r="BW1188">
        <v>132.01</v>
      </c>
      <c r="BX1188">
        <v>1050.68</v>
      </c>
      <c r="BY1188" s="1" t="s">
        <v>261</v>
      </c>
      <c r="BZ1188">
        <v>1.93</v>
      </c>
      <c r="CA1188">
        <v>9.15</v>
      </c>
      <c r="CB1188">
        <v>29.38</v>
      </c>
      <c r="CC1188">
        <v>86.86</v>
      </c>
      <c r="CE1188" s="1" t="s">
        <v>261</v>
      </c>
      <c r="CF1188">
        <v>612.01</v>
      </c>
      <c r="CG1188">
        <v>275.17</v>
      </c>
      <c r="CH1188">
        <v>151.15</v>
      </c>
      <c r="CI1188">
        <v>578.58000000000004</v>
      </c>
      <c r="CK1188">
        <v>142.66</v>
      </c>
      <c r="CL1188" s="1" t="s">
        <v>261</v>
      </c>
      <c r="CM1188">
        <v>317.95</v>
      </c>
      <c r="CN1188">
        <v>100</v>
      </c>
      <c r="CP1188">
        <v>49.43</v>
      </c>
      <c r="CQ1188">
        <v>1039.9100000000001</v>
      </c>
      <c r="CT1188">
        <v>70.05</v>
      </c>
      <c r="CU1188">
        <v>5956.18</v>
      </c>
      <c r="CV1188" s="1" t="s">
        <v>261</v>
      </c>
      <c r="CX1188">
        <v>60.69</v>
      </c>
      <c r="CY1188">
        <v>121.94</v>
      </c>
      <c r="DA1188">
        <v>18.850000000000001</v>
      </c>
      <c r="DC1188">
        <v>66.83</v>
      </c>
      <c r="DD1188">
        <v>10.61</v>
      </c>
      <c r="DG1188" s="1" t="s">
        <v>261</v>
      </c>
      <c r="DH1188">
        <v>6872.33</v>
      </c>
      <c r="DJ1188">
        <v>81.47</v>
      </c>
      <c r="DK1188">
        <v>15.68</v>
      </c>
      <c r="DL1188">
        <v>146.21</v>
      </c>
      <c r="DM1188">
        <v>529.83000000000004</v>
      </c>
      <c r="DN1188">
        <v>100.22</v>
      </c>
      <c r="DO1188">
        <v>418.96</v>
      </c>
      <c r="DQ1188">
        <v>0.12</v>
      </c>
      <c r="DR1188">
        <v>382.12</v>
      </c>
      <c r="DS1188">
        <v>0.05</v>
      </c>
      <c r="DT1188">
        <v>769.1</v>
      </c>
      <c r="DU1188">
        <v>34.15</v>
      </c>
      <c r="DV1188">
        <v>77.099999999999994</v>
      </c>
      <c r="DW1188">
        <v>200.76</v>
      </c>
      <c r="DY1188">
        <v>110.16</v>
      </c>
      <c r="EA1188">
        <v>41.47</v>
      </c>
      <c r="EB1188">
        <v>5.27</v>
      </c>
      <c r="EC1188">
        <v>64.349999999999994</v>
      </c>
      <c r="ED1188">
        <v>280.56</v>
      </c>
      <c r="EE1188">
        <v>243.21</v>
      </c>
      <c r="EG1188">
        <v>521.39</v>
      </c>
      <c r="EH1188" s="1" t="s">
        <v>261</v>
      </c>
      <c r="EI1188">
        <v>158.55000000000001</v>
      </c>
      <c r="EJ1188">
        <v>65.349999999999994</v>
      </c>
      <c r="EK1188">
        <v>4.9000000000000004</v>
      </c>
      <c r="EL1188">
        <v>265.43</v>
      </c>
      <c r="EM1188">
        <v>392.58</v>
      </c>
      <c r="EN1188">
        <v>1357.59</v>
      </c>
      <c r="EO1188">
        <v>1.46</v>
      </c>
      <c r="EP1188">
        <v>0.06</v>
      </c>
      <c r="EQ1188">
        <v>11.05</v>
      </c>
      <c r="ER1188">
        <v>424.62</v>
      </c>
      <c r="ES1188">
        <v>442.1</v>
      </c>
      <c r="ET1188">
        <v>112.92</v>
      </c>
      <c r="EU1188">
        <v>134.08000000000001</v>
      </c>
    </row>
    <row r="1189" spans="1:151" x14ac:dyDescent="0.25">
      <c r="A1189" s="2">
        <v>43346</v>
      </c>
      <c r="C1189">
        <v>2.98</v>
      </c>
      <c r="D1189">
        <v>0.81</v>
      </c>
      <c r="E1189">
        <v>222.76</v>
      </c>
      <c r="F1189">
        <v>7.0000000000000007E-2</v>
      </c>
      <c r="G1189" s="1" t="s">
        <v>261</v>
      </c>
      <c r="I1189">
        <v>342.79</v>
      </c>
      <c r="J1189" s="1" t="s">
        <v>261</v>
      </c>
      <c r="K1189">
        <v>184.12</v>
      </c>
      <c r="L1189" s="1" t="s">
        <v>261</v>
      </c>
      <c r="M1189">
        <v>262.57</v>
      </c>
      <c r="N1189">
        <v>0.8</v>
      </c>
      <c r="O1189">
        <v>0.06</v>
      </c>
      <c r="P1189">
        <v>391.91</v>
      </c>
      <c r="Q1189">
        <v>373.64</v>
      </c>
      <c r="R1189">
        <v>19.07</v>
      </c>
      <c r="S1189">
        <v>440.06</v>
      </c>
      <c r="T1189">
        <v>839.1</v>
      </c>
      <c r="U1189" s="1" t="s">
        <v>261</v>
      </c>
      <c r="W1189">
        <v>2241.9</v>
      </c>
      <c r="X1189">
        <v>99.92</v>
      </c>
      <c r="Y1189">
        <v>0.46</v>
      </c>
      <c r="Z1189">
        <v>332.56</v>
      </c>
      <c r="AA1189">
        <v>37.33</v>
      </c>
      <c r="AB1189">
        <v>0.06</v>
      </c>
      <c r="AC1189">
        <v>0.04</v>
      </c>
      <c r="AD1189">
        <v>78.319999999999993</v>
      </c>
      <c r="AE1189">
        <v>0.04</v>
      </c>
      <c r="AF1189">
        <v>0.05</v>
      </c>
      <c r="AG1189">
        <v>0.25</v>
      </c>
      <c r="AI1189">
        <v>7.31</v>
      </c>
      <c r="AL1189">
        <v>1011.56</v>
      </c>
      <c r="AM1189">
        <v>46.01</v>
      </c>
      <c r="AN1189">
        <v>0.28999999999999998</v>
      </c>
      <c r="AO1189">
        <v>0.2</v>
      </c>
      <c r="AP1189">
        <v>14.95</v>
      </c>
      <c r="AQ1189">
        <v>100</v>
      </c>
      <c r="AR1189">
        <v>120</v>
      </c>
      <c r="AS1189">
        <v>70.34</v>
      </c>
      <c r="AT1189">
        <v>264.99</v>
      </c>
      <c r="AU1189">
        <v>98.6</v>
      </c>
      <c r="AV1189">
        <v>0.92</v>
      </c>
      <c r="AW1189">
        <v>20.100000000000001</v>
      </c>
      <c r="AX1189">
        <v>0.14000000000000001</v>
      </c>
      <c r="AY1189">
        <v>98.14</v>
      </c>
      <c r="AZ1189">
        <v>0.08</v>
      </c>
      <c r="BA1189">
        <v>5938.95</v>
      </c>
      <c r="BB1189">
        <v>377.72</v>
      </c>
      <c r="BC1189">
        <v>20.81</v>
      </c>
      <c r="BD1189">
        <v>0.14000000000000001</v>
      </c>
      <c r="BE1189">
        <v>538.63</v>
      </c>
      <c r="BG1189">
        <v>15</v>
      </c>
      <c r="BH1189">
        <v>110.3</v>
      </c>
      <c r="BJ1189">
        <v>193.57</v>
      </c>
      <c r="BK1189">
        <v>27</v>
      </c>
      <c r="BL1189">
        <v>735.57</v>
      </c>
      <c r="BM1189">
        <v>0.05</v>
      </c>
      <c r="BN1189">
        <v>75.16</v>
      </c>
      <c r="BO1189">
        <v>136.49</v>
      </c>
      <c r="BP1189">
        <v>31.72</v>
      </c>
      <c r="BQ1189">
        <v>44.69</v>
      </c>
      <c r="BR1189">
        <v>21.97</v>
      </c>
      <c r="BS1189">
        <v>2.83</v>
      </c>
      <c r="BT1189">
        <v>34.24</v>
      </c>
      <c r="BU1189">
        <v>11813.91</v>
      </c>
      <c r="BV1189">
        <v>1.79</v>
      </c>
      <c r="BW1189">
        <v>144.94999999999999</v>
      </c>
      <c r="BX1189">
        <v>1050.68</v>
      </c>
      <c r="BY1189" s="1" t="s">
        <v>261</v>
      </c>
      <c r="BZ1189">
        <v>1.89</v>
      </c>
      <c r="CA1189">
        <v>8.6</v>
      </c>
      <c r="CB1189">
        <v>27.01</v>
      </c>
      <c r="CC1189">
        <v>86.86</v>
      </c>
      <c r="CE1189" s="1" t="s">
        <v>261</v>
      </c>
      <c r="CF1189">
        <v>612.01</v>
      </c>
      <c r="CG1189">
        <v>275.17</v>
      </c>
      <c r="CH1189">
        <v>151.15</v>
      </c>
      <c r="CI1189">
        <v>583.62</v>
      </c>
      <c r="CK1189">
        <v>142.66</v>
      </c>
      <c r="CL1189" s="1" t="s">
        <v>261</v>
      </c>
      <c r="CM1189">
        <v>313.7</v>
      </c>
      <c r="CN1189">
        <v>100</v>
      </c>
      <c r="CP1189">
        <v>49.43</v>
      </c>
      <c r="CQ1189">
        <v>998.1</v>
      </c>
      <c r="CT1189">
        <v>70.05</v>
      </c>
      <c r="CU1189">
        <v>5790.14</v>
      </c>
      <c r="CV1189" s="1" t="s">
        <v>261</v>
      </c>
      <c r="CX1189">
        <v>60.69</v>
      </c>
      <c r="CY1189">
        <v>121.94</v>
      </c>
      <c r="DA1189">
        <v>18.39</v>
      </c>
      <c r="DC1189">
        <v>66.83</v>
      </c>
      <c r="DD1189">
        <v>10.61</v>
      </c>
      <c r="DG1189" s="1" t="s">
        <v>261</v>
      </c>
      <c r="DH1189">
        <v>6872.33</v>
      </c>
      <c r="DJ1189">
        <v>81.47</v>
      </c>
      <c r="DK1189">
        <v>15.68</v>
      </c>
      <c r="DL1189">
        <v>141.88</v>
      </c>
      <c r="DM1189">
        <v>529.83000000000004</v>
      </c>
      <c r="DN1189">
        <v>100.22</v>
      </c>
      <c r="DO1189">
        <v>395.05</v>
      </c>
      <c r="DQ1189">
        <v>0.12</v>
      </c>
      <c r="DR1189">
        <v>382.12</v>
      </c>
      <c r="DS1189">
        <v>0.05</v>
      </c>
      <c r="DT1189">
        <v>769.1</v>
      </c>
      <c r="DU1189">
        <v>34.15</v>
      </c>
      <c r="DV1189">
        <v>77.099999999999994</v>
      </c>
      <c r="DW1189">
        <v>195.71</v>
      </c>
      <c r="DY1189">
        <v>110.16</v>
      </c>
      <c r="EA1189">
        <v>41.47</v>
      </c>
      <c r="EB1189">
        <v>5.34</v>
      </c>
      <c r="EC1189">
        <v>64.349999999999994</v>
      </c>
      <c r="ED1189">
        <v>280.56</v>
      </c>
      <c r="EE1189">
        <v>247.89</v>
      </c>
      <c r="EG1189">
        <v>521.39</v>
      </c>
      <c r="EH1189" s="1" t="s">
        <v>261</v>
      </c>
      <c r="EI1189">
        <v>171.33</v>
      </c>
      <c r="EJ1189">
        <v>66.14</v>
      </c>
      <c r="EK1189">
        <v>4.9000000000000004</v>
      </c>
      <c r="EL1189">
        <v>265.43</v>
      </c>
      <c r="EM1189">
        <v>392.58</v>
      </c>
      <c r="EN1189">
        <v>1357.59</v>
      </c>
      <c r="EO1189">
        <v>1.46</v>
      </c>
      <c r="EP1189">
        <v>0.06</v>
      </c>
      <c r="EQ1189">
        <v>11.58</v>
      </c>
      <c r="ER1189">
        <v>424.62</v>
      </c>
      <c r="ES1189">
        <v>446.81</v>
      </c>
      <c r="ET1189">
        <v>112.92</v>
      </c>
      <c r="EU1189">
        <v>134.08000000000001</v>
      </c>
    </row>
    <row r="1190" spans="1:151" x14ac:dyDescent="0.25">
      <c r="A1190" s="2">
        <v>43353</v>
      </c>
      <c r="C1190">
        <v>3.98</v>
      </c>
      <c r="D1190">
        <v>0.81</v>
      </c>
      <c r="E1190">
        <v>220.32</v>
      </c>
      <c r="F1190">
        <v>7.0000000000000007E-2</v>
      </c>
      <c r="G1190" s="1" t="s">
        <v>261</v>
      </c>
      <c r="I1190">
        <v>342.79</v>
      </c>
      <c r="J1190" s="1" t="s">
        <v>261</v>
      </c>
      <c r="K1190">
        <v>181.21</v>
      </c>
      <c r="L1190" s="1" t="s">
        <v>261</v>
      </c>
      <c r="M1190">
        <v>262.57</v>
      </c>
      <c r="N1190">
        <v>0.8</v>
      </c>
      <c r="O1190">
        <v>0.06</v>
      </c>
      <c r="P1190">
        <v>366.62</v>
      </c>
      <c r="Q1190">
        <v>355.63</v>
      </c>
      <c r="R1190">
        <v>20.440000000000001</v>
      </c>
      <c r="S1190">
        <v>434.36</v>
      </c>
      <c r="T1190">
        <v>839.1</v>
      </c>
      <c r="U1190" s="1" t="s">
        <v>261</v>
      </c>
      <c r="W1190">
        <v>2147.11</v>
      </c>
      <c r="X1190">
        <v>101.23</v>
      </c>
      <c r="Y1190">
        <v>0.46</v>
      </c>
      <c r="Z1190">
        <v>332.56</v>
      </c>
      <c r="AA1190">
        <v>34.08</v>
      </c>
      <c r="AB1190">
        <v>7.0000000000000007E-2</v>
      </c>
      <c r="AC1190">
        <v>0.04</v>
      </c>
      <c r="AD1190">
        <v>78.319999999999993</v>
      </c>
      <c r="AE1190">
        <v>0.04</v>
      </c>
      <c r="AF1190">
        <v>0.05</v>
      </c>
      <c r="AG1190">
        <v>0.25</v>
      </c>
      <c r="AI1190">
        <v>7.12</v>
      </c>
      <c r="AL1190">
        <v>970.58</v>
      </c>
      <c r="AM1190">
        <v>47.35</v>
      </c>
      <c r="AN1190">
        <v>0.28999999999999998</v>
      </c>
      <c r="AO1190">
        <v>0.2</v>
      </c>
      <c r="AP1190">
        <v>13.54</v>
      </c>
      <c r="AQ1190">
        <v>100</v>
      </c>
      <c r="AR1190">
        <v>123.5</v>
      </c>
      <c r="AS1190">
        <v>70.91</v>
      </c>
      <c r="AT1190">
        <v>271.52</v>
      </c>
      <c r="AU1190">
        <v>98.6</v>
      </c>
      <c r="AV1190">
        <v>0.92</v>
      </c>
      <c r="AW1190">
        <v>20.100000000000001</v>
      </c>
      <c r="AX1190">
        <v>0.5</v>
      </c>
      <c r="AY1190">
        <v>98.14</v>
      </c>
      <c r="AZ1190">
        <v>0.1</v>
      </c>
      <c r="BA1190">
        <v>5488.36</v>
      </c>
      <c r="BB1190">
        <v>377.72</v>
      </c>
      <c r="BC1190">
        <v>20.63</v>
      </c>
      <c r="BD1190">
        <v>0.14000000000000001</v>
      </c>
      <c r="BE1190">
        <v>538.63</v>
      </c>
      <c r="BG1190">
        <v>15</v>
      </c>
      <c r="BH1190">
        <v>112.2</v>
      </c>
      <c r="BJ1190">
        <v>181.25</v>
      </c>
      <c r="BK1190">
        <v>27</v>
      </c>
      <c r="BL1190">
        <v>735.57</v>
      </c>
      <c r="BM1190">
        <v>0.05</v>
      </c>
      <c r="BN1190">
        <v>51.27</v>
      </c>
      <c r="BO1190">
        <v>132.63999999999999</v>
      </c>
      <c r="BP1190">
        <v>31.72</v>
      </c>
      <c r="BQ1190">
        <v>43.59</v>
      </c>
      <c r="BR1190">
        <v>21.97</v>
      </c>
      <c r="BS1190">
        <v>2.83</v>
      </c>
      <c r="BT1190">
        <v>34.24</v>
      </c>
      <c r="BU1190">
        <v>11813.91</v>
      </c>
      <c r="BV1190">
        <v>1.79</v>
      </c>
      <c r="BW1190">
        <v>128.77000000000001</v>
      </c>
      <c r="BX1190">
        <v>1050.68</v>
      </c>
      <c r="BY1190" s="1" t="s">
        <v>261</v>
      </c>
      <c r="BZ1190">
        <v>1.91</v>
      </c>
      <c r="CA1190">
        <v>8.6</v>
      </c>
      <c r="CB1190">
        <v>27.21</v>
      </c>
      <c r="CC1190">
        <v>86.86</v>
      </c>
      <c r="CE1190" s="1" t="s">
        <v>261</v>
      </c>
      <c r="CF1190">
        <v>612.01</v>
      </c>
      <c r="CG1190">
        <v>275.17</v>
      </c>
      <c r="CH1190">
        <v>151.15</v>
      </c>
      <c r="CI1190">
        <v>576.07000000000005</v>
      </c>
      <c r="CK1190">
        <v>142.66</v>
      </c>
      <c r="CL1190" s="1" t="s">
        <v>261</v>
      </c>
      <c r="CM1190">
        <v>311.04000000000002</v>
      </c>
      <c r="CN1190">
        <v>100</v>
      </c>
      <c r="CP1190">
        <v>49.43</v>
      </c>
      <c r="CQ1190">
        <v>965.7</v>
      </c>
      <c r="CT1190">
        <v>65.13</v>
      </c>
      <c r="CU1190">
        <v>5777.36</v>
      </c>
      <c r="CV1190" s="1" t="s">
        <v>261</v>
      </c>
      <c r="CX1190">
        <v>60.69</v>
      </c>
      <c r="CY1190">
        <v>121.94</v>
      </c>
      <c r="DA1190">
        <v>17.64</v>
      </c>
      <c r="DC1190">
        <v>66.83</v>
      </c>
      <c r="DD1190">
        <v>10.61</v>
      </c>
      <c r="DG1190" s="1" t="s">
        <v>261</v>
      </c>
      <c r="DH1190">
        <v>6872.33</v>
      </c>
      <c r="DJ1190">
        <v>81.47</v>
      </c>
      <c r="DK1190">
        <v>15.68</v>
      </c>
      <c r="DL1190">
        <v>139.22999999999999</v>
      </c>
      <c r="DM1190">
        <v>529.83000000000004</v>
      </c>
      <c r="DN1190">
        <v>100.22</v>
      </c>
      <c r="DO1190">
        <v>362.73</v>
      </c>
      <c r="DQ1190">
        <v>0.12</v>
      </c>
      <c r="DR1190">
        <v>382.12</v>
      </c>
      <c r="DS1190">
        <v>0.06</v>
      </c>
      <c r="DT1190">
        <v>769.1</v>
      </c>
      <c r="DU1190">
        <v>34.15</v>
      </c>
      <c r="DV1190">
        <v>77.099999999999994</v>
      </c>
      <c r="DW1190">
        <v>183.79</v>
      </c>
      <c r="DY1190">
        <v>110.16</v>
      </c>
      <c r="EA1190">
        <v>41.47</v>
      </c>
      <c r="EB1190">
        <v>4.93</v>
      </c>
      <c r="EC1190">
        <v>64.349999999999994</v>
      </c>
      <c r="ED1190">
        <v>280.56</v>
      </c>
      <c r="EE1190">
        <v>249.45</v>
      </c>
      <c r="EG1190">
        <v>521.39</v>
      </c>
      <c r="EH1190" s="1" t="s">
        <v>261</v>
      </c>
      <c r="EI1190">
        <v>166.22</v>
      </c>
      <c r="EJ1190">
        <v>65.739999999999995</v>
      </c>
      <c r="EK1190">
        <v>4.9000000000000004</v>
      </c>
      <c r="EL1190">
        <v>265.43</v>
      </c>
      <c r="EM1190">
        <v>392.58</v>
      </c>
      <c r="EN1190">
        <v>1357.59</v>
      </c>
      <c r="EO1190">
        <v>1.46</v>
      </c>
      <c r="EP1190">
        <v>0.06</v>
      </c>
      <c r="EQ1190">
        <v>10.87</v>
      </c>
      <c r="ER1190">
        <v>424.62</v>
      </c>
      <c r="ES1190">
        <v>438.96</v>
      </c>
      <c r="ET1190">
        <v>112.92</v>
      </c>
      <c r="EU1190">
        <v>134.08000000000001</v>
      </c>
    </row>
    <row r="1191" spans="1:151" x14ac:dyDescent="0.25">
      <c r="A1191" s="2">
        <v>43360</v>
      </c>
      <c r="C1191">
        <v>3.28</v>
      </c>
      <c r="D1191">
        <v>0.81</v>
      </c>
      <c r="E1191">
        <v>220.32</v>
      </c>
      <c r="F1191">
        <v>7.0000000000000007E-2</v>
      </c>
      <c r="G1191" s="1" t="s">
        <v>261</v>
      </c>
      <c r="I1191">
        <v>342.79</v>
      </c>
      <c r="J1191" s="1" t="s">
        <v>261</v>
      </c>
      <c r="K1191">
        <v>172.47</v>
      </c>
      <c r="L1191" s="1" t="s">
        <v>261</v>
      </c>
      <c r="M1191">
        <v>262.57</v>
      </c>
      <c r="N1191">
        <v>0.8</v>
      </c>
      <c r="O1191">
        <v>0.06</v>
      </c>
      <c r="P1191">
        <v>359.04</v>
      </c>
      <c r="Q1191">
        <v>345.73</v>
      </c>
      <c r="R1191">
        <v>20.86</v>
      </c>
      <c r="S1191">
        <v>429.3</v>
      </c>
      <c r="T1191">
        <v>819.12</v>
      </c>
      <c r="U1191" s="1" t="s">
        <v>261</v>
      </c>
      <c r="W1191">
        <v>2228.25</v>
      </c>
      <c r="X1191">
        <v>95.99</v>
      </c>
      <c r="Y1191">
        <v>0.46</v>
      </c>
      <c r="Z1191">
        <v>332.56</v>
      </c>
      <c r="AA1191">
        <v>37.15</v>
      </c>
      <c r="AB1191">
        <v>0.06</v>
      </c>
      <c r="AC1191">
        <v>0.04</v>
      </c>
      <c r="AD1191">
        <v>78.319999999999993</v>
      </c>
      <c r="AE1191">
        <v>0.04</v>
      </c>
      <c r="AF1191">
        <v>0.02</v>
      </c>
      <c r="AG1191">
        <v>0.25</v>
      </c>
      <c r="AI1191">
        <v>6.35</v>
      </c>
      <c r="AL1191">
        <v>970.58</v>
      </c>
      <c r="AM1191">
        <v>46.01</v>
      </c>
      <c r="AN1191">
        <v>0.28999999999999998</v>
      </c>
      <c r="AO1191">
        <v>0.2</v>
      </c>
      <c r="AP1191">
        <v>13.34</v>
      </c>
      <c r="AQ1191">
        <v>100</v>
      </c>
      <c r="AR1191">
        <v>120</v>
      </c>
      <c r="AS1191">
        <v>70.34</v>
      </c>
      <c r="AT1191">
        <v>266.93</v>
      </c>
      <c r="AU1191">
        <v>98.6</v>
      </c>
      <c r="AV1191">
        <v>0.92</v>
      </c>
      <c r="AW1191">
        <v>20.100000000000001</v>
      </c>
      <c r="AX1191">
        <v>0.46</v>
      </c>
      <c r="AY1191">
        <v>98.14</v>
      </c>
      <c r="AZ1191">
        <v>0.09</v>
      </c>
      <c r="BA1191">
        <v>5438.01</v>
      </c>
      <c r="BB1191">
        <v>377.72</v>
      </c>
      <c r="BC1191">
        <v>20.45</v>
      </c>
      <c r="BD1191">
        <v>0.14000000000000001</v>
      </c>
      <c r="BE1191">
        <v>534.15</v>
      </c>
      <c r="BG1191">
        <v>15</v>
      </c>
      <c r="BH1191">
        <v>106.89</v>
      </c>
      <c r="BJ1191">
        <v>184.77</v>
      </c>
      <c r="BK1191">
        <v>27</v>
      </c>
      <c r="BL1191">
        <v>735.57</v>
      </c>
      <c r="BM1191">
        <v>0.05</v>
      </c>
      <c r="BN1191">
        <v>51.19</v>
      </c>
      <c r="BO1191">
        <v>131.85</v>
      </c>
      <c r="BP1191">
        <v>31.72</v>
      </c>
      <c r="BQ1191">
        <v>43.99</v>
      </c>
      <c r="BR1191">
        <v>21.97</v>
      </c>
      <c r="BS1191">
        <v>2.83</v>
      </c>
      <c r="BT1191">
        <v>34.24</v>
      </c>
      <c r="BU1191">
        <v>11813.91</v>
      </c>
      <c r="BV1191">
        <v>1.79</v>
      </c>
      <c r="BW1191">
        <v>128.13</v>
      </c>
      <c r="BX1191">
        <v>1050.68</v>
      </c>
      <c r="BY1191" s="1" t="s">
        <v>261</v>
      </c>
      <c r="BZ1191">
        <v>1.88</v>
      </c>
      <c r="CA1191">
        <v>8.6</v>
      </c>
      <c r="CB1191">
        <v>34.31</v>
      </c>
      <c r="CC1191">
        <v>86.86</v>
      </c>
      <c r="CE1191" s="1" t="s">
        <v>261</v>
      </c>
      <c r="CF1191">
        <v>612.01</v>
      </c>
      <c r="CG1191">
        <v>275.17</v>
      </c>
      <c r="CH1191">
        <v>151.15</v>
      </c>
      <c r="CI1191">
        <v>568.52</v>
      </c>
      <c r="CK1191">
        <v>142.66</v>
      </c>
      <c r="CL1191" s="1" t="s">
        <v>261</v>
      </c>
      <c r="CM1191">
        <v>307.3</v>
      </c>
      <c r="CN1191">
        <v>100</v>
      </c>
      <c r="CP1191">
        <v>49.43</v>
      </c>
      <c r="CQ1191">
        <v>1011.69</v>
      </c>
      <c r="CT1191">
        <v>62.33</v>
      </c>
      <c r="CU1191">
        <v>6041.33</v>
      </c>
      <c r="CV1191" s="1" t="s">
        <v>261</v>
      </c>
      <c r="CX1191">
        <v>60.69</v>
      </c>
      <c r="CY1191">
        <v>121.94</v>
      </c>
      <c r="DA1191">
        <v>18.559999999999999</v>
      </c>
      <c r="DC1191">
        <v>66.83</v>
      </c>
      <c r="DD1191">
        <v>10.61</v>
      </c>
      <c r="DG1191" s="1" t="s">
        <v>261</v>
      </c>
      <c r="DH1191">
        <v>6872.33</v>
      </c>
      <c r="DJ1191">
        <v>81.47</v>
      </c>
      <c r="DK1191">
        <v>15.68</v>
      </c>
      <c r="DL1191">
        <v>133.34</v>
      </c>
      <c r="DM1191">
        <v>529.83000000000004</v>
      </c>
      <c r="DN1191">
        <v>100.22</v>
      </c>
      <c r="DO1191">
        <v>343.5</v>
      </c>
      <c r="DQ1191">
        <v>0.12</v>
      </c>
      <c r="DR1191">
        <v>382.12</v>
      </c>
      <c r="DS1191">
        <v>0.04</v>
      </c>
      <c r="DT1191">
        <v>769.1</v>
      </c>
      <c r="DU1191">
        <v>34.15</v>
      </c>
      <c r="DV1191">
        <v>77.099999999999994</v>
      </c>
      <c r="DW1191">
        <v>178.42</v>
      </c>
      <c r="DY1191">
        <v>110.16</v>
      </c>
      <c r="EA1191">
        <v>41.47</v>
      </c>
      <c r="EB1191">
        <v>5.88</v>
      </c>
      <c r="EC1191">
        <v>64.349999999999994</v>
      </c>
      <c r="ED1191">
        <v>280.56</v>
      </c>
      <c r="EE1191">
        <v>252.56</v>
      </c>
      <c r="EG1191">
        <v>521.39</v>
      </c>
      <c r="EH1191" s="1" t="s">
        <v>261</v>
      </c>
      <c r="EI1191">
        <v>167.5</v>
      </c>
      <c r="EJ1191">
        <v>66.14</v>
      </c>
      <c r="EK1191">
        <v>4.9000000000000004</v>
      </c>
      <c r="EL1191">
        <v>265.43</v>
      </c>
      <c r="EM1191">
        <v>392.58</v>
      </c>
      <c r="EN1191">
        <v>1357.59</v>
      </c>
      <c r="EO1191">
        <v>1.46</v>
      </c>
      <c r="EP1191">
        <v>0.06</v>
      </c>
      <c r="EQ1191">
        <v>10.37</v>
      </c>
      <c r="ER1191">
        <v>424.62</v>
      </c>
      <c r="ES1191">
        <v>444.46</v>
      </c>
      <c r="ET1191">
        <v>112.92</v>
      </c>
      <c r="EU1191">
        <v>134.08000000000001</v>
      </c>
    </row>
    <row r="1192" spans="1:151" x14ac:dyDescent="0.25">
      <c r="A1192" s="2">
        <v>43367</v>
      </c>
      <c r="C1192">
        <v>3.26</v>
      </c>
      <c r="D1192">
        <v>0.81</v>
      </c>
      <c r="E1192">
        <v>224.11</v>
      </c>
      <c r="F1192">
        <v>7.0000000000000007E-2</v>
      </c>
      <c r="G1192" s="1" t="s">
        <v>261</v>
      </c>
      <c r="I1192">
        <v>342.79</v>
      </c>
      <c r="J1192" s="1" t="s">
        <v>261</v>
      </c>
      <c r="K1192">
        <v>164.31</v>
      </c>
      <c r="L1192" s="1" t="s">
        <v>261</v>
      </c>
      <c r="M1192">
        <v>262.57</v>
      </c>
      <c r="N1192">
        <v>0.8</v>
      </c>
      <c r="O1192">
        <v>0.06</v>
      </c>
      <c r="P1192">
        <v>348.92</v>
      </c>
      <c r="Q1192">
        <v>353.63</v>
      </c>
      <c r="R1192">
        <v>20.440000000000001</v>
      </c>
      <c r="S1192">
        <v>422.97</v>
      </c>
      <c r="T1192">
        <v>799.14</v>
      </c>
      <c r="U1192" s="1" t="s">
        <v>261</v>
      </c>
      <c r="W1192">
        <v>2221.0700000000002</v>
      </c>
      <c r="X1192">
        <v>97.74</v>
      </c>
      <c r="Y1192">
        <v>0.46</v>
      </c>
      <c r="Z1192">
        <v>332.56</v>
      </c>
      <c r="AA1192">
        <v>45.99</v>
      </c>
      <c r="AB1192">
        <v>0.06</v>
      </c>
      <c r="AC1192">
        <v>0.04</v>
      </c>
      <c r="AD1192">
        <v>78.319999999999993</v>
      </c>
      <c r="AE1192">
        <v>0.04</v>
      </c>
      <c r="AF1192">
        <v>0.02</v>
      </c>
      <c r="AG1192">
        <v>0.25</v>
      </c>
      <c r="AI1192">
        <v>6.35</v>
      </c>
      <c r="AL1192">
        <v>957.64</v>
      </c>
      <c r="AM1192">
        <v>46.01</v>
      </c>
      <c r="AN1192">
        <v>0.28999999999999998</v>
      </c>
      <c r="AO1192">
        <v>0.2</v>
      </c>
      <c r="AP1192">
        <v>12.78</v>
      </c>
      <c r="AQ1192">
        <v>100</v>
      </c>
      <c r="AR1192">
        <v>119</v>
      </c>
      <c r="AS1192">
        <v>73.2</v>
      </c>
      <c r="AT1192">
        <v>271.83</v>
      </c>
      <c r="AU1192">
        <v>98.6</v>
      </c>
      <c r="AV1192">
        <v>0.92</v>
      </c>
      <c r="AW1192">
        <v>20.100000000000001</v>
      </c>
      <c r="AX1192">
        <v>0.28000000000000003</v>
      </c>
      <c r="AY1192">
        <v>98.14</v>
      </c>
      <c r="AZ1192">
        <v>0.08</v>
      </c>
      <c r="BA1192">
        <v>5310.19</v>
      </c>
      <c r="BB1192">
        <v>377.72</v>
      </c>
      <c r="BC1192">
        <v>20.27</v>
      </c>
      <c r="BD1192">
        <v>0.14000000000000001</v>
      </c>
      <c r="BE1192">
        <v>525.16999999999996</v>
      </c>
      <c r="BG1192">
        <v>15</v>
      </c>
      <c r="BH1192">
        <v>100.07</v>
      </c>
      <c r="BJ1192">
        <v>178.61</v>
      </c>
      <c r="BK1192">
        <v>27</v>
      </c>
      <c r="BL1192">
        <v>735.57</v>
      </c>
      <c r="BM1192">
        <v>0.05</v>
      </c>
      <c r="BN1192">
        <v>43.09</v>
      </c>
      <c r="BO1192">
        <v>143</v>
      </c>
      <c r="BP1192">
        <v>31.72</v>
      </c>
      <c r="BQ1192">
        <v>44.98</v>
      </c>
      <c r="BR1192">
        <v>21.97</v>
      </c>
      <c r="BS1192">
        <v>2.83</v>
      </c>
      <c r="BT1192">
        <v>34.24</v>
      </c>
      <c r="BU1192">
        <v>11813.91</v>
      </c>
      <c r="BV1192">
        <v>1.79</v>
      </c>
      <c r="BW1192">
        <v>128.13</v>
      </c>
      <c r="BX1192">
        <v>1050.68</v>
      </c>
      <c r="BY1192" s="1" t="s">
        <v>261</v>
      </c>
      <c r="BZ1192">
        <v>1.88</v>
      </c>
      <c r="CA1192">
        <v>8.6</v>
      </c>
      <c r="CB1192">
        <v>29.57</v>
      </c>
      <c r="CC1192">
        <v>86.86</v>
      </c>
      <c r="CE1192" s="1" t="s">
        <v>261</v>
      </c>
      <c r="CF1192">
        <v>612.01</v>
      </c>
      <c r="CG1192">
        <v>275.17</v>
      </c>
      <c r="CH1192">
        <v>151.15</v>
      </c>
      <c r="CI1192">
        <v>568.52</v>
      </c>
      <c r="CK1192">
        <v>142.66</v>
      </c>
      <c r="CL1192" s="1" t="s">
        <v>261</v>
      </c>
      <c r="CM1192">
        <v>298.58</v>
      </c>
      <c r="CN1192">
        <v>100</v>
      </c>
      <c r="CP1192">
        <v>49.43</v>
      </c>
      <c r="CQ1192">
        <v>1008.55</v>
      </c>
      <c r="CT1192">
        <v>60.81</v>
      </c>
      <c r="CU1192">
        <v>6428.75</v>
      </c>
      <c r="CV1192" s="1" t="s">
        <v>261</v>
      </c>
      <c r="CX1192">
        <v>60.69</v>
      </c>
      <c r="CY1192">
        <v>121.94</v>
      </c>
      <c r="DA1192">
        <v>19.829999999999998</v>
      </c>
      <c r="DC1192">
        <v>66.83</v>
      </c>
      <c r="DD1192">
        <v>10.61</v>
      </c>
      <c r="DG1192" s="1" t="s">
        <v>261</v>
      </c>
      <c r="DH1192">
        <v>6872.33</v>
      </c>
      <c r="DJ1192">
        <v>81.47</v>
      </c>
      <c r="DK1192">
        <v>15.68</v>
      </c>
      <c r="DL1192">
        <v>138.87</v>
      </c>
      <c r="DM1192">
        <v>529.83000000000004</v>
      </c>
      <c r="DN1192">
        <v>100.22</v>
      </c>
      <c r="DO1192">
        <v>350.13</v>
      </c>
      <c r="DQ1192">
        <v>0.12</v>
      </c>
      <c r="DR1192">
        <v>382.12</v>
      </c>
      <c r="DS1192">
        <v>0.03</v>
      </c>
      <c r="DT1192">
        <v>769.1</v>
      </c>
      <c r="DU1192">
        <v>34.15</v>
      </c>
      <c r="DV1192">
        <v>77.099999999999994</v>
      </c>
      <c r="DW1192">
        <v>186.71</v>
      </c>
      <c r="DY1192">
        <v>110.16</v>
      </c>
      <c r="EA1192">
        <v>41.47</v>
      </c>
      <c r="EB1192">
        <v>6.42</v>
      </c>
      <c r="EC1192">
        <v>64.349999999999994</v>
      </c>
      <c r="ED1192">
        <v>280.56</v>
      </c>
      <c r="EE1192">
        <v>251</v>
      </c>
      <c r="EG1192">
        <v>521.39</v>
      </c>
      <c r="EH1192" s="1" t="s">
        <v>261</v>
      </c>
      <c r="EI1192">
        <v>166.22</v>
      </c>
      <c r="EJ1192">
        <v>64.95</v>
      </c>
      <c r="EK1192">
        <v>4.9000000000000004</v>
      </c>
      <c r="EL1192">
        <v>265.43</v>
      </c>
      <c r="EM1192">
        <v>392.58</v>
      </c>
      <c r="EN1192">
        <v>1357.59</v>
      </c>
      <c r="EO1192">
        <v>1.46</v>
      </c>
      <c r="EP1192">
        <v>0.06</v>
      </c>
      <c r="EQ1192">
        <v>7.63</v>
      </c>
      <c r="ER1192">
        <v>424.62</v>
      </c>
      <c r="ES1192">
        <v>443.67</v>
      </c>
      <c r="ET1192">
        <v>112.92</v>
      </c>
      <c r="EU1192">
        <v>134.08000000000001</v>
      </c>
    </row>
    <row r="1193" spans="1:151" x14ac:dyDescent="0.25">
      <c r="A1193" s="2">
        <v>43374</v>
      </c>
      <c r="C1193">
        <v>3.59</v>
      </c>
      <c r="D1193">
        <v>0.81</v>
      </c>
      <c r="E1193">
        <v>221.54</v>
      </c>
      <c r="F1193">
        <v>7.0000000000000007E-2</v>
      </c>
      <c r="G1193" s="1" t="s">
        <v>261</v>
      </c>
      <c r="I1193">
        <v>342.79</v>
      </c>
      <c r="J1193" s="1" t="s">
        <v>261</v>
      </c>
      <c r="K1193">
        <v>155.57</v>
      </c>
      <c r="L1193" s="1" t="s">
        <v>261</v>
      </c>
      <c r="M1193">
        <v>262.57</v>
      </c>
      <c r="N1193">
        <v>0.8</v>
      </c>
      <c r="O1193">
        <v>0.06</v>
      </c>
      <c r="P1193">
        <v>348.92</v>
      </c>
      <c r="Q1193">
        <v>350.85</v>
      </c>
      <c r="R1193">
        <v>23.49</v>
      </c>
      <c r="S1193">
        <v>421.07</v>
      </c>
      <c r="T1193">
        <v>785.83</v>
      </c>
      <c r="U1193" s="1" t="s">
        <v>261</v>
      </c>
      <c r="W1193">
        <v>2409.9299999999998</v>
      </c>
      <c r="X1193">
        <v>85.96</v>
      </c>
      <c r="Y1193">
        <v>0.46</v>
      </c>
      <c r="Z1193">
        <v>332.56</v>
      </c>
      <c r="AA1193">
        <v>45.54</v>
      </c>
      <c r="AB1193">
        <v>7.0000000000000007E-2</v>
      </c>
      <c r="AC1193">
        <v>0.04</v>
      </c>
      <c r="AD1193">
        <v>78.319999999999993</v>
      </c>
      <c r="AE1193">
        <v>0.04</v>
      </c>
      <c r="AF1193">
        <v>0.02</v>
      </c>
      <c r="AG1193">
        <v>0.25</v>
      </c>
      <c r="AI1193">
        <v>7.12</v>
      </c>
      <c r="AL1193">
        <v>933.92</v>
      </c>
      <c r="AM1193">
        <v>43.87</v>
      </c>
      <c r="AN1193">
        <v>0.28999999999999998</v>
      </c>
      <c r="AO1193">
        <v>0.2</v>
      </c>
      <c r="AP1193">
        <v>12.21</v>
      </c>
      <c r="AQ1193">
        <v>100</v>
      </c>
      <c r="AR1193">
        <v>111.5</v>
      </c>
      <c r="AS1193">
        <v>70.34</v>
      </c>
      <c r="AT1193">
        <v>268.97000000000003</v>
      </c>
      <c r="AU1193">
        <v>98.6</v>
      </c>
      <c r="AV1193">
        <v>0.92</v>
      </c>
      <c r="AW1193">
        <v>20.100000000000001</v>
      </c>
      <c r="AX1193">
        <v>0.28000000000000003</v>
      </c>
      <c r="AY1193">
        <v>98.14</v>
      </c>
      <c r="AZ1193">
        <v>0.08</v>
      </c>
      <c r="BA1193">
        <v>5243.05</v>
      </c>
      <c r="BB1193">
        <v>377.72</v>
      </c>
      <c r="BC1193">
        <v>21.91</v>
      </c>
      <c r="BD1193">
        <v>0.14000000000000001</v>
      </c>
      <c r="BE1193">
        <v>511.7</v>
      </c>
      <c r="BG1193">
        <v>15</v>
      </c>
      <c r="BH1193">
        <v>99.31</v>
      </c>
      <c r="BJ1193">
        <v>178.61</v>
      </c>
      <c r="BK1193">
        <v>27</v>
      </c>
      <c r="BL1193">
        <v>735.57</v>
      </c>
      <c r="BM1193">
        <v>0.05</v>
      </c>
      <c r="BN1193">
        <v>38.58</v>
      </c>
      <c r="BO1193">
        <v>141.32</v>
      </c>
      <c r="BP1193">
        <v>31.72</v>
      </c>
      <c r="BQ1193">
        <v>42.53</v>
      </c>
      <c r="BR1193">
        <v>21.97</v>
      </c>
      <c r="BS1193">
        <v>2.83</v>
      </c>
      <c r="BT1193">
        <v>34.24</v>
      </c>
      <c r="BU1193">
        <v>11813.91</v>
      </c>
      <c r="BV1193">
        <v>1.79</v>
      </c>
      <c r="BW1193">
        <v>128.13</v>
      </c>
      <c r="BX1193">
        <v>1050.68</v>
      </c>
      <c r="BY1193" s="1" t="s">
        <v>261</v>
      </c>
      <c r="BZ1193">
        <v>1.76</v>
      </c>
      <c r="CA1193">
        <v>7.85</v>
      </c>
      <c r="CB1193">
        <v>33.119999999999997</v>
      </c>
      <c r="CC1193">
        <v>86.86</v>
      </c>
      <c r="CE1193" s="1" t="s">
        <v>261</v>
      </c>
      <c r="CF1193">
        <v>612.01</v>
      </c>
      <c r="CG1193">
        <v>275.17</v>
      </c>
      <c r="CH1193">
        <v>151.15</v>
      </c>
      <c r="CI1193">
        <v>568.52</v>
      </c>
      <c r="CK1193">
        <v>142.66</v>
      </c>
      <c r="CL1193" s="1" t="s">
        <v>261</v>
      </c>
      <c r="CM1193">
        <v>302.04000000000002</v>
      </c>
      <c r="CN1193">
        <v>100</v>
      </c>
      <c r="CP1193">
        <v>49.43</v>
      </c>
      <c r="CQ1193">
        <v>932.26</v>
      </c>
      <c r="CT1193">
        <v>61.3</v>
      </c>
      <c r="CU1193">
        <v>6398.95</v>
      </c>
      <c r="CV1193" s="1" t="s">
        <v>261</v>
      </c>
      <c r="CX1193">
        <v>60.69</v>
      </c>
      <c r="CY1193">
        <v>121.94</v>
      </c>
      <c r="DA1193">
        <v>18.77</v>
      </c>
      <c r="DC1193">
        <v>66.83</v>
      </c>
      <c r="DD1193">
        <v>10.61</v>
      </c>
      <c r="DG1193" s="1" t="s">
        <v>261</v>
      </c>
      <c r="DH1193">
        <v>6872.33</v>
      </c>
      <c r="DJ1193">
        <v>81.47</v>
      </c>
      <c r="DK1193">
        <v>15.68</v>
      </c>
      <c r="DL1193">
        <v>132.62</v>
      </c>
      <c r="DM1193">
        <v>529.83000000000004</v>
      </c>
      <c r="DN1193">
        <v>100.22</v>
      </c>
      <c r="DO1193">
        <v>355.78</v>
      </c>
      <c r="DQ1193">
        <v>0.12</v>
      </c>
      <c r="DR1193">
        <v>382.12</v>
      </c>
      <c r="DS1193">
        <v>0.06</v>
      </c>
      <c r="DT1193">
        <v>769.1</v>
      </c>
      <c r="DU1193">
        <v>34.15</v>
      </c>
      <c r="DV1193">
        <v>77.099999999999994</v>
      </c>
      <c r="DW1193">
        <v>176.13</v>
      </c>
      <c r="DY1193">
        <v>110.16</v>
      </c>
      <c r="EA1193">
        <v>41.47</v>
      </c>
      <c r="EB1193">
        <v>5.3</v>
      </c>
      <c r="EC1193">
        <v>64.349999999999994</v>
      </c>
      <c r="ED1193">
        <v>280.56</v>
      </c>
      <c r="EE1193">
        <v>252.56</v>
      </c>
      <c r="EG1193">
        <v>521.39</v>
      </c>
      <c r="EH1193" s="1" t="s">
        <v>261</v>
      </c>
      <c r="EI1193">
        <v>167.75</v>
      </c>
      <c r="EJ1193">
        <v>63.76</v>
      </c>
      <c r="EK1193">
        <v>4.9000000000000004</v>
      </c>
      <c r="EL1193">
        <v>265.43</v>
      </c>
      <c r="EM1193">
        <v>392.58</v>
      </c>
      <c r="EN1193">
        <v>1357.59</v>
      </c>
      <c r="EO1193">
        <v>1.46</v>
      </c>
      <c r="EP1193">
        <v>0.04</v>
      </c>
      <c r="EQ1193">
        <v>8.1300000000000008</v>
      </c>
      <c r="ER1193">
        <v>424.62</v>
      </c>
      <c r="ES1193">
        <v>438.18</v>
      </c>
      <c r="ET1193">
        <v>112.92</v>
      </c>
      <c r="EU1193">
        <v>134.08000000000001</v>
      </c>
    </row>
    <row r="1194" spans="1:151" x14ac:dyDescent="0.25">
      <c r="A1194" s="2">
        <v>43381</v>
      </c>
      <c r="C1194">
        <v>3.49</v>
      </c>
      <c r="D1194">
        <v>0.81</v>
      </c>
      <c r="E1194">
        <v>216.93</v>
      </c>
      <c r="F1194">
        <v>7.0000000000000007E-2</v>
      </c>
      <c r="G1194" s="1" t="s">
        <v>261</v>
      </c>
      <c r="I1194">
        <v>342.79</v>
      </c>
      <c r="J1194" s="1" t="s">
        <v>261</v>
      </c>
      <c r="K1194">
        <v>121.78</v>
      </c>
      <c r="L1194" s="1" t="s">
        <v>261</v>
      </c>
      <c r="M1194">
        <v>262.57</v>
      </c>
      <c r="N1194">
        <v>0.8</v>
      </c>
      <c r="O1194">
        <v>0.06</v>
      </c>
      <c r="P1194">
        <v>346.4</v>
      </c>
      <c r="Q1194">
        <v>334.31</v>
      </c>
      <c r="R1194">
        <v>21.91</v>
      </c>
      <c r="S1194">
        <v>406.5</v>
      </c>
      <c r="T1194">
        <v>779.17</v>
      </c>
      <c r="U1194" s="1" t="s">
        <v>261</v>
      </c>
      <c r="W1194">
        <v>2279.96</v>
      </c>
      <c r="X1194">
        <v>86.4</v>
      </c>
      <c r="Y1194">
        <v>0.46</v>
      </c>
      <c r="Z1194">
        <v>332.56</v>
      </c>
      <c r="AA1194">
        <v>40.76</v>
      </c>
      <c r="AB1194">
        <v>7.0000000000000007E-2</v>
      </c>
      <c r="AC1194">
        <v>0.04</v>
      </c>
      <c r="AD1194">
        <v>78.319999999999993</v>
      </c>
      <c r="AE1194">
        <v>0.04</v>
      </c>
      <c r="AF1194">
        <v>0.02</v>
      </c>
      <c r="AG1194">
        <v>0.25</v>
      </c>
      <c r="AI1194">
        <v>6.15</v>
      </c>
      <c r="AL1194">
        <v>856.27</v>
      </c>
      <c r="AM1194">
        <v>44.14</v>
      </c>
      <c r="AN1194">
        <v>0.28999999999999998</v>
      </c>
      <c r="AO1194">
        <v>0.2</v>
      </c>
      <c r="AP1194">
        <v>12.13</v>
      </c>
      <c r="AQ1194">
        <v>100</v>
      </c>
      <c r="AR1194">
        <v>110</v>
      </c>
      <c r="AS1194">
        <v>69.760000000000005</v>
      </c>
      <c r="AT1194">
        <v>259.99</v>
      </c>
      <c r="AU1194">
        <v>98.6</v>
      </c>
      <c r="AV1194">
        <v>0.92</v>
      </c>
      <c r="AW1194">
        <v>20.100000000000001</v>
      </c>
      <c r="AX1194">
        <v>0.28999999999999998</v>
      </c>
      <c r="AY1194">
        <v>98.14</v>
      </c>
      <c r="AZ1194">
        <v>0.14000000000000001</v>
      </c>
      <c r="BA1194">
        <v>4751.16</v>
      </c>
      <c r="BB1194">
        <v>377.72</v>
      </c>
      <c r="BC1194">
        <v>22.55</v>
      </c>
      <c r="BD1194">
        <v>0.14000000000000001</v>
      </c>
      <c r="BE1194">
        <v>538.63</v>
      </c>
      <c r="BG1194">
        <v>15</v>
      </c>
      <c r="BH1194">
        <v>96.28</v>
      </c>
      <c r="BJ1194">
        <v>173.33</v>
      </c>
      <c r="BK1194">
        <v>27</v>
      </c>
      <c r="BL1194">
        <v>735.57</v>
      </c>
      <c r="BM1194">
        <v>0.05</v>
      </c>
      <c r="BN1194">
        <v>34.11</v>
      </c>
      <c r="BO1194">
        <v>134.12</v>
      </c>
      <c r="BP1194">
        <v>31.72</v>
      </c>
      <c r="BQ1194">
        <v>43.01</v>
      </c>
      <c r="BR1194">
        <v>21.97</v>
      </c>
      <c r="BS1194">
        <v>2.83</v>
      </c>
      <c r="BT1194">
        <v>34.24</v>
      </c>
      <c r="BU1194">
        <v>11813.91</v>
      </c>
      <c r="BV1194">
        <v>1.79</v>
      </c>
      <c r="BW1194">
        <v>120.36</v>
      </c>
      <c r="BX1194">
        <v>1050.68</v>
      </c>
      <c r="BY1194" s="1" t="s">
        <v>261</v>
      </c>
      <c r="BZ1194">
        <v>1.76</v>
      </c>
      <c r="CA1194">
        <v>7.85</v>
      </c>
      <c r="CB1194">
        <v>36.479999999999997</v>
      </c>
      <c r="CC1194">
        <v>86.86</v>
      </c>
      <c r="CE1194" s="1" t="s">
        <v>261</v>
      </c>
      <c r="CF1194">
        <v>612.01</v>
      </c>
      <c r="CG1194">
        <v>275.17</v>
      </c>
      <c r="CH1194">
        <v>151.15</v>
      </c>
      <c r="CI1194">
        <v>568.52</v>
      </c>
      <c r="CK1194">
        <v>142.66</v>
      </c>
      <c r="CL1194" s="1" t="s">
        <v>261</v>
      </c>
      <c r="CM1194">
        <v>286.92</v>
      </c>
      <c r="CN1194">
        <v>100</v>
      </c>
      <c r="CP1194">
        <v>49.43</v>
      </c>
      <c r="CQ1194">
        <v>894.63</v>
      </c>
      <c r="CT1194">
        <v>55.24</v>
      </c>
      <c r="CU1194">
        <v>6190.34</v>
      </c>
      <c r="CV1194" s="1" t="s">
        <v>261</v>
      </c>
      <c r="CX1194">
        <v>60.69</v>
      </c>
      <c r="CY1194">
        <v>121.94</v>
      </c>
      <c r="DA1194">
        <v>18.03</v>
      </c>
      <c r="DC1194">
        <v>66.83</v>
      </c>
      <c r="DD1194">
        <v>10.61</v>
      </c>
      <c r="DG1194" s="1" t="s">
        <v>261</v>
      </c>
      <c r="DH1194">
        <v>6872.33</v>
      </c>
      <c r="DJ1194">
        <v>81.47</v>
      </c>
      <c r="DK1194">
        <v>15.68</v>
      </c>
      <c r="DL1194">
        <v>129.13</v>
      </c>
      <c r="DM1194">
        <v>529.83000000000004</v>
      </c>
      <c r="DN1194">
        <v>100.22</v>
      </c>
      <c r="DO1194">
        <v>314.10000000000002</v>
      </c>
      <c r="DQ1194">
        <v>0.12</v>
      </c>
      <c r="DR1194">
        <v>382.12</v>
      </c>
      <c r="DS1194">
        <v>0.04</v>
      </c>
      <c r="DT1194">
        <v>769.1</v>
      </c>
      <c r="DU1194">
        <v>34.15</v>
      </c>
      <c r="DV1194">
        <v>77.099999999999994</v>
      </c>
      <c r="DW1194">
        <v>162.38999999999999</v>
      </c>
      <c r="DY1194">
        <v>110.16</v>
      </c>
      <c r="EA1194">
        <v>41.47</v>
      </c>
      <c r="EB1194">
        <v>5.62</v>
      </c>
      <c r="EC1194">
        <v>64.349999999999994</v>
      </c>
      <c r="ED1194">
        <v>280.56</v>
      </c>
      <c r="EE1194">
        <v>251</v>
      </c>
      <c r="EG1194">
        <v>521.39</v>
      </c>
      <c r="EH1194" s="1" t="s">
        <v>261</v>
      </c>
      <c r="EI1194">
        <v>163.66</v>
      </c>
      <c r="EJ1194">
        <v>64.55</v>
      </c>
      <c r="EK1194">
        <v>4.9000000000000004</v>
      </c>
      <c r="EL1194">
        <v>265.43</v>
      </c>
      <c r="EM1194">
        <v>392.58</v>
      </c>
      <c r="EN1194">
        <v>1357.59</v>
      </c>
      <c r="EO1194">
        <v>1.46</v>
      </c>
      <c r="EP1194">
        <v>0.04</v>
      </c>
      <c r="EQ1194">
        <v>6.51</v>
      </c>
      <c r="ER1194">
        <v>424.62</v>
      </c>
      <c r="ES1194">
        <v>439.75</v>
      </c>
      <c r="ET1194">
        <v>112.92</v>
      </c>
      <c r="EU1194">
        <v>134.08000000000001</v>
      </c>
    </row>
    <row r="1195" spans="1:151" x14ac:dyDescent="0.25">
      <c r="A1195" s="2">
        <v>43388</v>
      </c>
      <c r="C1195">
        <v>3.14</v>
      </c>
      <c r="D1195">
        <v>0.81</v>
      </c>
      <c r="E1195">
        <v>196.59</v>
      </c>
      <c r="F1195">
        <v>7.0000000000000007E-2</v>
      </c>
      <c r="G1195" s="1" t="s">
        <v>261</v>
      </c>
      <c r="I1195">
        <v>342.79</v>
      </c>
      <c r="J1195" s="1" t="s">
        <v>261</v>
      </c>
      <c r="K1195">
        <v>126.44</v>
      </c>
      <c r="L1195" s="1" t="s">
        <v>261</v>
      </c>
      <c r="M1195">
        <v>262.57</v>
      </c>
      <c r="N1195">
        <v>0.8</v>
      </c>
      <c r="O1195">
        <v>0.06</v>
      </c>
      <c r="P1195">
        <v>313.52999999999997</v>
      </c>
      <c r="Q1195">
        <v>326.42</v>
      </c>
      <c r="R1195">
        <v>22.44</v>
      </c>
      <c r="S1195">
        <v>372.94</v>
      </c>
      <c r="T1195">
        <v>779.17</v>
      </c>
      <c r="U1195" s="1" t="s">
        <v>261</v>
      </c>
      <c r="W1195">
        <v>2213.17</v>
      </c>
      <c r="X1195">
        <v>79.41</v>
      </c>
      <c r="Y1195">
        <v>0.46</v>
      </c>
      <c r="Z1195">
        <v>332.56</v>
      </c>
      <c r="AA1195">
        <v>36.61</v>
      </c>
      <c r="AB1195">
        <v>7.0000000000000007E-2</v>
      </c>
      <c r="AC1195">
        <v>0.04</v>
      </c>
      <c r="AD1195">
        <v>78.319999999999993</v>
      </c>
      <c r="AE1195">
        <v>0.04</v>
      </c>
      <c r="AF1195">
        <v>0.02</v>
      </c>
      <c r="AG1195">
        <v>0.25</v>
      </c>
      <c r="AI1195">
        <v>5.77</v>
      </c>
      <c r="AL1195">
        <v>895.09</v>
      </c>
      <c r="AM1195">
        <v>43.87</v>
      </c>
      <c r="AN1195">
        <v>0.28999999999999998</v>
      </c>
      <c r="AO1195">
        <v>0.2</v>
      </c>
      <c r="AP1195">
        <v>11.97</v>
      </c>
      <c r="AQ1195">
        <v>100</v>
      </c>
      <c r="AR1195">
        <v>100</v>
      </c>
      <c r="AS1195">
        <v>69.19</v>
      </c>
      <c r="AT1195">
        <v>255.91</v>
      </c>
      <c r="AU1195">
        <v>98.6</v>
      </c>
      <c r="AV1195">
        <v>0.92</v>
      </c>
      <c r="AW1195">
        <v>20.100000000000001</v>
      </c>
      <c r="AX1195">
        <v>0.28000000000000003</v>
      </c>
      <c r="AY1195">
        <v>98.14</v>
      </c>
      <c r="AZ1195">
        <v>0.09</v>
      </c>
      <c r="BA1195">
        <v>4685.3100000000004</v>
      </c>
      <c r="BB1195">
        <v>377.72</v>
      </c>
      <c r="BC1195">
        <v>20.45</v>
      </c>
      <c r="BD1195">
        <v>0.14000000000000001</v>
      </c>
      <c r="BE1195">
        <v>525.16999999999996</v>
      </c>
      <c r="BG1195">
        <v>15</v>
      </c>
      <c r="BH1195">
        <v>88.7</v>
      </c>
      <c r="BJ1195">
        <v>162.78</v>
      </c>
      <c r="BK1195">
        <v>27</v>
      </c>
      <c r="BL1195">
        <v>735.57</v>
      </c>
      <c r="BM1195">
        <v>0.05</v>
      </c>
      <c r="BN1195">
        <v>31.02</v>
      </c>
      <c r="BO1195">
        <v>136.79</v>
      </c>
      <c r="BP1195">
        <v>31.72</v>
      </c>
      <c r="BQ1195">
        <v>40.26</v>
      </c>
      <c r="BR1195">
        <v>21.97</v>
      </c>
      <c r="BS1195">
        <v>2.83</v>
      </c>
      <c r="BT1195">
        <v>34.24</v>
      </c>
      <c r="BU1195">
        <v>11813.91</v>
      </c>
      <c r="BV1195">
        <v>1.79</v>
      </c>
      <c r="BW1195">
        <v>110.01</v>
      </c>
      <c r="BX1195">
        <v>1050.68</v>
      </c>
      <c r="BY1195" s="1" t="s">
        <v>261</v>
      </c>
      <c r="BZ1195">
        <v>1.72</v>
      </c>
      <c r="CA1195">
        <v>7.85</v>
      </c>
      <c r="CB1195">
        <v>35.1</v>
      </c>
      <c r="CC1195">
        <v>86.86</v>
      </c>
      <c r="CE1195" s="1" t="s">
        <v>261</v>
      </c>
      <c r="CF1195">
        <v>612.01</v>
      </c>
      <c r="CG1195">
        <v>275.17</v>
      </c>
      <c r="CH1195">
        <v>151.15</v>
      </c>
      <c r="CI1195">
        <v>550.91</v>
      </c>
      <c r="CK1195">
        <v>142.66</v>
      </c>
      <c r="CL1195" s="1" t="s">
        <v>261</v>
      </c>
      <c r="CM1195">
        <v>277.27</v>
      </c>
      <c r="CN1195">
        <v>100</v>
      </c>
      <c r="CP1195">
        <v>49.43</v>
      </c>
      <c r="CQ1195">
        <v>842.38</v>
      </c>
      <c r="CT1195">
        <v>51.9</v>
      </c>
      <c r="CU1195">
        <v>6024.3</v>
      </c>
      <c r="CV1195" s="1" t="s">
        <v>261</v>
      </c>
      <c r="CX1195">
        <v>60.69</v>
      </c>
      <c r="CY1195">
        <v>121.94</v>
      </c>
      <c r="DA1195">
        <v>16.239999999999998</v>
      </c>
      <c r="DC1195">
        <v>66.83</v>
      </c>
      <c r="DD1195">
        <v>10.61</v>
      </c>
      <c r="DG1195" s="1" t="s">
        <v>261</v>
      </c>
      <c r="DH1195">
        <v>6872.33</v>
      </c>
      <c r="DJ1195">
        <v>81.47</v>
      </c>
      <c r="DK1195">
        <v>15.68</v>
      </c>
      <c r="DL1195">
        <v>123</v>
      </c>
      <c r="DM1195">
        <v>529.83000000000004</v>
      </c>
      <c r="DN1195">
        <v>100.22</v>
      </c>
      <c r="DO1195">
        <v>303.5</v>
      </c>
      <c r="DQ1195">
        <v>0.12</v>
      </c>
      <c r="DR1195">
        <v>382.12</v>
      </c>
      <c r="DS1195">
        <v>0.05</v>
      </c>
      <c r="DT1195">
        <v>769.1</v>
      </c>
      <c r="DU1195">
        <v>34.15</v>
      </c>
      <c r="DV1195">
        <v>77.099999999999994</v>
      </c>
      <c r="DW1195">
        <v>155.21</v>
      </c>
      <c r="DY1195">
        <v>110.16</v>
      </c>
      <c r="EA1195">
        <v>41.47</v>
      </c>
      <c r="EB1195">
        <v>5.99</v>
      </c>
      <c r="EC1195">
        <v>64.349999999999994</v>
      </c>
      <c r="ED1195">
        <v>280.56</v>
      </c>
      <c r="EE1195">
        <v>246.33</v>
      </c>
      <c r="EG1195">
        <v>521.39</v>
      </c>
      <c r="EH1195">
        <v>92.81</v>
      </c>
      <c r="EI1195">
        <v>152.15</v>
      </c>
      <c r="EJ1195">
        <v>62.57</v>
      </c>
      <c r="EK1195">
        <v>4.9000000000000004</v>
      </c>
      <c r="EL1195">
        <v>265.43</v>
      </c>
      <c r="EM1195">
        <v>392.58</v>
      </c>
      <c r="EN1195">
        <v>1357.59</v>
      </c>
      <c r="EO1195">
        <v>1.46</v>
      </c>
      <c r="EP1195">
        <v>0.04</v>
      </c>
      <c r="EQ1195">
        <v>6.92</v>
      </c>
      <c r="ER1195">
        <v>424.62</v>
      </c>
      <c r="ES1195">
        <v>444.46</v>
      </c>
      <c r="ET1195">
        <v>112.92</v>
      </c>
      <c r="EU1195">
        <v>134.08000000000001</v>
      </c>
    </row>
    <row r="1196" spans="1:151" x14ac:dyDescent="0.25">
      <c r="A1196" s="2">
        <v>43395</v>
      </c>
      <c r="C1196">
        <v>3.14</v>
      </c>
      <c r="D1196">
        <v>0.81</v>
      </c>
      <c r="E1196">
        <v>210.42</v>
      </c>
      <c r="F1196">
        <v>7.0000000000000007E-2</v>
      </c>
      <c r="G1196" s="1" t="s">
        <v>261</v>
      </c>
      <c r="I1196">
        <v>342.79</v>
      </c>
      <c r="J1196" s="1" t="s">
        <v>261</v>
      </c>
      <c r="K1196">
        <v>118.28</v>
      </c>
      <c r="L1196" s="1" t="s">
        <v>261</v>
      </c>
      <c r="M1196">
        <v>262.57</v>
      </c>
      <c r="N1196">
        <v>0.8</v>
      </c>
      <c r="O1196">
        <v>0.06</v>
      </c>
      <c r="P1196">
        <v>328.7</v>
      </c>
      <c r="Q1196">
        <v>320.06</v>
      </c>
      <c r="R1196">
        <v>21.49</v>
      </c>
      <c r="S1196">
        <v>375.48</v>
      </c>
      <c r="T1196">
        <v>772.51</v>
      </c>
      <c r="U1196" s="1" t="s">
        <v>261</v>
      </c>
      <c r="W1196">
        <v>2125.5700000000002</v>
      </c>
      <c r="X1196">
        <v>84.21</v>
      </c>
      <c r="Y1196">
        <v>0.46</v>
      </c>
      <c r="Z1196">
        <v>332.56</v>
      </c>
      <c r="AA1196">
        <v>39.31</v>
      </c>
      <c r="AB1196">
        <v>0.06</v>
      </c>
      <c r="AC1196">
        <v>0.04</v>
      </c>
      <c r="AD1196">
        <v>78.319999999999993</v>
      </c>
      <c r="AE1196">
        <v>0.04</v>
      </c>
      <c r="AF1196">
        <v>0.02</v>
      </c>
      <c r="AG1196">
        <v>0.25</v>
      </c>
      <c r="AI1196">
        <v>7.5</v>
      </c>
      <c r="AL1196">
        <v>920.98</v>
      </c>
      <c r="AM1196">
        <v>44.41</v>
      </c>
      <c r="AN1196">
        <v>0.28999999999999998</v>
      </c>
      <c r="AO1196">
        <v>0.2</v>
      </c>
      <c r="AP1196">
        <v>11.04</v>
      </c>
      <c r="AQ1196">
        <v>100</v>
      </c>
      <c r="AR1196">
        <v>100.5</v>
      </c>
      <c r="AS1196">
        <v>69.760000000000005</v>
      </c>
      <c r="AT1196">
        <v>271.20999999999998</v>
      </c>
      <c r="AU1196">
        <v>98.6</v>
      </c>
      <c r="AV1196">
        <v>0.92</v>
      </c>
      <c r="AW1196">
        <v>20.100000000000001</v>
      </c>
      <c r="AX1196">
        <v>0.26</v>
      </c>
      <c r="AY1196">
        <v>98.14</v>
      </c>
      <c r="AZ1196">
        <v>0.14000000000000001</v>
      </c>
      <c r="BA1196">
        <v>4739.54</v>
      </c>
      <c r="BB1196">
        <v>377.72</v>
      </c>
      <c r="BC1196">
        <v>19.63</v>
      </c>
      <c r="BD1196">
        <v>0.14000000000000001</v>
      </c>
      <c r="BE1196">
        <v>529.66</v>
      </c>
      <c r="BG1196">
        <v>15</v>
      </c>
      <c r="BH1196">
        <v>92.87</v>
      </c>
      <c r="BJ1196">
        <v>160.58000000000001</v>
      </c>
      <c r="BK1196">
        <v>27</v>
      </c>
      <c r="BL1196">
        <v>735.57</v>
      </c>
      <c r="BM1196">
        <v>0.05</v>
      </c>
      <c r="BN1196">
        <v>28.14</v>
      </c>
      <c r="BO1196">
        <v>138.16999999999999</v>
      </c>
      <c r="BP1196">
        <v>31.72</v>
      </c>
      <c r="BQ1196">
        <v>39.78</v>
      </c>
      <c r="BR1196">
        <v>21.97</v>
      </c>
      <c r="BS1196">
        <v>2.83</v>
      </c>
      <c r="BT1196">
        <v>34.24</v>
      </c>
      <c r="BU1196">
        <v>11813.91</v>
      </c>
      <c r="BV1196">
        <v>1.79</v>
      </c>
      <c r="BW1196">
        <v>104.83</v>
      </c>
      <c r="BX1196">
        <v>1050.68</v>
      </c>
      <c r="BY1196" s="1" t="s">
        <v>261</v>
      </c>
      <c r="BZ1196">
        <v>1.65</v>
      </c>
      <c r="CA1196">
        <v>7.85</v>
      </c>
      <c r="CB1196">
        <v>35.69</v>
      </c>
      <c r="CC1196">
        <v>86.86</v>
      </c>
      <c r="CE1196" s="1" t="s">
        <v>261</v>
      </c>
      <c r="CF1196">
        <v>612.01</v>
      </c>
      <c r="CG1196">
        <v>275.17</v>
      </c>
      <c r="CH1196">
        <v>151.15</v>
      </c>
      <c r="CI1196">
        <v>563.49</v>
      </c>
      <c r="CK1196">
        <v>142.66</v>
      </c>
      <c r="CL1196" s="1" t="s">
        <v>261</v>
      </c>
      <c r="CM1196">
        <v>295.06</v>
      </c>
      <c r="CN1196">
        <v>100</v>
      </c>
      <c r="CP1196">
        <v>49.43</v>
      </c>
      <c r="CQ1196">
        <v>829.83</v>
      </c>
      <c r="CT1196">
        <v>47.46</v>
      </c>
      <c r="CU1196">
        <v>5947.66</v>
      </c>
      <c r="CV1196" s="1" t="s">
        <v>261</v>
      </c>
      <c r="CX1196">
        <v>60.69</v>
      </c>
      <c r="CY1196">
        <v>121.94</v>
      </c>
      <c r="DA1196">
        <v>17.829999999999998</v>
      </c>
      <c r="DC1196">
        <v>66.83</v>
      </c>
      <c r="DD1196">
        <v>10.61</v>
      </c>
      <c r="DG1196" s="1" t="s">
        <v>261</v>
      </c>
      <c r="DH1196">
        <v>6872.33</v>
      </c>
      <c r="DJ1196">
        <v>81.47</v>
      </c>
      <c r="DK1196">
        <v>15.68</v>
      </c>
      <c r="DL1196">
        <v>120.6</v>
      </c>
      <c r="DM1196">
        <v>529.83000000000004</v>
      </c>
      <c r="DN1196">
        <v>100.22</v>
      </c>
      <c r="DO1196">
        <v>301.17</v>
      </c>
      <c r="DQ1196">
        <v>0.12</v>
      </c>
      <c r="DR1196">
        <v>382.12</v>
      </c>
      <c r="DS1196">
        <v>0.03</v>
      </c>
      <c r="DT1196">
        <v>769.1</v>
      </c>
      <c r="DU1196">
        <v>34.15</v>
      </c>
      <c r="DV1196">
        <v>77.099999999999994</v>
      </c>
      <c r="DW1196">
        <v>142.72999999999999</v>
      </c>
      <c r="DY1196">
        <v>110.16</v>
      </c>
      <c r="EA1196">
        <v>41.47</v>
      </c>
      <c r="EB1196">
        <v>5.96</v>
      </c>
      <c r="EC1196">
        <v>64.349999999999994</v>
      </c>
      <c r="ED1196">
        <v>280.56</v>
      </c>
      <c r="EE1196">
        <v>254.12</v>
      </c>
      <c r="EG1196">
        <v>521.39</v>
      </c>
      <c r="EH1196">
        <v>94.68</v>
      </c>
      <c r="EI1196">
        <v>148.32</v>
      </c>
      <c r="EJ1196">
        <v>63.37</v>
      </c>
      <c r="EK1196">
        <v>4.9000000000000004</v>
      </c>
      <c r="EL1196">
        <v>265.43</v>
      </c>
      <c r="EM1196">
        <v>392.58</v>
      </c>
      <c r="EN1196">
        <v>1357.59</v>
      </c>
      <c r="EO1196">
        <v>1.46</v>
      </c>
      <c r="EP1196">
        <v>0.04</v>
      </c>
      <c r="EQ1196">
        <v>6.69</v>
      </c>
      <c r="ER1196">
        <v>424.62</v>
      </c>
      <c r="ES1196">
        <v>444.46</v>
      </c>
      <c r="ET1196">
        <v>112.92</v>
      </c>
      <c r="EU1196">
        <v>134.08000000000001</v>
      </c>
    </row>
    <row r="1197" spans="1:151" x14ac:dyDescent="0.25">
      <c r="A1197" s="2">
        <v>43402</v>
      </c>
      <c r="C1197">
        <v>3.17</v>
      </c>
      <c r="D1197">
        <v>0.81</v>
      </c>
      <c r="E1197">
        <v>209.61</v>
      </c>
      <c r="F1197">
        <v>7.0000000000000007E-2</v>
      </c>
      <c r="G1197" s="1" t="s">
        <v>261</v>
      </c>
      <c r="I1197">
        <v>342.79</v>
      </c>
      <c r="J1197" s="1" t="s">
        <v>261</v>
      </c>
      <c r="K1197">
        <v>122.36</v>
      </c>
      <c r="L1197" s="1" t="s">
        <v>261</v>
      </c>
      <c r="M1197">
        <v>262.57</v>
      </c>
      <c r="N1197">
        <v>0.8</v>
      </c>
      <c r="O1197">
        <v>0.06</v>
      </c>
      <c r="P1197">
        <v>298.36</v>
      </c>
      <c r="Q1197">
        <v>381.61</v>
      </c>
      <c r="R1197">
        <v>20.96</v>
      </c>
      <c r="S1197">
        <v>360.28</v>
      </c>
      <c r="T1197">
        <v>779.17</v>
      </c>
      <c r="U1197" s="1" t="s">
        <v>261</v>
      </c>
      <c r="W1197">
        <v>2092.5300000000002</v>
      </c>
      <c r="X1197">
        <v>77.23</v>
      </c>
      <c r="Y1197">
        <v>0.46</v>
      </c>
      <c r="Z1197">
        <v>332.56</v>
      </c>
      <c r="AA1197">
        <v>50.5</v>
      </c>
      <c r="AB1197">
        <v>0.06</v>
      </c>
      <c r="AC1197">
        <v>0.04</v>
      </c>
      <c r="AD1197">
        <v>78.319999999999993</v>
      </c>
      <c r="AE1197">
        <v>0.04</v>
      </c>
      <c r="AF1197">
        <v>0.02</v>
      </c>
      <c r="AG1197">
        <v>0.25</v>
      </c>
      <c r="AI1197">
        <v>8.65</v>
      </c>
      <c r="AL1197">
        <v>871.37</v>
      </c>
      <c r="AM1197">
        <v>44.41</v>
      </c>
      <c r="AN1197">
        <v>0.28999999999999998</v>
      </c>
      <c r="AO1197">
        <v>0.2</v>
      </c>
      <c r="AP1197">
        <v>10.16</v>
      </c>
      <c r="AQ1197">
        <v>100</v>
      </c>
      <c r="AR1197">
        <v>92.2</v>
      </c>
      <c r="AS1197">
        <v>69.760000000000005</v>
      </c>
      <c r="AT1197">
        <v>265.91000000000003</v>
      </c>
      <c r="AU1197">
        <v>98.6</v>
      </c>
      <c r="AV1197">
        <v>0.92</v>
      </c>
      <c r="AW1197">
        <v>20.100000000000001</v>
      </c>
      <c r="AX1197">
        <v>0.26</v>
      </c>
      <c r="AY1197">
        <v>98.14</v>
      </c>
      <c r="AZ1197">
        <v>0.1</v>
      </c>
      <c r="BA1197">
        <v>4682.7299999999996</v>
      </c>
      <c r="BB1197">
        <v>377.72</v>
      </c>
      <c r="BC1197">
        <v>19.63</v>
      </c>
      <c r="BD1197">
        <v>0.14000000000000001</v>
      </c>
      <c r="BE1197">
        <v>529.66</v>
      </c>
      <c r="BG1197">
        <v>15</v>
      </c>
      <c r="BH1197">
        <v>86.04</v>
      </c>
      <c r="BJ1197">
        <v>146.06</v>
      </c>
      <c r="BK1197">
        <v>27</v>
      </c>
      <c r="BL1197">
        <v>735.57</v>
      </c>
      <c r="BM1197">
        <v>0.05</v>
      </c>
      <c r="BN1197">
        <v>34.200000000000003</v>
      </c>
      <c r="BO1197">
        <v>134.12</v>
      </c>
      <c r="BP1197">
        <v>31.72</v>
      </c>
      <c r="BQ1197">
        <v>36.67</v>
      </c>
      <c r="BR1197">
        <v>21.97</v>
      </c>
      <c r="BS1197">
        <v>2.83</v>
      </c>
      <c r="BT1197">
        <v>34.24</v>
      </c>
      <c r="BU1197">
        <v>11813.91</v>
      </c>
      <c r="BV1197">
        <v>1.79</v>
      </c>
      <c r="BW1197">
        <v>102.89</v>
      </c>
      <c r="BX1197">
        <v>1050.68</v>
      </c>
      <c r="BY1197" s="1" t="s">
        <v>261</v>
      </c>
      <c r="BZ1197">
        <v>1.65</v>
      </c>
      <c r="CA1197">
        <v>7.24</v>
      </c>
      <c r="CB1197">
        <v>37.07</v>
      </c>
      <c r="CC1197">
        <v>86.86</v>
      </c>
      <c r="CE1197" s="1" t="s">
        <v>261</v>
      </c>
      <c r="CF1197">
        <v>612.01</v>
      </c>
      <c r="CG1197">
        <v>275.17</v>
      </c>
      <c r="CH1197">
        <v>151.15</v>
      </c>
      <c r="CI1197">
        <v>540.85</v>
      </c>
      <c r="CK1197">
        <v>142.66</v>
      </c>
      <c r="CL1197" s="1" t="s">
        <v>261</v>
      </c>
      <c r="CM1197">
        <v>289.22000000000003</v>
      </c>
      <c r="CN1197">
        <v>100</v>
      </c>
      <c r="CP1197">
        <v>49.43</v>
      </c>
      <c r="CQ1197">
        <v>839.24</v>
      </c>
      <c r="CT1197">
        <v>45.67</v>
      </c>
      <c r="CU1197">
        <v>5951.92</v>
      </c>
      <c r="CV1197" s="1" t="s">
        <v>261</v>
      </c>
      <c r="CX1197">
        <v>60.69</v>
      </c>
      <c r="CY1197">
        <v>121.94</v>
      </c>
      <c r="DA1197">
        <v>14.46</v>
      </c>
      <c r="DC1197">
        <v>66.83</v>
      </c>
      <c r="DD1197">
        <v>10.61</v>
      </c>
      <c r="DG1197" s="1" t="s">
        <v>261</v>
      </c>
      <c r="DH1197">
        <v>6872.33</v>
      </c>
      <c r="DJ1197">
        <v>81.47</v>
      </c>
      <c r="DK1197">
        <v>15.68</v>
      </c>
      <c r="DL1197">
        <v>116.09</v>
      </c>
      <c r="DM1197">
        <v>529.83000000000004</v>
      </c>
      <c r="DN1197">
        <v>100.22</v>
      </c>
      <c r="DO1197">
        <v>248.24</v>
      </c>
      <c r="DQ1197">
        <v>0.12</v>
      </c>
      <c r="DR1197">
        <v>382.12</v>
      </c>
      <c r="DS1197">
        <v>0.04</v>
      </c>
      <c r="DT1197">
        <v>769.1</v>
      </c>
      <c r="DU1197">
        <v>34.15</v>
      </c>
      <c r="DV1197">
        <v>77.099999999999994</v>
      </c>
      <c r="DW1197">
        <v>124.23</v>
      </c>
      <c r="DY1197">
        <v>110.16</v>
      </c>
      <c r="EA1197">
        <v>41.47</v>
      </c>
      <c r="EB1197">
        <v>5.75</v>
      </c>
      <c r="EC1197">
        <v>64.349999999999994</v>
      </c>
      <c r="ED1197">
        <v>280.56</v>
      </c>
      <c r="EE1197">
        <v>258.8</v>
      </c>
      <c r="EG1197">
        <v>521.39</v>
      </c>
      <c r="EH1197">
        <v>92.5</v>
      </c>
      <c r="EI1197">
        <v>125.3</v>
      </c>
      <c r="EJ1197">
        <v>60.99</v>
      </c>
      <c r="EK1197">
        <v>4.9000000000000004</v>
      </c>
      <c r="EL1197">
        <v>265.43</v>
      </c>
      <c r="EM1197">
        <v>392.58</v>
      </c>
      <c r="EN1197">
        <v>1357.59</v>
      </c>
      <c r="EO1197">
        <v>1.46</v>
      </c>
      <c r="EP1197">
        <v>0.04</v>
      </c>
      <c r="EQ1197">
        <v>6.66</v>
      </c>
      <c r="ER1197">
        <v>424.62</v>
      </c>
      <c r="ES1197">
        <v>442.89</v>
      </c>
      <c r="ET1197">
        <v>112.92</v>
      </c>
      <c r="EU1197">
        <v>134.08000000000001</v>
      </c>
    </row>
    <row r="1198" spans="1:151" x14ac:dyDescent="0.25">
      <c r="A1198" s="2">
        <v>43409</v>
      </c>
      <c r="C1198">
        <v>2.59</v>
      </c>
      <c r="D1198">
        <v>0.81</v>
      </c>
      <c r="E1198">
        <v>214.62</v>
      </c>
      <c r="F1198">
        <v>7.0000000000000007E-2</v>
      </c>
      <c r="G1198" s="1" t="s">
        <v>261</v>
      </c>
      <c r="I1198">
        <v>342.79</v>
      </c>
      <c r="J1198" s="1" t="s">
        <v>261</v>
      </c>
      <c r="K1198">
        <v>128.19</v>
      </c>
      <c r="L1198" s="1" t="s">
        <v>261</v>
      </c>
      <c r="M1198">
        <v>262.57</v>
      </c>
      <c r="N1198">
        <v>0.8</v>
      </c>
      <c r="O1198">
        <v>0.06</v>
      </c>
      <c r="P1198">
        <v>308.47000000000003</v>
      </c>
      <c r="Q1198">
        <v>397.72</v>
      </c>
      <c r="R1198">
        <v>20.96</v>
      </c>
      <c r="S1198">
        <v>434.36</v>
      </c>
      <c r="T1198">
        <v>785.83</v>
      </c>
      <c r="U1198" s="1" t="s">
        <v>261</v>
      </c>
      <c r="W1198">
        <v>2138.4899999999998</v>
      </c>
      <c r="X1198">
        <v>79.849999999999994</v>
      </c>
      <c r="Y1198">
        <v>0.46</v>
      </c>
      <c r="Z1198">
        <v>332.56</v>
      </c>
      <c r="AA1198">
        <v>57.71</v>
      </c>
      <c r="AB1198">
        <v>0.06</v>
      </c>
      <c r="AC1198">
        <v>0.04</v>
      </c>
      <c r="AD1198">
        <v>78.319999999999993</v>
      </c>
      <c r="AE1198">
        <v>0.04</v>
      </c>
      <c r="AF1198">
        <v>0.02</v>
      </c>
      <c r="AG1198">
        <v>0.25</v>
      </c>
      <c r="AI1198">
        <v>9.81</v>
      </c>
      <c r="AL1198">
        <v>916.66</v>
      </c>
      <c r="AM1198">
        <v>45.74</v>
      </c>
      <c r="AN1198">
        <v>0.28999999999999998</v>
      </c>
      <c r="AO1198">
        <v>0.2</v>
      </c>
      <c r="AP1198">
        <v>10.16</v>
      </c>
      <c r="AQ1198">
        <v>100</v>
      </c>
      <c r="AR1198">
        <v>88.8</v>
      </c>
      <c r="AS1198">
        <v>69.760000000000005</v>
      </c>
      <c r="AT1198">
        <v>264.99</v>
      </c>
      <c r="AU1198">
        <v>98.6</v>
      </c>
      <c r="AV1198">
        <v>0.92</v>
      </c>
      <c r="AW1198">
        <v>20.100000000000001</v>
      </c>
      <c r="AX1198">
        <v>0.31</v>
      </c>
      <c r="AY1198">
        <v>98.14</v>
      </c>
      <c r="AZ1198">
        <v>0.11</v>
      </c>
      <c r="BA1198">
        <v>4946.1099999999997</v>
      </c>
      <c r="BB1198">
        <v>377.72</v>
      </c>
      <c r="BC1198">
        <v>21</v>
      </c>
      <c r="BD1198">
        <v>0.14000000000000001</v>
      </c>
      <c r="BE1198">
        <v>538.63</v>
      </c>
      <c r="BG1198">
        <v>15</v>
      </c>
      <c r="BH1198">
        <v>90.21</v>
      </c>
      <c r="BJ1198">
        <v>164.98</v>
      </c>
      <c r="BK1198">
        <v>27</v>
      </c>
      <c r="BL1198">
        <v>735.57</v>
      </c>
      <c r="BM1198">
        <v>0.05</v>
      </c>
      <c r="BN1198">
        <v>32.36</v>
      </c>
      <c r="BO1198">
        <v>140.24</v>
      </c>
      <c r="BP1198">
        <v>31.72</v>
      </c>
      <c r="BQ1198">
        <v>37.409999999999997</v>
      </c>
      <c r="BR1198">
        <v>21.97</v>
      </c>
      <c r="BS1198">
        <v>2.83</v>
      </c>
      <c r="BT1198">
        <v>34.24</v>
      </c>
      <c r="BU1198">
        <v>11813.91</v>
      </c>
      <c r="BV1198">
        <v>1.79</v>
      </c>
      <c r="BW1198">
        <v>103.54</v>
      </c>
      <c r="BX1198">
        <v>1050.68</v>
      </c>
      <c r="BY1198" s="1" t="s">
        <v>261</v>
      </c>
      <c r="BZ1198">
        <v>1.72</v>
      </c>
      <c r="CA1198">
        <v>7.24</v>
      </c>
      <c r="CB1198">
        <v>34.700000000000003</v>
      </c>
      <c r="CC1198">
        <v>86.86</v>
      </c>
      <c r="CE1198" s="1" t="s">
        <v>261</v>
      </c>
      <c r="CF1198">
        <v>612.01</v>
      </c>
      <c r="CG1198">
        <v>275.17</v>
      </c>
      <c r="CH1198">
        <v>151.15</v>
      </c>
      <c r="CI1198">
        <v>548.4</v>
      </c>
      <c r="CK1198">
        <v>142.66</v>
      </c>
      <c r="CL1198" s="1" t="s">
        <v>261</v>
      </c>
      <c r="CM1198">
        <v>287.64</v>
      </c>
      <c r="CN1198">
        <v>100</v>
      </c>
      <c r="CP1198">
        <v>49.43</v>
      </c>
      <c r="CQ1198">
        <v>877.91</v>
      </c>
      <c r="CT1198">
        <v>55.21</v>
      </c>
      <c r="CU1198">
        <v>6424.5</v>
      </c>
      <c r="CV1198" s="1" t="s">
        <v>261</v>
      </c>
      <c r="CX1198">
        <v>60.69</v>
      </c>
      <c r="CY1198">
        <v>121.94</v>
      </c>
      <c r="DA1198">
        <v>14.82</v>
      </c>
      <c r="DC1198">
        <v>66.83</v>
      </c>
      <c r="DD1198">
        <v>10.61</v>
      </c>
      <c r="DG1198" s="1" t="s">
        <v>261</v>
      </c>
      <c r="DH1198">
        <v>6872.33</v>
      </c>
      <c r="DJ1198">
        <v>81.47</v>
      </c>
      <c r="DK1198">
        <v>15.68</v>
      </c>
      <c r="DL1198">
        <v>128.29</v>
      </c>
      <c r="DM1198">
        <v>529.83000000000004</v>
      </c>
      <c r="DN1198">
        <v>100.22</v>
      </c>
      <c r="DO1198">
        <v>259.68</v>
      </c>
      <c r="DQ1198">
        <v>0.12</v>
      </c>
      <c r="DR1198">
        <v>382.12</v>
      </c>
      <c r="DS1198">
        <v>0.03</v>
      </c>
      <c r="DT1198">
        <v>769.1</v>
      </c>
      <c r="DU1198">
        <v>34.15</v>
      </c>
      <c r="DV1198">
        <v>77.099999999999994</v>
      </c>
      <c r="DW1198">
        <v>153.34</v>
      </c>
      <c r="DY1198">
        <v>110.16</v>
      </c>
      <c r="EA1198">
        <v>41.47</v>
      </c>
      <c r="EB1198">
        <v>5.44</v>
      </c>
      <c r="EC1198">
        <v>64.349999999999994</v>
      </c>
      <c r="ED1198">
        <v>280.56</v>
      </c>
      <c r="EE1198">
        <v>258.8</v>
      </c>
      <c r="EG1198">
        <v>521.39</v>
      </c>
      <c r="EH1198">
        <v>90.12</v>
      </c>
      <c r="EI1198">
        <v>131.69999999999999</v>
      </c>
      <c r="EJ1198">
        <v>60.2</v>
      </c>
      <c r="EK1198">
        <v>4.9000000000000004</v>
      </c>
      <c r="EL1198">
        <v>265.43</v>
      </c>
      <c r="EM1198">
        <v>392.58</v>
      </c>
      <c r="EN1198">
        <v>1357.59</v>
      </c>
      <c r="EO1198">
        <v>1.46</v>
      </c>
      <c r="EP1198">
        <v>0.04</v>
      </c>
      <c r="EQ1198">
        <v>6.57</v>
      </c>
      <c r="ER1198">
        <v>424.62</v>
      </c>
      <c r="ES1198">
        <v>449.95</v>
      </c>
      <c r="ET1198">
        <v>112.92</v>
      </c>
      <c r="EU1198">
        <v>134.08000000000001</v>
      </c>
    </row>
    <row r="1199" spans="1:151" x14ac:dyDescent="0.25">
      <c r="A1199" s="2">
        <v>43416</v>
      </c>
      <c r="C1199">
        <v>2.63</v>
      </c>
      <c r="D1199">
        <v>0.81</v>
      </c>
      <c r="E1199">
        <v>219.23</v>
      </c>
      <c r="F1199">
        <v>7.0000000000000007E-2</v>
      </c>
      <c r="G1199" s="1" t="s">
        <v>261</v>
      </c>
      <c r="I1199">
        <v>342.79</v>
      </c>
      <c r="J1199" s="1" t="s">
        <v>261</v>
      </c>
      <c r="K1199">
        <v>130.52000000000001</v>
      </c>
      <c r="L1199" s="1" t="s">
        <v>261</v>
      </c>
      <c r="M1199">
        <v>262.57</v>
      </c>
      <c r="N1199">
        <v>0.8</v>
      </c>
      <c r="O1199">
        <v>0.06</v>
      </c>
      <c r="P1199">
        <v>308.47000000000003</v>
      </c>
      <c r="Q1199">
        <v>390.33</v>
      </c>
      <c r="R1199">
        <v>20.65</v>
      </c>
      <c r="S1199">
        <v>412.2</v>
      </c>
      <c r="T1199">
        <v>792.48</v>
      </c>
      <c r="U1199" s="1" t="s">
        <v>261</v>
      </c>
      <c r="W1199">
        <v>2070.9899999999998</v>
      </c>
      <c r="X1199">
        <v>78.540000000000006</v>
      </c>
      <c r="Y1199">
        <v>0.46</v>
      </c>
      <c r="Z1199">
        <v>332.56</v>
      </c>
      <c r="AA1199">
        <v>54.55</v>
      </c>
      <c r="AB1199">
        <v>0.05</v>
      </c>
      <c r="AC1199">
        <v>0.04</v>
      </c>
      <c r="AD1199">
        <v>78.319999999999993</v>
      </c>
      <c r="AE1199">
        <v>0.04</v>
      </c>
      <c r="AF1199">
        <v>0.02</v>
      </c>
      <c r="AG1199">
        <v>0.25</v>
      </c>
      <c r="AI1199">
        <v>10.19</v>
      </c>
      <c r="AL1199">
        <v>972.74</v>
      </c>
      <c r="AM1199">
        <v>46.55</v>
      </c>
      <c r="AN1199">
        <v>0.28999999999999998</v>
      </c>
      <c r="AO1199">
        <v>0.2</v>
      </c>
      <c r="AP1199">
        <v>10.44</v>
      </c>
      <c r="AQ1199">
        <v>100</v>
      </c>
      <c r="AR1199">
        <v>81.2</v>
      </c>
      <c r="AS1199">
        <v>69.760000000000005</v>
      </c>
      <c r="AT1199">
        <v>265.60000000000002</v>
      </c>
      <c r="AU1199">
        <v>98.6</v>
      </c>
      <c r="AV1199">
        <v>0.92</v>
      </c>
      <c r="AW1199">
        <v>20.100000000000001</v>
      </c>
      <c r="AX1199">
        <v>0.3</v>
      </c>
      <c r="AY1199">
        <v>98.14</v>
      </c>
      <c r="AZ1199">
        <v>0.12</v>
      </c>
      <c r="BA1199">
        <v>4637.54</v>
      </c>
      <c r="BB1199">
        <v>377.72</v>
      </c>
      <c r="BC1199">
        <v>20.63</v>
      </c>
      <c r="BD1199">
        <v>0.14000000000000001</v>
      </c>
      <c r="BE1199">
        <v>538.63</v>
      </c>
      <c r="BG1199">
        <v>15</v>
      </c>
      <c r="BH1199">
        <v>94.76</v>
      </c>
      <c r="BJ1199">
        <v>155.74</v>
      </c>
      <c r="BK1199">
        <v>27</v>
      </c>
      <c r="BL1199">
        <v>735.57</v>
      </c>
      <c r="BM1199">
        <v>0.05</v>
      </c>
      <c r="BN1199">
        <v>30.19</v>
      </c>
      <c r="BO1199">
        <v>144.47999999999999</v>
      </c>
      <c r="BP1199">
        <v>31.72</v>
      </c>
      <c r="BQ1199">
        <v>44.4</v>
      </c>
      <c r="BR1199">
        <v>21.97</v>
      </c>
      <c r="BS1199">
        <v>2.83</v>
      </c>
      <c r="BT1199">
        <v>34.24</v>
      </c>
      <c r="BU1199">
        <v>11813.91</v>
      </c>
      <c r="BV1199">
        <v>1.79</v>
      </c>
      <c r="BW1199">
        <v>103.54</v>
      </c>
      <c r="BX1199">
        <v>1050.68</v>
      </c>
      <c r="BY1199" s="1" t="s">
        <v>261</v>
      </c>
      <c r="BZ1199">
        <v>1.67</v>
      </c>
      <c r="CA1199">
        <v>7.24</v>
      </c>
      <c r="CB1199">
        <v>34.5</v>
      </c>
      <c r="CC1199">
        <v>86.86</v>
      </c>
      <c r="CE1199" s="1" t="s">
        <v>261</v>
      </c>
      <c r="CF1199">
        <v>612.01</v>
      </c>
      <c r="CG1199">
        <v>275.17</v>
      </c>
      <c r="CH1199">
        <v>151.15</v>
      </c>
      <c r="CI1199">
        <v>560.98</v>
      </c>
      <c r="CK1199">
        <v>142.66</v>
      </c>
      <c r="CL1199" s="1" t="s">
        <v>261</v>
      </c>
      <c r="CM1199">
        <v>303.98</v>
      </c>
      <c r="CN1199">
        <v>100</v>
      </c>
      <c r="CP1199">
        <v>49.43</v>
      </c>
      <c r="CQ1199">
        <v>874.78</v>
      </c>
      <c r="CT1199">
        <v>55.76</v>
      </c>
      <c r="CU1199">
        <v>6071.13</v>
      </c>
      <c r="CV1199" s="1" t="s">
        <v>261</v>
      </c>
      <c r="CX1199">
        <v>60.69</v>
      </c>
      <c r="CY1199">
        <v>121.94</v>
      </c>
      <c r="DA1199">
        <v>14.44</v>
      </c>
      <c r="DC1199">
        <v>66.83</v>
      </c>
      <c r="DD1199">
        <v>10.61</v>
      </c>
      <c r="DG1199" s="1" t="s">
        <v>261</v>
      </c>
      <c r="DH1199">
        <v>6872.33</v>
      </c>
      <c r="DJ1199">
        <v>81.47</v>
      </c>
      <c r="DK1199">
        <v>15.68</v>
      </c>
      <c r="DL1199">
        <v>108.88</v>
      </c>
      <c r="DM1199">
        <v>529.83000000000004</v>
      </c>
      <c r="DN1199">
        <v>100.22</v>
      </c>
      <c r="DO1199">
        <v>250.5</v>
      </c>
      <c r="DQ1199">
        <v>0.12</v>
      </c>
      <c r="DR1199">
        <v>382.12</v>
      </c>
      <c r="DS1199">
        <v>0.03</v>
      </c>
      <c r="DT1199">
        <v>769.1</v>
      </c>
      <c r="DU1199">
        <v>34.15</v>
      </c>
      <c r="DV1199">
        <v>77.099999999999994</v>
      </c>
      <c r="DW1199">
        <v>133.86000000000001</v>
      </c>
      <c r="DY1199">
        <v>110.16</v>
      </c>
      <c r="EA1199">
        <v>41.47</v>
      </c>
      <c r="EB1199">
        <v>4.8499999999999996</v>
      </c>
      <c r="EC1199">
        <v>64.349999999999994</v>
      </c>
      <c r="ED1199">
        <v>280.56</v>
      </c>
      <c r="EE1199">
        <v>258.8</v>
      </c>
      <c r="EG1199">
        <v>521.39</v>
      </c>
      <c r="EH1199">
        <v>91.46</v>
      </c>
      <c r="EI1199">
        <v>130.41999999999999</v>
      </c>
      <c r="EJ1199">
        <v>61.39</v>
      </c>
      <c r="EK1199">
        <v>4.9000000000000004</v>
      </c>
      <c r="EL1199">
        <v>265.43</v>
      </c>
      <c r="EM1199">
        <v>392.58</v>
      </c>
      <c r="EN1199">
        <v>1357.59</v>
      </c>
      <c r="EO1199">
        <v>1.46</v>
      </c>
      <c r="EP1199">
        <v>0.04</v>
      </c>
      <c r="EQ1199">
        <v>6.28</v>
      </c>
      <c r="ER1199">
        <v>424.62</v>
      </c>
      <c r="ES1199">
        <v>474.3</v>
      </c>
      <c r="ET1199">
        <v>112.92</v>
      </c>
      <c r="EU1199">
        <v>134.08000000000001</v>
      </c>
    </row>
    <row r="1200" spans="1:151" x14ac:dyDescent="0.25">
      <c r="A1200" s="2">
        <v>43423</v>
      </c>
      <c r="C1200">
        <v>2.82</v>
      </c>
      <c r="D1200">
        <v>0.81</v>
      </c>
      <c r="E1200">
        <v>220.32</v>
      </c>
      <c r="F1200">
        <v>7.0000000000000007E-2</v>
      </c>
      <c r="G1200" s="1" t="s">
        <v>261</v>
      </c>
      <c r="I1200">
        <v>342.79</v>
      </c>
      <c r="J1200" s="1" t="s">
        <v>261</v>
      </c>
      <c r="K1200">
        <v>118.28</v>
      </c>
      <c r="L1200" s="1" t="s">
        <v>261</v>
      </c>
      <c r="M1200">
        <v>262.57</v>
      </c>
      <c r="N1200">
        <v>0.8</v>
      </c>
      <c r="O1200">
        <v>0.06</v>
      </c>
      <c r="P1200">
        <v>311</v>
      </c>
      <c r="Q1200">
        <v>373.72</v>
      </c>
      <c r="R1200">
        <v>20.329999999999998</v>
      </c>
      <c r="S1200">
        <v>378.64</v>
      </c>
      <c r="T1200">
        <v>765.85</v>
      </c>
      <c r="U1200" s="1" t="s">
        <v>261</v>
      </c>
      <c r="W1200">
        <v>2053.7600000000002</v>
      </c>
      <c r="X1200">
        <v>74.61</v>
      </c>
      <c r="Y1200">
        <v>0.46</v>
      </c>
      <c r="Z1200">
        <v>332.56</v>
      </c>
      <c r="AA1200">
        <v>46.89</v>
      </c>
      <c r="AB1200">
        <v>0.05</v>
      </c>
      <c r="AC1200">
        <v>0.04</v>
      </c>
      <c r="AD1200">
        <v>78.319999999999993</v>
      </c>
      <c r="AE1200">
        <v>0.04</v>
      </c>
      <c r="AF1200">
        <v>0.02</v>
      </c>
      <c r="AG1200">
        <v>0.25</v>
      </c>
      <c r="AI1200">
        <v>9.6199999999999992</v>
      </c>
      <c r="AL1200">
        <v>903.72</v>
      </c>
      <c r="AM1200">
        <v>45.74</v>
      </c>
      <c r="AN1200">
        <v>0.28999999999999998</v>
      </c>
      <c r="AO1200">
        <v>0.2</v>
      </c>
      <c r="AP1200">
        <v>9.67</v>
      </c>
      <c r="AQ1200">
        <v>100</v>
      </c>
      <c r="AR1200">
        <v>79.8</v>
      </c>
      <c r="AS1200">
        <v>69.760000000000005</v>
      </c>
      <c r="AT1200">
        <v>263.56</v>
      </c>
      <c r="AU1200">
        <v>98.6</v>
      </c>
      <c r="AV1200">
        <v>0.92</v>
      </c>
      <c r="AW1200">
        <v>20.100000000000001</v>
      </c>
      <c r="AX1200">
        <v>0.3</v>
      </c>
      <c r="AY1200">
        <v>98.14</v>
      </c>
      <c r="AZ1200">
        <v>0.11</v>
      </c>
      <c r="BA1200">
        <v>4946.1099999999997</v>
      </c>
      <c r="BB1200">
        <v>377.72</v>
      </c>
      <c r="BC1200">
        <v>18.809999999999999</v>
      </c>
      <c r="BD1200">
        <v>0.14000000000000001</v>
      </c>
      <c r="BE1200">
        <v>507.21</v>
      </c>
      <c r="BG1200">
        <v>15</v>
      </c>
      <c r="BH1200">
        <v>91.73</v>
      </c>
      <c r="BJ1200">
        <v>148.26</v>
      </c>
      <c r="BK1200">
        <v>27</v>
      </c>
      <c r="BL1200">
        <v>735.57</v>
      </c>
      <c r="BM1200">
        <v>0.05</v>
      </c>
      <c r="BN1200">
        <v>28.23</v>
      </c>
      <c r="BO1200">
        <v>136.79</v>
      </c>
      <c r="BP1200">
        <v>31.72</v>
      </c>
      <c r="BQ1200">
        <v>44.98</v>
      </c>
      <c r="BR1200">
        <v>21.97</v>
      </c>
      <c r="BS1200">
        <v>2.83</v>
      </c>
      <c r="BT1200">
        <v>34.24</v>
      </c>
      <c r="BU1200">
        <v>11813.91</v>
      </c>
      <c r="BV1200">
        <v>1.79</v>
      </c>
      <c r="BW1200">
        <v>102.89</v>
      </c>
      <c r="BX1200">
        <v>1050.68</v>
      </c>
      <c r="BY1200" s="1" t="s">
        <v>261</v>
      </c>
      <c r="BZ1200">
        <v>1.67</v>
      </c>
      <c r="CA1200">
        <v>7.24</v>
      </c>
      <c r="CB1200">
        <v>34.700000000000003</v>
      </c>
      <c r="CC1200">
        <v>86.86</v>
      </c>
      <c r="CE1200" s="1" t="s">
        <v>261</v>
      </c>
      <c r="CF1200">
        <v>612.01</v>
      </c>
      <c r="CG1200">
        <v>275.17</v>
      </c>
      <c r="CH1200">
        <v>151.15</v>
      </c>
      <c r="CI1200">
        <v>560.98</v>
      </c>
      <c r="CK1200">
        <v>142.66</v>
      </c>
      <c r="CL1200" s="1" t="s">
        <v>261</v>
      </c>
      <c r="CM1200">
        <v>303.33999999999997</v>
      </c>
      <c r="CN1200">
        <v>100</v>
      </c>
      <c r="CP1200">
        <v>49.43</v>
      </c>
      <c r="CQ1200">
        <v>874.78</v>
      </c>
      <c r="CT1200">
        <v>41.26</v>
      </c>
      <c r="CU1200">
        <v>6117.96</v>
      </c>
      <c r="CV1200" s="1" t="s">
        <v>261</v>
      </c>
      <c r="CX1200">
        <v>60.69</v>
      </c>
      <c r="CY1200">
        <v>121.94</v>
      </c>
      <c r="DA1200">
        <v>15.28</v>
      </c>
      <c r="DC1200">
        <v>66.83</v>
      </c>
      <c r="DD1200">
        <v>10.61</v>
      </c>
      <c r="DG1200" s="1" t="s">
        <v>261</v>
      </c>
      <c r="DH1200">
        <v>6872.33</v>
      </c>
      <c r="DJ1200">
        <v>81.47</v>
      </c>
      <c r="DK1200">
        <v>15.68</v>
      </c>
      <c r="DL1200">
        <v>105.87</v>
      </c>
      <c r="DM1200">
        <v>529.83000000000004</v>
      </c>
      <c r="DN1200">
        <v>100.22</v>
      </c>
      <c r="DO1200">
        <v>230.86</v>
      </c>
      <c r="DQ1200">
        <v>0.12</v>
      </c>
      <c r="DR1200">
        <v>382.12</v>
      </c>
      <c r="DS1200">
        <v>0.03</v>
      </c>
      <c r="DT1200">
        <v>769.1</v>
      </c>
      <c r="DU1200">
        <v>34.15</v>
      </c>
      <c r="DV1200">
        <v>77.099999999999994</v>
      </c>
      <c r="DW1200">
        <v>126.09</v>
      </c>
      <c r="DY1200">
        <v>110.16</v>
      </c>
      <c r="EA1200">
        <v>41.47</v>
      </c>
      <c r="EB1200">
        <v>3.38</v>
      </c>
      <c r="EC1200">
        <v>64.349999999999994</v>
      </c>
      <c r="ED1200">
        <v>280.56</v>
      </c>
      <c r="EE1200">
        <v>260.36</v>
      </c>
      <c r="EG1200">
        <v>521.39</v>
      </c>
      <c r="EH1200">
        <v>84.56</v>
      </c>
      <c r="EI1200">
        <v>143.18</v>
      </c>
      <c r="EJ1200">
        <v>60.99</v>
      </c>
      <c r="EK1200">
        <v>4.9000000000000004</v>
      </c>
      <c r="EL1200">
        <v>265.43</v>
      </c>
      <c r="EM1200">
        <v>392.58</v>
      </c>
      <c r="EN1200">
        <v>1357.59</v>
      </c>
      <c r="EO1200">
        <v>1.46</v>
      </c>
      <c r="EP1200">
        <v>0.04</v>
      </c>
      <c r="EQ1200">
        <v>6.57</v>
      </c>
      <c r="ER1200">
        <v>424.62</v>
      </c>
      <c r="ES1200">
        <v>449.95</v>
      </c>
      <c r="ET1200">
        <v>112.92</v>
      </c>
      <c r="EU1200">
        <v>134.08000000000001</v>
      </c>
    </row>
    <row r="1201" spans="1:151" x14ac:dyDescent="0.25">
      <c r="A1201" s="2">
        <v>43430</v>
      </c>
      <c r="C1201">
        <v>2.82</v>
      </c>
      <c r="D1201">
        <v>0.81</v>
      </c>
      <c r="E1201">
        <v>211.1</v>
      </c>
      <c r="F1201">
        <v>7.0000000000000007E-2</v>
      </c>
      <c r="G1201" s="1" t="s">
        <v>261</v>
      </c>
      <c r="I1201">
        <v>342.79</v>
      </c>
      <c r="J1201" s="1" t="s">
        <v>261</v>
      </c>
      <c r="K1201">
        <v>116.53</v>
      </c>
      <c r="L1201" s="1" t="s">
        <v>261</v>
      </c>
      <c r="M1201">
        <v>262.57</v>
      </c>
      <c r="N1201">
        <v>0.8</v>
      </c>
      <c r="O1201">
        <v>0.06</v>
      </c>
      <c r="P1201">
        <v>285.70999999999998</v>
      </c>
      <c r="Q1201">
        <v>369.9</v>
      </c>
      <c r="R1201">
        <v>19.489999999999998</v>
      </c>
      <c r="S1201">
        <v>371.05</v>
      </c>
      <c r="T1201">
        <v>785.83</v>
      </c>
      <c r="U1201" s="1" t="s">
        <v>261</v>
      </c>
      <c r="W1201">
        <v>2022.16</v>
      </c>
      <c r="X1201">
        <v>82.9</v>
      </c>
      <c r="Y1201">
        <v>0.46</v>
      </c>
      <c r="Z1201">
        <v>332.56</v>
      </c>
      <c r="AA1201">
        <v>48.24</v>
      </c>
      <c r="AB1201">
        <v>0.05</v>
      </c>
      <c r="AC1201">
        <v>0.04</v>
      </c>
      <c r="AD1201">
        <v>78.319999999999993</v>
      </c>
      <c r="AE1201">
        <v>0.04</v>
      </c>
      <c r="AF1201">
        <v>0.02</v>
      </c>
      <c r="AG1201">
        <v>0.25</v>
      </c>
      <c r="AI1201">
        <v>6.73</v>
      </c>
      <c r="AL1201">
        <v>927.45</v>
      </c>
      <c r="AM1201">
        <v>47.88</v>
      </c>
      <c r="AN1201">
        <v>0.28999999999999998</v>
      </c>
      <c r="AO1201">
        <v>0.2</v>
      </c>
      <c r="AP1201">
        <v>10.52</v>
      </c>
      <c r="AQ1201">
        <v>100</v>
      </c>
      <c r="AR1201">
        <v>67.400000000000006</v>
      </c>
      <c r="AS1201">
        <v>69.760000000000005</v>
      </c>
      <c r="AT1201">
        <v>246.42</v>
      </c>
      <c r="AU1201">
        <v>98.6</v>
      </c>
      <c r="AV1201">
        <v>0.92</v>
      </c>
      <c r="AW1201">
        <v>20.100000000000001</v>
      </c>
      <c r="AX1201">
        <v>0.3</v>
      </c>
      <c r="AY1201">
        <v>98.14</v>
      </c>
      <c r="AZ1201">
        <v>0.11</v>
      </c>
      <c r="BA1201">
        <v>5132.0200000000004</v>
      </c>
      <c r="BB1201">
        <v>377.72</v>
      </c>
      <c r="BC1201">
        <v>18.62</v>
      </c>
      <c r="BD1201">
        <v>0.14000000000000001</v>
      </c>
      <c r="BE1201">
        <v>493.75</v>
      </c>
      <c r="BG1201">
        <v>15</v>
      </c>
      <c r="BH1201">
        <v>92.11</v>
      </c>
      <c r="BJ1201">
        <v>139.9</v>
      </c>
      <c r="BK1201">
        <v>27</v>
      </c>
      <c r="BL1201">
        <v>735.57</v>
      </c>
      <c r="BM1201">
        <v>0.05</v>
      </c>
      <c r="BN1201">
        <v>31.48</v>
      </c>
      <c r="BO1201">
        <v>136.19</v>
      </c>
      <c r="BP1201">
        <v>31.72</v>
      </c>
      <c r="BQ1201">
        <v>49.45</v>
      </c>
      <c r="BR1201">
        <v>21.97</v>
      </c>
      <c r="BS1201">
        <v>2.83</v>
      </c>
      <c r="BT1201">
        <v>34.24</v>
      </c>
      <c r="BU1201">
        <v>11813.91</v>
      </c>
      <c r="BV1201">
        <v>1.79</v>
      </c>
      <c r="BW1201">
        <v>101.59</v>
      </c>
      <c r="BX1201">
        <v>1050.68</v>
      </c>
      <c r="BY1201" s="1" t="s">
        <v>261</v>
      </c>
      <c r="BZ1201">
        <v>1.54</v>
      </c>
      <c r="CA1201">
        <v>7.24</v>
      </c>
      <c r="CB1201">
        <v>36.08</v>
      </c>
      <c r="CC1201">
        <v>86.86</v>
      </c>
      <c r="CE1201" s="1" t="s">
        <v>261</v>
      </c>
      <c r="CF1201">
        <v>612.01</v>
      </c>
      <c r="CG1201">
        <v>275.17</v>
      </c>
      <c r="CH1201">
        <v>151.15</v>
      </c>
      <c r="CI1201">
        <v>553.42999999999995</v>
      </c>
      <c r="CK1201">
        <v>142.66</v>
      </c>
      <c r="CL1201" s="1" t="s">
        <v>261</v>
      </c>
      <c r="CM1201">
        <v>308.81</v>
      </c>
      <c r="CN1201">
        <v>100</v>
      </c>
      <c r="CP1201">
        <v>49.43</v>
      </c>
      <c r="CQ1201">
        <v>854.92</v>
      </c>
      <c r="CT1201">
        <v>39.799999999999997</v>
      </c>
      <c r="CU1201">
        <v>6326.58</v>
      </c>
      <c r="CV1201" s="1" t="s">
        <v>261</v>
      </c>
      <c r="CX1201">
        <v>60.69</v>
      </c>
      <c r="CY1201">
        <v>121.94</v>
      </c>
      <c r="DA1201">
        <v>14.29</v>
      </c>
      <c r="DC1201">
        <v>66.83</v>
      </c>
      <c r="DD1201">
        <v>10.61</v>
      </c>
      <c r="DG1201" s="1" t="s">
        <v>261</v>
      </c>
      <c r="DH1201">
        <v>6872.33</v>
      </c>
      <c r="DJ1201">
        <v>81.47</v>
      </c>
      <c r="DK1201">
        <v>15.68</v>
      </c>
      <c r="DL1201">
        <v>108.45</v>
      </c>
      <c r="DM1201">
        <v>529.83000000000004</v>
      </c>
      <c r="DN1201">
        <v>100.22</v>
      </c>
      <c r="DO1201">
        <v>253.15</v>
      </c>
      <c r="DQ1201">
        <v>0.12</v>
      </c>
      <c r="DR1201">
        <v>382.12</v>
      </c>
      <c r="DS1201">
        <v>0.03</v>
      </c>
      <c r="DT1201">
        <v>769.1</v>
      </c>
      <c r="DU1201">
        <v>34.15</v>
      </c>
      <c r="DV1201">
        <v>77.099999999999994</v>
      </c>
      <c r="DW1201">
        <v>133.36000000000001</v>
      </c>
      <c r="DY1201">
        <v>110.16</v>
      </c>
      <c r="EA1201">
        <v>41.47</v>
      </c>
      <c r="EB1201">
        <v>2.4500000000000002</v>
      </c>
      <c r="EC1201">
        <v>64.349999999999994</v>
      </c>
      <c r="ED1201">
        <v>280.56</v>
      </c>
      <c r="EE1201">
        <v>258.8</v>
      </c>
      <c r="EG1201">
        <v>521.39</v>
      </c>
      <c r="EH1201">
        <v>78.05</v>
      </c>
      <c r="EI1201">
        <v>119.55</v>
      </c>
      <c r="EJ1201">
        <v>62.97</v>
      </c>
      <c r="EK1201">
        <v>4.9000000000000004</v>
      </c>
      <c r="EL1201">
        <v>265.43</v>
      </c>
      <c r="EM1201">
        <v>392.58</v>
      </c>
      <c r="EN1201">
        <v>1357.59</v>
      </c>
      <c r="EO1201">
        <v>1.46</v>
      </c>
      <c r="EP1201">
        <v>0.04</v>
      </c>
      <c r="EQ1201">
        <v>6.84</v>
      </c>
      <c r="ER1201">
        <v>424.62</v>
      </c>
      <c r="ES1201">
        <v>444.46</v>
      </c>
      <c r="ET1201">
        <v>112.92</v>
      </c>
      <c r="EU1201">
        <v>134.08000000000001</v>
      </c>
    </row>
    <row r="1202" spans="1:151" x14ac:dyDescent="0.25">
      <c r="A1202" s="2">
        <v>43437</v>
      </c>
      <c r="C1202">
        <v>2.82</v>
      </c>
      <c r="D1202">
        <v>0.81</v>
      </c>
      <c r="E1202">
        <v>215.84</v>
      </c>
      <c r="F1202">
        <v>7.0000000000000007E-2</v>
      </c>
      <c r="G1202" s="1" t="s">
        <v>261</v>
      </c>
      <c r="I1202">
        <v>342.79</v>
      </c>
      <c r="J1202" s="1" t="s">
        <v>261</v>
      </c>
      <c r="K1202">
        <v>130.52000000000001</v>
      </c>
      <c r="L1202" s="1" t="s">
        <v>261</v>
      </c>
      <c r="M1202">
        <v>262.57</v>
      </c>
      <c r="N1202">
        <v>0.8</v>
      </c>
      <c r="O1202">
        <v>0.06</v>
      </c>
      <c r="P1202">
        <v>298.36</v>
      </c>
      <c r="Q1202">
        <v>371.71</v>
      </c>
      <c r="R1202">
        <v>17.8</v>
      </c>
      <c r="S1202">
        <v>385.61</v>
      </c>
      <c r="T1202">
        <v>759.19</v>
      </c>
      <c r="U1202" s="1" t="s">
        <v>261</v>
      </c>
      <c r="W1202">
        <v>1882.13</v>
      </c>
      <c r="X1202">
        <v>74.180000000000007</v>
      </c>
      <c r="Y1202">
        <v>0.46</v>
      </c>
      <c r="Z1202">
        <v>332.56</v>
      </c>
      <c r="AA1202">
        <v>46.44</v>
      </c>
      <c r="AB1202">
        <v>0.05</v>
      </c>
      <c r="AC1202">
        <v>0.04</v>
      </c>
      <c r="AD1202">
        <v>78.319999999999993</v>
      </c>
      <c r="AE1202">
        <v>0.04</v>
      </c>
      <c r="AF1202">
        <v>0.04</v>
      </c>
      <c r="AG1202">
        <v>0.25</v>
      </c>
      <c r="AI1202">
        <v>7.69</v>
      </c>
      <c r="AL1202">
        <v>927.45</v>
      </c>
      <c r="AM1202">
        <v>46.55</v>
      </c>
      <c r="AN1202">
        <v>0.28999999999999998</v>
      </c>
      <c r="AO1202">
        <v>0.2</v>
      </c>
      <c r="AP1202">
        <v>9.27</v>
      </c>
      <c r="AQ1202">
        <v>100</v>
      </c>
      <c r="AR1202">
        <v>67.2</v>
      </c>
      <c r="AS1202">
        <v>69.760000000000005</v>
      </c>
      <c r="AT1202">
        <v>238.77</v>
      </c>
      <c r="AU1202">
        <v>98.6</v>
      </c>
      <c r="AV1202">
        <v>0.92</v>
      </c>
      <c r="AW1202">
        <v>20.100000000000001</v>
      </c>
      <c r="AX1202">
        <v>0.3</v>
      </c>
      <c r="AY1202">
        <v>98.14</v>
      </c>
      <c r="AZ1202">
        <v>0.1</v>
      </c>
      <c r="BA1202">
        <v>5143.6400000000003</v>
      </c>
      <c r="BB1202">
        <v>377.72</v>
      </c>
      <c r="BC1202">
        <v>18.809999999999999</v>
      </c>
      <c r="BD1202">
        <v>0.14000000000000001</v>
      </c>
      <c r="BE1202">
        <v>498.24</v>
      </c>
      <c r="BG1202">
        <v>15</v>
      </c>
      <c r="BH1202">
        <v>92.49</v>
      </c>
      <c r="BJ1202">
        <v>131.97999999999999</v>
      </c>
      <c r="BK1202">
        <v>27</v>
      </c>
      <c r="BL1202">
        <v>735.57</v>
      </c>
      <c r="BM1202">
        <v>0.05</v>
      </c>
      <c r="BN1202">
        <v>30.06</v>
      </c>
      <c r="BO1202">
        <v>135.5</v>
      </c>
      <c r="BP1202">
        <v>31.72</v>
      </c>
      <c r="BQ1202">
        <v>51.68</v>
      </c>
      <c r="BR1202">
        <v>21.97</v>
      </c>
      <c r="BS1202">
        <v>2.83</v>
      </c>
      <c r="BT1202">
        <v>34.24</v>
      </c>
      <c r="BU1202">
        <v>11813.91</v>
      </c>
      <c r="BV1202">
        <v>1.79</v>
      </c>
      <c r="BW1202">
        <v>102.24</v>
      </c>
      <c r="BX1202">
        <v>1050.68</v>
      </c>
      <c r="BY1202" s="1" t="s">
        <v>261</v>
      </c>
      <c r="BZ1202">
        <v>1.54</v>
      </c>
      <c r="CA1202">
        <v>7.24</v>
      </c>
      <c r="CB1202">
        <v>40.07</v>
      </c>
      <c r="CC1202">
        <v>86.86</v>
      </c>
      <c r="CE1202" s="1" t="s">
        <v>261</v>
      </c>
      <c r="CF1202">
        <v>612.01</v>
      </c>
      <c r="CG1202">
        <v>275.17</v>
      </c>
      <c r="CH1202">
        <v>151.15</v>
      </c>
      <c r="CI1202">
        <v>566.01</v>
      </c>
      <c r="CK1202">
        <v>142.66</v>
      </c>
      <c r="CL1202" s="1" t="s">
        <v>261</v>
      </c>
      <c r="CM1202">
        <v>298.37</v>
      </c>
      <c r="CN1202">
        <v>100</v>
      </c>
      <c r="CP1202">
        <v>49.43</v>
      </c>
      <c r="CQ1202">
        <v>887.32</v>
      </c>
      <c r="CT1202">
        <v>41.75</v>
      </c>
      <c r="CU1202">
        <v>6364.89</v>
      </c>
      <c r="CV1202" s="1" t="s">
        <v>261</v>
      </c>
      <c r="CX1202">
        <v>60.69</v>
      </c>
      <c r="CY1202">
        <v>121.94</v>
      </c>
      <c r="DA1202">
        <v>15.5</v>
      </c>
      <c r="DC1202">
        <v>66.83</v>
      </c>
      <c r="DD1202">
        <v>10.61</v>
      </c>
      <c r="DG1202" s="1" t="s">
        <v>261</v>
      </c>
      <c r="DH1202">
        <v>6872.33</v>
      </c>
      <c r="DJ1202">
        <v>81.47</v>
      </c>
      <c r="DK1202">
        <v>15.68</v>
      </c>
      <c r="DL1202">
        <v>113.5</v>
      </c>
      <c r="DM1202">
        <v>529.83000000000004</v>
      </c>
      <c r="DN1202">
        <v>100.22</v>
      </c>
      <c r="DO1202">
        <v>278.49</v>
      </c>
      <c r="DQ1202">
        <v>0.12</v>
      </c>
      <c r="DR1202">
        <v>382.12</v>
      </c>
      <c r="DS1202">
        <v>0.03</v>
      </c>
      <c r="DT1202">
        <v>769.1</v>
      </c>
      <c r="DU1202">
        <v>34.15</v>
      </c>
      <c r="DV1202">
        <v>77.099999999999994</v>
      </c>
      <c r="DW1202">
        <v>139.80000000000001</v>
      </c>
      <c r="DY1202">
        <v>110.16</v>
      </c>
      <c r="EA1202">
        <v>41.47</v>
      </c>
      <c r="EB1202">
        <v>2.39</v>
      </c>
      <c r="EC1202">
        <v>64.349999999999994</v>
      </c>
      <c r="ED1202">
        <v>280.56</v>
      </c>
      <c r="EE1202">
        <v>257.24</v>
      </c>
      <c r="EG1202">
        <v>521.39</v>
      </c>
      <c r="EH1202">
        <v>81.7</v>
      </c>
      <c r="EI1202">
        <v>119.55</v>
      </c>
      <c r="EJ1202">
        <v>63.37</v>
      </c>
      <c r="EK1202">
        <v>4.9000000000000004</v>
      </c>
      <c r="EL1202">
        <v>265.43</v>
      </c>
      <c r="EM1202">
        <v>392.58</v>
      </c>
      <c r="EN1202">
        <v>1357.59</v>
      </c>
      <c r="EO1202">
        <v>1.46</v>
      </c>
      <c r="EP1202">
        <v>0.04</v>
      </c>
      <c r="EQ1202">
        <v>6.48</v>
      </c>
      <c r="ER1202">
        <v>424.62</v>
      </c>
      <c r="ES1202">
        <v>442.89</v>
      </c>
      <c r="ET1202">
        <v>112.92</v>
      </c>
      <c r="EU1202">
        <v>134.08000000000001</v>
      </c>
    </row>
    <row r="1203" spans="1:151" x14ac:dyDescent="0.25">
      <c r="A1203" s="2">
        <v>43444</v>
      </c>
      <c r="C1203">
        <v>3.24</v>
      </c>
      <c r="D1203">
        <v>0.81</v>
      </c>
      <c r="E1203">
        <v>199.98</v>
      </c>
      <c r="F1203">
        <v>7.0000000000000007E-2</v>
      </c>
      <c r="G1203" s="1" t="s">
        <v>261</v>
      </c>
      <c r="I1203">
        <v>342.79</v>
      </c>
      <c r="J1203" s="1" t="s">
        <v>261</v>
      </c>
      <c r="K1203">
        <v>122.36</v>
      </c>
      <c r="L1203" s="1" t="s">
        <v>261</v>
      </c>
      <c r="M1203">
        <v>262.57</v>
      </c>
      <c r="N1203">
        <v>0.8</v>
      </c>
      <c r="O1203">
        <v>0.06</v>
      </c>
      <c r="P1203">
        <v>280.66000000000003</v>
      </c>
      <c r="Q1203">
        <v>334.03</v>
      </c>
      <c r="R1203">
        <v>18.12</v>
      </c>
      <c r="S1203">
        <v>378.64</v>
      </c>
      <c r="T1203">
        <v>712.57</v>
      </c>
      <c r="U1203" s="1" t="s">
        <v>261</v>
      </c>
      <c r="W1203">
        <v>1762.93</v>
      </c>
      <c r="X1203">
        <v>69.81</v>
      </c>
      <c r="Y1203">
        <v>0.46</v>
      </c>
      <c r="Z1203">
        <v>332.56</v>
      </c>
      <c r="AA1203">
        <v>45.54</v>
      </c>
      <c r="AB1203">
        <v>0.05</v>
      </c>
      <c r="AC1203">
        <v>0.04</v>
      </c>
      <c r="AD1203">
        <v>78.319999999999993</v>
      </c>
      <c r="AE1203">
        <v>0.04</v>
      </c>
      <c r="AF1203">
        <v>0.03</v>
      </c>
      <c r="AG1203">
        <v>0.25</v>
      </c>
      <c r="AI1203">
        <v>5.77</v>
      </c>
      <c r="AL1203">
        <v>888.62</v>
      </c>
      <c r="AM1203">
        <v>47.35</v>
      </c>
      <c r="AN1203">
        <v>0.28999999999999998</v>
      </c>
      <c r="AO1203">
        <v>0.2</v>
      </c>
      <c r="AP1203">
        <v>8.7100000000000009</v>
      </c>
      <c r="AQ1203">
        <v>100</v>
      </c>
      <c r="AR1203">
        <v>59.8</v>
      </c>
      <c r="AS1203">
        <v>69.760000000000005</v>
      </c>
      <c r="AT1203">
        <v>228.56</v>
      </c>
      <c r="AU1203">
        <v>98.6</v>
      </c>
      <c r="AV1203">
        <v>0.92</v>
      </c>
      <c r="AW1203">
        <v>20.100000000000001</v>
      </c>
      <c r="AX1203">
        <v>0.39</v>
      </c>
      <c r="AY1203">
        <v>98.14</v>
      </c>
      <c r="AZ1203">
        <v>0.11</v>
      </c>
      <c r="BA1203">
        <v>4753.74</v>
      </c>
      <c r="BB1203">
        <v>377.72</v>
      </c>
      <c r="BC1203">
        <v>17.89</v>
      </c>
      <c r="BD1203">
        <v>0.14000000000000001</v>
      </c>
      <c r="BE1203">
        <v>484.77</v>
      </c>
      <c r="BG1203">
        <v>15</v>
      </c>
      <c r="BH1203">
        <v>90.21</v>
      </c>
      <c r="BJ1203">
        <v>131.97999999999999</v>
      </c>
      <c r="BK1203">
        <v>27</v>
      </c>
      <c r="BL1203">
        <v>735.57</v>
      </c>
      <c r="BM1203">
        <v>0.05</v>
      </c>
      <c r="BN1203">
        <v>25.68</v>
      </c>
      <c r="BO1203">
        <v>130.47</v>
      </c>
      <c r="BP1203">
        <v>31.72</v>
      </c>
      <c r="BQ1203">
        <v>50.95</v>
      </c>
      <c r="BR1203">
        <v>21.97</v>
      </c>
      <c r="BS1203">
        <v>2.83</v>
      </c>
      <c r="BT1203">
        <v>34.24</v>
      </c>
      <c r="BU1203">
        <v>11813.91</v>
      </c>
      <c r="BV1203">
        <v>1.79</v>
      </c>
      <c r="BW1203">
        <v>111.95</v>
      </c>
      <c r="BX1203">
        <v>1050.68</v>
      </c>
      <c r="BY1203" s="1" t="s">
        <v>261</v>
      </c>
      <c r="BZ1203">
        <v>1.46</v>
      </c>
      <c r="CA1203">
        <v>7.24</v>
      </c>
      <c r="CB1203">
        <v>39.18</v>
      </c>
      <c r="CC1203">
        <v>86.86</v>
      </c>
      <c r="CE1203" s="1" t="s">
        <v>261</v>
      </c>
      <c r="CF1203">
        <v>612.01</v>
      </c>
      <c r="CG1203">
        <v>275.17</v>
      </c>
      <c r="CH1203">
        <v>151.15</v>
      </c>
      <c r="CI1203">
        <v>538.33000000000004</v>
      </c>
      <c r="CK1203">
        <v>142.66</v>
      </c>
      <c r="CL1203" s="1" t="s">
        <v>261</v>
      </c>
      <c r="CM1203">
        <v>306.43</v>
      </c>
      <c r="CN1203">
        <v>100</v>
      </c>
      <c r="CP1203">
        <v>49.43</v>
      </c>
      <c r="CQ1203">
        <v>915.54</v>
      </c>
      <c r="CT1203">
        <v>35.36</v>
      </c>
      <c r="CU1203">
        <v>5922.12</v>
      </c>
      <c r="CV1203" s="1" t="s">
        <v>261</v>
      </c>
      <c r="CX1203">
        <v>60.69</v>
      </c>
      <c r="CY1203">
        <v>121.94</v>
      </c>
      <c r="DA1203">
        <v>14.34</v>
      </c>
      <c r="DC1203">
        <v>66.83</v>
      </c>
      <c r="DD1203">
        <v>10.61</v>
      </c>
      <c r="DG1203" s="1" t="s">
        <v>261</v>
      </c>
      <c r="DH1203">
        <v>6872.33</v>
      </c>
      <c r="DJ1203">
        <v>81.47</v>
      </c>
      <c r="DK1203">
        <v>15.68</v>
      </c>
      <c r="DL1203">
        <v>101.18</v>
      </c>
      <c r="DM1203">
        <v>529.83000000000004</v>
      </c>
      <c r="DN1203">
        <v>100.22</v>
      </c>
      <c r="DO1203">
        <v>233.83</v>
      </c>
      <c r="DQ1203">
        <v>0.12</v>
      </c>
      <c r="DR1203">
        <v>382.12</v>
      </c>
      <c r="DS1203">
        <v>0.03</v>
      </c>
      <c r="DT1203">
        <v>769.1</v>
      </c>
      <c r="DU1203">
        <v>34.15</v>
      </c>
      <c r="DV1203">
        <v>77.099999999999994</v>
      </c>
      <c r="DW1203">
        <v>113.56</v>
      </c>
      <c r="DY1203">
        <v>110.16</v>
      </c>
      <c r="EA1203">
        <v>41.47</v>
      </c>
      <c r="EB1203">
        <v>1.83</v>
      </c>
      <c r="EC1203">
        <v>64.349999999999994</v>
      </c>
      <c r="ED1203">
        <v>280.56</v>
      </c>
      <c r="EE1203">
        <v>251</v>
      </c>
      <c r="EG1203">
        <v>521.39</v>
      </c>
      <c r="EH1203">
        <v>78.52</v>
      </c>
      <c r="EI1203">
        <v>105.49</v>
      </c>
      <c r="EJ1203">
        <v>60.99</v>
      </c>
      <c r="EK1203">
        <v>4.9000000000000004</v>
      </c>
      <c r="EL1203">
        <v>265.43</v>
      </c>
      <c r="EM1203">
        <v>392.58</v>
      </c>
      <c r="EN1203">
        <v>1357.59</v>
      </c>
      <c r="EO1203">
        <v>1.46</v>
      </c>
      <c r="EP1203">
        <v>0.04</v>
      </c>
      <c r="EQ1203">
        <v>5.55</v>
      </c>
      <c r="ER1203">
        <v>424.62</v>
      </c>
      <c r="ES1203">
        <v>443.67</v>
      </c>
      <c r="ET1203">
        <v>112.92</v>
      </c>
      <c r="EU1203">
        <v>134.08000000000001</v>
      </c>
    </row>
    <row r="1204" spans="1:151" x14ac:dyDescent="0.25">
      <c r="A1204" s="2">
        <v>43451</v>
      </c>
      <c r="C1204">
        <v>2.98</v>
      </c>
      <c r="D1204">
        <v>0.81</v>
      </c>
      <c r="E1204">
        <v>199.85</v>
      </c>
      <c r="F1204">
        <v>7.0000000000000007E-2</v>
      </c>
      <c r="G1204" s="1" t="s">
        <v>261</v>
      </c>
      <c r="I1204">
        <v>342.79</v>
      </c>
      <c r="J1204" s="1" t="s">
        <v>261</v>
      </c>
      <c r="K1204">
        <v>138.09</v>
      </c>
      <c r="L1204" s="1" t="s">
        <v>261</v>
      </c>
      <c r="M1204">
        <v>262.57</v>
      </c>
      <c r="N1204">
        <v>0.8</v>
      </c>
      <c r="O1204">
        <v>0.06</v>
      </c>
      <c r="P1204">
        <v>275.60000000000002</v>
      </c>
      <c r="Q1204">
        <v>325.57</v>
      </c>
      <c r="R1204">
        <v>18.43</v>
      </c>
      <c r="S1204">
        <v>321.66000000000003</v>
      </c>
      <c r="T1204">
        <v>745.87</v>
      </c>
      <c r="U1204" s="1" t="s">
        <v>261</v>
      </c>
      <c r="W1204">
        <v>1829.71</v>
      </c>
      <c r="X1204">
        <v>65.010000000000005</v>
      </c>
      <c r="Y1204">
        <v>0.46</v>
      </c>
      <c r="Z1204">
        <v>332.56</v>
      </c>
      <c r="AA1204">
        <v>47.34</v>
      </c>
      <c r="AB1204">
        <v>0.05</v>
      </c>
      <c r="AC1204">
        <v>0.04</v>
      </c>
      <c r="AD1204">
        <v>78.319999999999993</v>
      </c>
      <c r="AE1204">
        <v>0.04</v>
      </c>
      <c r="AF1204">
        <v>0.03</v>
      </c>
      <c r="AG1204">
        <v>0.25</v>
      </c>
      <c r="AI1204">
        <v>6.35</v>
      </c>
      <c r="AL1204">
        <v>886.47</v>
      </c>
      <c r="AM1204">
        <v>45.48</v>
      </c>
      <c r="AN1204">
        <v>0.28999999999999998</v>
      </c>
      <c r="AO1204">
        <v>0.2</v>
      </c>
      <c r="AP1204">
        <v>9.75</v>
      </c>
      <c r="AQ1204">
        <v>100</v>
      </c>
      <c r="AR1204">
        <v>54</v>
      </c>
      <c r="AS1204">
        <v>69.760000000000005</v>
      </c>
      <c r="AT1204">
        <v>227.64</v>
      </c>
      <c r="AU1204">
        <v>98.6</v>
      </c>
      <c r="AV1204">
        <v>0.92</v>
      </c>
      <c r="AW1204">
        <v>20.100000000000001</v>
      </c>
      <c r="AX1204">
        <v>0.39</v>
      </c>
      <c r="AY1204">
        <v>98.14</v>
      </c>
      <c r="AZ1204">
        <v>0.11</v>
      </c>
      <c r="BA1204">
        <v>4823.46</v>
      </c>
      <c r="BB1204">
        <v>377.72</v>
      </c>
      <c r="BC1204">
        <v>17.71</v>
      </c>
      <c r="BD1204">
        <v>0.14000000000000001</v>
      </c>
      <c r="BE1204">
        <v>484.77</v>
      </c>
      <c r="BG1204">
        <v>15</v>
      </c>
      <c r="BH1204">
        <v>87.94</v>
      </c>
      <c r="BJ1204">
        <v>128.02000000000001</v>
      </c>
      <c r="BK1204">
        <v>27</v>
      </c>
      <c r="BL1204">
        <v>735.57</v>
      </c>
      <c r="BM1204">
        <v>0.05</v>
      </c>
      <c r="BN1204">
        <v>23.72</v>
      </c>
      <c r="BO1204">
        <v>137.38</v>
      </c>
      <c r="BP1204">
        <v>31.72</v>
      </c>
      <c r="BQ1204">
        <v>53.95</v>
      </c>
      <c r="BR1204">
        <v>21.97</v>
      </c>
      <c r="BS1204">
        <v>2.83</v>
      </c>
      <c r="BT1204">
        <v>34.24</v>
      </c>
      <c r="BU1204">
        <v>11813.91</v>
      </c>
      <c r="BV1204">
        <v>1.79</v>
      </c>
      <c r="BW1204">
        <v>106.12</v>
      </c>
      <c r="BX1204">
        <v>1050.68</v>
      </c>
      <c r="BY1204" s="1" t="s">
        <v>261</v>
      </c>
      <c r="BZ1204">
        <v>1.57</v>
      </c>
      <c r="CA1204">
        <v>7.24</v>
      </c>
      <c r="CB1204">
        <v>39.619999999999997</v>
      </c>
      <c r="CC1204">
        <v>86.86</v>
      </c>
      <c r="CE1204" s="1" t="s">
        <v>261</v>
      </c>
      <c r="CF1204">
        <v>612.01</v>
      </c>
      <c r="CG1204">
        <v>275.17</v>
      </c>
      <c r="CH1204">
        <v>151.15</v>
      </c>
      <c r="CI1204">
        <v>538.33000000000004</v>
      </c>
      <c r="CK1204">
        <v>142.66</v>
      </c>
      <c r="CL1204" s="1" t="s">
        <v>261</v>
      </c>
      <c r="CM1204">
        <v>295.7</v>
      </c>
      <c r="CN1204">
        <v>100</v>
      </c>
      <c r="CP1204">
        <v>49.43</v>
      </c>
      <c r="CQ1204">
        <v>864.32</v>
      </c>
      <c r="CT1204">
        <v>31.07</v>
      </c>
      <c r="CU1204">
        <v>6190.34</v>
      </c>
      <c r="CV1204" s="1" t="s">
        <v>261</v>
      </c>
      <c r="CX1204">
        <v>60.69</v>
      </c>
      <c r="CY1204">
        <v>121.94</v>
      </c>
      <c r="DA1204">
        <v>14.07</v>
      </c>
      <c r="DC1204">
        <v>66.83</v>
      </c>
      <c r="DD1204">
        <v>10.61</v>
      </c>
      <c r="DG1204" s="1" t="s">
        <v>261</v>
      </c>
      <c r="DH1204">
        <v>6872.33</v>
      </c>
      <c r="DJ1204">
        <v>81.47</v>
      </c>
      <c r="DK1204">
        <v>15.68</v>
      </c>
      <c r="DL1204">
        <v>101</v>
      </c>
      <c r="DM1204">
        <v>529.83000000000004</v>
      </c>
      <c r="DN1204">
        <v>100.22</v>
      </c>
      <c r="DO1204">
        <v>234.28</v>
      </c>
      <c r="DQ1204">
        <v>0.12</v>
      </c>
      <c r="DR1204">
        <v>382.12</v>
      </c>
      <c r="DS1204">
        <v>0.03</v>
      </c>
      <c r="DT1204">
        <v>769.1</v>
      </c>
      <c r="DU1204">
        <v>34.15</v>
      </c>
      <c r="DV1204">
        <v>77.099999999999994</v>
      </c>
      <c r="DW1204">
        <v>121.58</v>
      </c>
      <c r="DY1204">
        <v>110.16</v>
      </c>
      <c r="EA1204">
        <v>41.47</v>
      </c>
      <c r="EB1204">
        <v>1.48</v>
      </c>
      <c r="EC1204">
        <v>64.349999999999994</v>
      </c>
      <c r="ED1204">
        <v>280.56</v>
      </c>
      <c r="EE1204">
        <v>252.56</v>
      </c>
      <c r="EG1204">
        <v>521.39</v>
      </c>
      <c r="EH1204">
        <v>75.510000000000005</v>
      </c>
      <c r="EI1204">
        <v>105.49</v>
      </c>
      <c r="EJ1204">
        <v>62.57</v>
      </c>
      <c r="EK1204">
        <v>4.9000000000000004</v>
      </c>
      <c r="EL1204">
        <v>265.43</v>
      </c>
      <c r="EM1204">
        <v>392.58</v>
      </c>
      <c r="EN1204">
        <v>1357.59</v>
      </c>
      <c r="EO1204">
        <v>1.46</v>
      </c>
      <c r="EP1204">
        <v>0.04</v>
      </c>
      <c r="EQ1204">
        <v>5.33</v>
      </c>
      <c r="ER1204">
        <v>424.62</v>
      </c>
      <c r="ES1204">
        <v>449.95</v>
      </c>
      <c r="ET1204">
        <v>112.92</v>
      </c>
      <c r="EU1204">
        <v>134.08000000000001</v>
      </c>
    </row>
    <row r="1205" spans="1:151" x14ac:dyDescent="0.25">
      <c r="A1205" s="2">
        <v>43458</v>
      </c>
      <c r="C1205">
        <v>3.05</v>
      </c>
      <c r="D1205">
        <v>0.81</v>
      </c>
      <c r="E1205">
        <v>200.79</v>
      </c>
      <c r="F1205">
        <v>7.0000000000000007E-2</v>
      </c>
      <c r="G1205" s="1" t="s">
        <v>261</v>
      </c>
      <c r="I1205">
        <v>342.79</v>
      </c>
      <c r="J1205" s="1" t="s">
        <v>261</v>
      </c>
      <c r="K1205">
        <v>129.35</v>
      </c>
      <c r="L1205" s="1" t="s">
        <v>261</v>
      </c>
      <c r="M1205">
        <v>262.57</v>
      </c>
      <c r="N1205">
        <v>0.8</v>
      </c>
      <c r="O1205">
        <v>0.06</v>
      </c>
      <c r="P1205">
        <v>262.95999999999998</v>
      </c>
      <c r="Q1205">
        <v>324.81</v>
      </c>
      <c r="R1205">
        <v>16.54</v>
      </c>
      <c r="S1205">
        <v>298.86</v>
      </c>
      <c r="T1205">
        <v>732.55</v>
      </c>
      <c r="U1205" s="1" t="s">
        <v>261</v>
      </c>
      <c r="W1205">
        <v>1780.16</v>
      </c>
      <c r="X1205">
        <v>58.91</v>
      </c>
      <c r="Y1205">
        <v>0.46</v>
      </c>
      <c r="Z1205">
        <v>332.56</v>
      </c>
      <c r="AA1205">
        <v>44.91</v>
      </c>
      <c r="AB1205">
        <v>0.04</v>
      </c>
      <c r="AC1205">
        <v>0.04</v>
      </c>
      <c r="AD1205">
        <v>78.319999999999993</v>
      </c>
      <c r="AE1205">
        <v>0.04</v>
      </c>
      <c r="AF1205">
        <v>0.03</v>
      </c>
      <c r="AG1205">
        <v>0.25</v>
      </c>
      <c r="AI1205">
        <v>6.35</v>
      </c>
      <c r="AL1205">
        <v>886.47</v>
      </c>
      <c r="AM1205">
        <v>44.41</v>
      </c>
      <c r="AN1205">
        <v>0.28999999999999998</v>
      </c>
      <c r="AO1205">
        <v>0.2</v>
      </c>
      <c r="AP1205">
        <v>9.15</v>
      </c>
      <c r="AQ1205">
        <v>100</v>
      </c>
      <c r="AR1205">
        <v>58</v>
      </c>
      <c r="AS1205">
        <v>69.760000000000005</v>
      </c>
      <c r="AT1205">
        <v>224.79</v>
      </c>
      <c r="AU1205">
        <v>98.6</v>
      </c>
      <c r="AV1205">
        <v>0.92</v>
      </c>
      <c r="AW1205">
        <v>20.100000000000001</v>
      </c>
      <c r="AX1205">
        <v>0.14000000000000001</v>
      </c>
      <c r="AY1205">
        <v>98.14</v>
      </c>
      <c r="AZ1205">
        <v>0.1</v>
      </c>
      <c r="BA1205">
        <v>4855.7299999999996</v>
      </c>
      <c r="BB1205">
        <v>377.72</v>
      </c>
      <c r="BC1205">
        <v>17.02</v>
      </c>
      <c r="BD1205">
        <v>0.14000000000000001</v>
      </c>
      <c r="BE1205">
        <v>475.79</v>
      </c>
      <c r="BG1205">
        <v>15</v>
      </c>
      <c r="BH1205">
        <v>82.25</v>
      </c>
      <c r="BJ1205">
        <v>127.14</v>
      </c>
      <c r="BK1205">
        <v>27</v>
      </c>
      <c r="BL1205">
        <v>735.57</v>
      </c>
      <c r="BM1205">
        <v>0.05</v>
      </c>
      <c r="BN1205">
        <v>24.38</v>
      </c>
      <c r="BO1205">
        <v>122.68</v>
      </c>
      <c r="BP1205">
        <v>31.72</v>
      </c>
      <c r="BQ1205">
        <v>50</v>
      </c>
      <c r="BR1205">
        <v>21.97</v>
      </c>
      <c r="BS1205">
        <v>2.83</v>
      </c>
      <c r="BT1205">
        <v>34.24</v>
      </c>
      <c r="BU1205">
        <v>11813.91</v>
      </c>
      <c r="BV1205">
        <v>1.79</v>
      </c>
      <c r="BW1205">
        <v>78.3</v>
      </c>
      <c r="BX1205">
        <v>1050.68</v>
      </c>
      <c r="BY1205" s="1" t="s">
        <v>261</v>
      </c>
      <c r="BZ1205">
        <v>1.46</v>
      </c>
      <c r="CA1205">
        <v>7.24</v>
      </c>
      <c r="CB1205">
        <v>38.299999999999997</v>
      </c>
      <c r="CC1205">
        <v>86.86</v>
      </c>
      <c r="CE1205" s="1" t="s">
        <v>261</v>
      </c>
      <c r="CF1205">
        <v>612.01</v>
      </c>
      <c r="CG1205">
        <v>275.17</v>
      </c>
      <c r="CH1205">
        <v>151.15</v>
      </c>
      <c r="CI1205">
        <v>520.73</v>
      </c>
      <c r="CK1205">
        <v>142.66</v>
      </c>
      <c r="CL1205" s="1" t="s">
        <v>261</v>
      </c>
      <c r="CM1205">
        <v>300.82</v>
      </c>
      <c r="CN1205">
        <v>100</v>
      </c>
      <c r="CP1205">
        <v>49.43</v>
      </c>
      <c r="CQ1205">
        <v>853.87</v>
      </c>
      <c r="CT1205">
        <v>32.9</v>
      </c>
      <c r="CU1205">
        <v>6083.9</v>
      </c>
      <c r="CV1205" s="1" t="s">
        <v>261</v>
      </c>
      <c r="CX1205">
        <v>60.69</v>
      </c>
      <c r="CY1205">
        <v>121.94</v>
      </c>
      <c r="DA1205">
        <v>12.6</v>
      </c>
      <c r="DC1205">
        <v>66.83</v>
      </c>
      <c r="DD1205">
        <v>10.61</v>
      </c>
      <c r="DG1205" s="1" t="s">
        <v>261</v>
      </c>
      <c r="DH1205">
        <v>6872.33</v>
      </c>
      <c r="DJ1205">
        <v>81.47</v>
      </c>
      <c r="DK1205">
        <v>15.68</v>
      </c>
      <c r="DL1205">
        <v>99.92</v>
      </c>
      <c r="DM1205">
        <v>529.83000000000004</v>
      </c>
      <c r="DN1205">
        <v>100.22</v>
      </c>
      <c r="DO1205">
        <v>221.35</v>
      </c>
      <c r="DQ1205">
        <v>0.12</v>
      </c>
      <c r="DR1205">
        <v>382.12</v>
      </c>
      <c r="DS1205">
        <v>0.03</v>
      </c>
      <c r="DT1205">
        <v>769.1</v>
      </c>
      <c r="DU1205">
        <v>34.15</v>
      </c>
      <c r="DV1205">
        <v>77.099999999999994</v>
      </c>
      <c r="DW1205">
        <v>124.17</v>
      </c>
      <c r="DY1205">
        <v>110.16</v>
      </c>
      <c r="EA1205">
        <v>41.47</v>
      </c>
      <c r="EB1205">
        <v>1.1200000000000001</v>
      </c>
      <c r="EC1205">
        <v>64.349999999999994</v>
      </c>
      <c r="ED1205">
        <v>280.56</v>
      </c>
      <c r="EE1205">
        <v>251</v>
      </c>
      <c r="EG1205">
        <v>521.39</v>
      </c>
      <c r="EH1205">
        <v>73.44</v>
      </c>
      <c r="EI1205">
        <v>102.29</v>
      </c>
      <c r="EJ1205">
        <v>60.59</v>
      </c>
      <c r="EK1205">
        <v>4.9000000000000004</v>
      </c>
      <c r="EL1205">
        <v>265.43</v>
      </c>
      <c r="EM1205">
        <v>392.58</v>
      </c>
      <c r="EN1205">
        <v>1357.59</v>
      </c>
      <c r="EO1205">
        <v>1.46</v>
      </c>
      <c r="EP1205">
        <v>0.04</v>
      </c>
      <c r="EQ1205">
        <v>5.03</v>
      </c>
      <c r="ER1205">
        <v>424.62</v>
      </c>
      <c r="ES1205">
        <v>446.03</v>
      </c>
      <c r="ET1205">
        <v>112.92</v>
      </c>
      <c r="EU1205">
        <v>134.08000000000001</v>
      </c>
    </row>
    <row r="1206" spans="1:151" x14ac:dyDescent="0.25">
      <c r="A1206" s="2">
        <v>43465</v>
      </c>
      <c r="C1206">
        <v>2.63</v>
      </c>
      <c r="D1206">
        <v>0.81</v>
      </c>
      <c r="E1206">
        <v>202.42</v>
      </c>
      <c r="F1206">
        <v>7.0000000000000007E-2</v>
      </c>
      <c r="G1206" s="1" t="s">
        <v>261</v>
      </c>
      <c r="I1206">
        <v>342.79</v>
      </c>
      <c r="J1206" s="1" t="s">
        <v>261</v>
      </c>
      <c r="K1206">
        <v>137.51</v>
      </c>
      <c r="L1206" s="1" t="s">
        <v>261</v>
      </c>
      <c r="M1206">
        <v>262.57</v>
      </c>
      <c r="N1206">
        <v>0.8</v>
      </c>
      <c r="O1206">
        <v>0.06</v>
      </c>
      <c r="P1206">
        <v>252.84</v>
      </c>
      <c r="Q1206">
        <v>350.79</v>
      </c>
      <c r="R1206">
        <v>16.54</v>
      </c>
      <c r="S1206">
        <v>301.39999999999998</v>
      </c>
      <c r="T1206">
        <v>765.85</v>
      </c>
      <c r="U1206" s="1" t="s">
        <v>261</v>
      </c>
      <c r="W1206">
        <v>1772.26</v>
      </c>
      <c r="X1206">
        <v>74.180000000000007</v>
      </c>
      <c r="Y1206">
        <v>0.46</v>
      </c>
      <c r="Z1206">
        <v>332.56</v>
      </c>
      <c r="AA1206">
        <v>45.54</v>
      </c>
      <c r="AB1206">
        <v>0.04</v>
      </c>
      <c r="AC1206">
        <v>0.04</v>
      </c>
      <c r="AD1206">
        <v>78.319999999999993</v>
      </c>
      <c r="AE1206">
        <v>0.04</v>
      </c>
      <c r="AF1206">
        <v>0.03</v>
      </c>
      <c r="AG1206">
        <v>0.25</v>
      </c>
      <c r="AI1206">
        <v>5.15</v>
      </c>
      <c r="AL1206">
        <v>903.72</v>
      </c>
      <c r="AM1206">
        <v>44.94</v>
      </c>
      <c r="AN1206">
        <v>0.28999999999999998</v>
      </c>
      <c r="AO1206">
        <v>0.2</v>
      </c>
      <c r="AP1206">
        <v>8.9499999999999993</v>
      </c>
      <c r="AQ1206">
        <v>100</v>
      </c>
      <c r="AR1206">
        <v>50.6</v>
      </c>
      <c r="AS1206">
        <v>69.760000000000005</v>
      </c>
      <c r="AT1206">
        <v>227.54</v>
      </c>
      <c r="AU1206">
        <v>98.6</v>
      </c>
      <c r="AV1206">
        <v>0.92</v>
      </c>
      <c r="AW1206">
        <v>20.100000000000001</v>
      </c>
      <c r="AX1206">
        <v>0.14000000000000001</v>
      </c>
      <c r="AY1206">
        <v>98.14</v>
      </c>
      <c r="AZ1206">
        <v>0.08</v>
      </c>
      <c r="BA1206">
        <v>4934.49</v>
      </c>
      <c r="BB1206">
        <v>377.72</v>
      </c>
      <c r="BC1206">
        <v>17.16</v>
      </c>
      <c r="BD1206">
        <v>0.14000000000000001</v>
      </c>
      <c r="BE1206">
        <v>453.35</v>
      </c>
      <c r="BG1206">
        <v>15</v>
      </c>
      <c r="BH1206">
        <v>82.63</v>
      </c>
      <c r="BJ1206">
        <v>117.02</v>
      </c>
      <c r="BK1206">
        <v>27</v>
      </c>
      <c r="BL1206">
        <v>735.57</v>
      </c>
      <c r="BM1206">
        <v>0.05</v>
      </c>
      <c r="BN1206">
        <v>24.22</v>
      </c>
      <c r="BO1206">
        <v>122.68</v>
      </c>
      <c r="BP1206">
        <v>31.72</v>
      </c>
      <c r="BQ1206">
        <v>47.25</v>
      </c>
      <c r="BR1206">
        <v>21.97</v>
      </c>
      <c r="BS1206">
        <v>2.83</v>
      </c>
      <c r="BT1206">
        <v>34.24</v>
      </c>
      <c r="BU1206">
        <v>11813.91</v>
      </c>
      <c r="BV1206">
        <v>1.79</v>
      </c>
      <c r="BW1206">
        <v>77.650000000000006</v>
      </c>
      <c r="BX1206">
        <v>1050.68</v>
      </c>
      <c r="BY1206" s="1" t="s">
        <v>261</v>
      </c>
      <c r="BZ1206">
        <v>1.34</v>
      </c>
      <c r="CA1206">
        <v>6.83</v>
      </c>
      <c r="CB1206">
        <v>38.74</v>
      </c>
      <c r="CC1206">
        <v>86.86</v>
      </c>
      <c r="CE1206" s="1" t="s">
        <v>261</v>
      </c>
      <c r="CF1206">
        <v>612.01</v>
      </c>
      <c r="CG1206">
        <v>275.17</v>
      </c>
      <c r="CH1206">
        <v>151.15</v>
      </c>
      <c r="CI1206">
        <v>535.82000000000005</v>
      </c>
      <c r="CK1206">
        <v>142.66</v>
      </c>
      <c r="CL1206" s="1" t="s">
        <v>261</v>
      </c>
      <c r="CM1206">
        <v>286.7</v>
      </c>
      <c r="CN1206">
        <v>100</v>
      </c>
      <c r="CP1206">
        <v>49.43</v>
      </c>
      <c r="CQ1206">
        <v>885.23</v>
      </c>
      <c r="CT1206">
        <v>35.880000000000003</v>
      </c>
      <c r="CU1206">
        <v>5862.52</v>
      </c>
      <c r="CV1206" s="1" t="s">
        <v>261</v>
      </c>
      <c r="CX1206">
        <v>60.69</v>
      </c>
      <c r="CY1206">
        <v>121.94</v>
      </c>
      <c r="DA1206">
        <v>13.06</v>
      </c>
      <c r="DC1206">
        <v>66.83</v>
      </c>
      <c r="DD1206">
        <v>10.61</v>
      </c>
      <c r="DG1206" s="1" t="s">
        <v>261</v>
      </c>
      <c r="DH1206">
        <v>6872.33</v>
      </c>
      <c r="DJ1206">
        <v>81.47</v>
      </c>
      <c r="DK1206">
        <v>15.68</v>
      </c>
      <c r="DL1206">
        <v>99.32</v>
      </c>
      <c r="DM1206">
        <v>529.83000000000004</v>
      </c>
      <c r="DN1206">
        <v>100.22</v>
      </c>
      <c r="DO1206">
        <v>233.96</v>
      </c>
      <c r="DQ1206">
        <v>0.12</v>
      </c>
      <c r="DR1206">
        <v>382.12</v>
      </c>
      <c r="DS1206">
        <v>0.02</v>
      </c>
      <c r="DT1206">
        <v>769.1</v>
      </c>
      <c r="DU1206">
        <v>34.15</v>
      </c>
      <c r="DV1206">
        <v>77.099999999999994</v>
      </c>
      <c r="DW1206">
        <v>126.53</v>
      </c>
      <c r="DY1206">
        <v>110.16</v>
      </c>
      <c r="EA1206">
        <v>41.47</v>
      </c>
      <c r="EB1206">
        <v>1.1299999999999999</v>
      </c>
      <c r="EC1206">
        <v>64.349999999999994</v>
      </c>
      <c r="ED1206">
        <v>280.56</v>
      </c>
      <c r="EE1206">
        <v>265.04000000000002</v>
      </c>
      <c r="EG1206">
        <v>521.39</v>
      </c>
      <c r="EH1206">
        <v>71.75</v>
      </c>
      <c r="EI1206">
        <v>104.21</v>
      </c>
      <c r="EJ1206">
        <v>57.82</v>
      </c>
      <c r="EK1206">
        <v>4.9000000000000004</v>
      </c>
      <c r="EL1206">
        <v>265.43</v>
      </c>
      <c r="EM1206">
        <v>392.58</v>
      </c>
      <c r="EN1206">
        <v>1357.59</v>
      </c>
      <c r="EO1206">
        <v>1.46</v>
      </c>
      <c r="EP1206">
        <v>0.04</v>
      </c>
      <c r="EQ1206">
        <v>5.13</v>
      </c>
      <c r="ER1206">
        <v>424.62</v>
      </c>
      <c r="ES1206">
        <v>449.17</v>
      </c>
      <c r="ET1206">
        <v>112.92</v>
      </c>
      <c r="EU1206">
        <v>134.08000000000001</v>
      </c>
    </row>
    <row r="1207" spans="1:151" x14ac:dyDescent="0.25">
      <c r="A1207" s="2">
        <v>43472</v>
      </c>
      <c r="C1207">
        <v>3.08</v>
      </c>
      <c r="D1207">
        <v>0.81</v>
      </c>
      <c r="E1207">
        <v>207.3</v>
      </c>
      <c r="F1207">
        <v>7.0000000000000007E-2</v>
      </c>
      <c r="G1207" s="1" t="s">
        <v>261</v>
      </c>
      <c r="I1207">
        <v>342.79</v>
      </c>
      <c r="J1207" s="1" t="s">
        <v>261</v>
      </c>
      <c r="K1207">
        <v>132.27000000000001</v>
      </c>
      <c r="L1207" s="1" t="s">
        <v>261</v>
      </c>
      <c r="M1207">
        <v>262.57</v>
      </c>
      <c r="N1207">
        <v>0.8</v>
      </c>
      <c r="O1207">
        <v>0.06</v>
      </c>
      <c r="P1207">
        <v>268.01</v>
      </c>
      <c r="Q1207">
        <v>363.42</v>
      </c>
      <c r="R1207">
        <v>17.59</v>
      </c>
      <c r="S1207">
        <v>317.22000000000003</v>
      </c>
      <c r="T1207">
        <v>745.87</v>
      </c>
      <c r="U1207" s="1" t="s">
        <v>261</v>
      </c>
      <c r="W1207">
        <v>1913.73</v>
      </c>
      <c r="X1207">
        <v>74.180000000000007</v>
      </c>
      <c r="Y1207">
        <v>0.46</v>
      </c>
      <c r="Z1207">
        <v>332.56</v>
      </c>
      <c r="AA1207">
        <v>46.44</v>
      </c>
      <c r="AB1207">
        <v>0.04</v>
      </c>
      <c r="AC1207">
        <v>0.04</v>
      </c>
      <c r="AD1207">
        <v>78.319999999999993</v>
      </c>
      <c r="AE1207">
        <v>0.04</v>
      </c>
      <c r="AF1207">
        <v>0.03</v>
      </c>
      <c r="AG1207">
        <v>0.25</v>
      </c>
      <c r="AI1207">
        <v>5.0199999999999996</v>
      </c>
      <c r="AL1207">
        <v>964.11</v>
      </c>
      <c r="AM1207">
        <v>44.94</v>
      </c>
      <c r="AN1207">
        <v>0.28999999999999998</v>
      </c>
      <c r="AO1207">
        <v>0.2</v>
      </c>
      <c r="AP1207">
        <v>9.23</v>
      </c>
      <c r="AQ1207">
        <v>100</v>
      </c>
      <c r="AR1207">
        <v>53</v>
      </c>
      <c r="AS1207">
        <v>69.760000000000005</v>
      </c>
      <c r="AT1207">
        <v>235.19</v>
      </c>
      <c r="AU1207">
        <v>98.6</v>
      </c>
      <c r="AV1207">
        <v>0.92</v>
      </c>
      <c r="AW1207">
        <v>20.100000000000001</v>
      </c>
      <c r="AX1207">
        <v>0.14000000000000001</v>
      </c>
      <c r="AY1207">
        <v>98.14</v>
      </c>
      <c r="AZ1207">
        <v>0.09</v>
      </c>
      <c r="BA1207">
        <v>5072.63</v>
      </c>
      <c r="BB1207">
        <v>377.72</v>
      </c>
      <c r="BC1207">
        <v>18.71</v>
      </c>
      <c r="BD1207">
        <v>0.14000000000000001</v>
      </c>
      <c r="BE1207">
        <v>430.91</v>
      </c>
      <c r="BG1207">
        <v>15</v>
      </c>
      <c r="BH1207">
        <v>90.59</v>
      </c>
      <c r="BJ1207">
        <v>146.06</v>
      </c>
      <c r="BK1207">
        <v>27</v>
      </c>
      <c r="BL1207">
        <v>735.57</v>
      </c>
      <c r="BM1207">
        <v>0.05</v>
      </c>
      <c r="BN1207">
        <v>25.89</v>
      </c>
      <c r="BO1207">
        <v>134.52000000000001</v>
      </c>
      <c r="BP1207">
        <v>31.72</v>
      </c>
      <c r="BQ1207">
        <v>52.85</v>
      </c>
      <c r="BR1207">
        <v>21.97</v>
      </c>
      <c r="BS1207">
        <v>2.83</v>
      </c>
      <c r="BT1207">
        <v>34.24</v>
      </c>
      <c r="BU1207">
        <v>11813.91</v>
      </c>
      <c r="BV1207">
        <v>1.79</v>
      </c>
      <c r="BW1207">
        <v>83.48</v>
      </c>
      <c r="BX1207">
        <v>1050.68</v>
      </c>
      <c r="BY1207" s="1" t="s">
        <v>261</v>
      </c>
      <c r="BZ1207">
        <v>1.32</v>
      </c>
      <c r="CA1207">
        <v>7.1</v>
      </c>
      <c r="CB1207">
        <v>40.51</v>
      </c>
      <c r="CC1207">
        <v>86.86</v>
      </c>
      <c r="CE1207" s="1" t="s">
        <v>261</v>
      </c>
      <c r="CF1207">
        <v>612.01</v>
      </c>
      <c r="CG1207">
        <v>275.17</v>
      </c>
      <c r="CH1207">
        <v>151.15</v>
      </c>
      <c r="CI1207">
        <v>523.24</v>
      </c>
      <c r="CK1207">
        <v>142.66</v>
      </c>
      <c r="CL1207" s="1" t="s">
        <v>261</v>
      </c>
      <c r="CM1207">
        <v>291.02</v>
      </c>
      <c r="CN1207">
        <v>100</v>
      </c>
      <c r="CP1207">
        <v>49.43</v>
      </c>
      <c r="CQ1207">
        <v>883.14</v>
      </c>
      <c r="CT1207">
        <v>35.729999999999997</v>
      </c>
      <c r="CU1207">
        <v>6045.59</v>
      </c>
      <c r="CV1207" s="1" t="s">
        <v>261</v>
      </c>
      <c r="CX1207">
        <v>60.69</v>
      </c>
      <c r="CY1207">
        <v>121.94</v>
      </c>
      <c r="DA1207">
        <v>15.74</v>
      </c>
      <c r="DC1207">
        <v>66.83</v>
      </c>
      <c r="DD1207">
        <v>10.61</v>
      </c>
      <c r="DG1207" s="1" t="s">
        <v>261</v>
      </c>
      <c r="DH1207">
        <v>6872.33</v>
      </c>
      <c r="DJ1207">
        <v>81.47</v>
      </c>
      <c r="DK1207">
        <v>15.68</v>
      </c>
      <c r="DL1207">
        <v>107.55</v>
      </c>
      <c r="DM1207">
        <v>529.83000000000004</v>
      </c>
      <c r="DN1207">
        <v>100.22</v>
      </c>
      <c r="DO1207">
        <v>256</v>
      </c>
      <c r="DQ1207">
        <v>0.12</v>
      </c>
      <c r="DR1207">
        <v>382.12</v>
      </c>
      <c r="DS1207">
        <v>0.03</v>
      </c>
      <c r="DT1207">
        <v>769.1</v>
      </c>
      <c r="DU1207">
        <v>34.15</v>
      </c>
      <c r="DV1207">
        <v>77.099999999999994</v>
      </c>
      <c r="DW1207">
        <v>129.16</v>
      </c>
      <c r="DY1207">
        <v>110.16</v>
      </c>
      <c r="EA1207">
        <v>41.47</v>
      </c>
      <c r="EB1207">
        <v>1.1399999999999999</v>
      </c>
      <c r="EC1207">
        <v>64.349999999999994</v>
      </c>
      <c r="ED1207">
        <v>280.56</v>
      </c>
      <c r="EE1207">
        <v>257.24</v>
      </c>
      <c r="EG1207">
        <v>521.39</v>
      </c>
      <c r="EH1207">
        <v>56.75</v>
      </c>
      <c r="EI1207">
        <v>121.47</v>
      </c>
      <c r="EJ1207">
        <v>57.82</v>
      </c>
      <c r="EK1207">
        <v>4.9000000000000004</v>
      </c>
      <c r="EL1207">
        <v>265.43</v>
      </c>
      <c r="EM1207">
        <v>392.58</v>
      </c>
      <c r="EN1207">
        <v>1357.59</v>
      </c>
      <c r="EO1207">
        <v>1.46</v>
      </c>
      <c r="EP1207">
        <v>0.03</v>
      </c>
      <c r="EQ1207">
        <v>5.16</v>
      </c>
      <c r="ER1207">
        <v>424.62</v>
      </c>
      <c r="ES1207">
        <v>457.81</v>
      </c>
      <c r="ET1207">
        <v>112.92</v>
      </c>
      <c r="EU1207">
        <v>134.08000000000001</v>
      </c>
    </row>
    <row r="1208" spans="1:151" x14ac:dyDescent="0.25">
      <c r="A1208" s="2">
        <v>43479</v>
      </c>
      <c r="C1208">
        <v>2.61</v>
      </c>
      <c r="D1208">
        <v>0.81</v>
      </c>
      <c r="E1208">
        <v>213.54</v>
      </c>
      <c r="F1208">
        <v>7.0000000000000007E-2</v>
      </c>
      <c r="G1208" s="1" t="s">
        <v>261</v>
      </c>
      <c r="I1208">
        <v>342.79</v>
      </c>
      <c r="J1208" s="1" t="s">
        <v>261</v>
      </c>
      <c r="K1208">
        <v>128.77000000000001</v>
      </c>
      <c r="L1208" s="1" t="s">
        <v>261</v>
      </c>
      <c r="M1208">
        <v>262.57</v>
      </c>
      <c r="N1208">
        <v>0.8</v>
      </c>
      <c r="O1208">
        <v>0.06</v>
      </c>
      <c r="P1208">
        <v>288.24</v>
      </c>
      <c r="Q1208">
        <v>371.41</v>
      </c>
      <c r="R1208">
        <v>20.440000000000001</v>
      </c>
      <c r="S1208">
        <v>319.76</v>
      </c>
      <c r="T1208">
        <v>725.89</v>
      </c>
      <c r="U1208" s="1" t="s">
        <v>261</v>
      </c>
      <c r="W1208">
        <v>1865.61</v>
      </c>
      <c r="X1208">
        <v>66.760000000000005</v>
      </c>
      <c r="Y1208">
        <v>0.46</v>
      </c>
      <c r="Z1208">
        <v>332.56</v>
      </c>
      <c r="AA1208">
        <v>48.24</v>
      </c>
      <c r="AB1208">
        <v>0.06</v>
      </c>
      <c r="AC1208">
        <v>0.04</v>
      </c>
      <c r="AD1208">
        <v>78.319999999999993</v>
      </c>
      <c r="AE1208">
        <v>0.04</v>
      </c>
      <c r="AF1208">
        <v>0.03</v>
      </c>
      <c r="AG1208">
        <v>0.25</v>
      </c>
      <c r="AI1208">
        <v>5.96</v>
      </c>
      <c r="AL1208">
        <v>953.33</v>
      </c>
      <c r="AM1208">
        <v>44.94</v>
      </c>
      <c r="AN1208">
        <v>0.28999999999999998</v>
      </c>
      <c r="AO1208">
        <v>0.2</v>
      </c>
      <c r="AP1208">
        <v>9.15</v>
      </c>
      <c r="AQ1208">
        <v>100</v>
      </c>
      <c r="AR1208">
        <v>61.2</v>
      </c>
      <c r="AS1208">
        <v>69.760000000000005</v>
      </c>
      <c r="AT1208">
        <v>245.4</v>
      </c>
      <c r="AU1208">
        <v>98.6</v>
      </c>
      <c r="AV1208">
        <v>0.92</v>
      </c>
      <c r="AW1208">
        <v>20.100000000000001</v>
      </c>
      <c r="AX1208">
        <v>0.24</v>
      </c>
      <c r="AY1208">
        <v>98.14</v>
      </c>
      <c r="AZ1208">
        <v>0.06</v>
      </c>
      <c r="BA1208">
        <v>4611.72</v>
      </c>
      <c r="BB1208">
        <v>377.72</v>
      </c>
      <c r="BC1208">
        <v>17.71</v>
      </c>
      <c r="BD1208">
        <v>0.14000000000000001</v>
      </c>
      <c r="BE1208">
        <v>430.91</v>
      </c>
      <c r="BG1208">
        <v>15</v>
      </c>
      <c r="BH1208">
        <v>94</v>
      </c>
      <c r="BJ1208">
        <v>129.34</v>
      </c>
      <c r="BK1208">
        <v>27</v>
      </c>
      <c r="BL1208">
        <v>735.57</v>
      </c>
      <c r="BM1208">
        <v>0.05</v>
      </c>
      <c r="BN1208">
        <v>26.81</v>
      </c>
      <c r="BO1208">
        <v>128.21</v>
      </c>
      <c r="BP1208">
        <v>31.72</v>
      </c>
      <c r="BQ1208">
        <v>51.31</v>
      </c>
      <c r="BR1208">
        <v>21.97</v>
      </c>
      <c r="BS1208">
        <v>2.83</v>
      </c>
      <c r="BT1208">
        <v>34.24</v>
      </c>
      <c r="BU1208">
        <v>11813.91</v>
      </c>
      <c r="BV1208">
        <v>1.79</v>
      </c>
      <c r="BW1208">
        <v>83.48</v>
      </c>
      <c r="BX1208">
        <v>1050.68</v>
      </c>
      <c r="BY1208" s="1" t="s">
        <v>261</v>
      </c>
      <c r="BZ1208">
        <v>1.55</v>
      </c>
      <c r="CA1208">
        <v>7.1</v>
      </c>
      <c r="CB1208">
        <v>39.4</v>
      </c>
      <c r="CC1208">
        <v>86.86</v>
      </c>
      <c r="CE1208" s="1" t="s">
        <v>261</v>
      </c>
      <c r="CF1208">
        <v>612.01</v>
      </c>
      <c r="CG1208">
        <v>275.17</v>
      </c>
      <c r="CH1208">
        <v>151.15</v>
      </c>
      <c r="CI1208">
        <v>528.27</v>
      </c>
      <c r="CK1208">
        <v>142.66</v>
      </c>
      <c r="CL1208" s="1" t="s">
        <v>261</v>
      </c>
      <c r="CM1208">
        <v>299.38</v>
      </c>
      <c r="CN1208">
        <v>100</v>
      </c>
      <c r="CP1208">
        <v>49.43</v>
      </c>
      <c r="CQ1208">
        <v>854.92</v>
      </c>
      <c r="CT1208">
        <v>36.090000000000003</v>
      </c>
      <c r="CU1208">
        <v>6245.68</v>
      </c>
      <c r="CV1208" s="1" t="s">
        <v>261</v>
      </c>
      <c r="CX1208">
        <v>60.69</v>
      </c>
      <c r="CY1208">
        <v>121.94</v>
      </c>
      <c r="DA1208">
        <v>15.16</v>
      </c>
      <c r="DC1208">
        <v>66.83</v>
      </c>
      <c r="DD1208">
        <v>10.61</v>
      </c>
      <c r="DG1208" s="1" t="s">
        <v>261</v>
      </c>
      <c r="DH1208">
        <v>6872.33</v>
      </c>
      <c r="DJ1208">
        <v>81.47</v>
      </c>
      <c r="DK1208">
        <v>15.68</v>
      </c>
      <c r="DL1208">
        <v>109.48</v>
      </c>
      <c r="DM1208">
        <v>529.83000000000004</v>
      </c>
      <c r="DN1208">
        <v>100.22</v>
      </c>
      <c r="DO1208">
        <v>250.05</v>
      </c>
      <c r="DQ1208">
        <v>0.12</v>
      </c>
      <c r="DR1208">
        <v>382.12</v>
      </c>
      <c r="DS1208">
        <v>0.05</v>
      </c>
      <c r="DT1208">
        <v>769.1</v>
      </c>
      <c r="DU1208">
        <v>34.15</v>
      </c>
      <c r="DV1208">
        <v>77.099999999999994</v>
      </c>
      <c r="DW1208">
        <v>136.41999999999999</v>
      </c>
      <c r="DY1208">
        <v>110.16</v>
      </c>
      <c r="EA1208">
        <v>41.47</v>
      </c>
      <c r="EB1208">
        <v>1.19</v>
      </c>
      <c r="EC1208">
        <v>64.349999999999994</v>
      </c>
      <c r="ED1208">
        <v>280.56</v>
      </c>
      <c r="EE1208">
        <v>255.68</v>
      </c>
      <c r="EG1208">
        <v>521.39</v>
      </c>
      <c r="EH1208">
        <v>51.46</v>
      </c>
      <c r="EI1208">
        <v>134.88999999999999</v>
      </c>
      <c r="EJ1208">
        <v>58.22</v>
      </c>
      <c r="EK1208">
        <v>4.9000000000000004</v>
      </c>
      <c r="EL1208">
        <v>265.43</v>
      </c>
      <c r="EM1208">
        <v>392.58</v>
      </c>
      <c r="EN1208">
        <v>1357.59</v>
      </c>
      <c r="EO1208">
        <v>1.46</v>
      </c>
      <c r="EP1208">
        <v>0.04</v>
      </c>
      <c r="EQ1208">
        <v>5.89</v>
      </c>
      <c r="ER1208">
        <v>424.62</v>
      </c>
      <c r="ES1208">
        <v>457.02</v>
      </c>
      <c r="ET1208">
        <v>112.92</v>
      </c>
      <c r="EU1208">
        <v>134.08000000000001</v>
      </c>
    </row>
    <row r="1209" spans="1:151" x14ac:dyDescent="0.25">
      <c r="A1209" s="2">
        <v>43486</v>
      </c>
      <c r="C1209">
        <v>2.59</v>
      </c>
      <c r="D1209">
        <v>0.81</v>
      </c>
      <c r="E1209">
        <v>221.27</v>
      </c>
      <c r="F1209">
        <v>7.0000000000000007E-2</v>
      </c>
      <c r="G1209" s="1" t="s">
        <v>261</v>
      </c>
      <c r="I1209">
        <v>342.79</v>
      </c>
      <c r="J1209" s="1" t="s">
        <v>261</v>
      </c>
      <c r="K1209">
        <v>133.43</v>
      </c>
      <c r="L1209" s="1" t="s">
        <v>261</v>
      </c>
      <c r="M1209">
        <v>262.57</v>
      </c>
      <c r="N1209">
        <v>0.8</v>
      </c>
      <c r="O1209">
        <v>0.06</v>
      </c>
      <c r="P1209">
        <v>311</v>
      </c>
      <c r="Q1209">
        <v>373.24</v>
      </c>
      <c r="R1209">
        <v>20.440000000000001</v>
      </c>
      <c r="S1209">
        <v>321.66000000000003</v>
      </c>
      <c r="T1209">
        <v>732.55</v>
      </c>
      <c r="U1209" s="1" t="s">
        <v>261</v>
      </c>
      <c r="W1209">
        <v>1954.66</v>
      </c>
      <c r="X1209">
        <v>68.069999999999993</v>
      </c>
      <c r="Y1209">
        <v>0.46</v>
      </c>
      <c r="Z1209">
        <v>332.56</v>
      </c>
      <c r="AA1209">
        <v>48.24</v>
      </c>
      <c r="AB1209">
        <v>0.04</v>
      </c>
      <c r="AC1209">
        <v>0.04</v>
      </c>
      <c r="AD1209">
        <v>78.319999999999993</v>
      </c>
      <c r="AE1209">
        <v>0.04</v>
      </c>
      <c r="AF1209">
        <v>0.03</v>
      </c>
      <c r="AG1209">
        <v>0.25</v>
      </c>
      <c r="AI1209">
        <v>4.04</v>
      </c>
      <c r="AL1209">
        <v>927.45</v>
      </c>
      <c r="AM1209">
        <v>44.94</v>
      </c>
      <c r="AN1209">
        <v>0.28999999999999998</v>
      </c>
      <c r="AO1209">
        <v>0.2</v>
      </c>
      <c r="AP1209">
        <v>9.27</v>
      </c>
      <c r="AQ1209">
        <v>100</v>
      </c>
      <c r="AR1209">
        <v>62</v>
      </c>
      <c r="AS1209">
        <v>69.760000000000005</v>
      </c>
      <c r="AT1209">
        <v>251.11</v>
      </c>
      <c r="AU1209">
        <v>98.6</v>
      </c>
      <c r="AV1209">
        <v>0.92</v>
      </c>
      <c r="AW1209">
        <v>20.100000000000001</v>
      </c>
      <c r="AX1209">
        <v>0.65</v>
      </c>
      <c r="AY1209">
        <v>98.14</v>
      </c>
      <c r="AZ1209">
        <v>0.08</v>
      </c>
      <c r="BA1209">
        <v>4730.5</v>
      </c>
      <c r="BB1209">
        <v>377.72</v>
      </c>
      <c r="BC1209">
        <v>17.97</v>
      </c>
      <c r="BD1209">
        <v>0.14000000000000001</v>
      </c>
      <c r="BE1209">
        <v>443.48</v>
      </c>
      <c r="BG1209">
        <v>15</v>
      </c>
      <c r="BH1209">
        <v>91.35</v>
      </c>
      <c r="BJ1209">
        <v>142.1</v>
      </c>
      <c r="BK1209">
        <v>27</v>
      </c>
      <c r="BL1209">
        <v>735.57</v>
      </c>
      <c r="BM1209">
        <v>0.05</v>
      </c>
      <c r="BN1209">
        <v>26.51</v>
      </c>
      <c r="BO1209">
        <v>140.53</v>
      </c>
      <c r="BP1209">
        <v>31.72</v>
      </c>
      <c r="BQ1209">
        <v>51.46</v>
      </c>
      <c r="BR1209">
        <v>21.97</v>
      </c>
      <c r="BS1209">
        <v>2.83</v>
      </c>
      <c r="BT1209">
        <v>34.24</v>
      </c>
      <c r="BU1209">
        <v>11813.91</v>
      </c>
      <c r="BV1209">
        <v>1.79</v>
      </c>
      <c r="BW1209">
        <v>83.48</v>
      </c>
      <c r="BX1209">
        <v>1050.68</v>
      </c>
      <c r="BY1209" s="1" t="s">
        <v>261</v>
      </c>
      <c r="BZ1209">
        <v>1.55</v>
      </c>
      <c r="CA1209">
        <v>6.47</v>
      </c>
      <c r="CB1209">
        <v>44.05</v>
      </c>
      <c r="CC1209">
        <v>86.86</v>
      </c>
      <c r="CE1209" s="1" t="s">
        <v>261</v>
      </c>
      <c r="CF1209">
        <v>612.01</v>
      </c>
      <c r="CG1209">
        <v>275.17</v>
      </c>
      <c r="CH1209">
        <v>151.15</v>
      </c>
      <c r="CI1209">
        <v>540.85</v>
      </c>
      <c r="CK1209">
        <v>142.66</v>
      </c>
      <c r="CL1209" s="1" t="s">
        <v>261</v>
      </c>
      <c r="CM1209">
        <v>306.94</v>
      </c>
      <c r="CN1209">
        <v>100</v>
      </c>
      <c r="CP1209">
        <v>49.43</v>
      </c>
      <c r="CQ1209">
        <v>873.73</v>
      </c>
      <c r="CT1209">
        <v>41.81</v>
      </c>
      <c r="CU1209">
        <v>6271.23</v>
      </c>
      <c r="CV1209" s="1" t="s">
        <v>261</v>
      </c>
      <c r="CX1209">
        <v>60.69</v>
      </c>
      <c r="CY1209">
        <v>121.94</v>
      </c>
      <c r="DA1209">
        <v>14.89</v>
      </c>
      <c r="DC1209">
        <v>66.83</v>
      </c>
      <c r="DD1209">
        <v>10.61</v>
      </c>
      <c r="DG1209" s="1" t="s">
        <v>261</v>
      </c>
      <c r="DH1209">
        <v>6872.33</v>
      </c>
      <c r="DJ1209">
        <v>81.47</v>
      </c>
      <c r="DK1209">
        <v>15.68</v>
      </c>
      <c r="DL1209">
        <v>118.37</v>
      </c>
      <c r="DM1209">
        <v>529.83000000000004</v>
      </c>
      <c r="DN1209">
        <v>100.22</v>
      </c>
      <c r="DO1209">
        <v>268.02</v>
      </c>
      <c r="DQ1209">
        <v>0.12</v>
      </c>
      <c r="DR1209">
        <v>382.12</v>
      </c>
      <c r="DS1209">
        <v>0.05</v>
      </c>
      <c r="DT1209">
        <v>769.1</v>
      </c>
      <c r="DU1209">
        <v>34.15</v>
      </c>
      <c r="DV1209">
        <v>77.099999999999994</v>
      </c>
      <c r="DW1209">
        <v>143.81</v>
      </c>
      <c r="DY1209">
        <v>110.16</v>
      </c>
      <c r="EA1209">
        <v>41.47</v>
      </c>
      <c r="EB1209">
        <v>1.23</v>
      </c>
      <c r="EC1209">
        <v>64.349999999999994</v>
      </c>
      <c r="ED1209">
        <v>280.56</v>
      </c>
      <c r="EE1209">
        <v>255.68</v>
      </c>
      <c r="EG1209">
        <v>521.39</v>
      </c>
      <c r="EH1209">
        <v>57.98</v>
      </c>
      <c r="EI1209">
        <v>116.99</v>
      </c>
      <c r="EJ1209">
        <v>58.22</v>
      </c>
      <c r="EK1209">
        <v>4.9000000000000004</v>
      </c>
      <c r="EL1209">
        <v>265.43</v>
      </c>
      <c r="EM1209">
        <v>392.58</v>
      </c>
      <c r="EN1209">
        <v>1357.59</v>
      </c>
      <c r="EO1209">
        <v>1.46</v>
      </c>
      <c r="EP1209">
        <v>0.04</v>
      </c>
      <c r="EQ1209">
        <v>6.04</v>
      </c>
      <c r="ER1209">
        <v>424.62</v>
      </c>
      <c r="ES1209">
        <v>449.95</v>
      </c>
      <c r="ET1209">
        <v>112.92</v>
      </c>
      <c r="EU1209">
        <v>134.08000000000001</v>
      </c>
    </row>
    <row r="1210" spans="1:151" x14ac:dyDescent="0.25">
      <c r="A1210" s="2">
        <v>43493</v>
      </c>
      <c r="C1210">
        <v>2.91</v>
      </c>
      <c r="D1210">
        <v>0.81</v>
      </c>
      <c r="E1210">
        <v>224.39</v>
      </c>
      <c r="F1210">
        <v>7.0000000000000007E-2</v>
      </c>
      <c r="G1210" s="1" t="s">
        <v>261</v>
      </c>
      <c r="I1210">
        <v>342.79</v>
      </c>
      <c r="J1210" s="1" t="s">
        <v>261</v>
      </c>
      <c r="K1210">
        <v>135.76</v>
      </c>
      <c r="L1210" s="1" t="s">
        <v>261</v>
      </c>
      <c r="M1210">
        <v>262.57</v>
      </c>
      <c r="N1210">
        <v>0.8</v>
      </c>
      <c r="O1210">
        <v>0.06</v>
      </c>
      <c r="P1210">
        <v>313.52999999999997</v>
      </c>
      <c r="Q1210">
        <v>378.67</v>
      </c>
      <c r="R1210">
        <v>19.28</v>
      </c>
      <c r="S1210">
        <v>378.64</v>
      </c>
      <c r="T1210">
        <v>725.89</v>
      </c>
      <c r="U1210" s="1" t="s">
        <v>261</v>
      </c>
      <c r="W1210">
        <v>2006.36</v>
      </c>
      <c r="X1210">
        <v>69.81</v>
      </c>
      <c r="Y1210">
        <v>0.46</v>
      </c>
      <c r="Z1210">
        <v>332.56</v>
      </c>
      <c r="AA1210">
        <v>45.99</v>
      </c>
      <c r="AB1210">
        <v>0.04</v>
      </c>
      <c r="AC1210">
        <v>0.04</v>
      </c>
      <c r="AD1210">
        <v>78.319999999999993</v>
      </c>
      <c r="AE1210">
        <v>0.04</v>
      </c>
      <c r="AF1210">
        <v>0.03</v>
      </c>
      <c r="AG1210">
        <v>0.25</v>
      </c>
      <c r="AI1210">
        <v>4.2699999999999996</v>
      </c>
      <c r="AL1210">
        <v>968.43</v>
      </c>
      <c r="AM1210">
        <v>45.48</v>
      </c>
      <c r="AN1210">
        <v>0.28999999999999998</v>
      </c>
      <c r="AO1210">
        <v>0.2</v>
      </c>
      <c r="AP1210">
        <v>9.51</v>
      </c>
      <c r="AQ1210">
        <v>100</v>
      </c>
      <c r="AR1210">
        <v>86.8</v>
      </c>
      <c r="AS1210">
        <v>69.760000000000005</v>
      </c>
      <c r="AT1210">
        <v>252.85</v>
      </c>
      <c r="AU1210">
        <v>98.6</v>
      </c>
      <c r="AV1210">
        <v>0.92</v>
      </c>
      <c r="AW1210">
        <v>20.100000000000001</v>
      </c>
      <c r="AX1210">
        <v>0.62</v>
      </c>
      <c r="AY1210">
        <v>98.14</v>
      </c>
      <c r="AZ1210">
        <v>7.0000000000000007E-2</v>
      </c>
      <c r="BA1210">
        <v>4627.21</v>
      </c>
      <c r="BB1210">
        <v>377.72</v>
      </c>
      <c r="BC1210">
        <v>17.71</v>
      </c>
      <c r="BD1210">
        <v>0.14000000000000001</v>
      </c>
      <c r="BE1210">
        <v>457.84</v>
      </c>
      <c r="BG1210">
        <v>15</v>
      </c>
      <c r="BH1210">
        <v>93.25</v>
      </c>
      <c r="BJ1210">
        <v>160.13999999999999</v>
      </c>
      <c r="BK1210">
        <v>27</v>
      </c>
      <c r="BL1210">
        <v>735.57</v>
      </c>
      <c r="BM1210">
        <v>0.05</v>
      </c>
      <c r="BN1210">
        <v>25.89</v>
      </c>
      <c r="BO1210">
        <v>154.63999999999999</v>
      </c>
      <c r="BP1210">
        <v>31.72</v>
      </c>
      <c r="BQ1210">
        <v>50.51</v>
      </c>
      <c r="BR1210">
        <v>21.97</v>
      </c>
      <c r="BS1210">
        <v>2.83</v>
      </c>
      <c r="BT1210">
        <v>34.24</v>
      </c>
      <c r="BU1210">
        <v>11813.91</v>
      </c>
      <c r="BV1210">
        <v>1.79</v>
      </c>
      <c r="BW1210">
        <v>83.48</v>
      </c>
      <c r="BX1210">
        <v>1050.68</v>
      </c>
      <c r="BY1210" s="1" t="s">
        <v>261</v>
      </c>
      <c r="BZ1210">
        <v>1.61</v>
      </c>
      <c r="CA1210">
        <v>6.17</v>
      </c>
      <c r="CB1210">
        <v>40.07</v>
      </c>
      <c r="CC1210">
        <v>86.86</v>
      </c>
      <c r="CE1210" s="1" t="s">
        <v>261</v>
      </c>
      <c r="CF1210">
        <v>612.01</v>
      </c>
      <c r="CG1210">
        <v>275.17</v>
      </c>
      <c r="CH1210">
        <v>151.15</v>
      </c>
      <c r="CI1210">
        <v>555.94000000000005</v>
      </c>
      <c r="CK1210">
        <v>142.66</v>
      </c>
      <c r="CL1210" s="1" t="s">
        <v>261</v>
      </c>
      <c r="CM1210">
        <v>312.48</v>
      </c>
      <c r="CN1210">
        <v>100</v>
      </c>
      <c r="CP1210">
        <v>49.43</v>
      </c>
      <c r="CQ1210">
        <v>864.32</v>
      </c>
      <c r="CT1210">
        <v>37.46</v>
      </c>
      <c r="CU1210">
        <v>6484.1</v>
      </c>
      <c r="CV1210" s="1" t="s">
        <v>261</v>
      </c>
      <c r="CX1210">
        <v>60.69</v>
      </c>
      <c r="CY1210">
        <v>121.94</v>
      </c>
      <c r="DA1210">
        <v>14.68</v>
      </c>
      <c r="DC1210">
        <v>66.83</v>
      </c>
      <c r="DD1210">
        <v>10.61</v>
      </c>
      <c r="DG1210" s="1" t="s">
        <v>261</v>
      </c>
      <c r="DH1210">
        <v>6872.33</v>
      </c>
      <c r="DJ1210">
        <v>81.47</v>
      </c>
      <c r="DK1210">
        <v>15.68</v>
      </c>
      <c r="DL1210">
        <v>116.69</v>
      </c>
      <c r="DM1210">
        <v>529.83000000000004</v>
      </c>
      <c r="DN1210">
        <v>100.22</v>
      </c>
      <c r="DO1210">
        <v>287.27999999999997</v>
      </c>
      <c r="DQ1210">
        <v>0.12</v>
      </c>
      <c r="DR1210">
        <v>382.12</v>
      </c>
      <c r="DS1210">
        <v>0.05</v>
      </c>
      <c r="DT1210">
        <v>769.1</v>
      </c>
      <c r="DU1210">
        <v>34.15</v>
      </c>
      <c r="DV1210">
        <v>77.099999999999994</v>
      </c>
      <c r="DW1210">
        <v>141.85</v>
      </c>
      <c r="DY1210">
        <v>110.16</v>
      </c>
      <c r="EA1210">
        <v>41.47</v>
      </c>
      <c r="EB1210">
        <v>1.23</v>
      </c>
      <c r="EC1210">
        <v>64.349999999999994</v>
      </c>
      <c r="ED1210">
        <v>280.56</v>
      </c>
      <c r="EE1210">
        <v>261.92</v>
      </c>
      <c r="EG1210">
        <v>521.39</v>
      </c>
      <c r="EH1210">
        <v>67.489999999999995</v>
      </c>
      <c r="EI1210">
        <v>129.13999999999999</v>
      </c>
      <c r="EJ1210">
        <v>58.22</v>
      </c>
      <c r="EK1210">
        <v>4.9000000000000004</v>
      </c>
      <c r="EL1210">
        <v>265.43</v>
      </c>
      <c r="EM1210">
        <v>392.58</v>
      </c>
      <c r="EN1210">
        <v>1357.59</v>
      </c>
      <c r="EO1210">
        <v>1.46</v>
      </c>
      <c r="EP1210">
        <v>0.04</v>
      </c>
      <c r="EQ1210">
        <v>7.22</v>
      </c>
      <c r="ER1210">
        <v>424.62</v>
      </c>
      <c r="ES1210">
        <v>455.45</v>
      </c>
      <c r="ET1210">
        <v>112.92</v>
      </c>
      <c r="EU1210">
        <v>134.08000000000001</v>
      </c>
    </row>
    <row r="1211" spans="1:151" x14ac:dyDescent="0.25">
      <c r="A1211" s="2">
        <v>43500</v>
      </c>
      <c r="C1211">
        <v>2.61</v>
      </c>
      <c r="D1211">
        <v>0.81</v>
      </c>
      <c r="E1211">
        <v>221.13</v>
      </c>
      <c r="F1211">
        <v>7.0000000000000007E-2</v>
      </c>
      <c r="G1211" s="1" t="s">
        <v>261</v>
      </c>
      <c r="I1211">
        <v>342.79</v>
      </c>
      <c r="J1211" s="1" t="s">
        <v>261</v>
      </c>
      <c r="K1211">
        <v>135.76</v>
      </c>
      <c r="L1211" s="1" t="s">
        <v>261</v>
      </c>
      <c r="M1211">
        <v>262.57</v>
      </c>
      <c r="N1211">
        <v>0.8</v>
      </c>
      <c r="O1211">
        <v>0.06</v>
      </c>
      <c r="P1211">
        <v>305.94</v>
      </c>
      <c r="Q1211">
        <v>377.91</v>
      </c>
      <c r="R1211">
        <v>18.96</v>
      </c>
      <c r="S1211">
        <v>367.88</v>
      </c>
      <c r="T1211">
        <v>732.55</v>
      </c>
      <c r="U1211" s="1" t="s">
        <v>261</v>
      </c>
      <c r="W1211">
        <v>1953.22</v>
      </c>
      <c r="X1211">
        <v>65.89</v>
      </c>
      <c r="Y1211">
        <v>0.46</v>
      </c>
      <c r="Z1211">
        <v>332.56</v>
      </c>
      <c r="AA1211">
        <v>42.92</v>
      </c>
      <c r="AB1211">
        <v>0.04</v>
      </c>
      <c r="AC1211">
        <v>0.04</v>
      </c>
      <c r="AD1211">
        <v>78.319999999999993</v>
      </c>
      <c r="AE1211">
        <v>0.04</v>
      </c>
      <c r="AF1211">
        <v>0.03</v>
      </c>
      <c r="AG1211">
        <v>0.25</v>
      </c>
      <c r="AI1211">
        <v>4.4800000000000004</v>
      </c>
      <c r="AL1211">
        <v>953.33</v>
      </c>
      <c r="AM1211">
        <v>45.21</v>
      </c>
      <c r="AN1211">
        <v>0.28999999999999998</v>
      </c>
      <c r="AO1211">
        <v>0.2</v>
      </c>
      <c r="AP1211">
        <v>9.4700000000000006</v>
      </c>
      <c r="AQ1211">
        <v>100</v>
      </c>
      <c r="AR1211">
        <v>74.599999999999994</v>
      </c>
      <c r="AS1211">
        <v>69.760000000000005</v>
      </c>
      <c r="AT1211">
        <v>265.5</v>
      </c>
      <c r="AU1211">
        <v>98.6</v>
      </c>
      <c r="AV1211">
        <v>0.92</v>
      </c>
      <c r="AW1211">
        <v>20.100000000000001</v>
      </c>
      <c r="AX1211">
        <v>0.54</v>
      </c>
      <c r="AY1211">
        <v>98.14</v>
      </c>
      <c r="AZ1211">
        <v>0.06</v>
      </c>
      <c r="BA1211">
        <v>4376.74</v>
      </c>
      <c r="BB1211">
        <v>377.72</v>
      </c>
      <c r="BC1211">
        <v>17.489999999999998</v>
      </c>
      <c r="BD1211">
        <v>0.14000000000000001</v>
      </c>
      <c r="BE1211">
        <v>434.5</v>
      </c>
      <c r="BG1211">
        <v>15</v>
      </c>
      <c r="BH1211">
        <v>88.32</v>
      </c>
      <c r="BJ1211">
        <v>148.69999999999999</v>
      </c>
      <c r="BK1211">
        <v>27</v>
      </c>
      <c r="BL1211">
        <v>735.57</v>
      </c>
      <c r="BM1211">
        <v>0.05</v>
      </c>
      <c r="BN1211">
        <v>26.26</v>
      </c>
      <c r="BO1211">
        <v>162.91999999999999</v>
      </c>
      <c r="BP1211">
        <v>31.72</v>
      </c>
      <c r="BQ1211">
        <v>51.75</v>
      </c>
      <c r="BR1211">
        <v>21.97</v>
      </c>
      <c r="BS1211">
        <v>2.83</v>
      </c>
      <c r="BT1211">
        <v>34.24</v>
      </c>
      <c r="BU1211">
        <v>11813.91</v>
      </c>
      <c r="BV1211">
        <v>1.79</v>
      </c>
      <c r="BW1211">
        <v>83.48</v>
      </c>
      <c r="BX1211">
        <v>1050.68</v>
      </c>
      <c r="BY1211" s="1" t="s">
        <v>261</v>
      </c>
      <c r="BZ1211">
        <v>1.66</v>
      </c>
      <c r="CA1211">
        <v>6.77</v>
      </c>
      <c r="CB1211">
        <v>39.619999999999997</v>
      </c>
      <c r="CC1211">
        <v>86.86</v>
      </c>
      <c r="CE1211" s="1" t="s">
        <v>261</v>
      </c>
      <c r="CF1211">
        <v>612.01</v>
      </c>
      <c r="CG1211">
        <v>275.17</v>
      </c>
      <c r="CH1211">
        <v>151.15</v>
      </c>
      <c r="CI1211">
        <v>568.52</v>
      </c>
      <c r="CK1211">
        <v>142.66</v>
      </c>
      <c r="CL1211" s="1" t="s">
        <v>261</v>
      </c>
      <c r="CM1211">
        <v>319.54000000000002</v>
      </c>
      <c r="CN1211">
        <v>100</v>
      </c>
      <c r="CP1211">
        <v>49.43</v>
      </c>
      <c r="CQ1211">
        <v>872.69</v>
      </c>
      <c r="CT1211">
        <v>34.869999999999997</v>
      </c>
      <c r="CU1211">
        <v>6398.95</v>
      </c>
      <c r="CV1211" s="1" t="s">
        <v>261</v>
      </c>
      <c r="CX1211">
        <v>60.69</v>
      </c>
      <c r="CY1211">
        <v>121.94</v>
      </c>
      <c r="DA1211">
        <v>14.46</v>
      </c>
      <c r="DC1211">
        <v>66.83</v>
      </c>
      <c r="DD1211">
        <v>10.61</v>
      </c>
      <c r="DG1211" s="1" t="s">
        <v>261</v>
      </c>
      <c r="DH1211">
        <v>6872.33</v>
      </c>
      <c r="DJ1211">
        <v>81.47</v>
      </c>
      <c r="DK1211">
        <v>15.68</v>
      </c>
      <c r="DL1211">
        <v>116.69</v>
      </c>
      <c r="DM1211">
        <v>529.83000000000004</v>
      </c>
      <c r="DN1211">
        <v>100.22</v>
      </c>
      <c r="DO1211">
        <v>280.81</v>
      </c>
      <c r="DQ1211">
        <v>0.12</v>
      </c>
      <c r="DR1211">
        <v>382.12</v>
      </c>
      <c r="DS1211">
        <v>0.05</v>
      </c>
      <c r="DT1211">
        <v>769.1</v>
      </c>
      <c r="DU1211">
        <v>34.15</v>
      </c>
      <c r="DV1211">
        <v>77.099999999999994</v>
      </c>
      <c r="DW1211">
        <v>144.6</v>
      </c>
      <c r="DY1211">
        <v>110.16</v>
      </c>
      <c r="EA1211">
        <v>41.47</v>
      </c>
      <c r="EB1211">
        <v>1.19</v>
      </c>
      <c r="EC1211">
        <v>64.349999999999994</v>
      </c>
      <c r="ED1211">
        <v>280.56</v>
      </c>
      <c r="EE1211">
        <v>261.92</v>
      </c>
      <c r="EG1211">
        <v>521.39</v>
      </c>
      <c r="EH1211">
        <v>69.459999999999994</v>
      </c>
      <c r="EI1211">
        <v>131.06</v>
      </c>
      <c r="EJ1211">
        <v>59.01</v>
      </c>
      <c r="EK1211">
        <v>4.9000000000000004</v>
      </c>
      <c r="EL1211">
        <v>265.43</v>
      </c>
      <c r="EM1211">
        <v>392.58</v>
      </c>
      <c r="EN1211">
        <v>1357.59</v>
      </c>
      <c r="EO1211">
        <v>1.46</v>
      </c>
      <c r="EP1211">
        <v>0.04</v>
      </c>
      <c r="EQ1211">
        <v>7.6</v>
      </c>
      <c r="ER1211">
        <v>424.62</v>
      </c>
      <c r="ES1211">
        <v>459.38</v>
      </c>
      <c r="ET1211">
        <v>112.92</v>
      </c>
      <c r="EU1211">
        <v>134.08000000000001</v>
      </c>
    </row>
    <row r="1212" spans="1:151" x14ac:dyDescent="0.25">
      <c r="A1212" s="2">
        <v>43507</v>
      </c>
      <c r="C1212">
        <v>3.21</v>
      </c>
      <c r="D1212">
        <v>0.81</v>
      </c>
      <c r="E1212">
        <v>221.13</v>
      </c>
      <c r="F1212">
        <v>7.0000000000000007E-2</v>
      </c>
      <c r="G1212" s="1" t="s">
        <v>261</v>
      </c>
      <c r="I1212">
        <v>342.79</v>
      </c>
      <c r="J1212" s="1" t="s">
        <v>261</v>
      </c>
      <c r="K1212">
        <v>124.69</v>
      </c>
      <c r="L1212" s="1" t="s">
        <v>261</v>
      </c>
      <c r="M1212">
        <v>262.57</v>
      </c>
      <c r="N1212">
        <v>0.8</v>
      </c>
      <c r="O1212">
        <v>0.06</v>
      </c>
      <c r="P1212">
        <v>305.94</v>
      </c>
      <c r="Q1212">
        <v>361.65</v>
      </c>
      <c r="R1212">
        <v>20.54</v>
      </c>
      <c r="S1212">
        <v>338.75</v>
      </c>
      <c r="T1212">
        <v>745.87</v>
      </c>
      <c r="U1212" s="1" t="s">
        <v>261</v>
      </c>
      <c r="W1212">
        <v>1581.97</v>
      </c>
      <c r="X1212">
        <v>67.2</v>
      </c>
      <c r="Y1212">
        <v>0.46</v>
      </c>
      <c r="Z1212">
        <v>332.56</v>
      </c>
      <c r="AA1212">
        <v>46.89</v>
      </c>
      <c r="AB1212">
        <v>0.05</v>
      </c>
      <c r="AC1212">
        <v>0.04</v>
      </c>
      <c r="AD1212">
        <v>78.319999999999993</v>
      </c>
      <c r="AE1212">
        <v>0.04</v>
      </c>
      <c r="AF1212">
        <v>0.03</v>
      </c>
      <c r="AG1212">
        <v>0.25</v>
      </c>
      <c r="AI1212">
        <v>4.2300000000000004</v>
      </c>
      <c r="AL1212">
        <v>916.66</v>
      </c>
      <c r="AM1212">
        <v>44.94</v>
      </c>
      <c r="AN1212">
        <v>0.28999999999999998</v>
      </c>
      <c r="AO1212">
        <v>0.2</v>
      </c>
      <c r="AP1212">
        <v>9.67</v>
      </c>
      <c r="AQ1212">
        <v>100</v>
      </c>
      <c r="AR1212">
        <v>70</v>
      </c>
      <c r="AS1212">
        <v>69.760000000000005</v>
      </c>
      <c r="AT1212">
        <v>260.60000000000002</v>
      </c>
      <c r="AU1212">
        <v>98.6</v>
      </c>
      <c r="AV1212">
        <v>0.92</v>
      </c>
      <c r="AW1212">
        <v>20.100000000000001</v>
      </c>
      <c r="AX1212">
        <v>0.54</v>
      </c>
      <c r="AY1212">
        <v>98.14</v>
      </c>
      <c r="AZ1212">
        <v>0.06</v>
      </c>
      <c r="BA1212">
        <v>4115.95</v>
      </c>
      <c r="BB1212">
        <v>377.72</v>
      </c>
      <c r="BC1212">
        <v>18</v>
      </c>
      <c r="BD1212">
        <v>0.14000000000000001</v>
      </c>
      <c r="BE1212">
        <v>425.52</v>
      </c>
      <c r="BG1212">
        <v>15</v>
      </c>
      <c r="BH1212">
        <v>90.97</v>
      </c>
      <c r="BJ1212">
        <v>139.9</v>
      </c>
      <c r="BK1212">
        <v>27</v>
      </c>
      <c r="BL1212">
        <v>735.57</v>
      </c>
      <c r="BM1212">
        <v>0.05</v>
      </c>
      <c r="BN1212">
        <v>26.47</v>
      </c>
      <c r="BO1212">
        <v>165.78</v>
      </c>
      <c r="BP1212">
        <v>31.72</v>
      </c>
      <c r="BQ1212">
        <v>51.11</v>
      </c>
      <c r="BR1212">
        <v>21.97</v>
      </c>
      <c r="BS1212">
        <v>2.83</v>
      </c>
      <c r="BT1212">
        <v>34.24</v>
      </c>
      <c r="BU1212">
        <v>11813.91</v>
      </c>
      <c r="BV1212">
        <v>1.79</v>
      </c>
      <c r="BW1212">
        <v>83.48</v>
      </c>
      <c r="BX1212">
        <v>1050.68</v>
      </c>
      <c r="BY1212" s="1" t="s">
        <v>261</v>
      </c>
      <c r="BZ1212">
        <v>1.58</v>
      </c>
      <c r="CA1212">
        <v>6.77</v>
      </c>
      <c r="CB1212">
        <v>42.94</v>
      </c>
      <c r="CC1212">
        <v>86.86</v>
      </c>
      <c r="CE1212" s="1" t="s">
        <v>261</v>
      </c>
      <c r="CF1212">
        <v>612.01</v>
      </c>
      <c r="CG1212">
        <v>275.17</v>
      </c>
      <c r="CH1212">
        <v>151.15</v>
      </c>
      <c r="CI1212">
        <v>566.01</v>
      </c>
      <c r="CK1212">
        <v>142.66</v>
      </c>
      <c r="CL1212" s="1" t="s">
        <v>261</v>
      </c>
      <c r="CM1212">
        <v>319.75</v>
      </c>
      <c r="CN1212">
        <v>100</v>
      </c>
      <c r="CP1212">
        <v>49.43</v>
      </c>
      <c r="CQ1212">
        <v>851.78</v>
      </c>
      <c r="CT1212">
        <v>33.29</v>
      </c>
      <c r="CU1212">
        <v>6122.22</v>
      </c>
      <c r="CV1212" s="1" t="s">
        <v>261</v>
      </c>
      <c r="CX1212">
        <v>60.69</v>
      </c>
      <c r="CY1212">
        <v>121.94</v>
      </c>
      <c r="DA1212">
        <v>13.98</v>
      </c>
      <c r="DC1212">
        <v>66.83</v>
      </c>
      <c r="DD1212">
        <v>10.61</v>
      </c>
      <c r="DG1212" s="1" t="s">
        <v>261</v>
      </c>
      <c r="DH1212">
        <v>6872.33</v>
      </c>
      <c r="DJ1212">
        <v>81.47</v>
      </c>
      <c r="DK1212">
        <v>15.68</v>
      </c>
      <c r="DL1212">
        <v>112.6</v>
      </c>
      <c r="DM1212">
        <v>529.83000000000004</v>
      </c>
      <c r="DN1212">
        <v>100.22</v>
      </c>
      <c r="DO1212">
        <v>276.29000000000002</v>
      </c>
      <c r="DQ1212">
        <v>0.12</v>
      </c>
      <c r="DR1212">
        <v>382.12</v>
      </c>
      <c r="DS1212">
        <v>0.05</v>
      </c>
      <c r="DT1212">
        <v>769.1</v>
      </c>
      <c r="DU1212">
        <v>34.15</v>
      </c>
      <c r="DV1212">
        <v>77.099999999999994</v>
      </c>
      <c r="DW1212">
        <v>129.72</v>
      </c>
      <c r="DY1212">
        <v>110.16</v>
      </c>
      <c r="EA1212">
        <v>41.47</v>
      </c>
      <c r="EB1212">
        <v>1.1299999999999999</v>
      </c>
      <c r="EC1212">
        <v>64.349999999999994</v>
      </c>
      <c r="ED1212">
        <v>280.56</v>
      </c>
      <c r="EE1212">
        <v>260.36</v>
      </c>
      <c r="EG1212">
        <v>521.39</v>
      </c>
      <c r="EH1212">
        <v>65.92</v>
      </c>
      <c r="EI1212">
        <v>159.80000000000001</v>
      </c>
      <c r="EJ1212">
        <v>58.61</v>
      </c>
      <c r="EK1212">
        <v>4.9000000000000004</v>
      </c>
      <c r="EL1212">
        <v>265.43</v>
      </c>
      <c r="EM1212">
        <v>392.58</v>
      </c>
      <c r="EN1212">
        <v>1357.59</v>
      </c>
      <c r="EO1212">
        <v>1.46</v>
      </c>
      <c r="EP1212">
        <v>0.04</v>
      </c>
      <c r="EQ1212">
        <v>7.07</v>
      </c>
      <c r="ER1212">
        <v>424.62</v>
      </c>
      <c r="ES1212">
        <v>456.24</v>
      </c>
      <c r="ET1212">
        <v>112.92</v>
      </c>
      <c r="EU1212">
        <v>134.08000000000001</v>
      </c>
    </row>
    <row r="1213" spans="1:151" x14ac:dyDescent="0.25">
      <c r="A1213" s="2">
        <v>43514</v>
      </c>
      <c r="C1213">
        <v>3.26</v>
      </c>
      <c r="D1213">
        <v>0.81</v>
      </c>
      <c r="E1213">
        <v>226.01</v>
      </c>
      <c r="F1213">
        <v>7.0000000000000007E-2</v>
      </c>
      <c r="G1213" s="1" t="s">
        <v>261</v>
      </c>
      <c r="I1213">
        <v>342.79</v>
      </c>
      <c r="J1213" s="1" t="s">
        <v>261</v>
      </c>
      <c r="K1213">
        <v>129.35</v>
      </c>
      <c r="L1213" s="1" t="s">
        <v>261</v>
      </c>
      <c r="M1213">
        <v>262.57</v>
      </c>
      <c r="N1213">
        <v>0.8</v>
      </c>
      <c r="O1213">
        <v>0.06</v>
      </c>
      <c r="P1213">
        <v>300.88</v>
      </c>
      <c r="Q1213">
        <v>386.22</v>
      </c>
      <c r="R1213">
        <v>20.54</v>
      </c>
      <c r="S1213">
        <v>355.85</v>
      </c>
      <c r="T1213">
        <v>752.53</v>
      </c>
      <c r="U1213" s="1" t="s">
        <v>261</v>
      </c>
      <c r="W1213">
        <v>1467.9</v>
      </c>
      <c r="X1213">
        <v>68.510000000000005</v>
      </c>
      <c r="Y1213">
        <v>0.46</v>
      </c>
      <c r="Z1213">
        <v>332.56</v>
      </c>
      <c r="AA1213">
        <v>44.54</v>
      </c>
      <c r="AB1213">
        <v>0.04</v>
      </c>
      <c r="AC1213">
        <v>0.04</v>
      </c>
      <c r="AD1213">
        <v>78.319999999999993</v>
      </c>
      <c r="AE1213">
        <v>0.04</v>
      </c>
      <c r="AF1213">
        <v>0.03</v>
      </c>
      <c r="AG1213">
        <v>0.25</v>
      </c>
      <c r="AI1213">
        <v>3.85</v>
      </c>
      <c r="AL1213">
        <v>946.86</v>
      </c>
      <c r="AM1213">
        <v>45.21</v>
      </c>
      <c r="AN1213">
        <v>0.28999999999999998</v>
      </c>
      <c r="AO1213">
        <v>0.2</v>
      </c>
      <c r="AP1213">
        <v>11.2</v>
      </c>
      <c r="AQ1213">
        <v>100</v>
      </c>
      <c r="AR1213">
        <v>71.8</v>
      </c>
      <c r="AS1213">
        <v>69.760000000000005</v>
      </c>
      <c r="AT1213">
        <v>262.74</v>
      </c>
      <c r="AU1213">
        <v>98.6</v>
      </c>
      <c r="AV1213">
        <v>0.92</v>
      </c>
      <c r="AW1213">
        <v>20.100000000000001</v>
      </c>
      <c r="AX1213">
        <v>0.27</v>
      </c>
      <c r="AY1213">
        <v>98.14</v>
      </c>
      <c r="AZ1213">
        <v>0.05</v>
      </c>
      <c r="BA1213">
        <v>4282.5</v>
      </c>
      <c r="BB1213">
        <v>377.72</v>
      </c>
      <c r="BC1213">
        <v>18.53</v>
      </c>
      <c r="BD1213">
        <v>0.14000000000000001</v>
      </c>
      <c r="BE1213">
        <v>405.77</v>
      </c>
      <c r="BG1213">
        <v>15</v>
      </c>
      <c r="BH1213">
        <v>103.1</v>
      </c>
      <c r="BJ1213">
        <v>137.69999999999999</v>
      </c>
      <c r="BK1213">
        <v>27</v>
      </c>
      <c r="BL1213">
        <v>735.57</v>
      </c>
      <c r="BM1213">
        <v>0.05</v>
      </c>
      <c r="BN1213">
        <v>22.51</v>
      </c>
      <c r="BO1213">
        <v>181.36</v>
      </c>
      <c r="BP1213">
        <v>31.72</v>
      </c>
      <c r="BQ1213">
        <v>53.49</v>
      </c>
      <c r="BR1213">
        <v>21.97</v>
      </c>
      <c r="BS1213">
        <v>2.83</v>
      </c>
      <c r="BT1213">
        <v>34.24</v>
      </c>
      <c r="BU1213">
        <v>11813.91</v>
      </c>
      <c r="BV1213">
        <v>1.79</v>
      </c>
      <c r="BW1213">
        <v>78.3</v>
      </c>
      <c r="BX1213">
        <v>1050.68</v>
      </c>
      <c r="BY1213" s="1" t="s">
        <v>261</v>
      </c>
      <c r="BZ1213">
        <v>1.59</v>
      </c>
      <c r="CA1213">
        <v>6.77</v>
      </c>
      <c r="CB1213">
        <v>35.86</v>
      </c>
      <c r="CC1213">
        <v>86.86</v>
      </c>
      <c r="CE1213" s="1" t="s">
        <v>261</v>
      </c>
      <c r="CF1213">
        <v>612.01</v>
      </c>
      <c r="CG1213">
        <v>275.17</v>
      </c>
      <c r="CH1213">
        <v>151.15</v>
      </c>
      <c r="CI1213">
        <v>555.94000000000005</v>
      </c>
      <c r="CK1213">
        <v>142.66</v>
      </c>
      <c r="CL1213" s="1" t="s">
        <v>261</v>
      </c>
      <c r="CM1213">
        <v>318.60000000000002</v>
      </c>
      <c r="CN1213">
        <v>100</v>
      </c>
      <c r="CP1213">
        <v>49.43</v>
      </c>
      <c r="CQ1213">
        <v>875.82</v>
      </c>
      <c r="CT1213">
        <v>35.299999999999997</v>
      </c>
      <c r="CU1213">
        <v>6232.91</v>
      </c>
      <c r="CV1213" s="1" t="s">
        <v>261</v>
      </c>
      <c r="CX1213">
        <v>60.69</v>
      </c>
      <c r="CY1213">
        <v>121.94</v>
      </c>
      <c r="DA1213">
        <v>13.95</v>
      </c>
      <c r="DC1213">
        <v>66.83</v>
      </c>
      <c r="DD1213">
        <v>10.61</v>
      </c>
      <c r="DG1213" s="1" t="s">
        <v>261</v>
      </c>
      <c r="DH1213">
        <v>6872.33</v>
      </c>
      <c r="DJ1213">
        <v>81.47</v>
      </c>
      <c r="DK1213">
        <v>15.68</v>
      </c>
      <c r="DL1213">
        <v>122.52</v>
      </c>
      <c r="DM1213">
        <v>529.83000000000004</v>
      </c>
      <c r="DN1213">
        <v>100.22</v>
      </c>
      <c r="DO1213">
        <v>313.64</v>
      </c>
      <c r="DQ1213">
        <v>0.12</v>
      </c>
      <c r="DR1213">
        <v>382.12</v>
      </c>
      <c r="DS1213">
        <v>0.05</v>
      </c>
      <c r="DT1213">
        <v>769.1</v>
      </c>
      <c r="DU1213">
        <v>34.15</v>
      </c>
      <c r="DV1213">
        <v>77.099999999999994</v>
      </c>
      <c r="DW1213">
        <v>143.4</v>
      </c>
      <c r="DY1213">
        <v>110.16</v>
      </c>
      <c r="EA1213">
        <v>41.47</v>
      </c>
      <c r="EB1213">
        <v>1.18</v>
      </c>
      <c r="EC1213">
        <v>64.349999999999994</v>
      </c>
      <c r="ED1213">
        <v>280.56</v>
      </c>
      <c r="EE1213">
        <v>275.95</v>
      </c>
      <c r="EG1213">
        <v>521.39</v>
      </c>
      <c r="EH1213">
        <v>65.27</v>
      </c>
      <c r="EI1213">
        <v>172.61</v>
      </c>
      <c r="EJ1213">
        <v>59.8</v>
      </c>
      <c r="EK1213">
        <v>4.9000000000000004</v>
      </c>
      <c r="EL1213">
        <v>265.43</v>
      </c>
      <c r="EM1213">
        <v>392.58</v>
      </c>
      <c r="EN1213">
        <v>1357.59</v>
      </c>
      <c r="EO1213">
        <v>1.46</v>
      </c>
      <c r="EP1213">
        <v>0.03</v>
      </c>
      <c r="EQ1213">
        <v>7.75</v>
      </c>
      <c r="ER1213">
        <v>424.62</v>
      </c>
      <c r="ES1213">
        <v>460.16</v>
      </c>
      <c r="ET1213">
        <v>112.92</v>
      </c>
      <c r="EU1213">
        <v>134.08000000000001</v>
      </c>
    </row>
    <row r="1214" spans="1:151" x14ac:dyDescent="0.25">
      <c r="A1214" s="2">
        <v>43521</v>
      </c>
      <c r="C1214">
        <v>3.05</v>
      </c>
      <c r="D1214">
        <v>0.81</v>
      </c>
      <c r="E1214">
        <v>229.13</v>
      </c>
      <c r="F1214">
        <v>7.0000000000000007E-2</v>
      </c>
      <c r="G1214" s="1" t="s">
        <v>261</v>
      </c>
      <c r="I1214">
        <v>342.79</v>
      </c>
      <c r="J1214" s="1" t="s">
        <v>261</v>
      </c>
      <c r="K1214">
        <v>125.86</v>
      </c>
      <c r="L1214" s="1" t="s">
        <v>261</v>
      </c>
      <c r="M1214">
        <v>262.57</v>
      </c>
      <c r="N1214">
        <v>0.8</v>
      </c>
      <c r="O1214">
        <v>0.06</v>
      </c>
      <c r="P1214">
        <v>300.88</v>
      </c>
      <c r="Q1214">
        <v>388.55</v>
      </c>
      <c r="R1214">
        <v>20.65</v>
      </c>
      <c r="S1214">
        <v>355.22</v>
      </c>
      <c r="T1214">
        <v>759.19</v>
      </c>
      <c r="U1214" s="1" t="s">
        <v>261</v>
      </c>
      <c r="W1214">
        <v>1493.86</v>
      </c>
      <c r="X1214">
        <v>68.94</v>
      </c>
      <c r="Y1214">
        <v>0.46</v>
      </c>
      <c r="Z1214">
        <v>332.56</v>
      </c>
      <c r="AA1214">
        <v>41.48</v>
      </c>
      <c r="AB1214">
        <v>0.04</v>
      </c>
      <c r="AC1214">
        <v>0.04</v>
      </c>
      <c r="AD1214">
        <v>78.319999999999993</v>
      </c>
      <c r="AE1214">
        <v>0.04</v>
      </c>
      <c r="AF1214">
        <v>0.03</v>
      </c>
      <c r="AG1214">
        <v>0.25</v>
      </c>
      <c r="AI1214">
        <v>4.8099999999999996</v>
      </c>
      <c r="AL1214">
        <v>942.54</v>
      </c>
      <c r="AM1214">
        <v>44.94</v>
      </c>
      <c r="AN1214">
        <v>0.28999999999999998</v>
      </c>
      <c r="AO1214">
        <v>0.2</v>
      </c>
      <c r="AP1214">
        <v>10.92</v>
      </c>
      <c r="AQ1214">
        <v>100</v>
      </c>
      <c r="AR1214">
        <v>66.2</v>
      </c>
      <c r="AS1214">
        <v>69.760000000000005</v>
      </c>
      <c r="AT1214">
        <v>260.7</v>
      </c>
      <c r="AU1214">
        <v>98.6</v>
      </c>
      <c r="AV1214">
        <v>0.92</v>
      </c>
      <c r="AW1214">
        <v>20.100000000000001</v>
      </c>
      <c r="AX1214">
        <v>0.28999999999999998</v>
      </c>
      <c r="AY1214">
        <v>98.14</v>
      </c>
      <c r="AZ1214">
        <v>0.05</v>
      </c>
      <c r="BA1214">
        <v>4119.82</v>
      </c>
      <c r="BB1214">
        <v>377.72</v>
      </c>
      <c r="BC1214">
        <v>17.93</v>
      </c>
      <c r="BD1214">
        <v>0.14000000000000001</v>
      </c>
      <c r="BE1214">
        <v>409.36</v>
      </c>
      <c r="BG1214">
        <v>15</v>
      </c>
      <c r="BH1214">
        <v>105</v>
      </c>
      <c r="BJ1214">
        <v>144.30000000000001</v>
      </c>
      <c r="BK1214">
        <v>27</v>
      </c>
      <c r="BL1214">
        <v>735.57</v>
      </c>
      <c r="BM1214">
        <v>0.05</v>
      </c>
      <c r="BN1214">
        <v>22.96</v>
      </c>
      <c r="BO1214">
        <v>176.73</v>
      </c>
      <c r="BP1214">
        <v>31.72</v>
      </c>
      <c r="BQ1214">
        <v>52.73</v>
      </c>
      <c r="BR1214">
        <v>21.97</v>
      </c>
      <c r="BS1214">
        <v>2.83</v>
      </c>
      <c r="BT1214">
        <v>34.24</v>
      </c>
      <c r="BU1214">
        <v>11813.91</v>
      </c>
      <c r="BV1214">
        <v>1.79</v>
      </c>
      <c r="BW1214">
        <v>78.95</v>
      </c>
      <c r="BX1214">
        <v>1050.68</v>
      </c>
      <c r="BY1214" s="1" t="s">
        <v>261</v>
      </c>
      <c r="BZ1214">
        <v>1.59</v>
      </c>
      <c r="CA1214">
        <v>6.77</v>
      </c>
      <c r="CB1214">
        <v>34.53</v>
      </c>
      <c r="CC1214">
        <v>86.86</v>
      </c>
      <c r="CE1214" s="1" t="s">
        <v>261</v>
      </c>
      <c r="CF1214">
        <v>612.01</v>
      </c>
      <c r="CG1214">
        <v>275.17</v>
      </c>
      <c r="CH1214">
        <v>151.15</v>
      </c>
      <c r="CI1214">
        <v>563.49</v>
      </c>
      <c r="CK1214">
        <v>142.66</v>
      </c>
      <c r="CL1214" s="1" t="s">
        <v>261</v>
      </c>
      <c r="CM1214">
        <v>311.26</v>
      </c>
      <c r="CN1214">
        <v>100</v>
      </c>
      <c r="CP1214">
        <v>49.43</v>
      </c>
      <c r="CQ1214">
        <v>874.78</v>
      </c>
      <c r="CT1214">
        <v>33.479999999999997</v>
      </c>
      <c r="CU1214">
        <v>6590.54</v>
      </c>
      <c r="CV1214" s="1" t="s">
        <v>261</v>
      </c>
      <c r="CX1214">
        <v>60.69</v>
      </c>
      <c r="CY1214">
        <v>121.94</v>
      </c>
      <c r="DA1214">
        <v>13.79</v>
      </c>
      <c r="DC1214">
        <v>66.83</v>
      </c>
      <c r="DD1214">
        <v>10.61</v>
      </c>
      <c r="DG1214" s="1" t="s">
        <v>261</v>
      </c>
      <c r="DH1214">
        <v>6872.33</v>
      </c>
      <c r="DJ1214">
        <v>81.47</v>
      </c>
      <c r="DK1214">
        <v>15.68</v>
      </c>
      <c r="DL1214">
        <v>125.65</v>
      </c>
      <c r="DM1214">
        <v>529.83000000000004</v>
      </c>
      <c r="DN1214">
        <v>100.22</v>
      </c>
      <c r="DO1214">
        <v>288.89</v>
      </c>
      <c r="DQ1214">
        <v>0.12</v>
      </c>
      <c r="DR1214">
        <v>382.12</v>
      </c>
      <c r="DS1214">
        <v>0.04</v>
      </c>
      <c r="DT1214">
        <v>769.1</v>
      </c>
      <c r="DU1214">
        <v>34.15</v>
      </c>
      <c r="DV1214">
        <v>77.099999999999994</v>
      </c>
      <c r="DW1214">
        <v>145.86000000000001</v>
      </c>
      <c r="DY1214">
        <v>110.16</v>
      </c>
      <c r="EA1214">
        <v>41.47</v>
      </c>
      <c r="EB1214">
        <v>1.27</v>
      </c>
      <c r="EC1214">
        <v>64.349999999999994</v>
      </c>
      <c r="ED1214">
        <v>280.56</v>
      </c>
      <c r="EE1214">
        <v>266.58999999999997</v>
      </c>
      <c r="EG1214">
        <v>521.39</v>
      </c>
      <c r="EH1214">
        <v>64.900000000000006</v>
      </c>
      <c r="EI1214">
        <v>154.71</v>
      </c>
      <c r="EJ1214">
        <v>58.61</v>
      </c>
      <c r="EK1214">
        <v>4.9000000000000004</v>
      </c>
      <c r="EL1214">
        <v>265.43</v>
      </c>
      <c r="EM1214">
        <v>392.58</v>
      </c>
      <c r="EN1214">
        <v>1357.59</v>
      </c>
      <c r="EO1214">
        <v>1.46</v>
      </c>
      <c r="EP1214">
        <v>0.03</v>
      </c>
      <c r="EQ1214">
        <v>7.19</v>
      </c>
      <c r="ER1214">
        <v>424.62</v>
      </c>
      <c r="ES1214">
        <v>463.3</v>
      </c>
      <c r="ET1214">
        <v>112.92</v>
      </c>
      <c r="EU1214">
        <v>134.08000000000001</v>
      </c>
    </row>
    <row r="1215" spans="1:151" x14ac:dyDescent="0.25">
      <c r="A1215" s="2">
        <v>43528</v>
      </c>
      <c r="C1215">
        <v>3.05</v>
      </c>
      <c r="D1215">
        <v>0.81</v>
      </c>
      <c r="E1215">
        <v>231.3</v>
      </c>
      <c r="F1215">
        <v>7.0000000000000007E-2</v>
      </c>
      <c r="G1215" s="1" t="s">
        <v>261</v>
      </c>
      <c r="I1215">
        <v>342.79</v>
      </c>
      <c r="J1215" s="1" t="s">
        <v>261</v>
      </c>
      <c r="K1215">
        <v>128.19</v>
      </c>
      <c r="L1215" s="1" t="s">
        <v>261</v>
      </c>
      <c r="M1215">
        <v>262.57</v>
      </c>
      <c r="N1215">
        <v>0.8</v>
      </c>
      <c r="O1215">
        <v>0.06</v>
      </c>
      <c r="P1215">
        <v>298.36</v>
      </c>
      <c r="Q1215">
        <v>402.81</v>
      </c>
      <c r="R1215">
        <v>22.02</v>
      </c>
      <c r="S1215">
        <v>360.91</v>
      </c>
      <c r="T1215">
        <v>739.21</v>
      </c>
      <c r="U1215" s="1" t="s">
        <v>261</v>
      </c>
      <c r="W1215">
        <v>1437.01</v>
      </c>
      <c r="X1215">
        <v>67.63</v>
      </c>
      <c r="Y1215">
        <v>0.46</v>
      </c>
      <c r="Z1215">
        <v>332.56</v>
      </c>
      <c r="AA1215">
        <v>41.66</v>
      </c>
      <c r="AB1215">
        <v>0.05</v>
      </c>
      <c r="AC1215">
        <v>0.04</v>
      </c>
      <c r="AD1215">
        <v>78.319999999999993</v>
      </c>
      <c r="AE1215">
        <v>0.04</v>
      </c>
      <c r="AF1215">
        <v>0.03</v>
      </c>
      <c r="AG1215">
        <v>0.25</v>
      </c>
      <c r="AI1215">
        <v>5.96</v>
      </c>
      <c r="AL1215">
        <v>957.64</v>
      </c>
      <c r="AM1215">
        <v>44.41</v>
      </c>
      <c r="AN1215">
        <v>0.28999999999999998</v>
      </c>
      <c r="AO1215">
        <v>0.2</v>
      </c>
      <c r="AP1215">
        <v>11.24</v>
      </c>
      <c r="AQ1215">
        <v>100</v>
      </c>
      <c r="AR1215">
        <v>67.400000000000006</v>
      </c>
      <c r="AS1215">
        <v>69.760000000000005</v>
      </c>
      <c r="AT1215">
        <v>264.27</v>
      </c>
      <c r="AU1215">
        <v>98.6</v>
      </c>
      <c r="AV1215">
        <v>0.92</v>
      </c>
      <c r="AW1215">
        <v>20.100000000000001</v>
      </c>
      <c r="AX1215">
        <v>0.28999999999999998</v>
      </c>
      <c r="AY1215">
        <v>98.14</v>
      </c>
      <c r="AZ1215">
        <v>0.05</v>
      </c>
      <c r="BA1215">
        <v>4217.9399999999996</v>
      </c>
      <c r="BB1215">
        <v>377.72</v>
      </c>
      <c r="BC1215">
        <v>20.079999999999998</v>
      </c>
      <c r="BD1215">
        <v>0.14000000000000001</v>
      </c>
      <c r="BE1215">
        <v>423.73</v>
      </c>
      <c r="BG1215">
        <v>15</v>
      </c>
      <c r="BH1215">
        <v>100.45</v>
      </c>
      <c r="BJ1215">
        <v>148.26</v>
      </c>
      <c r="BK1215">
        <v>27</v>
      </c>
      <c r="BL1215">
        <v>735.57</v>
      </c>
      <c r="BM1215">
        <v>0.05</v>
      </c>
      <c r="BN1215">
        <v>22.71</v>
      </c>
      <c r="BO1215">
        <v>177.51</v>
      </c>
      <c r="BP1215">
        <v>31.72</v>
      </c>
      <c r="BQ1215">
        <v>51.38</v>
      </c>
      <c r="BR1215">
        <v>21.97</v>
      </c>
      <c r="BS1215">
        <v>2.83</v>
      </c>
      <c r="BT1215">
        <v>34.24</v>
      </c>
      <c r="BU1215">
        <v>11813.91</v>
      </c>
      <c r="BV1215">
        <v>1.79</v>
      </c>
      <c r="BW1215">
        <v>88.65</v>
      </c>
      <c r="BX1215">
        <v>1050.68</v>
      </c>
      <c r="BY1215" s="1" t="s">
        <v>261</v>
      </c>
      <c r="BZ1215">
        <v>1.65</v>
      </c>
      <c r="CA1215">
        <v>6.77</v>
      </c>
      <c r="CB1215">
        <v>39.4</v>
      </c>
      <c r="CC1215">
        <v>86.86</v>
      </c>
      <c r="CE1215" s="1" t="s">
        <v>261</v>
      </c>
      <c r="CF1215">
        <v>612.01</v>
      </c>
      <c r="CG1215">
        <v>275.17</v>
      </c>
      <c r="CH1215">
        <v>151.15</v>
      </c>
      <c r="CI1215">
        <v>571.04</v>
      </c>
      <c r="CK1215">
        <v>142.66</v>
      </c>
      <c r="CL1215" s="1" t="s">
        <v>261</v>
      </c>
      <c r="CM1215">
        <v>305.64</v>
      </c>
      <c r="CN1215">
        <v>100</v>
      </c>
      <c r="CP1215">
        <v>49.43</v>
      </c>
      <c r="CQ1215">
        <v>865.37</v>
      </c>
      <c r="CT1215">
        <v>36.85</v>
      </c>
      <c r="CU1215">
        <v>6679.95</v>
      </c>
      <c r="CV1215" s="1" t="s">
        <v>261</v>
      </c>
      <c r="CX1215">
        <v>60.69</v>
      </c>
      <c r="CY1215">
        <v>121.94</v>
      </c>
      <c r="DA1215">
        <v>14.39</v>
      </c>
      <c r="DC1215">
        <v>66.83</v>
      </c>
      <c r="DD1215">
        <v>10.61</v>
      </c>
      <c r="DG1215" s="1" t="s">
        <v>261</v>
      </c>
      <c r="DH1215">
        <v>6872.33</v>
      </c>
      <c r="DJ1215">
        <v>81.47</v>
      </c>
      <c r="DK1215">
        <v>15.68</v>
      </c>
      <c r="DL1215">
        <v>125.05</v>
      </c>
      <c r="DM1215">
        <v>529.83000000000004</v>
      </c>
      <c r="DN1215">
        <v>100.22</v>
      </c>
      <c r="DO1215">
        <v>285.92</v>
      </c>
      <c r="DQ1215">
        <v>0.12</v>
      </c>
      <c r="DR1215">
        <v>382.12</v>
      </c>
      <c r="DS1215">
        <v>0.04</v>
      </c>
      <c r="DT1215">
        <v>769.1</v>
      </c>
      <c r="DU1215">
        <v>34.15</v>
      </c>
      <c r="DV1215">
        <v>77.099999999999994</v>
      </c>
      <c r="DW1215">
        <v>152.11000000000001</v>
      </c>
      <c r="DY1215">
        <v>110.16</v>
      </c>
      <c r="EA1215">
        <v>41.47</v>
      </c>
      <c r="EB1215">
        <v>1.57</v>
      </c>
      <c r="EC1215">
        <v>64.349999999999994</v>
      </c>
      <c r="ED1215">
        <v>280.56</v>
      </c>
      <c r="EE1215">
        <v>269.70999999999998</v>
      </c>
      <c r="EG1215">
        <v>521.39</v>
      </c>
      <c r="EH1215">
        <v>64.31</v>
      </c>
      <c r="EI1215">
        <v>156.63</v>
      </c>
      <c r="EJ1215">
        <v>59.01</v>
      </c>
      <c r="EK1215">
        <v>4.9000000000000004</v>
      </c>
      <c r="EL1215">
        <v>265.43</v>
      </c>
      <c r="EM1215">
        <v>392.58</v>
      </c>
      <c r="EN1215">
        <v>1357.59</v>
      </c>
      <c r="EO1215">
        <v>1.46</v>
      </c>
      <c r="EP1215">
        <v>0.03</v>
      </c>
      <c r="EQ1215">
        <v>7.45</v>
      </c>
      <c r="ER1215">
        <v>424.62</v>
      </c>
      <c r="ES1215">
        <v>463.3</v>
      </c>
      <c r="ET1215">
        <v>112.92</v>
      </c>
      <c r="EU1215">
        <v>134.08000000000001</v>
      </c>
    </row>
    <row r="1216" spans="1:151" x14ac:dyDescent="0.25">
      <c r="A1216" s="2">
        <v>43535</v>
      </c>
      <c r="C1216">
        <v>3.05</v>
      </c>
      <c r="D1216">
        <v>0.81</v>
      </c>
      <c r="E1216">
        <v>228.18</v>
      </c>
      <c r="F1216">
        <v>7.0000000000000007E-2</v>
      </c>
      <c r="G1216" s="1" t="s">
        <v>261</v>
      </c>
      <c r="I1216">
        <v>342.79</v>
      </c>
      <c r="J1216" s="1" t="s">
        <v>261</v>
      </c>
      <c r="K1216">
        <v>120.61</v>
      </c>
      <c r="L1216" s="1" t="s">
        <v>261</v>
      </c>
      <c r="M1216">
        <v>262.57</v>
      </c>
      <c r="N1216">
        <v>0.8</v>
      </c>
      <c r="O1216">
        <v>0.06</v>
      </c>
      <c r="P1216">
        <v>293.3</v>
      </c>
      <c r="Q1216">
        <v>387.55</v>
      </c>
      <c r="R1216">
        <v>22.33</v>
      </c>
      <c r="S1216">
        <v>352.68</v>
      </c>
      <c r="T1216">
        <v>712.57</v>
      </c>
      <c r="U1216" s="1" t="s">
        <v>261</v>
      </c>
      <c r="W1216">
        <v>1387.57</v>
      </c>
      <c r="X1216">
        <v>72.430000000000007</v>
      </c>
      <c r="Y1216">
        <v>0.46</v>
      </c>
      <c r="Z1216">
        <v>332.56</v>
      </c>
      <c r="AA1216">
        <v>42.92</v>
      </c>
      <c r="AB1216">
        <v>0.04</v>
      </c>
      <c r="AC1216">
        <v>0.04</v>
      </c>
      <c r="AD1216">
        <v>78.319999999999993</v>
      </c>
      <c r="AE1216">
        <v>0.04</v>
      </c>
      <c r="AF1216">
        <v>0.03</v>
      </c>
      <c r="AG1216">
        <v>0.25</v>
      </c>
      <c r="AI1216">
        <v>4.42</v>
      </c>
      <c r="AL1216">
        <v>990</v>
      </c>
      <c r="AM1216">
        <v>44.41</v>
      </c>
      <c r="AN1216">
        <v>0.28999999999999998</v>
      </c>
      <c r="AO1216">
        <v>0.2</v>
      </c>
      <c r="AP1216">
        <v>10.72</v>
      </c>
      <c r="AQ1216">
        <v>100</v>
      </c>
      <c r="AR1216">
        <v>64.8</v>
      </c>
      <c r="AS1216">
        <v>69.760000000000005</v>
      </c>
      <c r="AT1216">
        <v>262.85000000000002</v>
      </c>
      <c r="AU1216">
        <v>98.6</v>
      </c>
      <c r="AV1216">
        <v>0.92</v>
      </c>
      <c r="AW1216">
        <v>20.100000000000001</v>
      </c>
      <c r="AX1216">
        <v>0.28999999999999998</v>
      </c>
      <c r="AY1216">
        <v>98.14</v>
      </c>
      <c r="AZ1216">
        <v>0.04</v>
      </c>
      <c r="BA1216">
        <v>4219.2299999999996</v>
      </c>
      <c r="BB1216">
        <v>377.72</v>
      </c>
      <c r="BC1216">
        <v>19.350000000000001</v>
      </c>
      <c r="BD1216">
        <v>0.14000000000000001</v>
      </c>
      <c r="BE1216">
        <v>441.68</v>
      </c>
      <c r="BG1216">
        <v>15</v>
      </c>
      <c r="BH1216">
        <v>105.75</v>
      </c>
      <c r="BJ1216">
        <v>150.02000000000001</v>
      </c>
      <c r="BK1216">
        <v>27</v>
      </c>
      <c r="BL1216">
        <v>735.57</v>
      </c>
      <c r="BM1216">
        <v>0.05</v>
      </c>
      <c r="BN1216">
        <v>22.46</v>
      </c>
      <c r="BO1216">
        <v>183.43</v>
      </c>
      <c r="BP1216">
        <v>31.72</v>
      </c>
      <c r="BQ1216">
        <v>51.83</v>
      </c>
      <c r="BR1216">
        <v>21.97</v>
      </c>
      <c r="BS1216">
        <v>2.83</v>
      </c>
      <c r="BT1216">
        <v>34.24</v>
      </c>
      <c r="BU1216">
        <v>11813.91</v>
      </c>
      <c r="BV1216">
        <v>1.79</v>
      </c>
      <c r="BW1216">
        <v>87.36</v>
      </c>
      <c r="BX1216">
        <v>1050.68</v>
      </c>
      <c r="BY1216" s="1" t="s">
        <v>261</v>
      </c>
      <c r="BZ1216">
        <v>1.58</v>
      </c>
      <c r="CA1216">
        <v>6.77</v>
      </c>
      <c r="CB1216">
        <v>36.75</v>
      </c>
      <c r="CC1216">
        <v>86.86</v>
      </c>
      <c r="CE1216" s="1" t="s">
        <v>261</v>
      </c>
      <c r="CF1216">
        <v>612.01</v>
      </c>
      <c r="CG1216">
        <v>275.17</v>
      </c>
      <c r="CH1216">
        <v>151.15</v>
      </c>
      <c r="CI1216">
        <v>573.54999999999995</v>
      </c>
      <c r="CK1216">
        <v>142.66</v>
      </c>
      <c r="CL1216" s="1" t="s">
        <v>261</v>
      </c>
      <c r="CM1216">
        <v>328.82</v>
      </c>
      <c r="CN1216">
        <v>100</v>
      </c>
      <c r="CP1216">
        <v>49.43</v>
      </c>
      <c r="CQ1216">
        <v>864.32</v>
      </c>
      <c r="CT1216">
        <v>40.380000000000003</v>
      </c>
      <c r="CU1216">
        <v>6424.5</v>
      </c>
      <c r="CV1216" s="1" t="s">
        <v>261</v>
      </c>
      <c r="CX1216">
        <v>60.69</v>
      </c>
      <c r="CY1216">
        <v>121.94</v>
      </c>
      <c r="DA1216">
        <v>14.65</v>
      </c>
      <c r="DC1216">
        <v>66.83</v>
      </c>
      <c r="DD1216">
        <v>10.61</v>
      </c>
      <c r="DG1216" s="1" t="s">
        <v>261</v>
      </c>
      <c r="DH1216">
        <v>6872.33</v>
      </c>
      <c r="DJ1216">
        <v>81.47</v>
      </c>
      <c r="DK1216">
        <v>15.68</v>
      </c>
      <c r="DL1216">
        <v>117.17</v>
      </c>
      <c r="DM1216">
        <v>529.83000000000004</v>
      </c>
      <c r="DN1216">
        <v>100.22</v>
      </c>
      <c r="DO1216">
        <v>266.27</v>
      </c>
      <c r="DQ1216">
        <v>0.12</v>
      </c>
      <c r="DR1216">
        <v>382.12</v>
      </c>
      <c r="DS1216">
        <v>0.04</v>
      </c>
      <c r="DT1216">
        <v>769.1</v>
      </c>
      <c r="DU1216">
        <v>34.15</v>
      </c>
      <c r="DV1216">
        <v>77.099999999999994</v>
      </c>
      <c r="DW1216">
        <v>136.58000000000001</v>
      </c>
      <c r="DY1216">
        <v>110.16</v>
      </c>
      <c r="EA1216">
        <v>41.47</v>
      </c>
      <c r="EB1216">
        <v>1.53</v>
      </c>
      <c r="EC1216">
        <v>64.349999999999994</v>
      </c>
      <c r="ED1216">
        <v>280.56</v>
      </c>
      <c r="EE1216">
        <v>251</v>
      </c>
      <c r="EG1216">
        <v>521.39</v>
      </c>
      <c r="EH1216">
        <v>63.83</v>
      </c>
      <c r="EI1216">
        <v>154.07</v>
      </c>
      <c r="EJ1216">
        <v>59.01</v>
      </c>
      <c r="EK1216">
        <v>4.9000000000000004</v>
      </c>
      <c r="EL1216">
        <v>265.43</v>
      </c>
      <c r="EM1216">
        <v>392.58</v>
      </c>
      <c r="EN1216">
        <v>1357.59</v>
      </c>
      <c r="EO1216">
        <v>1.46</v>
      </c>
      <c r="EP1216">
        <v>0.03</v>
      </c>
      <c r="EQ1216">
        <v>7.54</v>
      </c>
      <c r="ER1216">
        <v>424.62</v>
      </c>
      <c r="ES1216">
        <v>465.66</v>
      </c>
      <c r="ET1216">
        <v>112.92</v>
      </c>
      <c r="EU1216">
        <v>134.08000000000001</v>
      </c>
    </row>
    <row r="1217" spans="1:151" x14ac:dyDescent="0.25">
      <c r="A1217" s="2">
        <v>43542</v>
      </c>
      <c r="C1217">
        <v>3.01</v>
      </c>
      <c r="D1217">
        <v>0.81</v>
      </c>
      <c r="E1217">
        <v>238.35</v>
      </c>
      <c r="F1217">
        <v>7.0000000000000007E-2</v>
      </c>
      <c r="G1217" s="1" t="s">
        <v>261</v>
      </c>
      <c r="I1217">
        <v>342.79</v>
      </c>
      <c r="J1217" s="1" t="s">
        <v>261</v>
      </c>
      <c r="K1217">
        <v>121.19</v>
      </c>
      <c r="L1217" s="1" t="s">
        <v>261</v>
      </c>
      <c r="M1217">
        <v>262.57</v>
      </c>
      <c r="N1217">
        <v>0.8</v>
      </c>
      <c r="O1217">
        <v>0.06</v>
      </c>
      <c r="P1217">
        <v>295.83</v>
      </c>
      <c r="Q1217">
        <v>373.32</v>
      </c>
      <c r="R1217">
        <v>23.7</v>
      </c>
      <c r="S1217">
        <v>361.55</v>
      </c>
      <c r="T1217">
        <v>685.93</v>
      </c>
      <c r="U1217" s="1" t="s">
        <v>261</v>
      </c>
      <c r="W1217">
        <v>1484.28</v>
      </c>
      <c r="X1217">
        <v>87.7</v>
      </c>
      <c r="Y1217">
        <v>0.46</v>
      </c>
      <c r="Z1217">
        <v>332.56</v>
      </c>
      <c r="AA1217">
        <v>39.130000000000003</v>
      </c>
      <c r="AB1217">
        <v>0.04</v>
      </c>
      <c r="AC1217">
        <v>0.04</v>
      </c>
      <c r="AD1217">
        <v>78.319999999999993</v>
      </c>
      <c r="AE1217">
        <v>0.04</v>
      </c>
      <c r="AF1217">
        <v>0.03</v>
      </c>
      <c r="AG1217">
        <v>0.25</v>
      </c>
      <c r="AI1217">
        <v>3.81</v>
      </c>
      <c r="AL1217">
        <v>1011.56</v>
      </c>
      <c r="AM1217">
        <v>44.41</v>
      </c>
      <c r="AN1217">
        <v>0.28999999999999998</v>
      </c>
      <c r="AO1217">
        <v>0.2</v>
      </c>
      <c r="AP1217">
        <v>10.08</v>
      </c>
      <c r="AQ1217">
        <v>100</v>
      </c>
      <c r="AR1217">
        <v>60.6</v>
      </c>
      <c r="AS1217">
        <v>69.760000000000005</v>
      </c>
      <c r="AT1217">
        <v>271.32</v>
      </c>
      <c r="AU1217">
        <v>98.6</v>
      </c>
      <c r="AV1217">
        <v>0.92</v>
      </c>
      <c r="AW1217">
        <v>20.100000000000001</v>
      </c>
      <c r="AX1217">
        <v>0.28999999999999998</v>
      </c>
      <c r="AY1217">
        <v>98.14</v>
      </c>
      <c r="AZ1217">
        <v>0.04</v>
      </c>
      <c r="BA1217">
        <v>4416.7700000000004</v>
      </c>
      <c r="BB1217">
        <v>377.72</v>
      </c>
      <c r="BC1217">
        <v>18.989999999999998</v>
      </c>
      <c r="BD1217">
        <v>0.14000000000000001</v>
      </c>
      <c r="BE1217">
        <v>448.86</v>
      </c>
      <c r="BG1217">
        <v>15</v>
      </c>
      <c r="BH1217">
        <v>105.38</v>
      </c>
      <c r="BJ1217">
        <v>154.86000000000001</v>
      </c>
      <c r="BK1217">
        <v>27</v>
      </c>
      <c r="BL1217">
        <v>735.57</v>
      </c>
      <c r="BM1217">
        <v>0.05</v>
      </c>
      <c r="BN1217">
        <v>22.46</v>
      </c>
      <c r="BO1217">
        <v>186.88</v>
      </c>
      <c r="BP1217">
        <v>31.72</v>
      </c>
      <c r="BQ1217">
        <v>51.08</v>
      </c>
      <c r="BR1217">
        <v>21.97</v>
      </c>
      <c r="BS1217">
        <v>2.83</v>
      </c>
      <c r="BT1217">
        <v>34.24</v>
      </c>
      <c r="BU1217">
        <v>11813.91</v>
      </c>
      <c r="BV1217">
        <v>1.79</v>
      </c>
      <c r="BW1217">
        <v>87.36</v>
      </c>
      <c r="BX1217">
        <v>1050.68</v>
      </c>
      <c r="BY1217" s="1" t="s">
        <v>261</v>
      </c>
      <c r="BZ1217">
        <v>1.51</v>
      </c>
      <c r="CA1217">
        <v>6.77</v>
      </c>
      <c r="CB1217">
        <v>36.75</v>
      </c>
      <c r="CC1217">
        <v>86.86</v>
      </c>
      <c r="CE1217" s="1" t="s">
        <v>261</v>
      </c>
      <c r="CF1217">
        <v>612.01</v>
      </c>
      <c r="CG1217">
        <v>275.17</v>
      </c>
      <c r="CH1217">
        <v>151.15</v>
      </c>
      <c r="CI1217">
        <v>583.62</v>
      </c>
      <c r="CK1217">
        <v>142.66</v>
      </c>
      <c r="CL1217" s="1" t="s">
        <v>261</v>
      </c>
      <c r="CM1217">
        <v>334.08</v>
      </c>
      <c r="CN1217">
        <v>100</v>
      </c>
      <c r="CP1217">
        <v>49.43</v>
      </c>
      <c r="CQ1217">
        <v>857.01</v>
      </c>
      <c r="CT1217">
        <v>49.71</v>
      </c>
      <c r="CU1217">
        <v>6347.86</v>
      </c>
      <c r="CV1217" s="1" t="s">
        <v>261</v>
      </c>
      <c r="CX1217">
        <v>60.69</v>
      </c>
      <c r="CY1217">
        <v>121.94</v>
      </c>
      <c r="DA1217">
        <v>17.23</v>
      </c>
      <c r="DC1217">
        <v>66.83</v>
      </c>
      <c r="DD1217">
        <v>10.61</v>
      </c>
      <c r="DG1217" s="1" t="s">
        <v>261</v>
      </c>
      <c r="DH1217">
        <v>6872.33</v>
      </c>
      <c r="DJ1217">
        <v>81.47</v>
      </c>
      <c r="DK1217">
        <v>15.68</v>
      </c>
      <c r="DL1217">
        <v>136.22999999999999</v>
      </c>
      <c r="DM1217">
        <v>529.83000000000004</v>
      </c>
      <c r="DN1217">
        <v>100.22</v>
      </c>
      <c r="DO1217">
        <v>258.19</v>
      </c>
      <c r="DQ1217">
        <v>0.12</v>
      </c>
      <c r="DR1217">
        <v>382.12</v>
      </c>
      <c r="DS1217">
        <v>0.04</v>
      </c>
      <c r="DT1217">
        <v>769.1</v>
      </c>
      <c r="DU1217">
        <v>34.15</v>
      </c>
      <c r="DV1217">
        <v>77.099999999999994</v>
      </c>
      <c r="DW1217">
        <v>137.81</v>
      </c>
      <c r="DY1217">
        <v>110.16</v>
      </c>
      <c r="EA1217">
        <v>41.47</v>
      </c>
      <c r="EB1217">
        <v>1.53</v>
      </c>
      <c r="EC1217">
        <v>64.349999999999994</v>
      </c>
      <c r="ED1217">
        <v>280.56</v>
      </c>
      <c r="EE1217">
        <v>255.68</v>
      </c>
      <c r="EG1217">
        <v>521.39</v>
      </c>
      <c r="EH1217">
        <v>59.11</v>
      </c>
      <c r="EI1217">
        <v>143.19999999999999</v>
      </c>
      <c r="EJ1217">
        <v>59.01</v>
      </c>
      <c r="EK1217">
        <v>4.9000000000000004</v>
      </c>
      <c r="EL1217">
        <v>265.43</v>
      </c>
      <c r="EM1217">
        <v>392.58</v>
      </c>
      <c r="EN1217">
        <v>1357.59</v>
      </c>
      <c r="EO1217">
        <v>1.46</v>
      </c>
      <c r="EP1217">
        <v>0.03</v>
      </c>
      <c r="EQ1217">
        <v>7.9</v>
      </c>
      <c r="ER1217">
        <v>424.62</v>
      </c>
      <c r="ES1217">
        <v>464.09</v>
      </c>
      <c r="ET1217">
        <v>112.92</v>
      </c>
      <c r="EU1217">
        <v>134.08000000000001</v>
      </c>
    </row>
    <row r="1218" spans="1:151" x14ac:dyDescent="0.25">
      <c r="A1218" s="2">
        <v>43549</v>
      </c>
      <c r="C1218">
        <v>2.8</v>
      </c>
      <c r="D1218">
        <v>0.81</v>
      </c>
      <c r="E1218">
        <v>232.93</v>
      </c>
      <c r="F1218">
        <v>7.0000000000000007E-2</v>
      </c>
      <c r="G1218" s="1" t="s">
        <v>261</v>
      </c>
      <c r="I1218">
        <v>342.79</v>
      </c>
      <c r="J1218" s="1" t="s">
        <v>261</v>
      </c>
      <c r="K1218">
        <v>121.78</v>
      </c>
      <c r="L1218" s="1" t="s">
        <v>261</v>
      </c>
      <c r="M1218">
        <v>262.57</v>
      </c>
      <c r="N1218">
        <v>0.8</v>
      </c>
      <c r="O1218">
        <v>0.06</v>
      </c>
      <c r="P1218">
        <v>278.13</v>
      </c>
      <c r="Q1218">
        <v>373.07</v>
      </c>
      <c r="R1218">
        <v>23.17</v>
      </c>
      <c r="S1218">
        <v>360.91</v>
      </c>
      <c r="T1218">
        <v>685.93</v>
      </c>
      <c r="U1218" s="1" t="s">
        <v>261</v>
      </c>
      <c r="W1218">
        <v>1397.46</v>
      </c>
      <c r="X1218">
        <v>77.23</v>
      </c>
      <c r="Y1218">
        <v>0.46</v>
      </c>
      <c r="Z1218">
        <v>332.56</v>
      </c>
      <c r="AA1218">
        <v>34.450000000000003</v>
      </c>
      <c r="AB1218">
        <v>0.04</v>
      </c>
      <c r="AC1218">
        <v>0.04</v>
      </c>
      <c r="AD1218">
        <v>78.319999999999993</v>
      </c>
      <c r="AE1218">
        <v>0.04</v>
      </c>
      <c r="AF1218">
        <v>0.03</v>
      </c>
      <c r="AG1218">
        <v>0.25</v>
      </c>
      <c r="AI1218">
        <v>3.65</v>
      </c>
      <c r="AL1218">
        <v>1000.78</v>
      </c>
      <c r="AM1218">
        <v>44.14</v>
      </c>
      <c r="AN1218">
        <v>0.28999999999999998</v>
      </c>
      <c r="AO1218">
        <v>0.2</v>
      </c>
      <c r="AP1218">
        <v>9.4700000000000006</v>
      </c>
      <c r="AQ1218">
        <v>100</v>
      </c>
      <c r="AR1218">
        <v>48.6</v>
      </c>
      <c r="AS1218">
        <v>69.760000000000005</v>
      </c>
      <c r="AT1218">
        <v>280.60000000000002</v>
      </c>
      <c r="AU1218">
        <v>98.6</v>
      </c>
      <c r="AV1218">
        <v>0.92</v>
      </c>
      <c r="AW1218">
        <v>20.100000000000001</v>
      </c>
      <c r="AX1218">
        <v>0.28999999999999998</v>
      </c>
      <c r="AY1218">
        <v>98.14</v>
      </c>
      <c r="AZ1218">
        <v>0.04</v>
      </c>
      <c r="BA1218">
        <v>4420.6400000000003</v>
      </c>
      <c r="BB1218">
        <v>377.72</v>
      </c>
      <c r="BC1218">
        <v>19.899999999999999</v>
      </c>
      <c r="BD1218">
        <v>0.14000000000000001</v>
      </c>
      <c r="BE1218">
        <v>475.79</v>
      </c>
      <c r="BG1218">
        <v>15</v>
      </c>
      <c r="BH1218">
        <v>101.21</v>
      </c>
      <c r="BJ1218">
        <v>143.41999999999999</v>
      </c>
      <c r="BK1218">
        <v>27</v>
      </c>
      <c r="BL1218">
        <v>735.57</v>
      </c>
      <c r="BM1218">
        <v>0.05</v>
      </c>
      <c r="BN1218">
        <v>21.71</v>
      </c>
      <c r="BO1218">
        <v>190.14</v>
      </c>
      <c r="BP1218">
        <v>31.72</v>
      </c>
      <c r="BQ1218">
        <v>52.09</v>
      </c>
      <c r="BR1218">
        <v>21.97</v>
      </c>
      <c r="BS1218">
        <v>2.83</v>
      </c>
      <c r="BT1218">
        <v>34.24</v>
      </c>
      <c r="BU1218">
        <v>11813.91</v>
      </c>
      <c r="BV1218">
        <v>1.79</v>
      </c>
      <c r="BW1218">
        <v>95.12</v>
      </c>
      <c r="BX1218">
        <v>1050.68</v>
      </c>
      <c r="BY1218" s="1" t="s">
        <v>261</v>
      </c>
      <c r="BZ1218">
        <v>1.46</v>
      </c>
      <c r="CA1218">
        <v>7.03</v>
      </c>
      <c r="CB1218">
        <v>36.53</v>
      </c>
      <c r="CC1218">
        <v>86.86</v>
      </c>
      <c r="CE1218" s="1" t="s">
        <v>261</v>
      </c>
      <c r="CF1218">
        <v>612.01</v>
      </c>
      <c r="CG1218">
        <v>275.17</v>
      </c>
      <c r="CH1218">
        <v>151.15</v>
      </c>
      <c r="CI1218">
        <v>598.71</v>
      </c>
      <c r="CK1218">
        <v>142.66</v>
      </c>
      <c r="CL1218" s="1" t="s">
        <v>261</v>
      </c>
      <c r="CM1218">
        <v>333.14</v>
      </c>
      <c r="CN1218">
        <v>100</v>
      </c>
      <c r="CP1218">
        <v>49.43</v>
      </c>
      <c r="CQ1218">
        <v>854.92</v>
      </c>
      <c r="CT1218">
        <v>46.4</v>
      </c>
      <c r="CU1218">
        <v>6122.22</v>
      </c>
      <c r="CV1218" s="1" t="s">
        <v>261</v>
      </c>
      <c r="CX1218">
        <v>60.69</v>
      </c>
      <c r="CY1218">
        <v>121.94</v>
      </c>
      <c r="DA1218">
        <v>16.27</v>
      </c>
      <c r="DC1218">
        <v>66.83</v>
      </c>
      <c r="DD1218">
        <v>10.61</v>
      </c>
      <c r="DG1218" s="1" t="s">
        <v>261</v>
      </c>
      <c r="DH1218">
        <v>6872.33</v>
      </c>
      <c r="DJ1218">
        <v>81.47</v>
      </c>
      <c r="DK1218">
        <v>15.68</v>
      </c>
      <c r="DL1218">
        <v>128.05000000000001</v>
      </c>
      <c r="DM1218">
        <v>529.83000000000004</v>
      </c>
      <c r="DN1218">
        <v>100.22</v>
      </c>
      <c r="DO1218">
        <v>257.29000000000002</v>
      </c>
      <c r="DQ1218">
        <v>0.12</v>
      </c>
      <c r="DR1218">
        <v>382.12</v>
      </c>
      <c r="DS1218">
        <v>0.04</v>
      </c>
      <c r="DT1218">
        <v>769.1</v>
      </c>
      <c r="DU1218">
        <v>34.15</v>
      </c>
      <c r="DV1218">
        <v>77.099999999999994</v>
      </c>
      <c r="DW1218">
        <v>122.93</v>
      </c>
      <c r="DY1218">
        <v>110.16</v>
      </c>
      <c r="EA1218">
        <v>41.47</v>
      </c>
      <c r="EB1218">
        <v>1.44</v>
      </c>
      <c r="EC1218">
        <v>64.349999999999994</v>
      </c>
      <c r="ED1218">
        <v>280.56</v>
      </c>
      <c r="EE1218">
        <v>258.8</v>
      </c>
      <c r="EG1218">
        <v>521.39</v>
      </c>
      <c r="EH1218">
        <v>53.09</v>
      </c>
      <c r="EI1218">
        <v>143.19999999999999</v>
      </c>
      <c r="EJ1218">
        <v>59.01</v>
      </c>
      <c r="EK1218">
        <v>4.9000000000000004</v>
      </c>
      <c r="EL1218">
        <v>265.43</v>
      </c>
      <c r="EM1218">
        <v>392.58</v>
      </c>
      <c r="EN1218">
        <v>1357.59</v>
      </c>
      <c r="EO1218">
        <v>1.46</v>
      </c>
      <c r="EP1218">
        <v>0.03</v>
      </c>
      <c r="EQ1218">
        <v>7.9</v>
      </c>
      <c r="ER1218">
        <v>424.62</v>
      </c>
      <c r="ES1218">
        <v>464.09</v>
      </c>
      <c r="ET1218">
        <v>112.92</v>
      </c>
      <c r="EU1218">
        <v>134.08000000000001</v>
      </c>
    </row>
    <row r="1219" spans="1:151" x14ac:dyDescent="0.25">
      <c r="A1219" s="2">
        <v>43556</v>
      </c>
      <c r="C1219">
        <v>3.14</v>
      </c>
      <c r="D1219">
        <v>0.81</v>
      </c>
      <c r="E1219">
        <v>233.61</v>
      </c>
      <c r="F1219">
        <v>7.0000000000000007E-2</v>
      </c>
      <c r="G1219" s="1" t="s">
        <v>261</v>
      </c>
      <c r="I1219">
        <v>342.79</v>
      </c>
      <c r="J1219" s="1" t="s">
        <v>261</v>
      </c>
      <c r="K1219">
        <v>129.35</v>
      </c>
      <c r="L1219" s="1" t="s">
        <v>261</v>
      </c>
      <c r="M1219">
        <v>262.57</v>
      </c>
      <c r="N1219">
        <v>0.8</v>
      </c>
      <c r="O1219">
        <v>0.06</v>
      </c>
      <c r="P1219">
        <v>280.66000000000003</v>
      </c>
      <c r="Q1219">
        <v>378.02</v>
      </c>
      <c r="R1219">
        <v>23.81</v>
      </c>
      <c r="S1219">
        <v>352.05</v>
      </c>
      <c r="T1219">
        <v>705.91</v>
      </c>
      <c r="U1219">
        <v>91.11</v>
      </c>
      <c r="W1219">
        <v>1303.22</v>
      </c>
      <c r="X1219">
        <v>68.069999999999993</v>
      </c>
      <c r="Y1219">
        <v>0.46</v>
      </c>
      <c r="Z1219">
        <v>332.56</v>
      </c>
      <c r="AA1219">
        <v>33.9</v>
      </c>
      <c r="AB1219">
        <v>0.04</v>
      </c>
      <c r="AC1219">
        <v>0.04</v>
      </c>
      <c r="AD1219">
        <v>78.319999999999993</v>
      </c>
      <c r="AE1219">
        <v>0.04</v>
      </c>
      <c r="AF1219">
        <v>0.03</v>
      </c>
      <c r="AG1219">
        <v>0.25</v>
      </c>
      <c r="AI1219">
        <v>3.46</v>
      </c>
      <c r="AL1219">
        <v>1024.5</v>
      </c>
      <c r="AM1219">
        <v>40.659999999999997</v>
      </c>
      <c r="AN1219">
        <v>0.28999999999999998</v>
      </c>
      <c r="AO1219">
        <v>0.2</v>
      </c>
      <c r="AP1219">
        <v>9.8699999999999992</v>
      </c>
      <c r="AQ1219">
        <v>100</v>
      </c>
      <c r="AR1219">
        <v>60.8</v>
      </c>
      <c r="AS1219">
        <v>69.760000000000005</v>
      </c>
      <c r="AT1219">
        <v>274.38</v>
      </c>
      <c r="AU1219">
        <v>98.6</v>
      </c>
      <c r="AV1219">
        <v>0.92</v>
      </c>
      <c r="AW1219">
        <v>20.100000000000001</v>
      </c>
      <c r="AX1219">
        <v>0.28999999999999998</v>
      </c>
      <c r="AY1219">
        <v>98.14</v>
      </c>
      <c r="AZ1219">
        <v>0.04</v>
      </c>
      <c r="BA1219">
        <v>4359.96</v>
      </c>
      <c r="BB1219">
        <v>377.72</v>
      </c>
      <c r="BC1219">
        <v>20.079999999999998</v>
      </c>
      <c r="BD1219">
        <v>0.14000000000000001</v>
      </c>
      <c r="BE1219">
        <v>445.27</v>
      </c>
      <c r="BG1219">
        <v>15</v>
      </c>
      <c r="BH1219">
        <v>103.48</v>
      </c>
      <c r="BJ1219">
        <v>133.04</v>
      </c>
      <c r="BK1219">
        <v>27</v>
      </c>
      <c r="BL1219">
        <v>735.57</v>
      </c>
      <c r="BM1219">
        <v>0.05</v>
      </c>
      <c r="BN1219">
        <v>21.38</v>
      </c>
      <c r="BO1219">
        <v>201.68</v>
      </c>
      <c r="BP1219">
        <v>31.72</v>
      </c>
      <c r="BQ1219">
        <v>52.21</v>
      </c>
      <c r="BR1219">
        <v>21.97</v>
      </c>
      <c r="BS1219">
        <v>2.83</v>
      </c>
      <c r="BT1219">
        <v>34.24</v>
      </c>
      <c r="BU1219">
        <v>11813.91</v>
      </c>
      <c r="BV1219">
        <v>1.79</v>
      </c>
      <c r="BW1219">
        <v>87.36</v>
      </c>
      <c r="BX1219">
        <v>1050.68</v>
      </c>
      <c r="BY1219" s="1" t="s">
        <v>261</v>
      </c>
      <c r="BZ1219">
        <v>1.61</v>
      </c>
      <c r="CA1219">
        <v>6.01</v>
      </c>
      <c r="CB1219">
        <v>37.85</v>
      </c>
      <c r="CC1219">
        <v>86.86</v>
      </c>
      <c r="CE1219" s="1" t="s">
        <v>261</v>
      </c>
      <c r="CF1219">
        <v>612.01</v>
      </c>
      <c r="CG1219">
        <v>275.17</v>
      </c>
      <c r="CH1219">
        <v>151.15</v>
      </c>
      <c r="CI1219">
        <v>606.26</v>
      </c>
      <c r="CK1219">
        <v>142.66</v>
      </c>
      <c r="CL1219" s="1" t="s">
        <v>261</v>
      </c>
      <c r="CM1219">
        <v>333.29</v>
      </c>
      <c r="CN1219">
        <v>100</v>
      </c>
      <c r="CP1219">
        <v>49.43</v>
      </c>
      <c r="CQ1219">
        <v>854.92</v>
      </c>
      <c r="CT1219">
        <v>48.4</v>
      </c>
      <c r="CU1219">
        <v>6343.61</v>
      </c>
      <c r="CV1219" s="1" t="s">
        <v>261</v>
      </c>
      <c r="CX1219">
        <v>60.69</v>
      </c>
      <c r="CY1219">
        <v>121.94</v>
      </c>
      <c r="DA1219">
        <v>16.48</v>
      </c>
      <c r="DC1219">
        <v>66.83</v>
      </c>
      <c r="DD1219">
        <v>10.61</v>
      </c>
      <c r="DG1219" s="1" t="s">
        <v>261</v>
      </c>
      <c r="DH1219">
        <v>6872.33</v>
      </c>
      <c r="DJ1219">
        <v>81.47</v>
      </c>
      <c r="DK1219">
        <v>15.68</v>
      </c>
      <c r="DL1219">
        <v>128.16999999999999</v>
      </c>
      <c r="DM1219">
        <v>529.83000000000004</v>
      </c>
      <c r="DN1219">
        <v>100.22</v>
      </c>
      <c r="DO1219">
        <v>269.44</v>
      </c>
      <c r="DQ1219">
        <v>0.12</v>
      </c>
      <c r="DR1219">
        <v>382.12</v>
      </c>
      <c r="DS1219">
        <v>0.04</v>
      </c>
      <c r="DT1219">
        <v>769.1</v>
      </c>
      <c r="DU1219">
        <v>34.15</v>
      </c>
      <c r="DV1219">
        <v>77.099999999999994</v>
      </c>
      <c r="DW1219">
        <v>122.93</v>
      </c>
      <c r="DY1219">
        <v>110.16</v>
      </c>
      <c r="EA1219">
        <v>41.47</v>
      </c>
      <c r="EB1219">
        <v>1.54</v>
      </c>
      <c r="EC1219">
        <v>64.349999999999994</v>
      </c>
      <c r="ED1219">
        <v>280.56</v>
      </c>
      <c r="EE1219">
        <v>260.36</v>
      </c>
      <c r="EG1219">
        <v>521.39</v>
      </c>
      <c r="EH1219">
        <v>51.37</v>
      </c>
      <c r="EI1219">
        <v>143.19999999999999</v>
      </c>
      <c r="EJ1219">
        <v>59.41</v>
      </c>
      <c r="EK1219">
        <v>4.9000000000000004</v>
      </c>
      <c r="EL1219">
        <v>265.43</v>
      </c>
      <c r="EM1219">
        <v>392.58</v>
      </c>
      <c r="EN1219">
        <v>1357.59</v>
      </c>
      <c r="EO1219">
        <v>1.46</v>
      </c>
      <c r="EP1219">
        <v>0.03</v>
      </c>
      <c r="EQ1219">
        <v>7.54</v>
      </c>
      <c r="ER1219">
        <v>424.62</v>
      </c>
      <c r="ES1219">
        <v>465.66</v>
      </c>
      <c r="ET1219">
        <v>112.92</v>
      </c>
      <c r="EU1219">
        <v>134.08000000000001</v>
      </c>
    </row>
    <row r="1220" spans="1:151" x14ac:dyDescent="0.25">
      <c r="A1220" s="2">
        <v>43563</v>
      </c>
      <c r="C1220">
        <v>2.59</v>
      </c>
      <c r="D1220">
        <v>0.81</v>
      </c>
      <c r="E1220">
        <v>238.62</v>
      </c>
      <c r="F1220">
        <v>7.0000000000000007E-2</v>
      </c>
      <c r="G1220" s="1" t="s">
        <v>261</v>
      </c>
      <c r="I1220">
        <v>342.79</v>
      </c>
      <c r="J1220" s="1" t="s">
        <v>261</v>
      </c>
      <c r="K1220">
        <v>121.19</v>
      </c>
      <c r="L1220" s="1" t="s">
        <v>261</v>
      </c>
      <c r="M1220">
        <v>262.57</v>
      </c>
      <c r="N1220">
        <v>0.8</v>
      </c>
      <c r="O1220">
        <v>0.06</v>
      </c>
      <c r="P1220">
        <v>293.3</v>
      </c>
      <c r="Q1220">
        <v>394.39</v>
      </c>
      <c r="R1220">
        <v>24.23</v>
      </c>
      <c r="S1220">
        <v>352.68</v>
      </c>
      <c r="T1220">
        <v>725.89</v>
      </c>
      <c r="U1220">
        <v>87.78</v>
      </c>
      <c r="W1220">
        <v>1331.96</v>
      </c>
      <c r="X1220">
        <v>66.319999999999993</v>
      </c>
      <c r="Y1220">
        <v>0.46</v>
      </c>
      <c r="Z1220">
        <v>332.56</v>
      </c>
      <c r="AA1220">
        <v>35.17</v>
      </c>
      <c r="AB1220">
        <v>0.04</v>
      </c>
      <c r="AC1220">
        <v>0.04</v>
      </c>
      <c r="AD1220">
        <v>78.319999999999993</v>
      </c>
      <c r="AE1220">
        <v>0.04</v>
      </c>
      <c r="AF1220">
        <v>0.03</v>
      </c>
      <c r="AG1220">
        <v>0.25</v>
      </c>
      <c r="AI1220">
        <v>2.5</v>
      </c>
      <c r="AL1220">
        <v>1039.5999999999999</v>
      </c>
      <c r="AM1220">
        <v>42</v>
      </c>
      <c r="AN1220">
        <v>0.28999999999999998</v>
      </c>
      <c r="AO1220">
        <v>0.2</v>
      </c>
      <c r="AP1220">
        <v>9.7899999999999991</v>
      </c>
      <c r="AQ1220">
        <v>100</v>
      </c>
      <c r="AR1220">
        <v>57</v>
      </c>
      <c r="AS1220">
        <v>69.760000000000005</v>
      </c>
      <c r="AT1220">
        <v>277.13</v>
      </c>
      <c r="AU1220">
        <v>98.6</v>
      </c>
      <c r="AV1220">
        <v>0.92</v>
      </c>
      <c r="AW1220">
        <v>20.100000000000001</v>
      </c>
      <c r="AX1220">
        <v>0.38</v>
      </c>
      <c r="AY1220">
        <v>98.14</v>
      </c>
      <c r="AZ1220">
        <v>0.05</v>
      </c>
      <c r="BA1220">
        <v>4440.01</v>
      </c>
      <c r="BB1220">
        <v>377.72</v>
      </c>
      <c r="BC1220">
        <v>20.36</v>
      </c>
      <c r="BD1220">
        <v>0.14000000000000001</v>
      </c>
      <c r="BE1220">
        <v>480.28</v>
      </c>
      <c r="BG1220">
        <v>15</v>
      </c>
      <c r="BH1220">
        <v>109.55</v>
      </c>
      <c r="BJ1220">
        <v>139.72</v>
      </c>
      <c r="BK1220">
        <v>27</v>
      </c>
      <c r="BL1220">
        <v>735.57</v>
      </c>
      <c r="BM1220">
        <v>0.05</v>
      </c>
      <c r="BN1220">
        <v>21.88</v>
      </c>
      <c r="BO1220">
        <v>205.62</v>
      </c>
      <c r="BP1220">
        <v>31.72</v>
      </c>
      <c r="BQ1220">
        <v>56.05</v>
      </c>
      <c r="BR1220">
        <v>21.97</v>
      </c>
      <c r="BS1220">
        <v>2.83</v>
      </c>
      <c r="BT1220">
        <v>34.24</v>
      </c>
      <c r="BU1220">
        <v>11813.91</v>
      </c>
      <c r="BV1220">
        <v>1.79</v>
      </c>
      <c r="BW1220">
        <v>82.83</v>
      </c>
      <c r="BX1220">
        <v>1050.68</v>
      </c>
      <c r="BY1220" s="1" t="s">
        <v>261</v>
      </c>
      <c r="BZ1220">
        <v>1.72</v>
      </c>
      <c r="CA1220">
        <v>6.01</v>
      </c>
      <c r="CB1220">
        <v>37.409999999999997</v>
      </c>
      <c r="CC1220">
        <v>86.86</v>
      </c>
      <c r="CE1220" s="1" t="s">
        <v>261</v>
      </c>
      <c r="CF1220">
        <v>612.01</v>
      </c>
      <c r="CG1220">
        <v>275.17</v>
      </c>
      <c r="CH1220">
        <v>151.15</v>
      </c>
      <c r="CI1220">
        <v>641.47</v>
      </c>
      <c r="CK1220">
        <v>142.66</v>
      </c>
      <c r="CL1220" s="1" t="s">
        <v>261</v>
      </c>
      <c r="CM1220">
        <v>326.02</v>
      </c>
      <c r="CN1220">
        <v>100</v>
      </c>
      <c r="CP1220">
        <v>49.43</v>
      </c>
      <c r="CQ1220">
        <v>917.63</v>
      </c>
      <c r="CT1220">
        <v>44.09</v>
      </c>
      <c r="CU1220">
        <v>6554.35</v>
      </c>
      <c r="CV1220" s="1" t="s">
        <v>261</v>
      </c>
      <c r="CX1220">
        <v>60.69</v>
      </c>
      <c r="CY1220">
        <v>121.94</v>
      </c>
      <c r="DA1220">
        <v>15.28</v>
      </c>
      <c r="DC1220">
        <v>66.83</v>
      </c>
      <c r="DD1220">
        <v>10.61</v>
      </c>
      <c r="DG1220" s="1" t="s">
        <v>261</v>
      </c>
      <c r="DH1220">
        <v>6872.33</v>
      </c>
      <c r="DJ1220">
        <v>81.47</v>
      </c>
      <c r="DK1220">
        <v>15.68</v>
      </c>
      <c r="DL1220">
        <v>145.25</v>
      </c>
      <c r="DM1220">
        <v>529.83000000000004</v>
      </c>
      <c r="DN1220">
        <v>100.22</v>
      </c>
      <c r="DO1220">
        <v>281.45999999999998</v>
      </c>
      <c r="DQ1220">
        <v>0.12</v>
      </c>
      <c r="DR1220">
        <v>382.12</v>
      </c>
      <c r="DS1220">
        <v>0.04</v>
      </c>
      <c r="DT1220">
        <v>769.1</v>
      </c>
      <c r="DU1220">
        <v>34.15</v>
      </c>
      <c r="DV1220">
        <v>77.099999999999994</v>
      </c>
      <c r="DW1220">
        <v>128.65</v>
      </c>
      <c r="DY1220">
        <v>110.16</v>
      </c>
      <c r="EA1220">
        <v>41.47</v>
      </c>
      <c r="EB1220">
        <v>1.58</v>
      </c>
      <c r="EC1220">
        <v>64.349999999999994</v>
      </c>
      <c r="ED1220">
        <v>280.56</v>
      </c>
      <c r="EE1220">
        <v>258.8</v>
      </c>
      <c r="EG1220">
        <v>521.39</v>
      </c>
      <c r="EH1220">
        <v>49.78</v>
      </c>
      <c r="EI1220">
        <v>131.69999999999999</v>
      </c>
      <c r="EJ1220">
        <v>59.41</v>
      </c>
      <c r="EK1220">
        <v>4.9000000000000004</v>
      </c>
      <c r="EL1220">
        <v>265.43</v>
      </c>
      <c r="EM1220">
        <v>392.58</v>
      </c>
      <c r="EN1220">
        <v>1357.59</v>
      </c>
      <c r="EO1220">
        <v>1.46</v>
      </c>
      <c r="EP1220">
        <v>0.03</v>
      </c>
      <c r="EQ1220">
        <v>7.48</v>
      </c>
      <c r="ER1220">
        <v>424.62</v>
      </c>
      <c r="ES1220">
        <v>462.52</v>
      </c>
      <c r="ET1220">
        <v>112.92</v>
      </c>
      <c r="EU1220">
        <v>134.08000000000001</v>
      </c>
    </row>
    <row r="1221" spans="1:151" x14ac:dyDescent="0.25">
      <c r="A1221" s="2">
        <v>43570</v>
      </c>
      <c r="C1221">
        <v>2.8</v>
      </c>
      <c r="D1221">
        <v>0.81</v>
      </c>
      <c r="E1221">
        <v>239.84</v>
      </c>
      <c r="F1221">
        <v>7.0000000000000007E-2</v>
      </c>
      <c r="G1221" s="1" t="s">
        <v>261</v>
      </c>
      <c r="I1221">
        <v>342.79</v>
      </c>
      <c r="J1221" s="1" t="s">
        <v>261</v>
      </c>
      <c r="K1221">
        <v>125.39</v>
      </c>
      <c r="L1221" s="1" t="s">
        <v>261</v>
      </c>
      <c r="M1221">
        <v>262.57</v>
      </c>
      <c r="N1221">
        <v>0.8</v>
      </c>
      <c r="O1221">
        <v>0.06</v>
      </c>
      <c r="P1221">
        <v>283.18</v>
      </c>
      <c r="Q1221">
        <v>394.14</v>
      </c>
      <c r="R1221">
        <v>23.17</v>
      </c>
      <c r="S1221">
        <v>350.15</v>
      </c>
      <c r="T1221">
        <v>725.89</v>
      </c>
      <c r="U1221">
        <v>86.16</v>
      </c>
      <c r="W1221">
        <v>1431.44</v>
      </c>
      <c r="X1221">
        <v>66.319999999999993</v>
      </c>
      <c r="Y1221">
        <v>0.46</v>
      </c>
      <c r="Z1221">
        <v>332.56</v>
      </c>
      <c r="AA1221">
        <v>32.28</v>
      </c>
      <c r="AB1221">
        <v>0.04</v>
      </c>
      <c r="AC1221">
        <v>0.04</v>
      </c>
      <c r="AD1221">
        <v>78.319999999999993</v>
      </c>
      <c r="AE1221">
        <v>0.04</v>
      </c>
      <c r="AF1221">
        <v>0.03</v>
      </c>
      <c r="AG1221">
        <v>0.25</v>
      </c>
      <c r="AI1221">
        <v>2.5</v>
      </c>
      <c r="AL1221">
        <v>1046.07</v>
      </c>
      <c r="AM1221">
        <v>41.2</v>
      </c>
      <c r="AN1221">
        <v>0.28999999999999998</v>
      </c>
      <c r="AO1221">
        <v>0.2</v>
      </c>
      <c r="AP1221">
        <v>10</v>
      </c>
      <c r="AQ1221">
        <v>100</v>
      </c>
      <c r="AR1221">
        <v>54.8</v>
      </c>
      <c r="AS1221">
        <v>69.760000000000005</v>
      </c>
      <c r="AT1221">
        <v>273.66000000000003</v>
      </c>
      <c r="AU1221">
        <v>98.6</v>
      </c>
      <c r="AV1221">
        <v>0.92</v>
      </c>
      <c r="AW1221">
        <v>20.100000000000001</v>
      </c>
      <c r="AX1221">
        <v>0.46</v>
      </c>
      <c r="AY1221">
        <v>98.14</v>
      </c>
      <c r="AZ1221">
        <v>7.0000000000000007E-2</v>
      </c>
      <c r="BA1221">
        <v>4522.6400000000003</v>
      </c>
      <c r="BB1221">
        <v>377.72</v>
      </c>
      <c r="BC1221">
        <v>20.45</v>
      </c>
      <c r="BD1221">
        <v>0.14000000000000001</v>
      </c>
      <c r="BE1221">
        <v>453.35</v>
      </c>
      <c r="BG1221">
        <v>15</v>
      </c>
      <c r="BH1221">
        <v>106.51</v>
      </c>
      <c r="BJ1221">
        <v>140.08000000000001</v>
      </c>
      <c r="BK1221">
        <v>27</v>
      </c>
      <c r="BL1221">
        <v>735.57</v>
      </c>
      <c r="BM1221">
        <v>0.05</v>
      </c>
      <c r="BN1221">
        <v>21.96</v>
      </c>
      <c r="BO1221">
        <v>198.72</v>
      </c>
      <c r="BP1221">
        <v>31.72</v>
      </c>
      <c r="BQ1221">
        <v>55.52</v>
      </c>
      <c r="BR1221">
        <v>21.97</v>
      </c>
      <c r="BS1221">
        <v>2.83</v>
      </c>
      <c r="BT1221">
        <v>34.24</v>
      </c>
      <c r="BU1221">
        <v>11813.91</v>
      </c>
      <c r="BV1221">
        <v>1.79</v>
      </c>
      <c r="BW1221">
        <v>82.83</v>
      </c>
      <c r="BX1221">
        <v>1050.68</v>
      </c>
      <c r="BY1221" s="1" t="s">
        <v>261</v>
      </c>
      <c r="BZ1221">
        <v>1.57</v>
      </c>
      <c r="CA1221">
        <v>6.01</v>
      </c>
      <c r="CB1221">
        <v>37.630000000000003</v>
      </c>
      <c r="CC1221">
        <v>86.86</v>
      </c>
      <c r="CE1221" s="1" t="s">
        <v>261</v>
      </c>
      <c r="CF1221">
        <v>612.01</v>
      </c>
      <c r="CG1221">
        <v>275.17</v>
      </c>
      <c r="CH1221">
        <v>151.15</v>
      </c>
      <c r="CI1221">
        <v>638.96</v>
      </c>
      <c r="CK1221">
        <v>142.66</v>
      </c>
      <c r="CL1221" s="1" t="s">
        <v>261</v>
      </c>
      <c r="CM1221">
        <v>316.44</v>
      </c>
      <c r="CN1221">
        <v>100</v>
      </c>
      <c r="CP1221">
        <v>49.43</v>
      </c>
      <c r="CQ1221">
        <v>878.96</v>
      </c>
      <c r="CT1221">
        <v>47.86</v>
      </c>
      <c r="CU1221">
        <v>6726.78</v>
      </c>
      <c r="CV1221" s="1" t="s">
        <v>261</v>
      </c>
      <c r="CX1221">
        <v>60.69</v>
      </c>
      <c r="CY1221">
        <v>121.94</v>
      </c>
      <c r="DA1221">
        <v>16.05</v>
      </c>
      <c r="DC1221">
        <v>66.83</v>
      </c>
      <c r="DD1221">
        <v>10.61</v>
      </c>
      <c r="DG1221" s="1" t="s">
        <v>261</v>
      </c>
      <c r="DH1221">
        <v>6872.33</v>
      </c>
      <c r="DJ1221">
        <v>81.47</v>
      </c>
      <c r="DK1221">
        <v>15.68</v>
      </c>
      <c r="DL1221">
        <v>148.13</v>
      </c>
      <c r="DM1221">
        <v>529.83000000000004</v>
      </c>
      <c r="DN1221">
        <v>100.22</v>
      </c>
      <c r="DO1221">
        <v>273.83</v>
      </c>
      <c r="DQ1221">
        <v>0.12</v>
      </c>
      <c r="DR1221">
        <v>382.12</v>
      </c>
      <c r="DS1221">
        <v>0.04</v>
      </c>
      <c r="DT1221">
        <v>769.1</v>
      </c>
      <c r="DU1221">
        <v>34.15</v>
      </c>
      <c r="DV1221">
        <v>77.099999999999994</v>
      </c>
      <c r="DW1221">
        <v>128.78</v>
      </c>
      <c r="DY1221">
        <v>110.16</v>
      </c>
      <c r="EA1221">
        <v>41.47</v>
      </c>
      <c r="EB1221">
        <v>1.47</v>
      </c>
      <c r="EC1221">
        <v>64.349999999999994</v>
      </c>
      <c r="ED1221">
        <v>280.56</v>
      </c>
      <c r="EE1221">
        <v>258.8</v>
      </c>
      <c r="EG1221">
        <v>521.39</v>
      </c>
      <c r="EH1221">
        <v>45.34</v>
      </c>
      <c r="EI1221">
        <v>129.13999999999999</v>
      </c>
      <c r="EJ1221">
        <v>58.61</v>
      </c>
      <c r="EK1221">
        <v>4.9000000000000004</v>
      </c>
      <c r="EL1221">
        <v>265.43</v>
      </c>
      <c r="EM1221">
        <v>392.58</v>
      </c>
      <c r="EN1221">
        <v>1357.59</v>
      </c>
      <c r="EO1221">
        <v>1.46</v>
      </c>
      <c r="EP1221">
        <v>0.03</v>
      </c>
      <c r="EQ1221">
        <v>7.31</v>
      </c>
      <c r="ER1221">
        <v>424.62</v>
      </c>
      <c r="ES1221">
        <v>466.45</v>
      </c>
      <c r="ET1221">
        <v>112.92</v>
      </c>
      <c r="EU1221">
        <v>134.08000000000001</v>
      </c>
    </row>
    <row r="1222" spans="1:151" x14ac:dyDescent="0.25">
      <c r="A1222" s="2">
        <v>43577</v>
      </c>
      <c r="C1222">
        <v>2.8</v>
      </c>
      <c r="D1222">
        <v>0.81</v>
      </c>
      <c r="E1222">
        <v>244.72</v>
      </c>
      <c r="F1222">
        <v>7.0000000000000007E-2</v>
      </c>
      <c r="G1222" s="1" t="s">
        <v>261</v>
      </c>
      <c r="I1222">
        <v>342.79</v>
      </c>
      <c r="J1222" s="1" t="s">
        <v>261</v>
      </c>
      <c r="K1222">
        <v>136.11000000000001</v>
      </c>
      <c r="L1222" s="1" t="s">
        <v>261</v>
      </c>
      <c r="M1222">
        <v>262.57</v>
      </c>
      <c r="N1222">
        <v>0.8</v>
      </c>
      <c r="O1222">
        <v>0.06</v>
      </c>
      <c r="P1222">
        <v>323.64</v>
      </c>
      <c r="Q1222">
        <v>401.7</v>
      </c>
      <c r="R1222">
        <v>22.65</v>
      </c>
      <c r="S1222">
        <v>336.85</v>
      </c>
      <c r="T1222">
        <v>705.91</v>
      </c>
      <c r="U1222">
        <v>86.16</v>
      </c>
      <c r="W1222">
        <v>1513.32</v>
      </c>
      <c r="X1222">
        <v>69.38</v>
      </c>
      <c r="Y1222">
        <v>0.46</v>
      </c>
      <c r="Z1222">
        <v>332.56</v>
      </c>
      <c r="AA1222">
        <v>32.28</v>
      </c>
      <c r="AB1222">
        <v>0.05</v>
      </c>
      <c r="AC1222">
        <v>0.04</v>
      </c>
      <c r="AD1222">
        <v>78.319999999999993</v>
      </c>
      <c r="AE1222">
        <v>0.04</v>
      </c>
      <c r="AF1222">
        <v>0.03</v>
      </c>
      <c r="AG1222">
        <v>0.25</v>
      </c>
      <c r="AI1222">
        <v>2.48</v>
      </c>
      <c r="AL1222">
        <v>1037.45</v>
      </c>
      <c r="AM1222">
        <v>41.2</v>
      </c>
      <c r="AN1222">
        <v>0.28999999999999998</v>
      </c>
      <c r="AO1222">
        <v>0.2</v>
      </c>
      <c r="AP1222">
        <v>10.28</v>
      </c>
      <c r="AQ1222">
        <v>100</v>
      </c>
      <c r="AR1222">
        <v>57.6</v>
      </c>
      <c r="AS1222">
        <v>69.760000000000005</v>
      </c>
      <c r="AT1222">
        <v>277.54000000000002</v>
      </c>
      <c r="AU1222">
        <v>98.6</v>
      </c>
      <c r="AV1222">
        <v>0.92</v>
      </c>
      <c r="AW1222">
        <v>20.100000000000001</v>
      </c>
      <c r="AX1222">
        <v>0.61</v>
      </c>
      <c r="AY1222">
        <v>98.14</v>
      </c>
      <c r="AZ1222">
        <v>0.06</v>
      </c>
      <c r="BA1222">
        <v>4673.6899999999996</v>
      </c>
      <c r="BB1222">
        <v>377.72</v>
      </c>
      <c r="BC1222">
        <v>20.36</v>
      </c>
      <c r="BD1222">
        <v>0.14000000000000001</v>
      </c>
      <c r="BE1222">
        <v>462.33</v>
      </c>
      <c r="BG1222">
        <v>15</v>
      </c>
      <c r="BH1222">
        <v>107.27</v>
      </c>
      <c r="BJ1222">
        <v>142.72</v>
      </c>
      <c r="BK1222">
        <v>27</v>
      </c>
      <c r="BL1222">
        <v>735.57</v>
      </c>
      <c r="BM1222">
        <v>0.05</v>
      </c>
      <c r="BN1222">
        <v>23.47</v>
      </c>
      <c r="BO1222">
        <v>192.8</v>
      </c>
      <c r="BP1222">
        <v>31.72</v>
      </c>
      <c r="BQ1222">
        <v>55.97</v>
      </c>
      <c r="BR1222">
        <v>21.97</v>
      </c>
      <c r="BS1222">
        <v>2.83</v>
      </c>
      <c r="BT1222">
        <v>34.24</v>
      </c>
      <c r="BU1222">
        <v>11813.91</v>
      </c>
      <c r="BV1222">
        <v>1.79</v>
      </c>
      <c r="BW1222">
        <v>97.06</v>
      </c>
      <c r="BX1222">
        <v>1050.68</v>
      </c>
      <c r="BY1222" s="1" t="s">
        <v>261</v>
      </c>
      <c r="BZ1222">
        <v>1.59</v>
      </c>
      <c r="CA1222">
        <v>6.01</v>
      </c>
      <c r="CB1222">
        <v>37.630000000000003</v>
      </c>
      <c r="CC1222">
        <v>86.86</v>
      </c>
      <c r="CE1222" s="1" t="s">
        <v>261</v>
      </c>
      <c r="CF1222">
        <v>612.01</v>
      </c>
      <c r="CG1222">
        <v>275.17</v>
      </c>
      <c r="CH1222">
        <v>151.15</v>
      </c>
      <c r="CI1222">
        <v>646.5</v>
      </c>
      <c r="CK1222">
        <v>142.66</v>
      </c>
      <c r="CL1222" s="1" t="s">
        <v>261</v>
      </c>
      <c r="CM1222">
        <v>319.68</v>
      </c>
      <c r="CN1222">
        <v>100</v>
      </c>
      <c r="CP1222">
        <v>49.43</v>
      </c>
      <c r="CQ1222">
        <v>877.91</v>
      </c>
      <c r="CT1222">
        <v>48.34</v>
      </c>
      <c r="CU1222">
        <v>7086.53</v>
      </c>
      <c r="CV1222" s="1" t="s">
        <v>261</v>
      </c>
      <c r="CX1222">
        <v>60.69</v>
      </c>
      <c r="CY1222">
        <v>121.94</v>
      </c>
      <c r="DA1222">
        <v>16.53</v>
      </c>
      <c r="DC1222">
        <v>66.83</v>
      </c>
      <c r="DD1222">
        <v>10.61</v>
      </c>
      <c r="DG1222" s="1" t="s">
        <v>261</v>
      </c>
      <c r="DH1222">
        <v>6872.33</v>
      </c>
      <c r="DJ1222">
        <v>81.47</v>
      </c>
      <c r="DK1222">
        <v>15.68</v>
      </c>
      <c r="DL1222">
        <v>147.77000000000001</v>
      </c>
      <c r="DM1222">
        <v>529.83000000000004</v>
      </c>
      <c r="DN1222">
        <v>100.22</v>
      </c>
      <c r="DO1222">
        <v>290.44</v>
      </c>
      <c r="DQ1222">
        <v>0.12</v>
      </c>
      <c r="DR1222">
        <v>382.12</v>
      </c>
      <c r="DS1222">
        <v>0.04</v>
      </c>
      <c r="DT1222">
        <v>769.1</v>
      </c>
      <c r="DU1222">
        <v>34.15</v>
      </c>
      <c r="DV1222">
        <v>77.099999999999994</v>
      </c>
      <c r="DW1222">
        <v>131.68</v>
      </c>
      <c r="DY1222">
        <v>110.16</v>
      </c>
      <c r="EA1222">
        <v>41.47</v>
      </c>
      <c r="EB1222">
        <v>1.44</v>
      </c>
      <c r="EC1222">
        <v>64.349999999999994</v>
      </c>
      <c r="ED1222">
        <v>280.56</v>
      </c>
      <c r="EE1222">
        <v>268.14999999999998</v>
      </c>
      <c r="EG1222">
        <v>521.39</v>
      </c>
      <c r="EH1222">
        <v>47.72</v>
      </c>
      <c r="EI1222">
        <v>154.71</v>
      </c>
      <c r="EJ1222">
        <v>55.45</v>
      </c>
      <c r="EK1222">
        <v>4.9000000000000004</v>
      </c>
      <c r="EL1222">
        <v>265.43</v>
      </c>
      <c r="EM1222">
        <v>392.58</v>
      </c>
      <c r="EN1222">
        <v>1357.59</v>
      </c>
      <c r="EO1222">
        <v>1.46</v>
      </c>
      <c r="EP1222">
        <v>0.03</v>
      </c>
      <c r="EQ1222">
        <v>7.22</v>
      </c>
      <c r="ER1222">
        <v>424.62</v>
      </c>
      <c r="ES1222">
        <v>470.37</v>
      </c>
      <c r="ET1222">
        <v>112.92</v>
      </c>
      <c r="EU1222">
        <v>134.08000000000001</v>
      </c>
    </row>
    <row r="1223" spans="1:151" x14ac:dyDescent="0.25">
      <c r="A1223" s="2">
        <v>43584</v>
      </c>
      <c r="C1223">
        <v>2.8</v>
      </c>
      <c r="D1223">
        <v>0.81</v>
      </c>
      <c r="E1223">
        <v>244.04</v>
      </c>
      <c r="F1223">
        <v>7.0000000000000007E-2</v>
      </c>
      <c r="G1223" s="1" t="s">
        <v>261</v>
      </c>
      <c r="I1223">
        <v>342.79</v>
      </c>
      <c r="J1223" s="1" t="s">
        <v>261</v>
      </c>
      <c r="K1223">
        <v>160.12</v>
      </c>
      <c r="L1223" s="1" t="s">
        <v>261</v>
      </c>
      <c r="M1223">
        <v>262.57</v>
      </c>
      <c r="N1223">
        <v>0.8</v>
      </c>
      <c r="O1223">
        <v>0.06</v>
      </c>
      <c r="P1223">
        <v>336.28</v>
      </c>
      <c r="Q1223">
        <v>372.82</v>
      </c>
      <c r="R1223">
        <v>21.59</v>
      </c>
      <c r="S1223">
        <v>310.26</v>
      </c>
      <c r="T1223">
        <v>685.93</v>
      </c>
      <c r="U1223">
        <v>39.99</v>
      </c>
      <c r="W1223">
        <v>1544.53</v>
      </c>
      <c r="X1223">
        <v>69.81</v>
      </c>
      <c r="Y1223">
        <v>0.46</v>
      </c>
      <c r="Z1223">
        <v>332.56</v>
      </c>
      <c r="AA1223">
        <v>37.33</v>
      </c>
      <c r="AB1223">
        <v>0.06</v>
      </c>
      <c r="AC1223">
        <v>0.04</v>
      </c>
      <c r="AD1223">
        <v>78.319999999999993</v>
      </c>
      <c r="AE1223">
        <v>0.04</v>
      </c>
      <c r="AF1223">
        <v>0.03</v>
      </c>
      <c r="AG1223">
        <v>0.25</v>
      </c>
      <c r="AI1223">
        <v>2</v>
      </c>
      <c r="AL1223">
        <v>1059.01</v>
      </c>
      <c r="AM1223">
        <v>41.46</v>
      </c>
      <c r="AN1223">
        <v>0.28999999999999998</v>
      </c>
      <c r="AO1223">
        <v>0.2</v>
      </c>
      <c r="AP1223">
        <v>10.039999999999999</v>
      </c>
      <c r="AQ1223">
        <v>100</v>
      </c>
      <c r="AR1223">
        <v>60</v>
      </c>
      <c r="AS1223">
        <v>69.760000000000005</v>
      </c>
      <c r="AT1223">
        <v>274.99</v>
      </c>
      <c r="AU1223">
        <v>98.6</v>
      </c>
      <c r="AV1223">
        <v>0.92</v>
      </c>
      <c r="AW1223">
        <v>20.100000000000001</v>
      </c>
      <c r="AX1223">
        <v>0.61</v>
      </c>
      <c r="AY1223">
        <v>98.14</v>
      </c>
      <c r="AZ1223">
        <v>0.05</v>
      </c>
      <c r="BA1223">
        <v>4684.0200000000004</v>
      </c>
      <c r="BB1223">
        <v>377.72</v>
      </c>
      <c r="BC1223">
        <v>19.350000000000001</v>
      </c>
      <c r="BD1223">
        <v>0.14000000000000001</v>
      </c>
      <c r="BE1223">
        <v>466.82</v>
      </c>
      <c r="BG1223">
        <v>15</v>
      </c>
      <c r="BH1223">
        <v>105.75</v>
      </c>
      <c r="BJ1223">
        <v>140.78</v>
      </c>
      <c r="BK1223">
        <v>27</v>
      </c>
      <c r="BL1223">
        <v>735.57</v>
      </c>
      <c r="BM1223">
        <v>0.05</v>
      </c>
      <c r="BN1223">
        <v>25.47</v>
      </c>
      <c r="BO1223">
        <v>196.99</v>
      </c>
      <c r="BP1223">
        <v>31.72</v>
      </c>
      <c r="BQ1223">
        <v>56.95</v>
      </c>
      <c r="BR1223">
        <v>21.97</v>
      </c>
      <c r="BS1223">
        <v>2.83</v>
      </c>
      <c r="BT1223">
        <v>34.24</v>
      </c>
      <c r="BU1223">
        <v>11813.91</v>
      </c>
      <c r="BV1223">
        <v>1.79</v>
      </c>
      <c r="BW1223">
        <v>83.48</v>
      </c>
      <c r="BX1223">
        <v>1050.68</v>
      </c>
      <c r="BY1223" s="1" t="s">
        <v>261</v>
      </c>
      <c r="BZ1223">
        <v>1.59</v>
      </c>
      <c r="CA1223">
        <v>6.01</v>
      </c>
      <c r="CB1223">
        <v>37.630000000000003</v>
      </c>
      <c r="CC1223">
        <v>86.86</v>
      </c>
      <c r="CE1223" s="1" t="s">
        <v>261</v>
      </c>
      <c r="CF1223">
        <v>612.01</v>
      </c>
      <c r="CG1223">
        <v>275.17</v>
      </c>
      <c r="CH1223">
        <v>151.15</v>
      </c>
      <c r="CI1223">
        <v>641.47</v>
      </c>
      <c r="CK1223">
        <v>142.66</v>
      </c>
      <c r="CL1223" s="1" t="s">
        <v>261</v>
      </c>
      <c r="CM1223">
        <v>320.54000000000002</v>
      </c>
      <c r="CN1223">
        <v>100</v>
      </c>
      <c r="CP1223">
        <v>49.43</v>
      </c>
      <c r="CQ1223">
        <v>898.81</v>
      </c>
      <c r="CT1223">
        <v>47.8</v>
      </c>
      <c r="CU1223">
        <v>6839.6</v>
      </c>
      <c r="CV1223" s="1" t="s">
        <v>261</v>
      </c>
      <c r="CX1223">
        <v>60.69</v>
      </c>
      <c r="CY1223">
        <v>121.94</v>
      </c>
      <c r="DA1223">
        <v>16.48</v>
      </c>
      <c r="DC1223">
        <v>66.83</v>
      </c>
      <c r="DD1223">
        <v>10.61</v>
      </c>
      <c r="DG1223" s="1" t="s">
        <v>261</v>
      </c>
      <c r="DH1223">
        <v>6872.33</v>
      </c>
      <c r="DJ1223">
        <v>81.47</v>
      </c>
      <c r="DK1223">
        <v>15.68</v>
      </c>
      <c r="DL1223">
        <v>150.30000000000001</v>
      </c>
      <c r="DM1223">
        <v>529.83000000000004</v>
      </c>
      <c r="DN1223">
        <v>100.22</v>
      </c>
      <c r="DO1223">
        <v>287.52999999999997</v>
      </c>
      <c r="DQ1223">
        <v>0.12</v>
      </c>
      <c r="DR1223">
        <v>382.12</v>
      </c>
      <c r="DS1223">
        <v>0.04</v>
      </c>
      <c r="DT1223">
        <v>769.1</v>
      </c>
      <c r="DU1223">
        <v>34.15</v>
      </c>
      <c r="DV1223">
        <v>77.099999999999994</v>
      </c>
      <c r="DW1223">
        <v>125.43</v>
      </c>
      <c r="DY1223">
        <v>110.16</v>
      </c>
      <c r="EA1223">
        <v>41.47</v>
      </c>
      <c r="EB1223">
        <v>1.43</v>
      </c>
      <c r="EC1223">
        <v>64.349999999999994</v>
      </c>
      <c r="ED1223">
        <v>280.56</v>
      </c>
      <c r="EE1223">
        <v>260.36</v>
      </c>
      <c r="EG1223">
        <v>521.39</v>
      </c>
      <c r="EH1223">
        <v>51.13</v>
      </c>
      <c r="EI1223">
        <v>152.15</v>
      </c>
      <c r="EJ1223">
        <v>55.84</v>
      </c>
      <c r="EK1223">
        <v>4.9000000000000004</v>
      </c>
      <c r="EL1223">
        <v>265.43</v>
      </c>
      <c r="EM1223">
        <v>392.58</v>
      </c>
      <c r="EN1223">
        <v>1357.59</v>
      </c>
      <c r="EO1223">
        <v>1.46</v>
      </c>
      <c r="EP1223">
        <v>0.03</v>
      </c>
      <c r="EQ1223">
        <v>7.34</v>
      </c>
      <c r="ER1223">
        <v>424.62</v>
      </c>
      <c r="ES1223">
        <v>468.8</v>
      </c>
      <c r="ET1223">
        <v>112.92</v>
      </c>
      <c r="EU1223">
        <v>134.08000000000001</v>
      </c>
    </row>
    <row r="1224" spans="1:151" x14ac:dyDescent="0.25">
      <c r="A1224" s="2">
        <v>43591</v>
      </c>
      <c r="C1224">
        <v>2.8</v>
      </c>
      <c r="D1224">
        <v>0.81</v>
      </c>
      <c r="E1224">
        <v>240.66</v>
      </c>
      <c r="F1224">
        <v>7.0000000000000007E-2</v>
      </c>
      <c r="G1224" s="1" t="s">
        <v>261</v>
      </c>
      <c r="I1224">
        <v>342.79</v>
      </c>
      <c r="J1224" s="1" t="s">
        <v>261</v>
      </c>
      <c r="K1224">
        <v>151.49</v>
      </c>
      <c r="L1224" s="1" t="s">
        <v>261</v>
      </c>
      <c r="M1224">
        <v>262.57</v>
      </c>
      <c r="N1224">
        <v>0.8</v>
      </c>
      <c r="O1224">
        <v>0.06</v>
      </c>
      <c r="P1224">
        <v>328.7</v>
      </c>
      <c r="Q1224">
        <v>367.89</v>
      </c>
      <c r="R1224">
        <v>22.65</v>
      </c>
      <c r="S1224">
        <v>295.06</v>
      </c>
      <c r="T1224">
        <v>679.27</v>
      </c>
      <c r="U1224">
        <v>44.43</v>
      </c>
      <c r="W1224">
        <v>1532.79</v>
      </c>
      <c r="X1224">
        <v>66.319999999999993</v>
      </c>
      <c r="Y1224">
        <v>0.46</v>
      </c>
      <c r="Z1224">
        <v>332.56</v>
      </c>
      <c r="AA1224">
        <v>36.61</v>
      </c>
      <c r="AB1224">
        <v>0.06</v>
      </c>
      <c r="AC1224">
        <v>0.04</v>
      </c>
      <c r="AD1224">
        <v>78.319999999999993</v>
      </c>
      <c r="AE1224">
        <v>0.04</v>
      </c>
      <c r="AF1224">
        <v>0.03</v>
      </c>
      <c r="AG1224">
        <v>0.25</v>
      </c>
      <c r="AI1224">
        <v>1.96</v>
      </c>
      <c r="AL1224">
        <v>1078.43</v>
      </c>
      <c r="AM1224">
        <v>39.86</v>
      </c>
      <c r="AN1224">
        <v>0.28999999999999998</v>
      </c>
      <c r="AO1224">
        <v>0.2</v>
      </c>
      <c r="AP1224">
        <v>10.08</v>
      </c>
      <c r="AQ1224">
        <v>100</v>
      </c>
      <c r="AR1224">
        <v>50.6</v>
      </c>
      <c r="AS1224">
        <v>69.760000000000005</v>
      </c>
      <c r="AT1224">
        <v>269.17</v>
      </c>
      <c r="AU1224">
        <v>98.6</v>
      </c>
      <c r="AV1224">
        <v>0.92</v>
      </c>
      <c r="AW1224">
        <v>20.100000000000001</v>
      </c>
      <c r="AX1224">
        <v>0.47</v>
      </c>
      <c r="AY1224">
        <v>98.14</v>
      </c>
      <c r="AZ1224">
        <v>0.06</v>
      </c>
      <c r="BA1224">
        <v>4454.21</v>
      </c>
      <c r="BB1224">
        <v>377.72</v>
      </c>
      <c r="BC1224">
        <v>19.440000000000001</v>
      </c>
      <c r="BD1224">
        <v>0.14000000000000001</v>
      </c>
      <c r="BE1224">
        <v>466.82</v>
      </c>
      <c r="BG1224">
        <v>15</v>
      </c>
      <c r="BH1224">
        <v>106.51</v>
      </c>
      <c r="BJ1224">
        <v>129.52000000000001</v>
      </c>
      <c r="BK1224">
        <v>27</v>
      </c>
      <c r="BL1224">
        <v>735.57</v>
      </c>
      <c r="BM1224">
        <v>0.05</v>
      </c>
      <c r="BN1224">
        <v>25.8</v>
      </c>
      <c r="BO1224">
        <v>192.8</v>
      </c>
      <c r="BP1224">
        <v>31.72</v>
      </c>
      <c r="BQ1224">
        <v>59.81</v>
      </c>
      <c r="BR1224">
        <v>21.97</v>
      </c>
      <c r="BS1224">
        <v>2.83</v>
      </c>
      <c r="BT1224">
        <v>34.24</v>
      </c>
      <c r="BU1224">
        <v>11813.91</v>
      </c>
      <c r="BV1224">
        <v>1.79</v>
      </c>
      <c r="BW1224">
        <v>88.01</v>
      </c>
      <c r="BX1224">
        <v>1050.68</v>
      </c>
      <c r="BY1224" s="1" t="s">
        <v>261</v>
      </c>
      <c r="BZ1224">
        <v>1.6</v>
      </c>
      <c r="CA1224">
        <v>6.01</v>
      </c>
      <c r="CB1224">
        <v>38.96</v>
      </c>
      <c r="CC1224">
        <v>86.86</v>
      </c>
      <c r="CE1224" s="1" t="s">
        <v>261</v>
      </c>
      <c r="CF1224">
        <v>612.01</v>
      </c>
      <c r="CG1224">
        <v>275.17</v>
      </c>
      <c r="CH1224">
        <v>151.15</v>
      </c>
      <c r="CI1224">
        <v>633.92999999999995</v>
      </c>
      <c r="CK1224">
        <v>142.66</v>
      </c>
      <c r="CL1224" s="1" t="s">
        <v>261</v>
      </c>
      <c r="CM1224">
        <v>323.70999999999998</v>
      </c>
      <c r="CN1224">
        <v>100</v>
      </c>
      <c r="CP1224">
        <v>49.43</v>
      </c>
      <c r="CQ1224">
        <v>818.34</v>
      </c>
      <c r="CT1224">
        <v>35.33</v>
      </c>
      <c r="CU1224">
        <v>6716.13</v>
      </c>
      <c r="CV1224" s="1" t="s">
        <v>261</v>
      </c>
      <c r="CX1224">
        <v>60.69</v>
      </c>
      <c r="CY1224">
        <v>121.94</v>
      </c>
      <c r="DA1224">
        <v>15.71</v>
      </c>
      <c r="DC1224">
        <v>66.83</v>
      </c>
      <c r="DD1224">
        <v>10.61</v>
      </c>
      <c r="DG1224" s="1" t="s">
        <v>261</v>
      </c>
      <c r="DH1224">
        <v>6872.33</v>
      </c>
      <c r="DJ1224">
        <v>81.47</v>
      </c>
      <c r="DK1224">
        <v>15.68</v>
      </c>
      <c r="DL1224">
        <v>141.04</v>
      </c>
      <c r="DM1224">
        <v>529.83000000000004</v>
      </c>
      <c r="DN1224">
        <v>100.22</v>
      </c>
      <c r="DO1224">
        <v>282.75</v>
      </c>
      <c r="DQ1224">
        <v>0.12</v>
      </c>
      <c r="DR1224">
        <v>382.12</v>
      </c>
      <c r="DS1224">
        <v>0.04</v>
      </c>
      <c r="DT1224">
        <v>769.1</v>
      </c>
      <c r="DU1224">
        <v>34.15</v>
      </c>
      <c r="DV1224">
        <v>77.099999999999994</v>
      </c>
      <c r="DW1224">
        <v>121.89</v>
      </c>
      <c r="DY1224">
        <v>110.16</v>
      </c>
      <c r="EA1224">
        <v>41.47</v>
      </c>
      <c r="EB1224">
        <v>1.4</v>
      </c>
      <c r="EC1224">
        <v>64.349999999999994</v>
      </c>
      <c r="ED1224">
        <v>280.56</v>
      </c>
      <c r="EE1224">
        <v>260.36</v>
      </c>
      <c r="EG1224">
        <v>521.39</v>
      </c>
      <c r="EH1224">
        <v>47.72</v>
      </c>
      <c r="EI1224">
        <v>152.15</v>
      </c>
      <c r="EJ1224">
        <v>55.05</v>
      </c>
      <c r="EK1224">
        <v>4.9000000000000004</v>
      </c>
      <c r="EL1224">
        <v>265.43</v>
      </c>
      <c r="EM1224">
        <v>392.58</v>
      </c>
      <c r="EN1224">
        <v>1357.59</v>
      </c>
      <c r="EO1224">
        <v>1.46</v>
      </c>
      <c r="EP1224">
        <v>0.03</v>
      </c>
      <c r="EQ1224">
        <v>7.31</v>
      </c>
      <c r="ER1224">
        <v>424.62</v>
      </c>
      <c r="ES1224">
        <v>465.66</v>
      </c>
      <c r="ET1224">
        <v>112.92</v>
      </c>
      <c r="EU1224">
        <v>134.08000000000001</v>
      </c>
    </row>
    <row r="1225" spans="1:151" x14ac:dyDescent="0.25">
      <c r="A1225" s="2">
        <v>43598</v>
      </c>
      <c r="C1225">
        <v>2.59</v>
      </c>
      <c r="D1225">
        <v>0.81</v>
      </c>
      <c r="E1225">
        <v>247.55</v>
      </c>
      <c r="F1225">
        <v>7.0000000000000007E-2</v>
      </c>
      <c r="G1225" s="1" t="s">
        <v>261</v>
      </c>
      <c r="I1225">
        <v>342.79</v>
      </c>
      <c r="J1225" s="1" t="s">
        <v>261</v>
      </c>
      <c r="K1225">
        <v>154.99</v>
      </c>
      <c r="L1225" s="1" t="s">
        <v>261</v>
      </c>
      <c r="M1225">
        <v>262.57</v>
      </c>
      <c r="N1225">
        <v>0.8</v>
      </c>
      <c r="O1225">
        <v>0.06</v>
      </c>
      <c r="P1225">
        <v>326.17</v>
      </c>
      <c r="Q1225">
        <v>360.86</v>
      </c>
      <c r="R1225">
        <v>21.81</v>
      </c>
      <c r="S1225">
        <v>284.05</v>
      </c>
      <c r="T1225">
        <v>692.59</v>
      </c>
      <c r="U1225">
        <v>43.46</v>
      </c>
      <c r="W1225">
        <v>1399.31</v>
      </c>
      <c r="X1225">
        <v>72</v>
      </c>
      <c r="Y1225">
        <v>0.46</v>
      </c>
      <c r="Z1225">
        <v>332.56</v>
      </c>
      <c r="AA1225">
        <v>31.56</v>
      </c>
      <c r="AB1225">
        <v>0.06</v>
      </c>
      <c r="AC1225">
        <v>0.04</v>
      </c>
      <c r="AD1225">
        <v>78.319999999999993</v>
      </c>
      <c r="AE1225">
        <v>0.04</v>
      </c>
      <c r="AF1225">
        <v>0.03</v>
      </c>
      <c r="AG1225">
        <v>0.25</v>
      </c>
      <c r="AI1225">
        <v>1.92</v>
      </c>
      <c r="AL1225">
        <v>1056.8599999999999</v>
      </c>
      <c r="AM1225">
        <v>37.450000000000003</v>
      </c>
      <c r="AN1225">
        <v>0.28999999999999998</v>
      </c>
      <c r="AO1225">
        <v>0.2</v>
      </c>
      <c r="AP1225">
        <v>8.9499999999999993</v>
      </c>
      <c r="AQ1225">
        <v>100</v>
      </c>
      <c r="AR1225">
        <v>47.5</v>
      </c>
      <c r="AS1225">
        <v>69.760000000000005</v>
      </c>
      <c r="AT1225">
        <v>264.99</v>
      </c>
      <c r="AU1225">
        <v>98.6</v>
      </c>
      <c r="AV1225">
        <v>0.92</v>
      </c>
      <c r="AW1225">
        <v>20.100000000000001</v>
      </c>
      <c r="AX1225">
        <v>0.47</v>
      </c>
      <c r="AY1225">
        <v>98.14</v>
      </c>
      <c r="AZ1225">
        <v>0.05</v>
      </c>
      <c r="BA1225">
        <v>4234.7299999999996</v>
      </c>
      <c r="BB1225">
        <v>377.72</v>
      </c>
      <c r="BC1225">
        <v>19.72</v>
      </c>
      <c r="BD1225">
        <v>0.14000000000000001</v>
      </c>
      <c r="BE1225">
        <v>498.24</v>
      </c>
      <c r="BG1225">
        <v>15</v>
      </c>
      <c r="BH1225">
        <v>105</v>
      </c>
      <c r="BJ1225">
        <v>124.06</v>
      </c>
      <c r="BK1225">
        <v>27</v>
      </c>
      <c r="BL1225">
        <v>735.57</v>
      </c>
      <c r="BM1225">
        <v>0.05</v>
      </c>
      <c r="BN1225">
        <v>24.38</v>
      </c>
      <c r="BO1225">
        <v>216.22</v>
      </c>
      <c r="BP1225">
        <v>31.72</v>
      </c>
      <c r="BQ1225">
        <v>58.76</v>
      </c>
      <c r="BR1225">
        <v>21.97</v>
      </c>
      <c r="BS1225">
        <v>2.83</v>
      </c>
      <c r="BT1225">
        <v>34.24</v>
      </c>
      <c r="BU1225">
        <v>11813.91</v>
      </c>
      <c r="BV1225">
        <v>1.79</v>
      </c>
      <c r="BW1225">
        <v>95.77</v>
      </c>
      <c r="BX1225">
        <v>1050.68</v>
      </c>
      <c r="BY1225" s="1" t="s">
        <v>261</v>
      </c>
      <c r="BZ1225">
        <v>1.59</v>
      </c>
      <c r="CA1225">
        <v>6.01</v>
      </c>
      <c r="CB1225">
        <v>39.18</v>
      </c>
      <c r="CC1225">
        <v>86.86</v>
      </c>
      <c r="CE1225" s="1" t="s">
        <v>261</v>
      </c>
      <c r="CF1225">
        <v>612.01</v>
      </c>
      <c r="CG1225">
        <v>275.17</v>
      </c>
      <c r="CH1225">
        <v>151.15</v>
      </c>
      <c r="CI1225">
        <v>623.86</v>
      </c>
      <c r="CK1225">
        <v>142.66</v>
      </c>
      <c r="CL1225" s="1" t="s">
        <v>261</v>
      </c>
      <c r="CM1225">
        <v>336.89</v>
      </c>
      <c r="CN1225">
        <v>100</v>
      </c>
      <c r="CP1225">
        <v>49.43</v>
      </c>
      <c r="CQ1225">
        <v>826.7</v>
      </c>
      <c r="CT1225">
        <v>45.06</v>
      </c>
      <c r="CU1225">
        <v>6337.22</v>
      </c>
      <c r="CV1225" s="1" t="s">
        <v>261</v>
      </c>
      <c r="CX1225">
        <v>60.69</v>
      </c>
      <c r="CY1225">
        <v>121.94</v>
      </c>
      <c r="DA1225">
        <v>14.94</v>
      </c>
      <c r="DC1225">
        <v>66.83</v>
      </c>
      <c r="DD1225">
        <v>10.61</v>
      </c>
      <c r="DG1225" s="1" t="s">
        <v>261</v>
      </c>
      <c r="DH1225">
        <v>6872.33</v>
      </c>
      <c r="DJ1225">
        <v>81.47</v>
      </c>
      <c r="DK1225">
        <v>15.68</v>
      </c>
      <c r="DL1225">
        <v>134.66999999999999</v>
      </c>
      <c r="DM1225">
        <v>529.83000000000004</v>
      </c>
      <c r="DN1225">
        <v>100.22</v>
      </c>
      <c r="DO1225">
        <v>243.31</v>
      </c>
      <c r="DQ1225">
        <v>0.12</v>
      </c>
      <c r="DR1225">
        <v>382.12</v>
      </c>
      <c r="DS1225">
        <v>0.04</v>
      </c>
      <c r="DT1225">
        <v>769.1</v>
      </c>
      <c r="DU1225">
        <v>34.15</v>
      </c>
      <c r="DV1225">
        <v>77.099999999999994</v>
      </c>
      <c r="DW1225">
        <v>110.65</v>
      </c>
      <c r="DY1225">
        <v>110.16</v>
      </c>
      <c r="EA1225">
        <v>41.47</v>
      </c>
      <c r="EB1225">
        <v>1.34</v>
      </c>
      <c r="EC1225">
        <v>64.349999999999994</v>
      </c>
      <c r="ED1225">
        <v>280.56</v>
      </c>
      <c r="EE1225">
        <v>268.14999999999998</v>
      </c>
      <c r="EG1225">
        <v>521.39</v>
      </c>
      <c r="EH1225">
        <v>35.69</v>
      </c>
      <c r="EI1225">
        <v>139.37</v>
      </c>
      <c r="EJ1225">
        <v>54.26</v>
      </c>
      <c r="EK1225">
        <v>4.9000000000000004</v>
      </c>
      <c r="EL1225">
        <v>265.43</v>
      </c>
      <c r="EM1225">
        <v>392.58</v>
      </c>
      <c r="EN1225">
        <v>1357.59</v>
      </c>
      <c r="EO1225">
        <v>1.46</v>
      </c>
      <c r="EP1225">
        <v>0.03</v>
      </c>
      <c r="EQ1225">
        <v>7.1</v>
      </c>
      <c r="ER1225">
        <v>424.62</v>
      </c>
      <c r="ES1225">
        <v>468.02</v>
      </c>
      <c r="ET1225">
        <v>112.92</v>
      </c>
      <c r="EU1225">
        <v>134.08000000000001</v>
      </c>
    </row>
    <row r="1226" spans="1:151" x14ac:dyDescent="0.25">
      <c r="A1226" s="2">
        <v>43605</v>
      </c>
      <c r="C1226">
        <v>2.38</v>
      </c>
      <c r="D1226">
        <v>0.81</v>
      </c>
      <c r="E1226">
        <v>255.74</v>
      </c>
      <c r="F1226">
        <v>7.0000000000000007E-2</v>
      </c>
      <c r="G1226" s="1" t="s">
        <v>261</v>
      </c>
      <c r="I1226">
        <v>342.79</v>
      </c>
      <c r="J1226" s="1" t="s">
        <v>261</v>
      </c>
      <c r="K1226">
        <v>145.66999999999999</v>
      </c>
      <c r="L1226" s="1" t="s">
        <v>261</v>
      </c>
      <c r="M1226">
        <v>262.57</v>
      </c>
      <c r="N1226">
        <v>0.8</v>
      </c>
      <c r="O1226">
        <v>0.06</v>
      </c>
      <c r="P1226">
        <v>323.64</v>
      </c>
      <c r="Q1226">
        <v>340.28</v>
      </c>
      <c r="R1226">
        <v>21.7</v>
      </c>
      <c r="S1226">
        <v>298.54000000000002</v>
      </c>
      <c r="T1226">
        <v>672.61</v>
      </c>
      <c r="U1226">
        <v>33.33</v>
      </c>
      <c r="W1226">
        <v>1371.81</v>
      </c>
      <c r="X1226">
        <v>61.96</v>
      </c>
      <c r="Y1226">
        <v>0.46</v>
      </c>
      <c r="Z1226">
        <v>332.56</v>
      </c>
      <c r="AA1226">
        <v>31.56</v>
      </c>
      <c r="AB1226">
        <v>0.04</v>
      </c>
      <c r="AC1226">
        <v>0.04</v>
      </c>
      <c r="AD1226">
        <v>78.319999999999993</v>
      </c>
      <c r="AE1226">
        <v>0.04</v>
      </c>
      <c r="AF1226">
        <v>0.03</v>
      </c>
      <c r="AG1226">
        <v>0.25</v>
      </c>
      <c r="AI1226">
        <v>2.29</v>
      </c>
      <c r="AL1226">
        <v>1069.8</v>
      </c>
      <c r="AM1226">
        <v>36.92</v>
      </c>
      <c r="AN1226">
        <v>0.28999999999999998</v>
      </c>
      <c r="AO1226">
        <v>0.2</v>
      </c>
      <c r="AP1226">
        <v>8.91</v>
      </c>
      <c r="AQ1226">
        <v>100</v>
      </c>
      <c r="AR1226">
        <v>45.3</v>
      </c>
      <c r="AS1226">
        <v>69.760000000000005</v>
      </c>
      <c r="AT1226">
        <v>265.08999999999997</v>
      </c>
      <c r="AU1226">
        <v>98.6</v>
      </c>
      <c r="AV1226">
        <v>0.92</v>
      </c>
      <c r="AW1226">
        <v>20.100000000000001</v>
      </c>
      <c r="AX1226">
        <v>0.47</v>
      </c>
      <c r="AY1226">
        <v>98.14</v>
      </c>
      <c r="AZ1226">
        <v>0.05</v>
      </c>
      <c r="BA1226">
        <v>4152.1000000000004</v>
      </c>
      <c r="BB1226">
        <v>377.72</v>
      </c>
      <c r="BC1226">
        <v>21.18</v>
      </c>
      <c r="BD1226">
        <v>0.14000000000000001</v>
      </c>
      <c r="BE1226">
        <v>500.42</v>
      </c>
      <c r="BG1226">
        <v>15</v>
      </c>
      <c r="BH1226">
        <v>106.13</v>
      </c>
      <c r="BJ1226">
        <v>124.94</v>
      </c>
      <c r="BK1226">
        <v>27</v>
      </c>
      <c r="BL1226">
        <v>735.57</v>
      </c>
      <c r="BM1226">
        <v>0.05</v>
      </c>
      <c r="BN1226">
        <v>24.63</v>
      </c>
      <c r="BO1226">
        <v>221.89</v>
      </c>
      <c r="BP1226">
        <v>31.72</v>
      </c>
      <c r="BQ1226">
        <v>57.63</v>
      </c>
      <c r="BR1226">
        <v>21.97</v>
      </c>
      <c r="BS1226">
        <v>2.83</v>
      </c>
      <c r="BT1226">
        <v>34.24</v>
      </c>
      <c r="BU1226">
        <v>11813.91</v>
      </c>
      <c r="BV1226">
        <v>1.79</v>
      </c>
      <c r="BW1226">
        <v>88.01</v>
      </c>
      <c r="BX1226">
        <v>1050.68</v>
      </c>
      <c r="BY1226" s="1" t="s">
        <v>261</v>
      </c>
      <c r="BZ1226">
        <v>1.59</v>
      </c>
      <c r="CA1226">
        <v>6.01</v>
      </c>
      <c r="CB1226">
        <v>39.619999999999997</v>
      </c>
      <c r="CC1226">
        <v>86.86</v>
      </c>
      <c r="CE1226" s="1" t="s">
        <v>261</v>
      </c>
      <c r="CF1226">
        <v>612.01</v>
      </c>
      <c r="CG1226">
        <v>275.17</v>
      </c>
      <c r="CH1226">
        <v>151.15</v>
      </c>
      <c r="CI1226">
        <v>628.9</v>
      </c>
      <c r="CK1226">
        <v>142.66</v>
      </c>
      <c r="CL1226" s="1" t="s">
        <v>261</v>
      </c>
      <c r="CM1226">
        <v>350.89</v>
      </c>
      <c r="CN1226">
        <v>100</v>
      </c>
      <c r="CP1226">
        <v>49.43</v>
      </c>
      <c r="CQ1226">
        <v>730.55</v>
      </c>
      <c r="CT1226">
        <v>39.25</v>
      </c>
      <c r="CU1226">
        <v>6441.77</v>
      </c>
      <c r="CV1226" s="1" t="s">
        <v>261</v>
      </c>
      <c r="CX1226">
        <v>60.69</v>
      </c>
      <c r="CY1226">
        <v>121.94</v>
      </c>
      <c r="DA1226">
        <v>14.32</v>
      </c>
      <c r="DC1226">
        <v>66.83</v>
      </c>
      <c r="DD1226">
        <v>10.61</v>
      </c>
      <c r="DG1226" s="1" t="s">
        <v>261</v>
      </c>
      <c r="DH1226">
        <v>6872.33</v>
      </c>
      <c r="DJ1226">
        <v>81.47</v>
      </c>
      <c r="DK1226">
        <v>15.68</v>
      </c>
      <c r="DL1226">
        <v>134.43</v>
      </c>
      <c r="DM1226">
        <v>529.83000000000004</v>
      </c>
      <c r="DN1226">
        <v>100.22</v>
      </c>
      <c r="DO1226">
        <v>234.65</v>
      </c>
      <c r="DQ1226">
        <v>0.12</v>
      </c>
      <c r="DR1226">
        <v>382.12</v>
      </c>
      <c r="DS1226">
        <v>0.04</v>
      </c>
      <c r="DT1226">
        <v>769.1</v>
      </c>
      <c r="DU1226">
        <v>34.15</v>
      </c>
      <c r="DV1226">
        <v>77.099999999999994</v>
      </c>
      <c r="DW1226">
        <v>112.29</v>
      </c>
      <c r="DY1226">
        <v>110.16</v>
      </c>
      <c r="EA1226">
        <v>41.47</v>
      </c>
      <c r="EB1226">
        <v>1.05</v>
      </c>
      <c r="EC1226">
        <v>64.349999999999994</v>
      </c>
      <c r="ED1226">
        <v>280.56</v>
      </c>
      <c r="EE1226">
        <v>268.14999999999998</v>
      </c>
      <c r="EG1226">
        <v>521.39</v>
      </c>
      <c r="EH1226">
        <v>36.200000000000003</v>
      </c>
      <c r="EI1226">
        <v>139.37</v>
      </c>
      <c r="EJ1226">
        <v>57.82</v>
      </c>
      <c r="EK1226">
        <v>4.9000000000000004</v>
      </c>
      <c r="EL1226">
        <v>265.43</v>
      </c>
      <c r="EM1226">
        <v>392.58</v>
      </c>
      <c r="EN1226">
        <v>1357.59</v>
      </c>
      <c r="EO1226">
        <v>1.46</v>
      </c>
      <c r="EP1226">
        <v>0.03</v>
      </c>
      <c r="EQ1226">
        <v>7.19</v>
      </c>
      <c r="ER1226">
        <v>424.62</v>
      </c>
      <c r="ES1226">
        <v>468.02</v>
      </c>
      <c r="ET1226">
        <v>112.92</v>
      </c>
      <c r="EU1226">
        <v>134.08000000000001</v>
      </c>
    </row>
    <row r="1227" spans="1:151" x14ac:dyDescent="0.25">
      <c r="A1227" s="2">
        <v>43612</v>
      </c>
      <c r="C1227">
        <v>3.19</v>
      </c>
      <c r="D1227">
        <v>0.81</v>
      </c>
      <c r="E1227">
        <v>255.18</v>
      </c>
      <c r="F1227">
        <v>7.0000000000000007E-2</v>
      </c>
      <c r="G1227" s="1" t="s">
        <v>261</v>
      </c>
      <c r="I1227">
        <v>342.79</v>
      </c>
      <c r="J1227" s="1" t="s">
        <v>261</v>
      </c>
      <c r="K1227">
        <v>141.24</v>
      </c>
      <c r="L1227" s="1" t="s">
        <v>261</v>
      </c>
      <c r="M1227">
        <v>262.57</v>
      </c>
      <c r="N1227">
        <v>0.8</v>
      </c>
      <c r="O1227">
        <v>0.06</v>
      </c>
      <c r="P1227">
        <v>308.47000000000003</v>
      </c>
      <c r="Q1227">
        <v>343.69</v>
      </c>
      <c r="R1227">
        <v>22.24</v>
      </c>
      <c r="S1227">
        <v>297.23</v>
      </c>
      <c r="T1227">
        <v>665.95</v>
      </c>
      <c r="U1227">
        <v>36.44</v>
      </c>
      <c r="W1227">
        <v>1330.72</v>
      </c>
      <c r="X1227">
        <v>66.760000000000005</v>
      </c>
      <c r="Y1227">
        <v>0.46</v>
      </c>
      <c r="Z1227">
        <v>332.56</v>
      </c>
      <c r="AA1227">
        <v>32.1</v>
      </c>
      <c r="AB1227">
        <v>0.06</v>
      </c>
      <c r="AC1227">
        <v>0.04</v>
      </c>
      <c r="AD1227">
        <v>78.319999999999993</v>
      </c>
      <c r="AE1227">
        <v>0.04</v>
      </c>
      <c r="AF1227">
        <v>0.03</v>
      </c>
      <c r="AG1227">
        <v>0.25</v>
      </c>
      <c r="AI1227">
        <v>1.87</v>
      </c>
      <c r="AL1227">
        <v>1143.1300000000001</v>
      </c>
      <c r="AM1227">
        <v>37.18</v>
      </c>
      <c r="AN1227">
        <v>0.28999999999999998</v>
      </c>
      <c r="AO1227">
        <v>0.2</v>
      </c>
      <c r="AP1227">
        <v>8.75</v>
      </c>
      <c r="AQ1227">
        <v>100</v>
      </c>
      <c r="AR1227">
        <v>53.8</v>
      </c>
      <c r="AS1227">
        <v>69.760000000000005</v>
      </c>
      <c r="AT1227">
        <v>261.55</v>
      </c>
      <c r="AU1227">
        <v>98.6</v>
      </c>
      <c r="AV1227">
        <v>0.92</v>
      </c>
      <c r="AW1227">
        <v>20.100000000000001</v>
      </c>
      <c r="AX1227">
        <v>0.47</v>
      </c>
      <c r="AY1227">
        <v>98.14</v>
      </c>
      <c r="AZ1227">
        <v>0.05</v>
      </c>
      <c r="BA1227">
        <v>4152.0600000000004</v>
      </c>
      <c r="BB1227">
        <v>377.72</v>
      </c>
      <c r="BC1227">
        <v>22.19</v>
      </c>
      <c r="BD1227">
        <v>0.14000000000000001</v>
      </c>
      <c r="BE1227">
        <v>491.24</v>
      </c>
      <c r="BG1227">
        <v>15</v>
      </c>
      <c r="BH1227">
        <v>106.89</v>
      </c>
      <c r="BJ1227">
        <v>125.65</v>
      </c>
      <c r="BK1227">
        <v>27</v>
      </c>
      <c r="BL1227">
        <v>735.57</v>
      </c>
      <c r="BM1227">
        <v>0.05</v>
      </c>
      <c r="BN1227">
        <v>25.51</v>
      </c>
      <c r="BO1227">
        <v>240.63</v>
      </c>
      <c r="BP1227">
        <v>31.72</v>
      </c>
      <c r="BQ1227">
        <v>59.81</v>
      </c>
      <c r="BR1227">
        <v>21.97</v>
      </c>
      <c r="BS1227">
        <v>2.83</v>
      </c>
      <c r="BT1227">
        <v>34.24</v>
      </c>
      <c r="BU1227">
        <v>11813.91</v>
      </c>
      <c r="BV1227">
        <v>1.79</v>
      </c>
      <c r="BW1227">
        <v>82.18</v>
      </c>
      <c r="BX1227">
        <v>1050.68</v>
      </c>
      <c r="BY1227" s="1" t="s">
        <v>261</v>
      </c>
      <c r="BZ1227">
        <v>1.63</v>
      </c>
      <c r="CA1227">
        <v>6.01</v>
      </c>
      <c r="CB1227">
        <v>38.520000000000003</v>
      </c>
      <c r="CC1227">
        <v>86.86</v>
      </c>
      <c r="CE1227" s="1" t="s">
        <v>261</v>
      </c>
      <c r="CF1227">
        <v>612.01</v>
      </c>
      <c r="CG1227">
        <v>275.17</v>
      </c>
      <c r="CH1227">
        <v>151.15</v>
      </c>
      <c r="CI1227">
        <v>633.92999999999995</v>
      </c>
      <c r="CK1227">
        <v>142.66</v>
      </c>
      <c r="CL1227" s="1" t="s">
        <v>261</v>
      </c>
      <c r="CM1227">
        <v>355.78</v>
      </c>
      <c r="CN1227">
        <v>100</v>
      </c>
      <c r="CP1227">
        <v>49.43</v>
      </c>
      <c r="CQ1227">
        <v>735.65</v>
      </c>
      <c r="CT1227">
        <v>40.83</v>
      </c>
      <c r="CU1227">
        <v>6395.64</v>
      </c>
      <c r="CV1227" s="1" t="s">
        <v>261</v>
      </c>
      <c r="CX1227">
        <v>60.69</v>
      </c>
      <c r="CY1227">
        <v>121.94</v>
      </c>
      <c r="DA1227">
        <v>14.17</v>
      </c>
      <c r="DC1227">
        <v>66.83</v>
      </c>
      <c r="DD1227">
        <v>10.61</v>
      </c>
      <c r="DG1227" s="1" t="s">
        <v>261</v>
      </c>
      <c r="DH1227">
        <v>6872.33</v>
      </c>
      <c r="DJ1227">
        <v>81.47</v>
      </c>
      <c r="DK1227">
        <v>15.68</v>
      </c>
      <c r="DL1227">
        <v>135.03</v>
      </c>
      <c r="DM1227">
        <v>529.83000000000004</v>
      </c>
      <c r="DN1227">
        <v>100.22</v>
      </c>
      <c r="DO1227">
        <v>236.43</v>
      </c>
      <c r="DQ1227">
        <v>0.12</v>
      </c>
      <c r="DR1227">
        <v>382.12</v>
      </c>
      <c r="DS1227">
        <v>0.04</v>
      </c>
      <c r="DT1227">
        <v>769.1</v>
      </c>
      <c r="DU1227">
        <v>34.15</v>
      </c>
      <c r="DV1227">
        <v>77.099999999999994</v>
      </c>
      <c r="DW1227">
        <v>119.27</v>
      </c>
      <c r="DY1227">
        <v>110.16</v>
      </c>
      <c r="EA1227">
        <v>41.47</v>
      </c>
      <c r="EB1227">
        <v>1.02</v>
      </c>
      <c r="EC1227">
        <v>64.349999999999994</v>
      </c>
      <c r="ED1227">
        <v>280.56</v>
      </c>
      <c r="EE1227">
        <v>275.95</v>
      </c>
      <c r="EG1227">
        <v>521.39</v>
      </c>
      <c r="EH1227">
        <v>35.93</v>
      </c>
      <c r="EI1227">
        <v>131.69999999999999</v>
      </c>
      <c r="EJ1227">
        <v>58.61</v>
      </c>
      <c r="EK1227">
        <v>4.9000000000000004</v>
      </c>
      <c r="EL1227">
        <v>265.43</v>
      </c>
      <c r="EM1227">
        <v>392.58</v>
      </c>
      <c r="EN1227">
        <v>1357.59</v>
      </c>
      <c r="EO1227">
        <v>1.46</v>
      </c>
      <c r="EP1227">
        <v>0.03</v>
      </c>
      <c r="EQ1227">
        <v>6.86</v>
      </c>
      <c r="ER1227">
        <v>424.62</v>
      </c>
      <c r="ES1227">
        <v>468.02</v>
      </c>
      <c r="ET1227">
        <v>112.92</v>
      </c>
      <c r="EU1227">
        <v>134.08000000000001</v>
      </c>
    </row>
    <row r="1228" spans="1:151" x14ac:dyDescent="0.25">
      <c r="A1228" s="2">
        <v>43619</v>
      </c>
      <c r="C1228">
        <v>2.91</v>
      </c>
      <c r="D1228">
        <v>0.81</v>
      </c>
      <c r="E1228">
        <v>252.35</v>
      </c>
      <c r="F1228">
        <v>7.0000000000000007E-2</v>
      </c>
      <c r="G1228" s="1" t="s">
        <v>261</v>
      </c>
      <c r="I1228">
        <v>342.79</v>
      </c>
      <c r="J1228" s="1" t="s">
        <v>261</v>
      </c>
      <c r="K1228">
        <v>143.34</v>
      </c>
      <c r="L1228" s="1" t="s">
        <v>261</v>
      </c>
      <c r="M1228">
        <v>262.57</v>
      </c>
      <c r="N1228">
        <v>0.8</v>
      </c>
      <c r="O1228">
        <v>0.06</v>
      </c>
      <c r="P1228">
        <v>308.47000000000003</v>
      </c>
      <c r="Q1228">
        <v>327.24</v>
      </c>
      <c r="R1228">
        <v>22.24</v>
      </c>
      <c r="S1228">
        <v>272.83999999999997</v>
      </c>
      <c r="T1228">
        <v>665.95</v>
      </c>
      <c r="U1228">
        <v>29.44</v>
      </c>
      <c r="W1228">
        <v>1229.3800000000001</v>
      </c>
      <c r="X1228">
        <v>65.89</v>
      </c>
      <c r="Y1228">
        <v>0.46</v>
      </c>
      <c r="Z1228">
        <v>332.56</v>
      </c>
      <c r="AA1228">
        <v>27.23</v>
      </c>
      <c r="AB1228">
        <v>0.06</v>
      </c>
      <c r="AC1228">
        <v>0.04</v>
      </c>
      <c r="AD1228">
        <v>78.319999999999993</v>
      </c>
      <c r="AE1228">
        <v>0.04</v>
      </c>
      <c r="AF1228">
        <v>0.03</v>
      </c>
      <c r="AG1228">
        <v>0.25</v>
      </c>
      <c r="AI1228">
        <v>1.73</v>
      </c>
      <c r="AL1228">
        <v>1170.0899999999999</v>
      </c>
      <c r="AM1228">
        <v>37.72</v>
      </c>
      <c r="AN1228">
        <v>0.28999999999999998</v>
      </c>
      <c r="AO1228">
        <v>0.2</v>
      </c>
      <c r="AP1228">
        <v>8.58</v>
      </c>
      <c r="AQ1228">
        <v>100</v>
      </c>
      <c r="AR1228">
        <v>42.8</v>
      </c>
      <c r="AS1228">
        <v>69.760000000000005</v>
      </c>
      <c r="AT1228">
        <v>268.85000000000002</v>
      </c>
      <c r="AU1228">
        <v>98.6</v>
      </c>
      <c r="AV1228">
        <v>0.92</v>
      </c>
      <c r="AW1228">
        <v>20.100000000000001</v>
      </c>
      <c r="AX1228">
        <v>0.47</v>
      </c>
      <c r="AY1228">
        <v>98.14</v>
      </c>
      <c r="AZ1228">
        <v>0.05</v>
      </c>
      <c r="BA1228">
        <v>4082.24</v>
      </c>
      <c r="BB1228">
        <v>377.72</v>
      </c>
      <c r="BC1228">
        <v>21.54</v>
      </c>
      <c r="BD1228">
        <v>0.14000000000000001</v>
      </c>
      <c r="BE1228">
        <v>486.64</v>
      </c>
      <c r="BG1228">
        <v>15</v>
      </c>
      <c r="BH1228">
        <v>105.38</v>
      </c>
      <c r="BJ1228">
        <v>122.43</v>
      </c>
      <c r="BK1228">
        <v>27</v>
      </c>
      <c r="BL1228">
        <v>735.57</v>
      </c>
      <c r="BM1228">
        <v>0.05</v>
      </c>
      <c r="BN1228">
        <v>24.43</v>
      </c>
      <c r="BO1228">
        <v>216.96</v>
      </c>
      <c r="BP1228">
        <v>31.72</v>
      </c>
      <c r="BQ1228">
        <v>55.6</v>
      </c>
      <c r="BR1228">
        <v>21.97</v>
      </c>
      <c r="BS1228">
        <v>2.83</v>
      </c>
      <c r="BT1228">
        <v>34.24</v>
      </c>
      <c r="BU1228">
        <v>11813.91</v>
      </c>
      <c r="BV1228">
        <v>1.79</v>
      </c>
      <c r="BW1228">
        <v>87.36</v>
      </c>
      <c r="BX1228">
        <v>1050.68</v>
      </c>
      <c r="BY1228" s="1" t="s">
        <v>261</v>
      </c>
      <c r="BZ1228">
        <v>1.51</v>
      </c>
      <c r="CA1228">
        <v>6.01</v>
      </c>
      <c r="CB1228">
        <v>40.07</v>
      </c>
      <c r="CC1228">
        <v>86.86</v>
      </c>
      <c r="CE1228" s="1" t="s">
        <v>261</v>
      </c>
      <c r="CF1228">
        <v>612.01</v>
      </c>
      <c r="CG1228">
        <v>275.17</v>
      </c>
      <c r="CH1228">
        <v>151.15</v>
      </c>
      <c r="CI1228">
        <v>626.38</v>
      </c>
      <c r="CK1228">
        <v>142.66</v>
      </c>
      <c r="CL1228" s="1" t="s">
        <v>261</v>
      </c>
      <c r="CM1228">
        <v>352.67</v>
      </c>
      <c r="CN1228">
        <v>100</v>
      </c>
      <c r="CP1228">
        <v>49.43</v>
      </c>
      <c r="CQ1228">
        <v>738.88</v>
      </c>
      <c r="CT1228">
        <v>38.58</v>
      </c>
      <c r="CU1228">
        <v>6226.53</v>
      </c>
      <c r="CV1228" s="1" t="s">
        <v>261</v>
      </c>
      <c r="CX1228">
        <v>60.69</v>
      </c>
      <c r="CY1228">
        <v>121.94</v>
      </c>
      <c r="DA1228">
        <v>13.59</v>
      </c>
      <c r="DC1228">
        <v>66.83</v>
      </c>
      <c r="DD1228">
        <v>10.61</v>
      </c>
      <c r="DG1228" s="1" t="s">
        <v>261</v>
      </c>
      <c r="DH1228">
        <v>6872.33</v>
      </c>
      <c r="DJ1228">
        <v>81.47</v>
      </c>
      <c r="DK1228">
        <v>15.68</v>
      </c>
      <c r="DL1228">
        <v>128.52000000000001</v>
      </c>
      <c r="DM1228">
        <v>529.83000000000004</v>
      </c>
      <c r="DN1228">
        <v>100.22</v>
      </c>
      <c r="DO1228">
        <v>204.54</v>
      </c>
      <c r="DQ1228">
        <v>0.12</v>
      </c>
      <c r="DR1228">
        <v>382.12</v>
      </c>
      <c r="DS1228">
        <v>0.04</v>
      </c>
      <c r="DT1228">
        <v>769.1</v>
      </c>
      <c r="DU1228">
        <v>34.15</v>
      </c>
      <c r="DV1228">
        <v>77.099999999999994</v>
      </c>
      <c r="DW1228">
        <v>117.48</v>
      </c>
      <c r="DY1228">
        <v>110.16</v>
      </c>
      <c r="EA1228">
        <v>41.47</v>
      </c>
      <c r="EB1228">
        <v>0.91</v>
      </c>
      <c r="EC1228">
        <v>64.349999999999994</v>
      </c>
      <c r="ED1228">
        <v>280.56</v>
      </c>
      <c r="EE1228">
        <v>282.18</v>
      </c>
      <c r="EG1228">
        <v>521.39</v>
      </c>
      <c r="EH1228">
        <v>33.19</v>
      </c>
      <c r="EI1228">
        <v>130.41999999999999</v>
      </c>
      <c r="EJ1228">
        <v>56.63</v>
      </c>
      <c r="EK1228">
        <v>4.9000000000000004</v>
      </c>
      <c r="EL1228">
        <v>265.43</v>
      </c>
      <c r="EM1228">
        <v>392.58</v>
      </c>
      <c r="EN1228">
        <v>1357.59</v>
      </c>
      <c r="EO1228">
        <v>1.46</v>
      </c>
      <c r="EP1228">
        <v>0.03</v>
      </c>
      <c r="EQ1228">
        <v>6.92</v>
      </c>
      <c r="ER1228">
        <v>424.62</v>
      </c>
      <c r="ES1228">
        <v>468.02</v>
      </c>
      <c r="ET1228">
        <v>112.92</v>
      </c>
      <c r="EU1228">
        <v>134.08000000000001</v>
      </c>
    </row>
    <row r="1229" spans="1:151" x14ac:dyDescent="0.25">
      <c r="A1229" s="2">
        <v>43626</v>
      </c>
      <c r="C1229">
        <v>2.77</v>
      </c>
      <c r="D1229">
        <v>0.81</v>
      </c>
      <c r="E1229">
        <v>256.16000000000003</v>
      </c>
      <c r="F1229">
        <v>7.0000000000000007E-2</v>
      </c>
      <c r="G1229" s="1" t="s">
        <v>261</v>
      </c>
      <c r="I1229">
        <v>342.79</v>
      </c>
      <c r="J1229" s="1" t="s">
        <v>261</v>
      </c>
      <c r="K1229">
        <v>142.16999999999999</v>
      </c>
      <c r="L1229" s="1" t="s">
        <v>261</v>
      </c>
      <c r="M1229">
        <v>262.57</v>
      </c>
      <c r="N1229">
        <v>0.8</v>
      </c>
      <c r="O1229">
        <v>0.06</v>
      </c>
      <c r="P1229">
        <v>293.3</v>
      </c>
      <c r="Q1229">
        <v>325.43</v>
      </c>
      <c r="R1229">
        <v>16.920000000000002</v>
      </c>
      <c r="S1229">
        <v>280.08999999999997</v>
      </c>
      <c r="T1229">
        <v>705.91</v>
      </c>
      <c r="U1229">
        <v>28.22</v>
      </c>
      <c r="W1229">
        <v>1288.3900000000001</v>
      </c>
      <c r="X1229">
        <v>64.14</v>
      </c>
      <c r="Y1229">
        <v>0.46</v>
      </c>
      <c r="Z1229">
        <v>332.56</v>
      </c>
      <c r="AA1229">
        <v>29.22</v>
      </c>
      <c r="AB1229">
        <v>0.04</v>
      </c>
      <c r="AC1229">
        <v>0.04</v>
      </c>
      <c r="AD1229">
        <v>78.319999999999993</v>
      </c>
      <c r="AE1229">
        <v>0.04</v>
      </c>
      <c r="AF1229">
        <v>0.03</v>
      </c>
      <c r="AG1229">
        <v>0.25</v>
      </c>
      <c r="AI1229">
        <v>0.96</v>
      </c>
      <c r="AL1229">
        <v>1213.23</v>
      </c>
      <c r="AM1229">
        <v>37.72</v>
      </c>
      <c r="AN1229">
        <v>0.28999999999999998</v>
      </c>
      <c r="AO1229">
        <v>0.2</v>
      </c>
      <c r="AP1229">
        <v>8.58</v>
      </c>
      <c r="AQ1229">
        <v>100</v>
      </c>
      <c r="AR1229">
        <v>42.3</v>
      </c>
      <c r="AS1229">
        <v>69.760000000000005</v>
      </c>
      <c r="AT1229">
        <v>278.26</v>
      </c>
      <c r="AU1229">
        <v>98.6</v>
      </c>
      <c r="AV1229">
        <v>0.92</v>
      </c>
      <c r="AW1229">
        <v>20.100000000000001</v>
      </c>
      <c r="AX1229">
        <v>0.28999999999999998</v>
      </c>
      <c r="AY1229">
        <v>98.14</v>
      </c>
      <c r="AZ1229">
        <v>0.04</v>
      </c>
      <c r="BA1229">
        <v>4215.42</v>
      </c>
      <c r="BB1229">
        <v>377.72</v>
      </c>
      <c r="BC1229">
        <v>21.73</v>
      </c>
      <c r="BD1229">
        <v>0.14000000000000001</v>
      </c>
      <c r="BE1229">
        <v>500.42</v>
      </c>
      <c r="BG1229">
        <v>15</v>
      </c>
      <c r="BH1229">
        <v>108.52</v>
      </c>
      <c r="BJ1229">
        <v>127.34</v>
      </c>
      <c r="BK1229">
        <v>27</v>
      </c>
      <c r="BL1229">
        <v>735.57</v>
      </c>
      <c r="BM1229">
        <v>0.05</v>
      </c>
      <c r="BN1229">
        <v>26.01</v>
      </c>
      <c r="BO1229">
        <v>222.88</v>
      </c>
      <c r="BP1229">
        <v>31.72</v>
      </c>
      <c r="BQ1229">
        <v>56.27</v>
      </c>
      <c r="BR1229">
        <v>21.97</v>
      </c>
      <c r="BS1229">
        <v>2.83</v>
      </c>
      <c r="BT1229">
        <v>34.24</v>
      </c>
      <c r="BU1229">
        <v>11813.91</v>
      </c>
      <c r="BV1229">
        <v>1.79</v>
      </c>
      <c r="BW1229">
        <v>87.36</v>
      </c>
      <c r="BX1229">
        <v>1050.68</v>
      </c>
      <c r="BY1229" s="1" t="s">
        <v>261</v>
      </c>
      <c r="BZ1229">
        <v>1.51</v>
      </c>
      <c r="CA1229">
        <v>6.01</v>
      </c>
      <c r="CB1229">
        <v>40.29</v>
      </c>
      <c r="CC1229">
        <v>86.86</v>
      </c>
      <c r="CE1229" s="1" t="s">
        <v>261</v>
      </c>
      <c r="CF1229">
        <v>612.01</v>
      </c>
      <c r="CG1229">
        <v>275.17</v>
      </c>
      <c r="CH1229">
        <v>151.15</v>
      </c>
      <c r="CI1229">
        <v>628.9</v>
      </c>
      <c r="CK1229">
        <v>142.66</v>
      </c>
      <c r="CL1229" s="1" t="s">
        <v>261</v>
      </c>
      <c r="CM1229">
        <v>331.75</v>
      </c>
      <c r="CN1229">
        <v>100</v>
      </c>
      <c r="CP1229">
        <v>49.43</v>
      </c>
      <c r="CQ1229">
        <v>681.88</v>
      </c>
      <c r="CT1229">
        <v>42.35</v>
      </c>
      <c r="CU1229">
        <v>6380.27</v>
      </c>
      <c r="CV1229" s="1" t="s">
        <v>261</v>
      </c>
      <c r="CX1229">
        <v>60.69</v>
      </c>
      <c r="CY1229">
        <v>121.94</v>
      </c>
      <c r="DA1229">
        <v>13.3</v>
      </c>
      <c r="DC1229">
        <v>66.83</v>
      </c>
      <c r="DD1229">
        <v>10.61</v>
      </c>
      <c r="DG1229" s="1" t="s">
        <v>261</v>
      </c>
      <c r="DH1229">
        <v>6872.33</v>
      </c>
      <c r="DJ1229">
        <v>81.47</v>
      </c>
      <c r="DK1229">
        <v>15.68</v>
      </c>
      <c r="DL1229">
        <v>134.21</v>
      </c>
      <c r="DM1229">
        <v>529.83000000000004</v>
      </c>
      <c r="DN1229">
        <v>100.22</v>
      </c>
      <c r="DO1229">
        <v>209.77</v>
      </c>
      <c r="DQ1229">
        <v>0.12</v>
      </c>
      <c r="DR1229">
        <v>382.12</v>
      </c>
      <c r="DS1229">
        <v>0.04</v>
      </c>
      <c r="DT1229">
        <v>769.1</v>
      </c>
      <c r="DU1229">
        <v>34.15</v>
      </c>
      <c r="DV1229">
        <v>77.099999999999994</v>
      </c>
      <c r="DW1229">
        <v>123.39</v>
      </c>
      <c r="DY1229">
        <v>110.16</v>
      </c>
      <c r="EA1229">
        <v>41.47</v>
      </c>
      <c r="EB1229">
        <v>0.88</v>
      </c>
      <c r="EC1229">
        <v>64.349999999999994</v>
      </c>
      <c r="ED1229">
        <v>280.56</v>
      </c>
      <c r="EE1229">
        <v>280.63</v>
      </c>
      <c r="EG1229">
        <v>521.39</v>
      </c>
      <c r="EH1229">
        <v>30.77</v>
      </c>
      <c r="EI1229">
        <v>121.47</v>
      </c>
      <c r="EJ1229">
        <v>57.03</v>
      </c>
      <c r="EK1229">
        <v>4.9000000000000004</v>
      </c>
      <c r="EL1229">
        <v>265.43</v>
      </c>
      <c r="EM1229">
        <v>392.58</v>
      </c>
      <c r="EN1229">
        <v>1357.59</v>
      </c>
      <c r="EO1229">
        <v>1.46</v>
      </c>
      <c r="EP1229">
        <v>0.03</v>
      </c>
      <c r="EQ1229">
        <v>6.63</v>
      </c>
      <c r="ER1229">
        <v>424.62</v>
      </c>
      <c r="ES1229">
        <v>468.02</v>
      </c>
      <c r="ET1229">
        <v>112.92</v>
      </c>
      <c r="EU1229">
        <v>134.08000000000001</v>
      </c>
    </row>
    <row r="1230" spans="1:151" x14ac:dyDescent="0.25">
      <c r="A1230" s="2">
        <v>43633</v>
      </c>
      <c r="C1230">
        <v>2.59</v>
      </c>
      <c r="D1230">
        <v>0.81</v>
      </c>
      <c r="E1230">
        <v>263.22000000000003</v>
      </c>
      <c r="F1230">
        <v>7.0000000000000007E-2</v>
      </c>
      <c r="G1230" s="1" t="s">
        <v>261</v>
      </c>
      <c r="I1230">
        <v>342.79</v>
      </c>
      <c r="J1230" s="1" t="s">
        <v>261</v>
      </c>
      <c r="K1230">
        <v>147.53</v>
      </c>
      <c r="L1230" s="1" t="s">
        <v>261</v>
      </c>
      <c r="M1230">
        <v>262.57</v>
      </c>
      <c r="N1230">
        <v>0.8</v>
      </c>
      <c r="O1230">
        <v>0.06</v>
      </c>
      <c r="P1230">
        <v>303.41000000000003</v>
      </c>
      <c r="Q1230">
        <v>333.03</v>
      </c>
      <c r="R1230">
        <v>14.54</v>
      </c>
      <c r="S1230">
        <v>277.45999999999998</v>
      </c>
      <c r="T1230">
        <v>684.94</v>
      </c>
      <c r="U1230">
        <v>25.77</v>
      </c>
      <c r="W1230">
        <v>1288.7</v>
      </c>
      <c r="X1230">
        <v>64.14</v>
      </c>
      <c r="Y1230">
        <v>0.46</v>
      </c>
      <c r="Z1230">
        <v>332.56</v>
      </c>
      <c r="AA1230">
        <v>30.3</v>
      </c>
      <c r="AB1230">
        <v>0.04</v>
      </c>
      <c r="AC1230">
        <v>0.04</v>
      </c>
      <c r="AD1230">
        <v>78.319999999999993</v>
      </c>
      <c r="AE1230">
        <v>0.04</v>
      </c>
      <c r="AF1230">
        <v>0.03</v>
      </c>
      <c r="AG1230">
        <v>0.25</v>
      </c>
      <c r="AI1230">
        <v>2.9</v>
      </c>
      <c r="AL1230">
        <v>1202.44</v>
      </c>
      <c r="AM1230">
        <v>38.520000000000003</v>
      </c>
      <c r="AN1230">
        <v>0.28999999999999998</v>
      </c>
      <c r="AO1230">
        <v>0.2</v>
      </c>
      <c r="AP1230">
        <v>9.15</v>
      </c>
      <c r="AQ1230">
        <v>100</v>
      </c>
      <c r="AR1230">
        <v>48.5</v>
      </c>
      <c r="AS1230">
        <v>69.760000000000005</v>
      </c>
      <c r="AT1230">
        <v>275.3</v>
      </c>
      <c r="AU1230">
        <v>98.6</v>
      </c>
      <c r="AV1230">
        <v>0.92</v>
      </c>
      <c r="AW1230">
        <v>20.100000000000001</v>
      </c>
      <c r="AX1230">
        <v>0.28999999999999998</v>
      </c>
      <c r="AY1230">
        <v>98.14</v>
      </c>
      <c r="AZ1230">
        <v>0.04</v>
      </c>
      <c r="BA1230">
        <v>3765.43</v>
      </c>
      <c r="BB1230">
        <v>377.72</v>
      </c>
      <c r="BC1230">
        <v>22.01</v>
      </c>
      <c r="BD1230">
        <v>0.14000000000000001</v>
      </c>
      <c r="BE1230">
        <v>482.05</v>
      </c>
      <c r="BG1230">
        <v>15</v>
      </c>
      <c r="BH1230">
        <v>103.53</v>
      </c>
      <c r="BJ1230">
        <v>122.97</v>
      </c>
      <c r="BK1230">
        <v>27</v>
      </c>
      <c r="BL1230">
        <v>735.57</v>
      </c>
      <c r="BM1230">
        <v>0.05</v>
      </c>
      <c r="BN1230">
        <v>24.8</v>
      </c>
      <c r="BO1230">
        <v>266.27</v>
      </c>
      <c r="BP1230">
        <v>31.72</v>
      </c>
      <c r="BQ1230">
        <v>54.84</v>
      </c>
      <c r="BR1230">
        <v>21.97</v>
      </c>
      <c r="BS1230">
        <v>2.83</v>
      </c>
      <c r="BT1230">
        <v>34.24</v>
      </c>
      <c r="BU1230">
        <v>11813.91</v>
      </c>
      <c r="BV1230">
        <v>1.79</v>
      </c>
      <c r="BW1230">
        <v>87.36</v>
      </c>
      <c r="BX1230">
        <v>1050.68</v>
      </c>
      <c r="BY1230" s="1" t="s">
        <v>261</v>
      </c>
      <c r="BZ1230">
        <v>1.51</v>
      </c>
      <c r="CA1230">
        <v>5.24</v>
      </c>
      <c r="CB1230">
        <v>38.299999999999997</v>
      </c>
      <c r="CC1230">
        <v>86.86</v>
      </c>
      <c r="CE1230" s="1" t="s">
        <v>261</v>
      </c>
      <c r="CF1230">
        <v>612.01</v>
      </c>
      <c r="CG1230">
        <v>275.17</v>
      </c>
      <c r="CH1230">
        <v>151.15</v>
      </c>
      <c r="CI1230">
        <v>626.38</v>
      </c>
      <c r="CK1230">
        <v>142.66</v>
      </c>
      <c r="CL1230" s="1" t="s">
        <v>261</v>
      </c>
      <c r="CM1230">
        <v>342.88</v>
      </c>
      <c r="CN1230">
        <v>100</v>
      </c>
      <c r="CP1230">
        <v>49.43</v>
      </c>
      <c r="CQ1230">
        <v>679.73</v>
      </c>
      <c r="CT1230">
        <v>40.71</v>
      </c>
      <c r="CU1230">
        <v>6349.52</v>
      </c>
      <c r="CV1230" s="1" t="s">
        <v>261</v>
      </c>
      <c r="CX1230">
        <v>60.69</v>
      </c>
      <c r="CY1230">
        <v>121.94</v>
      </c>
      <c r="DA1230">
        <v>15.12</v>
      </c>
      <c r="DC1230">
        <v>66.83</v>
      </c>
      <c r="DD1230">
        <v>10.61</v>
      </c>
      <c r="DG1230" s="1" t="s">
        <v>261</v>
      </c>
      <c r="DH1230">
        <v>6872.33</v>
      </c>
      <c r="DJ1230">
        <v>81.47</v>
      </c>
      <c r="DK1230">
        <v>15.68</v>
      </c>
      <c r="DL1230">
        <v>141.41999999999999</v>
      </c>
      <c r="DM1230">
        <v>529.83000000000004</v>
      </c>
      <c r="DN1230">
        <v>100.22</v>
      </c>
      <c r="DO1230">
        <v>198.98</v>
      </c>
      <c r="DQ1230">
        <v>0.12</v>
      </c>
      <c r="DR1230">
        <v>382.12</v>
      </c>
      <c r="DS1230">
        <v>0.04</v>
      </c>
      <c r="DT1230">
        <v>769.1</v>
      </c>
      <c r="DU1230">
        <v>34.15</v>
      </c>
      <c r="DV1230">
        <v>77.099999999999994</v>
      </c>
      <c r="DW1230">
        <v>110.12</v>
      </c>
      <c r="DY1230">
        <v>110.16</v>
      </c>
      <c r="EA1230">
        <v>41.47</v>
      </c>
      <c r="EB1230">
        <v>0.68</v>
      </c>
      <c r="EC1230">
        <v>64.349999999999994</v>
      </c>
      <c r="ED1230">
        <v>280.56</v>
      </c>
      <c r="EE1230">
        <v>282.18</v>
      </c>
      <c r="EG1230">
        <v>521.39</v>
      </c>
      <c r="EH1230">
        <v>28.07</v>
      </c>
      <c r="EI1230">
        <v>127.86</v>
      </c>
      <c r="EJ1230">
        <v>55.45</v>
      </c>
      <c r="EK1230">
        <v>4.9000000000000004</v>
      </c>
      <c r="EL1230">
        <v>265.43</v>
      </c>
      <c r="EM1230">
        <v>392.58</v>
      </c>
      <c r="EN1230">
        <v>1357.59</v>
      </c>
      <c r="EO1230">
        <v>1.46</v>
      </c>
      <c r="EP1230">
        <v>0.03</v>
      </c>
      <c r="EQ1230">
        <v>6.69</v>
      </c>
      <c r="ER1230">
        <v>424.62</v>
      </c>
      <c r="ES1230">
        <v>468.02</v>
      </c>
      <c r="ET1230">
        <v>112.92</v>
      </c>
      <c r="EU1230">
        <v>134.08000000000001</v>
      </c>
    </row>
    <row r="1231" spans="1:151" x14ac:dyDescent="0.25">
      <c r="A1231" s="2">
        <v>43640</v>
      </c>
      <c r="C1231">
        <v>3.14</v>
      </c>
      <c r="D1231">
        <v>0.81</v>
      </c>
      <c r="E1231">
        <v>266.47000000000003</v>
      </c>
      <c r="F1231">
        <v>7.0000000000000007E-2</v>
      </c>
      <c r="G1231" s="1" t="s">
        <v>261</v>
      </c>
      <c r="I1231">
        <v>342.79</v>
      </c>
      <c r="J1231" s="1" t="s">
        <v>261</v>
      </c>
      <c r="K1231">
        <v>148</v>
      </c>
      <c r="L1231" s="1" t="s">
        <v>261</v>
      </c>
      <c r="M1231">
        <v>262.57</v>
      </c>
      <c r="N1231">
        <v>0.8</v>
      </c>
      <c r="O1231">
        <v>0.06</v>
      </c>
      <c r="P1231">
        <v>302.14999999999998</v>
      </c>
      <c r="Q1231">
        <v>328.07</v>
      </c>
      <c r="R1231">
        <v>15.51</v>
      </c>
      <c r="S1231">
        <v>276.14</v>
      </c>
      <c r="T1231">
        <v>719.89</v>
      </c>
      <c r="U1231">
        <v>17.77</v>
      </c>
      <c r="W1231">
        <v>1259.04</v>
      </c>
      <c r="X1231">
        <v>64.14</v>
      </c>
      <c r="Y1231">
        <v>0.46</v>
      </c>
      <c r="Z1231">
        <v>332.56</v>
      </c>
      <c r="AA1231">
        <v>29.76</v>
      </c>
      <c r="AB1231">
        <v>0.04</v>
      </c>
      <c r="AC1231">
        <v>0.04</v>
      </c>
      <c r="AD1231">
        <v>78.319999999999993</v>
      </c>
      <c r="AE1231">
        <v>0.04</v>
      </c>
      <c r="AF1231">
        <v>0.03</v>
      </c>
      <c r="AG1231">
        <v>0.25</v>
      </c>
      <c r="AI1231">
        <v>1.54</v>
      </c>
      <c r="AL1231">
        <v>1272.54</v>
      </c>
      <c r="AM1231">
        <v>40.659999999999997</v>
      </c>
      <c r="AN1231">
        <v>0.28999999999999998</v>
      </c>
      <c r="AO1231">
        <v>0.2</v>
      </c>
      <c r="AP1231">
        <v>9.19</v>
      </c>
      <c r="AQ1231">
        <v>100</v>
      </c>
      <c r="AR1231">
        <v>48.1</v>
      </c>
      <c r="AS1231">
        <v>69.760000000000005</v>
      </c>
      <c r="AT1231">
        <v>281.86</v>
      </c>
      <c r="AU1231">
        <v>98.6</v>
      </c>
      <c r="AV1231">
        <v>0.92</v>
      </c>
      <c r="AW1231">
        <v>20.100000000000001</v>
      </c>
      <c r="AX1231">
        <v>0.14000000000000001</v>
      </c>
      <c r="AY1231">
        <v>98.14</v>
      </c>
      <c r="AZ1231">
        <v>0.06</v>
      </c>
      <c r="BA1231">
        <v>3724.06</v>
      </c>
      <c r="BB1231">
        <v>377.72</v>
      </c>
      <c r="BC1231">
        <v>25.47</v>
      </c>
      <c r="BD1231">
        <v>0.14000000000000001</v>
      </c>
      <c r="BE1231">
        <v>486.64</v>
      </c>
      <c r="BG1231">
        <v>15</v>
      </c>
      <c r="BH1231">
        <v>102.77</v>
      </c>
      <c r="BJ1231">
        <v>121.7</v>
      </c>
      <c r="BK1231">
        <v>27</v>
      </c>
      <c r="BL1231">
        <v>735.57</v>
      </c>
      <c r="BM1231">
        <v>0.05</v>
      </c>
      <c r="BN1231">
        <v>25.59</v>
      </c>
      <c r="BO1231">
        <v>252.96</v>
      </c>
      <c r="BP1231">
        <v>31.72</v>
      </c>
      <c r="BQ1231">
        <v>56.35</v>
      </c>
      <c r="BR1231">
        <v>21.97</v>
      </c>
      <c r="BS1231">
        <v>2.83</v>
      </c>
      <c r="BT1231">
        <v>34.24</v>
      </c>
      <c r="BU1231">
        <v>11813.91</v>
      </c>
      <c r="BV1231">
        <v>1.79</v>
      </c>
      <c r="BW1231">
        <v>82.83</v>
      </c>
      <c r="BX1231">
        <v>1050.68</v>
      </c>
      <c r="BY1231" s="1" t="s">
        <v>261</v>
      </c>
      <c r="BZ1231">
        <v>1.51</v>
      </c>
      <c r="CA1231">
        <v>5.13</v>
      </c>
      <c r="CB1231">
        <v>42.06</v>
      </c>
      <c r="CC1231">
        <v>86.86</v>
      </c>
      <c r="CE1231" s="1" t="s">
        <v>261</v>
      </c>
      <c r="CF1231">
        <v>612.01</v>
      </c>
      <c r="CG1231">
        <v>275.17</v>
      </c>
      <c r="CH1231">
        <v>151.15</v>
      </c>
      <c r="CI1231">
        <v>616.32000000000005</v>
      </c>
      <c r="CK1231">
        <v>142.66</v>
      </c>
      <c r="CL1231" s="1" t="s">
        <v>261</v>
      </c>
      <c r="CM1231">
        <v>318.10000000000002</v>
      </c>
      <c r="CN1231">
        <v>100</v>
      </c>
      <c r="CP1231">
        <v>49.43</v>
      </c>
      <c r="CQ1231">
        <v>686.18</v>
      </c>
      <c r="CT1231">
        <v>42.78</v>
      </c>
      <c r="CU1231">
        <v>6580.13</v>
      </c>
      <c r="CV1231" s="1" t="s">
        <v>261</v>
      </c>
      <c r="CX1231">
        <v>60.69</v>
      </c>
      <c r="CY1231">
        <v>121.94</v>
      </c>
      <c r="DA1231">
        <v>14.39</v>
      </c>
      <c r="DC1231">
        <v>66.83</v>
      </c>
      <c r="DD1231">
        <v>10.61</v>
      </c>
      <c r="DG1231" s="1" t="s">
        <v>261</v>
      </c>
      <c r="DH1231">
        <v>6872.33</v>
      </c>
      <c r="DJ1231">
        <v>81.47</v>
      </c>
      <c r="DK1231">
        <v>15.68</v>
      </c>
      <c r="DL1231">
        <v>141.66999999999999</v>
      </c>
      <c r="DM1231">
        <v>529.83000000000004</v>
      </c>
      <c r="DN1231">
        <v>100.22</v>
      </c>
      <c r="DO1231">
        <v>204.54</v>
      </c>
      <c r="DQ1231">
        <v>0.12</v>
      </c>
      <c r="DR1231">
        <v>382.12</v>
      </c>
      <c r="DS1231">
        <v>0.04</v>
      </c>
      <c r="DT1231">
        <v>769.1</v>
      </c>
      <c r="DU1231">
        <v>34.15</v>
      </c>
      <c r="DV1231">
        <v>77.099999999999994</v>
      </c>
      <c r="DW1231">
        <v>111.88</v>
      </c>
      <c r="DY1231">
        <v>110.16</v>
      </c>
      <c r="EA1231">
        <v>41.47</v>
      </c>
      <c r="EB1231">
        <v>0.56000000000000005</v>
      </c>
      <c r="EC1231">
        <v>64.349999999999994</v>
      </c>
      <c r="ED1231">
        <v>280.56</v>
      </c>
      <c r="EE1231">
        <v>274.39</v>
      </c>
      <c r="EG1231">
        <v>521.39</v>
      </c>
      <c r="EH1231">
        <v>26.28</v>
      </c>
      <c r="EI1231">
        <v>121.47</v>
      </c>
      <c r="EJ1231">
        <v>55.05</v>
      </c>
      <c r="EK1231">
        <v>4.9000000000000004</v>
      </c>
      <c r="EL1231">
        <v>265.43</v>
      </c>
      <c r="EM1231">
        <v>392.58</v>
      </c>
      <c r="EN1231">
        <v>1357.59</v>
      </c>
      <c r="EO1231">
        <v>1.46</v>
      </c>
      <c r="EP1231">
        <v>0.03</v>
      </c>
      <c r="EQ1231">
        <v>6.6</v>
      </c>
      <c r="ER1231">
        <v>424.62</v>
      </c>
      <c r="ES1231">
        <v>468.02</v>
      </c>
      <c r="ET1231">
        <v>112.92</v>
      </c>
      <c r="EU1231">
        <v>134.08000000000001</v>
      </c>
    </row>
    <row r="1232" spans="1:151" x14ac:dyDescent="0.25">
      <c r="A1232" s="2">
        <v>43647</v>
      </c>
      <c r="C1232">
        <v>2.61</v>
      </c>
      <c r="D1232">
        <v>0.81</v>
      </c>
      <c r="E1232">
        <v>272.25</v>
      </c>
      <c r="F1232">
        <v>7.0000000000000007E-2</v>
      </c>
      <c r="G1232" s="1" t="s">
        <v>261</v>
      </c>
      <c r="I1232">
        <v>342.79</v>
      </c>
      <c r="J1232" s="1" t="s">
        <v>261</v>
      </c>
      <c r="K1232">
        <v>151.49</v>
      </c>
      <c r="L1232" s="1" t="s">
        <v>261</v>
      </c>
      <c r="M1232">
        <v>262.57</v>
      </c>
      <c r="N1232">
        <v>0.8</v>
      </c>
      <c r="O1232">
        <v>0.06</v>
      </c>
      <c r="P1232">
        <v>302.14999999999998</v>
      </c>
      <c r="Q1232">
        <v>334.64</v>
      </c>
      <c r="R1232">
        <v>15.51</v>
      </c>
      <c r="S1232">
        <v>282.07</v>
      </c>
      <c r="T1232">
        <v>733.87</v>
      </c>
      <c r="U1232">
        <v>20</v>
      </c>
      <c r="W1232">
        <v>1338.75</v>
      </c>
      <c r="X1232">
        <v>65.45</v>
      </c>
      <c r="Y1232">
        <v>0.46</v>
      </c>
      <c r="Z1232">
        <v>332.56</v>
      </c>
      <c r="AA1232">
        <v>32.82</v>
      </c>
      <c r="AB1232">
        <v>0.05</v>
      </c>
      <c r="AC1232">
        <v>0.04</v>
      </c>
      <c r="AD1232">
        <v>78.319999999999993</v>
      </c>
      <c r="AE1232">
        <v>0.04</v>
      </c>
      <c r="AF1232">
        <v>0.03</v>
      </c>
      <c r="AG1232">
        <v>0.25</v>
      </c>
      <c r="AI1232">
        <v>1.92</v>
      </c>
      <c r="AL1232">
        <v>1308.6400000000001</v>
      </c>
      <c r="AM1232">
        <v>43.34</v>
      </c>
      <c r="AN1232">
        <v>0.28999999999999998</v>
      </c>
      <c r="AO1232">
        <v>0.2</v>
      </c>
      <c r="AP1232">
        <v>9.19</v>
      </c>
      <c r="AQ1232">
        <v>100</v>
      </c>
      <c r="AR1232">
        <v>49</v>
      </c>
      <c r="AS1232">
        <v>69.760000000000005</v>
      </c>
      <c r="AT1232">
        <v>280.38</v>
      </c>
      <c r="AU1232">
        <v>98.6</v>
      </c>
      <c r="AV1232">
        <v>0.92</v>
      </c>
      <c r="AW1232">
        <v>20.100000000000001</v>
      </c>
      <c r="AX1232">
        <v>0.18</v>
      </c>
      <c r="AY1232">
        <v>98.14</v>
      </c>
      <c r="AZ1232">
        <v>0.04</v>
      </c>
      <c r="BA1232">
        <v>3760.26</v>
      </c>
      <c r="BB1232">
        <v>377.72</v>
      </c>
      <c r="BC1232">
        <v>26.41</v>
      </c>
      <c r="BD1232">
        <v>0.14000000000000001</v>
      </c>
      <c r="BE1232">
        <v>457.26</v>
      </c>
      <c r="BG1232">
        <v>15</v>
      </c>
      <c r="BH1232">
        <v>100.85</v>
      </c>
      <c r="BJ1232">
        <v>122.24</v>
      </c>
      <c r="BK1232">
        <v>27</v>
      </c>
      <c r="BL1232">
        <v>735.57</v>
      </c>
      <c r="BM1232">
        <v>0.05</v>
      </c>
      <c r="BN1232">
        <v>26.43</v>
      </c>
      <c r="BO1232">
        <v>274.64999999999998</v>
      </c>
      <c r="BP1232">
        <v>31.72</v>
      </c>
      <c r="BQ1232">
        <v>58.99</v>
      </c>
      <c r="BR1232">
        <v>21.97</v>
      </c>
      <c r="BS1232">
        <v>2.83</v>
      </c>
      <c r="BT1232">
        <v>34.24</v>
      </c>
      <c r="BU1232">
        <v>11813.91</v>
      </c>
      <c r="BV1232">
        <v>1.79</v>
      </c>
      <c r="BW1232">
        <v>82.83</v>
      </c>
      <c r="BX1232">
        <v>1050.68</v>
      </c>
      <c r="BY1232" s="1" t="s">
        <v>261</v>
      </c>
      <c r="BZ1232">
        <v>1.51</v>
      </c>
      <c r="CA1232">
        <v>4.6399999999999997</v>
      </c>
      <c r="CB1232">
        <v>43.39</v>
      </c>
      <c r="CC1232">
        <v>86.86</v>
      </c>
      <c r="CE1232" s="1" t="s">
        <v>261</v>
      </c>
      <c r="CF1232">
        <v>612.01</v>
      </c>
      <c r="CG1232">
        <v>275.17</v>
      </c>
      <c r="CH1232">
        <v>151.15</v>
      </c>
      <c r="CI1232">
        <v>641.47</v>
      </c>
      <c r="CK1232">
        <v>142.66</v>
      </c>
      <c r="CL1232" s="1" t="s">
        <v>261</v>
      </c>
      <c r="CM1232">
        <v>314.31</v>
      </c>
      <c r="CN1232">
        <v>100</v>
      </c>
      <c r="CP1232">
        <v>49.43</v>
      </c>
      <c r="CQ1232">
        <v>707.69</v>
      </c>
      <c r="CT1232">
        <v>45.83</v>
      </c>
      <c r="CU1232">
        <v>6652.61</v>
      </c>
      <c r="CV1232" s="1" t="s">
        <v>261</v>
      </c>
      <c r="CX1232">
        <v>60.69</v>
      </c>
      <c r="CY1232">
        <v>121.94</v>
      </c>
      <c r="DA1232">
        <v>13.89</v>
      </c>
      <c r="DC1232">
        <v>66.83</v>
      </c>
      <c r="DD1232">
        <v>10.61</v>
      </c>
      <c r="DG1232" s="1" t="s">
        <v>261</v>
      </c>
      <c r="DH1232">
        <v>6872.33</v>
      </c>
      <c r="DJ1232">
        <v>81.47</v>
      </c>
      <c r="DK1232">
        <v>15.68</v>
      </c>
      <c r="DL1232">
        <v>141.16999999999999</v>
      </c>
      <c r="DM1232">
        <v>529.83000000000004</v>
      </c>
      <c r="DN1232">
        <v>100.22</v>
      </c>
      <c r="DO1232">
        <v>230.45</v>
      </c>
      <c r="DQ1232">
        <v>0.12</v>
      </c>
      <c r="DR1232">
        <v>382.12</v>
      </c>
      <c r="DS1232">
        <v>0.04</v>
      </c>
      <c r="DT1232">
        <v>769.1</v>
      </c>
      <c r="DU1232">
        <v>34.15</v>
      </c>
      <c r="DV1232">
        <v>77.099999999999994</v>
      </c>
      <c r="DW1232">
        <v>117.02</v>
      </c>
      <c r="DY1232">
        <v>110.16</v>
      </c>
      <c r="EA1232">
        <v>41.47</v>
      </c>
      <c r="EB1232">
        <v>0.68</v>
      </c>
      <c r="EC1232">
        <v>64.349999999999994</v>
      </c>
      <c r="ED1232">
        <v>280.56</v>
      </c>
      <c r="EE1232">
        <v>280.63</v>
      </c>
      <c r="EG1232">
        <v>521.39</v>
      </c>
      <c r="EH1232">
        <v>25.29</v>
      </c>
      <c r="EI1232">
        <v>109.96</v>
      </c>
      <c r="EJ1232">
        <v>54.65</v>
      </c>
      <c r="EK1232">
        <v>4.9000000000000004</v>
      </c>
      <c r="EL1232">
        <v>265.43</v>
      </c>
      <c r="EM1232">
        <v>392.58</v>
      </c>
      <c r="EN1232">
        <v>1357.59</v>
      </c>
      <c r="EO1232">
        <v>1.46</v>
      </c>
      <c r="EP1232">
        <v>0.03</v>
      </c>
      <c r="EQ1232">
        <v>6.75</v>
      </c>
      <c r="ER1232">
        <v>424.62</v>
      </c>
      <c r="ES1232">
        <v>468.02</v>
      </c>
      <c r="ET1232">
        <v>112.92</v>
      </c>
      <c r="EU1232">
        <v>134.08000000000001</v>
      </c>
    </row>
    <row r="1233" spans="1:151" x14ac:dyDescent="0.25">
      <c r="A1233" s="2">
        <v>43654</v>
      </c>
      <c r="C1233">
        <v>2.82</v>
      </c>
      <c r="D1233">
        <v>0.81</v>
      </c>
      <c r="E1233">
        <v>278.75</v>
      </c>
      <c r="F1233">
        <v>7.0000000000000007E-2</v>
      </c>
      <c r="G1233" s="1" t="s">
        <v>261</v>
      </c>
      <c r="I1233">
        <v>342.79</v>
      </c>
      <c r="J1233" s="1" t="s">
        <v>261</v>
      </c>
      <c r="K1233">
        <v>138.21</v>
      </c>
      <c r="L1233" s="1" t="s">
        <v>261</v>
      </c>
      <c r="M1233">
        <v>262.57</v>
      </c>
      <c r="N1233">
        <v>0.8</v>
      </c>
      <c r="O1233">
        <v>0.06</v>
      </c>
      <c r="P1233">
        <v>296.75</v>
      </c>
      <c r="Q1233">
        <v>358.53</v>
      </c>
      <c r="R1233">
        <v>15.51</v>
      </c>
      <c r="S1233">
        <v>270.20999999999998</v>
      </c>
      <c r="T1233">
        <v>719.89</v>
      </c>
      <c r="U1233">
        <v>22.22</v>
      </c>
      <c r="W1233">
        <v>1366.87</v>
      </c>
      <c r="X1233">
        <v>62.4</v>
      </c>
      <c r="Y1233">
        <v>0.46</v>
      </c>
      <c r="Z1233">
        <v>332.56</v>
      </c>
      <c r="AA1233">
        <v>31.92</v>
      </c>
      <c r="AB1233">
        <v>0.05</v>
      </c>
      <c r="AC1233">
        <v>0.04</v>
      </c>
      <c r="AD1233">
        <v>78.319999999999993</v>
      </c>
      <c r="AE1233">
        <v>0.04</v>
      </c>
      <c r="AF1233">
        <v>0.03</v>
      </c>
      <c r="AG1233">
        <v>0.25</v>
      </c>
      <c r="AI1233">
        <v>1.73</v>
      </c>
      <c r="AL1233">
        <v>1184.54</v>
      </c>
      <c r="AM1233">
        <v>40.659999999999997</v>
      </c>
      <c r="AN1233">
        <v>0.28999999999999998</v>
      </c>
      <c r="AO1233">
        <v>0.2</v>
      </c>
      <c r="AP1233">
        <v>9.11</v>
      </c>
      <c r="AQ1233">
        <v>100</v>
      </c>
      <c r="AR1233">
        <v>47.7</v>
      </c>
      <c r="AS1233">
        <v>69.760000000000005</v>
      </c>
      <c r="AT1233">
        <v>292.12</v>
      </c>
      <c r="AU1233">
        <v>98.6</v>
      </c>
      <c r="AV1233">
        <v>0.92</v>
      </c>
      <c r="AW1233">
        <v>20.100000000000001</v>
      </c>
      <c r="AX1233">
        <v>0.14000000000000001</v>
      </c>
      <c r="AY1233">
        <v>98.14</v>
      </c>
      <c r="AZ1233">
        <v>0.04</v>
      </c>
      <c r="BA1233">
        <v>3671.04</v>
      </c>
      <c r="BB1233">
        <v>377.72</v>
      </c>
      <c r="BC1233">
        <v>26.22</v>
      </c>
      <c r="BD1233">
        <v>0.14000000000000001</v>
      </c>
      <c r="BE1233">
        <v>491.24</v>
      </c>
      <c r="BG1233">
        <v>15</v>
      </c>
      <c r="BH1233">
        <v>101.62</v>
      </c>
      <c r="BJ1233">
        <v>128.97</v>
      </c>
      <c r="BK1233">
        <v>27</v>
      </c>
      <c r="BL1233">
        <v>735.57</v>
      </c>
      <c r="BM1233">
        <v>0.05</v>
      </c>
      <c r="BN1233">
        <v>25.26</v>
      </c>
      <c r="BO1233">
        <v>271.7</v>
      </c>
      <c r="BP1233">
        <v>31.72</v>
      </c>
      <c r="BQ1233">
        <v>56.5</v>
      </c>
      <c r="BR1233">
        <v>21.97</v>
      </c>
      <c r="BS1233">
        <v>2.83</v>
      </c>
      <c r="BT1233">
        <v>34.24</v>
      </c>
      <c r="BU1233">
        <v>11813.91</v>
      </c>
      <c r="BV1233">
        <v>1.79</v>
      </c>
      <c r="BW1233">
        <v>88.01</v>
      </c>
      <c r="BX1233">
        <v>1050.68</v>
      </c>
      <c r="BY1233" s="1" t="s">
        <v>261</v>
      </c>
      <c r="BZ1233">
        <v>1.46</v>
      </c>
      <c r="CA1233">
        <v>4.53</v>
      </c>
      <c r="CB1233">
        <v>42.72</v>
      </c>
      <c r="CC1233">
        <v>86.86</v>
      </c>
      <c r="CE1233" s="1" t="s">
        <v>261</v>
      </c>
      <c r="CF1233">
        <v>612.01</v>
      </c>
      <c r="CG1233">
        <v>275.17</v>
      </c>
      <c r="CH1233">
        <v>151.15</v>
      </c>
      <c r="CI1233">
        <v>675.07</v>
      </c>
      <c r="CK1233">
        <v>142.66</v>
      </c>
      <c r="CL1233" s="1" t="s">
        <v>261</v>
      </c>
      <c r="CM1233">
        <v>329.45</v>
      </c>
      <c r="CN1233">
        <v>100</v>
      </c>
      <c r="CP1233">
        <v>49.43</v>
      </c>
      <c r="CQ1233">
        <v>716.29</v>
      </c>
      <c r="CT1233">
        <v>39.31</v>
      </c>
      <c r="CU1233">
        <v>6902.99</v>
      </c>
      <c r="CV1233" s="1" t="s">
        <v>261</v>
      </c>
      <c r="CX1233">
        <v>60.69</v>
      </c>
      <c r="CY1233">
        <v>121.94</v>
      </c>
      <c r="DA1233">
        <v>13.16</v>
      </c>
      <c r="DC1233">
        <v>66.83</v>
      </c>
      <c r="DD1233">
        <v>10.61</v>
      </c>
      <c r="DG1233" s="1" t="s">
        <v>261</v>
      </c>
      <c r="DH1233">
        <v>6872.33</v>
      </c>
      <c r="DJ1233">
        <v>81.47</v>
      </c>
      <c r="DK1233">
        <v>15.68</v>
      </c>
      <c r="DL1233">
        <v>130.91999999999999</v>
      </c>
      <c r="DM1233">
        <v>529.83000000000004</v>
      </c>
      <c r="DN1233">
        <v>100.22</v>
      </c>
      <c r="DO1233">
        <v>213.34</v>
      </c>
      <c r="DQ1233">
        <v>0.12</v>
      </c>
      <c r="DR1233">
        <v>382.12</v>
      </c>
      <c r="DS1233">
        <v>0.04</v>
      </c>
      <c r="DT1233">
        <v>769.1</v>
      </c>
      <c r="DU1233">
        <v>34.15</v>
      </c>
      <c r="DV1233">
        <v>77.099999999999994</v>
      </c>
      <c r="DW1233">
        <v>108.97</v>
      </c>
      <c r="DY1233">
        <v>110.16</v>
      </c>
      <c r="EA1233">
        <v>41.47</v>
      </c>
      <c r="EB1233">
        <v>0.76</v>
      </c>
      <c r="EC1233">
        <v>64.349999999999994</v>
      </c>
      <c r="ED1233">
        <v>280.56</v>
      </c>
      <c r="EE1233">
        <v>277.51</v>
      </c>
      <c r="EG1233">
        <v>521.39</v>
      </c>
      <c r="EH1233">
        <v>25.23</v>
      </c>
      <c r="EI1233">
        <v>122.11</v>
      </c>
      <c r="EJ1233">
        <v>54.26</v>
      </c>
      <c r="EK1233">
        <v>4.9000000000000004</v>
      </c>
      <c r="EL1233">
        <v>265.43</v>
      </c>
      <c r="EM1233">
        <v>392.58</v>
      </c>
      <c r="EN1233">
        <v>1357.59</v>
      </c>
      <c r="EO1233">
        <v>1.46</v>
      </c>
      <c r="EP1233">
        <v>0.03</v>
      </c>
      <c r="EQ1233">
        <v>6.78</v>
      </c>
      <c r="ER1233">
        <v>424.62</v>
      </c>
      <c r="ES1233">
        <v>468.02</v>
      </c>
      <c r="ET1233">
        <v>112.92</v>
      </c>
      <c r="EU1233">
        <v>134.08000000000001</v>
      </c>
    </row>
    <row r="1234" spans="1:151" x14ac:dyDescent="0.25">
      <c r="A1234" s="2">
        <v>43661</v>
      </c>
      <c r="C1234">
        <v>2.87</v>
      </c>
      <c r="D1234">
        <v>0.81</v>
      </c>
      <c r="E1234">
        <v>276.06</v>
      </c>
      <c r="F1234">
        <v>7.0000000000000007E-2</v>
      </c>
      <c r="G1234" s="1" t="s">
        <v>261</v>
      </c>
      <c r="I1234">
        <v>342.79</v>
      </c>
      <c r="J1234" s="1" t="s">
        <v>261</v>
      </c>
      <c r="K1234">
        <v>131.22</v>
      </c>
      <c r="L1234" s="1" t="s">
        <v>261</v>
      </c>
      <c r="M1234">
        <v>262.57</v>
      </c>
      <c r="N1234">
        <v>0.8</v>
      </c>
      <c r="O1234">
        <v>0.06</v>
      </c>
      <c r="P1234">
        <v>291.36</v>
      </c>
      <c r="Q1234">
        <v>341.48</v>
      </c>
      <c r="R1234">
        <v>15.51</v>
      </c>
      <c r="S1234">
        <v>265.58999999999997</v>
      </c>
      <c r="T1234">
        <v>719.89</v>
      </c>
      <c r="U1234">
        <v>19.55</v>
      </c>
      <c r="W1234">
        <v>1330.72</v>
      </c>
      <c r="X1234">
        <v>61.96</v>
      </c>
      <c r="Y1234">
        <v>0.46</v>
      </c>
      <c r="Z1234">
        <v>332.56</v>
      </c>
      <c r="AA1234">
        <v>32.1</v>
      </c>
      <c r="AB1234">
        <v>0.04</v>
      </c>
      <c r="AC1234">
        <v>0.04</v>
      </c>
      <c r="AD1234">
        <v>78.319999999999993</v>
      </c>
      <c r="AE1234">
        <v>0.04</v>
      </c>
      <c r="AF1234">
        <v>0.03</v>
      </c>
      <c r="AG1234">
        <v>0.25</v>
      </c>
      <c r="AI1234">
        <v>1.63</v>
      </c>
      <c r="AL1234">
        <v>1150.7</v>
      </c>
      <c r="AM1234">
        <v>43.87</v>
      </c>
      <c r="AN1234">
        <v>0.28999999999999998</v>
      </c>
      <c r="AO1234">
        <v>0.2</v>
      </c>
      <c r="AP1234">
        <v>9.0299999999999994</v>
      </c>
      <c r="AQ1234">
        <v>100</v>
      </c>
      <c r="AR1234">
        <v>46.5</v>
      </c>
      <c r="AS1234">
        <v>69.760000000000005</v>
      </c>
      <c r="AT1234">
        <v>291.48</v>
      </c>
      <c r="AU1234">
        <v>98.6</v>
      </c>
      <c r="AV1234">
        <v>0.92</v>
      </c>
      <c r="AW1234">
        <v>20.100000000000001</v>
      </c>
      <c r="AX1234">
        <v>0.14000000000000001</v>
      </c>
      <c r="AY1234">
        <v>98.14</v>
      </c>
      <c r="AZ1234">
        <v>0.04</v>
      </c>
      <c r="BA1234">
        <v>3698.19</v>
      </c>
      <c r="BB1234">
        <v>377.72</v>
      </c>
      <c r="BC1234">
        <v>26.41</v>
      </c>
      <c r="BD1234">
        <v>0.14000000000000001</v>
      </c>
      <c r="BE1234">
        <v>472.87</v>
      </c>
      <c r="BG1234">
        <v>15</v>
      </c>
      <c r="BH1234">
        <v>95.87</v>
      </c>
      <c r="BJ1234">
        <v>122.24</v>
      </c>
      <c r="BK1234">
        <v>27</v>
      </c>
      <c r="BL1234">
        <v>735.57</v>
      </c>
      <c r="BM1234">
        <v>0.05</v>
      </c>
      <c r="BN1234">
        <v>25.01</v>
      </c>
      <c r="BO1234">
        <v>269.72000000000003</v>
      </c>
      <c r="BP1234">
        <v>31.72</v>
      </c>
      <c r="BQ1234">
        <v>56.05</v>
      </c>
      <c r="BR1234">
        <v>21.97</v>
      </c>
      <c r="BS1234">
        <v>2.83</v>
      </c>
      <c r="BT1234">
        <v>34.24</v>
      </c>
      <c r="BU1234">
        <v>11813.91</v>
      </c>
      <c r="BV1234">
        <v>1.79</v>
      </c>
      <c r="BW1234">
        <v>88.01</v>
      </c>
      <c r="BX1234">
        <v>1050.68</v>
      </c>
      <c r="BY1234" s="1" t="s">
        <v>261</v>
      </c>
      <c r="BZ1234">
        <v>1.36</v>
      </c>
      <c r="CA1234">
        <v>4.18</v>
      </c>
      <c r="CB1234">
        <v>43.61</v>
      </c>
      <c r="CC1234">
        <v>86.86</v>
      </c>
      <c r="CE1234" s="1" t="s">
        <v>261</v>
      </c>
      <c r="CF1234">
        <v>612.01</v>
      </c>
      <c r="CG1234">
        <v>275.17</v>
      </c>
      <c r="CH1234">
        <v>151.15</v>
      </c>
      <c r="CI1234">
        <v>672.49</v>
      </c>
      <c r="CK1234">
        <v>142.66</v>
      </c>
      <c r="CL1234" s="1" t="s">
        <v>261</v>
      </c>
      <c r="CM1234">
        <v>325.81</v>
      </c>
      <c r="CN1234">
        <v>100</v>
      </c>
      <c r="CP1234">
        <v>49.43</v>
      </c>
      <c r="CQ1234">
        <v>703.39</v>
      </c>
      <c r="CT1234">
        <v>39.25</v>
      </c>
      <c r="CU1234">
        <v>6874.44</v>
      </c>
      <c r="CV1234" s="1" t="s">
        <v>261</v>
      </c>
      <c r="CX1234">
        <v>60.69</v>
      </c>
      <c r="CY1234">
        <v>121.94</v>
      </c>
      <c r="DA1234">
        <v>12.99</v>
      </c>
      <c r="DC1234">
        <v>66.83</v>
      </c>
      <c r="DD1234">
        <v>10.61</v>
      </c>
      <c r="DG1234" s="1" t="s">
        <v>261</v>
      </c>
      <c r="DH1234">
        <v>6872.33</v>
      </c>
      <c r="DJ1234">
        <v>81.47</v>
      </c>
      <c r="DK1234">
        <v>15.68</v>
      </c>
      <c r="DL1234">
        <v>121.56</v>
      </c>
      <c r="DM1234">
        <v>529.83000000000004</v>
      </c>
      <c r="DN1234">
        <v>100.22</v>
      </c>
      <c r="DO1234">
        <v>214.92</v>
      </c>
      <c r="DQ1234">
        <v>0.12</v>
      </c>
      <c r="DR1234">
        <v>382.12</v>
      </c>
      <c r="DS1234">
        <v>0.04</v>
      </c>
      <c r="DT1234">
        <v>769.1</v>
      </c>
      <c r="DU1234">
        <v>34.15</v>
      </c>
      <c r="DV1234">
        <v>77.099999999999994</v>
      </c>
      <c r="DW1234">
        <v>108.09</v>
      </c>
      <c r="DY1234">
        <v>110.16</v>
      </c>
      <c r="EA1234">
        <v>41.47</v>
      </c>
      <c r="EB1234">
        <v>0.68</v>
      </c>
      <c r="EC1234">
        <v>64.349999999999994</v>
      </c>
      <c r="ED1234">
        <v>280.56</v>
      </c>
      <c r="EE1234">
        <v>283.74</v>
      </c>
      <c r="EG1234">
        <v>521.39</v>
      </c>
      <c r="EH1234">
        <v>26.38</v>
      </c>
      <c r="EI1234">
        <v>121.47</v>
      </c>
      <c r="EJ1234">
        <v>54.65</v>
      </c>
      <c r="EK1234">
        <v>4.9000000000000004</v>
      </c>
      <c r="EL1234">
        <v>265.43</v>
      </c>
      <c r="EM1234">
        <v>392.58</v>
      </c>
      <c r="EN1234">
        <v>1357.59</v>
      </c>
      <c r="EO1234">
        <v>1.46</v>
      </c>
      <c r="EP1234">
        <v>0.03</v>
      </c>
      <c r="EQ1234">
        <v>6.75</v>
      </c>
      <c r="ER1234">
        <v>424.62</v>
      </c>
      <c r="ES1234">
        <v>468.02</v>
      </c>
      <c r="ET1234">
        <v>112.92</v>
      </c>
      <c r="EU1234">
        <v>134.08000000000001</v>
      </c>
    </row>
    <row r="1235" spans="1:151" x14ac:dyDescent="0.25">
      <c r="A1235" s="2">
        <v>43668</v>
      </c>
      <c r="C1235">
        <v>3.47</v>
      </c>
      <c r="D1235">
        <v>0.81</v>
      </c>
      <c r="E1235">
        <v>275.77999999999997</v>
      </c>
      <c r="F1235">
        <v>7.0000000000000007E-2</v>
      </c>
      <c r="G1235" s="1" t="s">
        <v>261</v>
      </c>
      <c r="I1235">
        <v>342.79</v>
      </c>
      <c r="J1235" s="1" t="s">
        <v>261</v>
      </c>
      <c r="K1235">
        <v>120.96</v>
      </c>
      <c r="L1235" s="1" t="s">
        <v>261</v>
      </c>
      <c r="M1235">
        <v>262.57</v>
      </c>
      <c r="N1235">
        <v>0.8</v>
      </c>
      <c r="O1235">
        <v>0.06</v>
      </c>
      <c r="P1235">
        <v>288.66000000000003</v>
      </c>
      <c r="Q1235">
        <v>322.83999999999997</v>
      </c>
      <c r="R1235">
        <v>15.51</v>
      </c>
      <c r="S1235">
        <v>259.66000000000003</v>
      </c>
      <c r="T1235">
        <v>719.89</v>
      </c>
      <c r="U1235">
        <v>15.55</v>
      </c>
      <c r="W1235">
        <v>1440.4</v>
      </c>
      <c r="X1235">
        <v>75.489999999999995</v>
      </c>
      <c r="Y1235">
        <v>0.46</v>
      </c>
      <c r="Z1235">
        <v>332.56</v>
      </c>
      <c r="AA1235">
        <v>32.28</v>
      </c>
      <c r="AB1235">
        <v>0.04</v>
      </c>
      <c r="AC1235">
        <v>0.04</v>
      </c>
      <c r="AD1235">
        <v>78.319999999999993</v>
      </c>
      <c r="AE1235">
        <v>0.04</v>
      </c>
      <c r="AF1235">
        <v>0.03</v>
      </c>
      <c r="AG1235">
        <v>0.25</v>
      </c>
      <c r="AI1235">
        <v>1.67</v>
      </c>
      <c r="AL1235">
        <v>1139.42</v>
      </c>
      <c r="AM1235">
        <v>42.8</v>
      </c>
      <c r="AN1235">
        <v>0.28999999999999998</v>
      </c>
      <c r="AO1235">
        <v>0.2</v>
      </c>
      <c r="AP1235">
        <v>8.8699999999999992</v>
      </c>
      <c r="AQ1235">
        <v>100</v>
      </c>
      <c r="AR1235">
        <v>49</v>
      </c>
      <c r="AS1235">
        <v>69.760000000000005</v>
      </c>
      <c r="AT1235">
        <v>293.60000000000002</v>
      </c>
      <c r="AU1235">
        <v>98.6</v>
      </c>
      <c r="AV1235">
        <v>0.92</v>
      </c>
      <c r="AW1235">
        <v>20.100000000000001</v>
      </c>
      <c r="AX1235">
        <v>0.24</v>
      </c>
      <c r="AY1235">
        <v>98.14</v>
      </c>
      <c r="AZ1235">
        <v>0.04</v>
      </c>
      <c r="BA1235">
        <v>3360.7</v>
      </c>
      <c r="BB1235">
        <v>377.72</v>
      </c>
      <c r="BC1235">
        <v>28</v>
      </c>
      <c r="BD1235">
        <v>0.14000000000000001</v>
      </c>
      <c r="BE1235">
        <v>463.69</v>
      </c>
      <c r="BG1235">
        <v>15</v>
      </c>
      <c r="BH1235">
        <v>93.18</v>
      </c>
      <c r="BJ1235">
        <v>117.33</v>
      </c>
      <c r="BK1235">
        <v>27</v>
      </c>
      <c r="BL1235">
        <v>735.57</v>
      </c>
      <c r="BM1235">
        <v>0.05</v>
      </c>
      <c r="BN1235">
        <v>25.26</v>
      </c>
      <c r="BO1235">
        <v>295.36</v>
      </c>
      <c r="BP1235">
        <v>31.72</v>
      </c>
      <c r="BQ1235">
        <v>56.42</v>
      </c>
      <c r="BR1235">
        <v>21.97</v>
      </c>
      <c r="BS1235">
        <v>2.83</v>
      </c>
      <c r="BT1235">
        <v>34.24</v>
      </c>
      <c r="BU1235">
        <v>11813.91</v>
      </c>
      <c r="BV1235">
        <v>1.79</v>
      </c>
      <c r="BW1235">
        <v>87.36</v>
      </c>
      <c r="BX1235">
        <v>1050.68</v>
      </c>
      <c r="BY1235" s="1" t="s">
        <v>261</v>
      </c>
      <c r="BZ1235">
        <v>1.37</v>
      </c>
      <c r="CA1235">
        <v>4.0999999999999996</v>
      </c>
      <c r="CB1235">
        <v>41.4</v>
      </c>
      <c r="CC1235">
        <v>86.86</v>
      </c>
      <c r="CE1235" s="1" t="s">
        <v>261</v>
      </c>
      <c r="CF1235">
        <v>612.01</v>
      </c>
      <c r="CG1235">
        <v>275.17</v>
      </c>
      <c r="CH1235">
        <v>151.15</v>
      </c>
      <c r="CI1235">
        <v>680.22</v>
      </c>
      <c r="CK1235">
        <v>142.66</v>
      </c>
      <c r="CL1235" s="1" t="s">
        <v>261</v>
      </c>
      <c r="CM1235">
        <v>325.66000000000003</v>
      </c>
      <c r="CN1235">
        <v>100</v>
      </c>
      <c r="CP1235">
        <v>49.43</v>
      </c>
      <c r="CQ1235">
        <v>701.24</v>
      </c>
      <c r="CT1235">
        <v>41.32</v>
      </c>
      <c r="CU1235">
        <v>6769.02</v>
      </c>
      <c r="CV1235" s="1" t="s">
        <v>261</v>
      </c>
      <c r="CX1235">
        <v>60.69</v>
      </c>
      <c r="CY1235">
        <v>121.94</v>
      </c>
      <c r="DA1235">
        <v>12.26</v>
      </c>
      <c r="DC1235">
        <v>66.83</v>
      </c>
      <c r="DD1235">
        <v>10.61</v>
      </c>
      <c r="DG1235" s="1" t="s">
        <v>261</v>
      </c>
      <c r="DH1235">
        <v>6872.33</v>
      </c>
      <c r="DJ1235">
        <v>81.47</v>
      </c>
      <c r="DK1235">
        <v>15.68</v>
      </c>
      <c r="DL1235">
        <v>118.59</v>
      </c>
      <c r="DM1235">
        <v>529.83000000000004</v>
      </c>
      <c r="DN1235">
        <v>100.22</v>
      </c>
      <c r="DO1235">
        <v>234.44</v>
      </c>
      <c r="DQ1235">
        <v>0.12</v>
      </c>
      <c r="DR1235">
        <v>382.12</v>
      </c>
      <c r="DS1235">
        <v>0.04</v>
      </c>
      <c r="DT1235">
        <v>769.1</v>
      </c>
      <c r="DU1235">
        <v>34.15</v>
      </c>
      <c r="DV1235">
        <v>77.099999999999994</v>
      </c>
      <c r="DW1235">
        <v>106.91</v>
      </c>
      <c r="DY1235">
        <v>110.16</v>
      </c>
      <c r="EA1235">
        <v>41.47</v>
      </c>
      <c r="EB1235">
        <v>0.7</v>
      </c>
      <c r="EC1235">
        <v>64.349999999999994</v>
      </c>
      <c r="ED1235">
        <v>280.56</v>
      </c>
      <c r="EE1235">
        <v>283.74</v>
      </c>
      <c r="EG1235">
        <v>521.39</v>
      </c>
      <c r="EH1235">
        <v>22.25</v>
      </c>
      <c r="EI1235">
        <v>114.44</v>
      </c>
      <c r="EJ1235">
        <v>55.45</v>
      </c>
      <c r="EK1235">
        <v>4.9000000000000004</v>
      </c>
      <c r="EL1235">
        <v>265.43</v>
      </c>
      <c r="EM1235">
        <v>392.58</v>
      </c>
      <c r="EN1235">
        <v>1357.59</v>
      </c>
      <c r="EO1235">
        <v>1.46</v>
      </c>
      <c r="EP1235">
        <v>0.03</v>
      </c>
      <c r="EQ1235">
        <v>6.57</v>
      </c>
      <c r="ER1235">
        <v>424.62</v>
      </c>
      <c r="ES1235">
        <v>468.02</v>
      </c>
      <c r="ET1235">
        <v>112.92</v>
      </c>
      <c r="EU1235">
        <v>134.08000000000001</v>
      </c>
    </row>
    <row r="1236" spans="1:151" x14ac:dyDescent="0.25">
      <c r="A1236" s="2">
        <v>43675</v>
      </c>
      <c r="C1236">
        <v>2.91</v>
      </c>
      <c r="D1236">
        <v>0.81</v>
      </c>
      <c r="E1236">
        <v>271.83</v>
      </c>
      <c r="F1236">
        <v>7.0000000000000007E-2</v>
      </c>
      <c r="G1236" s="1" t="s">
        <v>261</v>
      </c>
      <c r="I1236">
        <v>342.79</v>
      </c>
      <c r="J1236" s="1" t="s">
        <v>261</v>
      </c>
      <c r="K1236">
        <v>134.47999999999999</v>
      </c>
      <c r="L1236" s="1" t="s">
        <v>261</v>
      </c>
      <c r="M1236">
        <v>262.57</v>
      </c>
      <c r="N1236">
        <v>0.8</v>
      </c>
      <c r="O1236">
        <v>0.06</v>
      </c>
      <c r="P1236">
        <v>285.95999999999998</v>
      </c>
      <c r="Q1236">
        <v>326.27</v>
      </c>
      <c r="R1236">
        <v>14.54</v>
      </c>
      <c r="S1236">
        <v>254.39</v>
      </c>
      <c r="T1236">
        <v>705.91</v>
      </c>
      <c r="U1236">
        <v>13.33</v>
      </c>
      <c r="W1236">
        <v>1428.35</v>
      </c>
      <c r="X1236">
        <v>65.45</v>
      </c>
      <c r="Y1236">
        <v>0.46</v>
      </c>
      <c r="Z1236">
        <v>332.56</v>
      </c>
      <c r="AA1236">
        <v>39.68</v>
      </c>
      <c r="AB1236">
        <v>0.04</v>
      </c>
      <c r="AC1236">
        <v>0.04</v>
      </c>
      <c r="AD1236">
        <v>78.319999999999993</v>
      </c>
      <c r="AE1236">
        <v>0.04</v>
      </c>
      <c r="AF1236">
        <v>0.03</v>
      </c>
      <c r="AG1236">
        <v>0.25</v>
      </c>
      <c r="AI1236">
        <v>1.71</v>
      </c>
      <c r="AL1236">
        <v>1145.06</v>
      </c>
      <c r="AM1236">
        <v>42.53</v>
      </c>
      <c r="AN1236">
        <v>0.28999999999999998</v>
      </c>
      <c r="AO1236">
        <v>0.2</v>
      </c>
      <c r="AP1236">
        <v>8.67</v>
      </c>
      <c r="AQ1236">
        <v>100</v>
      </c>
      <c r="AR1236">
        <v>46.2</v>
      </c>
      <c r="AS1236">
        <v>69.760000000000005</v>
      </c>
      <c r="AT1236">
        <v>296.67</v>
      </c>
      <c r="AU1236">
        <v>98.6</v>
      </c>
      <c r="AV1236">
        <v>0.92</v>
      </c>
      <c r="AW1236">
        <v>20.100000000000001</v>
      </c>
      <c r="AX1236">
        <v>0.36</v>
      </c>
      <c r="AY1236">
        <v>98.14</v>
      </c>
      <c r="AZ1236">
        <v>0.04</v>
      </c>
      <c r="BA1236">
        <v>3418.89</v>
      </c>
      <c r="BB1236">
        <v>377.72</v>
      </c>
      <c r="BC1236">
        <v>27.53</v>
      </c>
      <c r="BD1236">
        <v>0.14000000000000001</v>
      </c>
      <c r="BE1236">
        <v>477.46</v>
      </c>
      <c r="BG1236">
        <v>15</v>
      </c>
      <c r="BH1236">
        <v>95.87</v>
      </c>
      <c r="BJ1236">
        <v>120.42</v>
      </c>
      <c r="BK1236">
        <v>27</v>
      </c>
      <c r="BL1236">
        <v>735.57</v>
      </c>
      <c r="BM1236">
        <v>0.05</v>
      </c>
      <c r="BN1236">
        <v>22.76</v>
      </c>
      <c r="BO1236">
        <v>333.33</v>
      </c>
      <c r="BP1236">
        <v>31.72</v>
      </c>
      <c r="BQ1236">
        <v>52.28</v>
      </c>
      <c r="BR1236">
        <v>21.97</v>
      </c>
      <c r="BS1236">
        <v>2.83</v>
      </c>
      <c r="BT1236">
        <v>34.24</v>
      </c>
      <c r="BU1236">
        <v>11813.91</v>
      </c>
      <c r="BV1236">
        <v>1.79</v>
      </c>
      <c r="BW1236">
        <v>87.36</v>
      </c>
      <c r="BX1236">
        <v>1050.68</v>
      </c>
      <c r="BY1236" s="1" t="s">
        <v>261</v>
      </c>
      <c r="BZ1236">
        <v>1.45</v>
      </c>
      <c r="CA1236">
        <v>3.93</v>
      </c>
      <c r="CB1236">
        <v>42.06</v>
      </c>
      <c r="CC1236">
        <v>86.86</v>
      </c>
      <c r="CE1236" s="1" t="s">
        <v>261</v>
      </c>
      <c r="CF1236">
        <v>612.01</v>
      </c>
      <c r="CG1236">
        <v>275.17</v>
      </c>
      <c r="CH1236">
        <v>151.15</v>
      </c>
      <c r="CI1236">
        <v>685.37</v>
      </c>
      <c r="CK1236">
        <v>142.66</v>
      </c>
      <c r="CL1236" s="1" t="s">
        <v>261</v>
      </c>
      <c r="CM1236">
        <v>333.82</v>
      </c>
      <c r="CN1236">
        <v>100</v>
      </c>
      <c r="CP1236">
        <v>49.43</v>
      </c>
      <c r="CQ1236">
        <v>736.73</v>
      </c>
      <c r="CT1236">
        <v>40.340000000000003</v>
      </c>
      <c r="CU1236">
        <v>6887.61</v>
      </c>
      <c r="CV1236" s="1" t="s">
        <v>261</v>
      </c>
      <c r="CX1236">
        <v>60.69</v>
      </c>
      <c r="CY1236">
        <v>121.94</v>
      </c>
      <c r="DA1236">
        <v>11.87</v>
      </c>
      <c r="DC1236">
        <v>66.83</v>
      </c>
      <c r="DD1236">
        <v>10.61</v>
      </c>
      <c r="DG1236" s="1" t="s">
        <v>261</v>
      </c>
      <c r="DH1236">
        <v>6872.33</v>
      </c>
      <c r="DJ1236">
        <v>81.47</v>
      </c>
      <c r="DK1236">
        <v>15.68</v>
      </c>
      <c r="DL1236">
        <v>118.78</v>
      </c>
      <c r="DM1236">
        <v>529.83000000000004</v>
      </c>
      <c r="DN1236">
        <v>100.22</v>
      </c>
      <c r="DO1236">
        <v>245.3</v>
      </c>
      <c r="DQ1236">
        <v>0.12</v>
      </c>
      <c r="DR1236">
        <v>382.12</v>
      </c>
      <c r="DS1236">
        <v>0.04</v>
      </c>
      <c r="DT1236">
        <v>769.1</v>
      </c>
      <c r="DU1236">
        <v>34.15</v>
      </c>
      <c r="DV1236">
        <v>77.099999999999994</v>
      </c>
      <c r="DW1236">
        <v>114.21</v>
      </c>
      <c r="DY1236">
        <v>110.16</v>
      </c>
      <c r="EA1236">
        <v>41.47</v>
      </c>
      <c r="EB1236">
        <v>0.69</v>
      </c>
      <c r="EC1236">
        <v>64.349999999999994</v>
      </c>
      <c r="ED1236">
        <v>280.56</v>
      </c>
      <c r="EE1236">
        <v>282.18</v>
      </c>
      <c r="EG1236">
        <v>521.39</v>
      </c>
      <c r="EH1236">
        <v>20.67</v>
      </c>
      <c r="EI1236">
        <v>115.07</v>
      </c>
      <c r="EJ1236">
        <v>54.65</v>
      </c>
      <c r="EK1236">
        <v>4.9000000000000004</v>
      </c>
      <c r="EL1236">
        <v>265.43</v>
      </c>
      <c r="EM1236">
        <v>392.58</v>
      </c>
      <c r="EN1236">
        <v>1357.59</v>
      </c>
      <c r="EO1236">
        <v>1.46</v>
      </c>
      <c r="EP1236">
        <v>0.03</v>
      </c>
      <c r="EQ1236">
        <v>6.81</v>
      </c>
      <c r="ER1236">
        <v>424.62</v>
      </c>
      <c r="ES1236">
        <v>468.02</v>
      </c>
      <c r="ET1236">
        <v>112.92</v>
      </c>
      <c r="EU1236">
        <v>134.08000000000001</v>
      </c>
    </row>
    <row r="1237" spans="1:151" x14ac:dyDescent="0.25">
      <c r="A1237" s="2">
        <v>43682</v>
      </c>
      <c r="C1237">
        <v>3.49</v>
      </c>
      <c r="D1237">
        <v>0.81</v>
      </c>
      <c r="E1237">
        <v>263.36</v>
      </c>
      <c r="F1237">
        <v>7.0000000000000007E-2</v>
      </c>
      <c r="G1237" s="1" t="s">
        <v>261</v>
      </c>
      <c r="I1237">
        <v>342.79</v>
      </c>
      <c r="J1237" s="1" t="s">
        <v>261</v>
      </c>
      <c r="K1237">
        <v>126.32</v>
      </c>
      <c r="L1237" s="1" t="s">
        <v>261</v>
      </c>
      <c r="M1237">
        <v>262.57</v>
      </c>
      <c r="N1237">
        <v>0.8</v>
      </c>
      <c r="O1237">
        <v>0.06</v>
      </c>
      <c r="P1237">
        <v>283.26</v>
      </c>
      <c r="Q1237">
        <v>317.08</v>
      </c>
      <c r="R1237">
        <v>14.54</v>
      </c>
      <c r="S1237">
        <v>250.7</v>
      </c>
      <c r="T1237">
        <v>682.15</v>
      </c>
      <c r="U1237">
        <v>17.22</v>
      </c>
      <c r="W1237">
        <v>1332.27</v>
      </c>
      <c r="X1237">
        <v>66.760000000000005</v>
      </c>
      <c r="Y1237">
        <v>0.46</v>
      </c>
      <c r="Z1237">
        <v>332.56</v>
      </c>
      <c r="AA1237">
        <v>39.68</v>
      </c>
      <c r="AB1237">
        <v>0.04</v>
      </c>
      <c r="AC1237">
        <v>0.04</v>
      </c>
      <c r="AD1237">
        <v>78.319999999999993</v>
      </c>
      <c r="AE1237">
        <v>0.04</v>
      </c>
      <c r="AF1237">
        <v>0.03</v>
      </c>
      <c r="AG1237">
        <v>0.25</v>
      </c>
      <c r="AI1237">
        <v>1.19</v>
      </c>
      <c r="AL1237">
        <v>1105.57</v>
      </c>
      <c r="AM1237">
        <v>43.07</v>
      </c>
      <c r="AN1237">
        <v>0.28999999999999998</v>
      </c>
      <c r="AO1237">
        <v>0.2</v>
      </c>
      <c r="AP1237">
        <v>8.06</v>
      </c>
      <c r="AQ1237">
        <v>100</v>
      </c>
      <c r="AR1237">
        <v>37.6</v>
      </c>
      <c r="AS1237">
        <v>69.760000000000005</v>
      </c>
      <c r="AT1237">
        <v>290.11</v>
      </c>
      <c r="AU1237">
        <v>98.6</v>
      </c>
      <c r="AV1237">
        <v>0.92</v>
      </c>
      <c r="AW1237">
        <v>20.100000000000001</v>
      </c>
      <c r="AX1237">
        <v>0.28000000000000003</v>
      </c>
      <c r="AY1237">
        <v>98.14</v>
      </c>
      <c r="AZ1237">
        <v>0.04</v>
      </c>
      <c r="BA1237">
        <v>3469.32</v>
      </c>
      <c r="BB1237">
        <v>377.72</v>
      </c>
      <c r="BC1237">
        <v>26.13</v>
      </c>
      <c r="BD1237">
        <v>0.14000000000000001</v>
      </c>
      <c r="BE1237">
        <v>449.92</v>
      </c>
      <c r="BG1237">
        <v>15</v>
      </c>
      <c r="BH1237">
        <v>91.65</v>
      </c>
      <c r="BJ1237">
        <v>91.32</v>
      </c>
      <c r="BK1237">
        <v>27</v>
      </c>
      <c r="BL1237">
        <v>735.57</v>
      </c>
      <c r="BM1237">
        <v>0.05</v>
      </c>
      <c r="BN1237">
        <v>19.5</v>
      </c>
      <c r="BO1237">
        <v>295.86</v>
      </c>
      <c r="BP1237">
        <v>31.72</v>
      </c>
      <c r="BQ1237">
        <v>52.88</v>
      </c>
      <c r="BR1237">
        <v>21.97</v>
      </c>
      <c r="BS1237">
        <v>2.83</v>
      </c>
      <c r="BT1237">
        <v>34.24</v>
      </c>
      <c r="BU1237">
        <v>11813.91</v>
      </c>
      <c r="BV1237">
        <v>1.79</v>
      </c>
      <c r="BW1237">
        <v>93.83</v>
      </c>
      <c r="BX1237">
        <v>1050.68</v>
      </c>
      <c r="BY1237" s="1" t="s">
        <v>261</v>
      </c>
      <c r="BZ1237">
        <v>1.44</v>
      </c>
      <c r="CA1237">
        <v>4.01</v>
      </c>
      <c r="CB1237">
        <v>42.72</v>
      </c>
      <c r="CC1237">
        <v>86.86</v>
      </c>
      <c r="CE1237" s="1" t="s">
        <v>261</v>
      </c>
      <c r="CF1237">
        <v>612.01</v>
      </c>
      <c r="CG1237">
        <v>275.17</v>
      </c>
      <c r="CH1237">
        <v>151.15</v>
      </c>
      <c r="CI1237">
        <v>687.95</v>
      </c>
      <c r="CK1237">
        <v>142.66</v>
      </c>
      <c r="CL1237" s="1" t="s">
        <v>261</v>
      </c>
      <c r="CM1237">
        <v>329.89</v>
      </c>
      <c r="CN1237">
        <v>100</v>
      </c>
      <c r="CP1237">
        <v>49.43</v>
      </c>
      <c r="CQ1237">
        <v>787.28</v>
      </c>
      <c r="CT1237">
        <v>37.6</v>
      </c>
      <c r="CU1237">
        <v>6483.5</v>
      </c>
      <c r="CV1237" s="1" t="s">
        <v>261</v>
      </c>
      <c r="CX1237">
        <v>60.69</v>
      </c>
      <c r="CY1237">
        <v>121.94</v>
      </c>
      <c r="DA1237">
        <v>12.1</v>
      </c>
      <c r="DC1237">
        <v>66.83</v>
      </c>
      <c r="DD1237">
        <v>10.61</v>
      </c>
      <c r="DG1237" s="1" t="s">
        <v>261</v>
      </c>
      <c r="DH1237">
        <v>6872.33</v>
      </c>
      <c r="DJ1237">
        <v>81.47</v>
      </c>
      <c r="DK1237">
        <v>15.68</v>
      </c>
      <c r="DL1237">
        <v>109.8</v>
      </c>
      <c r="DM1237">
        <v>529.83000000000004</v>
      </c>
      <c r="DN1237">
        <v>100.22</v>
      </c>
      <c r="DO1237">
        <v>220.01</v>
      </c>
      <c r="DQ1237">
        <v>0.12</v>
      </c>
      <c r="DR1237">
        <v>382.12</v>
      </c>
      <c r="DS1237">
        <v>0.04</v>
      </c>
      <c r="DT1237">
        <v>769.1</v>
      </c>
      <c r="DU1237">
        <v>34.15</v>
      </c>
      <c r="DV1237">
        <v>77.099999999999994</v>
      </c>
      <c r="DW1237">
        <v>108.06</v>
      </c>
      <c r="DY1237">
        <v>110.16</v>
      </c>
      <c r="EA1237">
        <v>41.47</v>
      </c>
      <c r="EB1237">
        <v>0.65</v>
      </c>
      <c r="EC1237">
        <v>64.349999999999994</v>
      </c>
      <c r="ED1237">
        <v>280.56</v>
      </c>
      <c r="EE1237">
        <v>282.18</v>
      </c>
      <c r="EG1237">
        <v>521.39</v>
      </c>
      <c r="EH1237">
        <v>19.579999999999998</v>
      </c>
      <c r="EI1237">
        <v>115.07</v>
      </c>
      <c r="EJ1237">
        <v>52.67</v>
      </c>
      <c r="EK1237">
        <v>4.9000000000000004</v>
      </c>
      <c r="EL1237">
        <v>265.43</v>
      </c>
      <c r="EM1237">
        <v>392.58</v>
      </c>
      <c r="EN1237">
        <v>1357.59</v>
      </c>
      <c r="EO1237">
        <v>1.46</v>
      </c>
      <c r="EP1237">
        <v>0.03</v>
      </c>
      <c r="EQ1237">
        <v>6.6</v>
      </c>
      <c r="ER1237">
        <v>424.62</v>
      </c>
      <c r="ES1237">
        <v>468.02</v>
      </c>
      <c r="ET1237">
        <v>112.92</v>
      </c>
      <c r="EU1237">
        <v>134.08000000000001</v>
      </c>
    </row>
    <row r="1238" spans="1:151" x14ac:dyDescent="0.25">
      <c r="A1238" s="2">
        <v>43689</v>
      </c>
      <c r="C1238">
        <v>3.52</v>
      </c>
      <c r="D1238">
        <v>0.81</v>
      </c>
      <c r="E1238">
        <v>264.49</v>
      </c>
      <c r="F1238">
        <v>7.0000000000000007E-2</v>
      </c>
      <c r="G1238" s="1" t="s">
        <v>261</v>
      </c>
      <c r="I1238">
        <v>342.79</v>
      </c>
      <c r="J1238" s="1" t="s">
        <v>261</v>
      </c>
      <c r="K1238">
        <v>131.91999999999999</v>
      </c>
      <c r="L1238" s="1" t="s">
        <v>261</v>
      </c>
      <c r="M1238">
        <v>262.57</v>
      </c>
      <c r="N1238">
        <v>0.8</v>
      </c>
      <c r="O1238">
        <v>0.06</v>
      </c>
      <c r="P1238">
        <v>280.57</v>
      </c>
      <c r="Q1238">
        <v>307.33999999999997</v>
      </c>
      <c r="R1238">
        <v>15.62</v>
      </c>
      <c r="S1238">
        <v>254.65</v>
      </c>
      <c r="T1238">
        <v>629.03</v>
      </c>
      <c r="U1238">
        <v>17.77</v>
      </c>
      <c r="W1238">
        <v>1355.75</v>
      </c>
      <c r="X1238">
        <v>66.319999999999993</v>
      </c>
      <c r="Y1238">
        <v>0.46</v>
      </c>
      <c r="Z1238">
        <v>332.56</v>
      </c>
      <c r="AA1238">
        <v>38.770000000000003</v>
      </c>
      <c r="AB1238">
        <v>0.04</v>
      </c>
      <c r="AC1238">
        <v>0.04</v>
      </c>
      <c r="AD1238">
        <v>78.319999999999993</v>
      </c>
      <c r="AE1238">
        <v>0.04</v>
      </c>
      <c r="AF1238">
        <v>0.02</v>
      </c>
      <c r="AG1238">
        <v>0.25</v>
      </c>
      <c r="AI1238">
        <v>1.25</v>
      </c>
      <c r="AL1238">
        <v>1103.32</v>
      </c>
      <c r="AM1238">
        <v>42.8</v>
      </c>
      <c r="AN1238">
        <v>0.28999999999999998</v>
      </c>
      <c r="AO1238">
        <v>0.2</v>
      </c>
      <c r="AP1238">
        <v>8.1</v>
      </c>
      <c r="AQ1238">
        <v>100</v>
      </c>
      <c r="AR1238">
        <v>39.200000000000003</v>
      </c>
      <c r="AS1238">
        <v>69.760000000000005</v>
      </c>
      <c r="AT1238">
        <v>284.39999999999998</v>
      </c>
      <c r="AU1238">
        <v>98.6</v>
      </c>
      <c r="AV1238">
        <v>0.92</v>
      </c>
      <c r="AW1238">
        <v>20.100000000000001</v>
      </c>
      <c r="AX1238">
        <v>0.28000000000000003</v>
      </c>
      <c r="AY1238">
        <v>98.14</v>
      </c>
      <c r="AZ1238">
        <v>0.04</v>
      </c>
      <c r="BA1238">
        <v>3449.92</v>
      </c>
      <c r="BB1238">
        <v>377.72</v>
      </c>
      <c r="BC1238">
        <v>26.32</v>
      </c>
      <c r="BD1238">
        <v>0.14000000000000001</v>
      </c>
      <c r="BE1238">
        <v>413.19</v>
      </c>
      <c r="BG1238">
        <v>15</v>
      </c>
      <c r="BH1238">
        <v>90.5</v>
      </c>
      <c r="BJ1238">
        <v>89.59</v>
      </c>
      <c r="BK1238">
        <v>27</v>
      </c>
      <c r="BL1238">
        <v>735.57</v>
      </c>
      <c r="BM1238">
        <v>0.05</v>
      </c>
      <c r="BN1238">
        <v>19.079999999999998</v>
      </c>
      <c r="BO1238">
        <v>359.96</v>
      </c>
      <c r="BP1238">
        <v>31.72</v>
      </c>
      <c r="BQ1238">
        <v>52.58</v>
      </c>
      <c r="BR1238">
        <v>21.97</v>
      </c>
      <c r="BS1238">
        <v>2.83</v>
      </c>
      <c r="BT1238">
        <v>34.24</v>
      </c>
      <c r="BU1238">
        <v>11813.91</v>
      </c>
      <c r="BV1238">
        <v>1.79</v>
      </c>
      <c r="BW1238">
        <v>90.59</v>
      </c>
      <c r="BX1238">
        <v>1050.68</v>
      </c>
      <c r="BY1238" s="1" t="s">
        <v>261</v>
      </c>
      <c r="BZ1238">
        <v>1.41</v>
      </c>
      <c r="CA1238">
        <v>3.77</v>
      </c>
      <c r="CB1238">
        <v>43.83</v>
      </c>
      <c r="CC1238">
        <v>86.86</v>
      </c>
      <c r="CE1238" s="1" t="s">
        <v>261</v>
      </c>
      <c r="CF1238">
        <v>612.01</v>
      </c>
      <c r="CG1238">
        <v>275.17</v>
      </c>
      <c r="CH1238">
        <v>151.15</v>
      </c>
      <c r="CI1238">
        <v>680.22</v>
      </c>
      <c r="CK1238">
        <v>142.66</v>
      </c>
      <c r="CL1238" s="1" t="s">
        <v>261</v>
      </c>
      <c r="CM1238">
        <v>331.01</v>
      </c>
      <c r="CN1238">
        <v>100</v>
      </c>
      <c r="CP1238">
        <v>49.43</v>
      </c>
      <c r="CQ1238">
        <v>787.28</v>
      </c>
      <c r="CT1238">
        <v>32.909999999999997</v>
      </c>
      <c r="CU1238">
        <v>6417.61</v>
      </c>
      <c r="CV1238" s="1" t="s">
        <v>261</v>
      </c>
      <c r="CX1238">
        <v>60.69</v>
      </c>
      <c r="CY1238">
        <v>121.94</v>
      </c>
      <c r="DA1238">
        <v>12.15</v>
      </c>
      <c r="DC1238">
        <v>66.83</v>
      </c>
      <c r="DD1238">
        <v>10.61</v>
      </c>
      <c r="DG1238" s="1" t="s">
        <v>261</v>
      </c>
      <c r="DH1238">
        <v>6872.33</v>
      </c>
      <c r="DJ1238">
        <v>81.47</v>
      </c>
      <c r="DK1238">
        <v>15.68</v>
      </c>
      <c r="DL1238">
        <v>96.26</v>
      </c>
      <c r="DM1238">
        <v>529.83000000000004</v>
      </c>
      <c r="DN1238">
        <v>100.22</v>
      </c>
      <c r="DO1238">
        <v>202.55</v>
      </c>
      <c r="DQ1238">
        <v>0.12</v>
      </c>
      <c r="DR1238">
        <v>382.12</v>
      </c>
      <c r="DS1238">
        <v>0.04</v>
      </c>
      <c r="DT1238">
        <v>769.1</v>
      </c>
      <c r="DU1238">
        <v>34.15</v>
      </c>
      <c r="DV1238">
        <v>77.099999999999994</v>
      </c>
      <c r="DW1238">
        <v>105.15</v>
      </c>
      <c r="DY1238">
        <v>110.16</v>
      </c>
      <c r="EA1238">
        <v>41.47</v>
      </c>
      <c r="EB1238">
        <v>0.56000000000000005</v>
      </c>
      <c r="EC1238">
        <v>64.349999999999994</v>
      </c>
      <c r="ED1238">
        <v>280.56</v>
      </c>
      <c r="EE1238">
        <v>280.63</v>
      </c>
      <c r="EG1238">
        <v>521.39</v>
      </c>
      <c r="EH1238">
        <v>20.55</v>
      </c>
      <c r="EI1238">
        <v>115.07</v>
      </c>
      <c r="EJ1238">
        <v>53.47</v>
      </c>
      <c r="EK1238">
        <v>4.9000000000000004</v>
      </c>
      <c r="EL1238">
        <v>265.43</v>
      </c>
      <c r="EM1238">
        <v>392.58</v>
      </c>
      <c r="EN1238">
        <v>1357.59</v>
      </c>
      <c r="EO1238">
        <v>1.46</v>
      </c>
      <c r="EP1238">
        <v>0.03</v>
      </c>
      <c r="EQ1238">
        <v>6.42</v>
      </c>
      <c r="ER1238">
        <v>424.62</v>
      </c>
      <c r="ES1238">
        <v>468.02</v>
      </c>
      <c r="ET1238">
        <v>112.92</v>
      </c>
      <c r="EU1238">
        <v>134.08000000000001</v>
      </c>
    </row>
    <row r="1239" spans="1:151" x14ac:dyDescent="0.25">
      <c r="A1239" s="2">
        <v>43696</v>
      </c>
      <c r="C1239">
        <v>3.8</v>
      </c>
      <c r="D1239">
        <v>0.81</v>
      </c>
      <c r="E1239">
        <v>266.61</v>
      </c>
      <c r="F1239">
        <v>7.0000000000000007E-2</v>
      </c>
      <c r="G1239" s="1" t="s">
        <v>261</v>
      </c>
      <c r="I1239">
        <v>342.79</v>
      </c>
      <c r="J1239" s="1" t="s">
        <v>261</v>
      </c>
      <c r="K1239">
        <v>130.05000000000001</v>
      </c>
      <c r="L1239" s="1" t="s">
        <v>261</v>
      </c>
      <c r="M1239">
        <v>262.57</v>
      </c>
      <c r="N1239">
        <v>0.8</v>
      </c>
      <c r="O1239">
        <v>0.06</v>
      </c>
      <c r="P1239">
        <v>264.38</v>
      </c>
      <c r="Q1239">
        <v>299.70999999999998</v>
      </c>
      <c r="R1239">
        <v>15.3</v>
      </c>
      <c r="S1239">
        <v>256.76</v>
      </c>
      <c r="T1239">
        <v>634.62</v>
      </c>
      <c r="U1239">
        <v>11.11</v>
      </c>
      <c r="W1239">
        <v>1315.58</v>
      </c>
      <c r="X1239">
        <v>61.52</v>
      </c>
      <c r="Y1239">
        <v>0.46</v>
      </c>
      <c r="Z1239">
        <v>332.56</v>
      </c>
      <c r="AA1239">
        <v>37.869999999999997</v>
      </c>
      <c r="AB1239">
        <v>0.04</v>
      </c>
      <c r="AC1239">
        <v>0.04</v>
      </c>
      <c r="AD1239">
        <v>78.319999999999993</v>
      </c>
      <c r="AE1239">
        <v>0.04</v>
      </c>
      <c r="AF1239">
        <v>0.02</v>
      </c>
      <c r="AG1239">
        <v>0.25</v>
      </c>
      <c r="AI1239">
        <v>1.42</v>
      </c>
      <c r="AL1239">
        <v>1076.24</v>
      </c>
      <c r="AM1239">
        <v>42.8</v>
      </c>
      <c r="AN1239">
        <v>0.28999999999999998</v>
      </c>
      <c r="AO1239">
        <v>0.2</v>
      </c>
      <c r="AP1239">
        <v>7.62</v>
      </c>
      <c r="AQ1239">
        <v>100</v>
      </c>
      <c r="AR1239">
        <v>34.5</v>
      </c>
      <c r="AS1239">
        <v>69.760000000000005</v>
      </c>
      <c r="AT1239">
        <v>290.74</v>
      </c>
      <c r="AU1239">
        <v>98.6</v>
      </c>
      <c r="AV1239">
        <v>0.92</v>
      </c>
      <c r="AW1239">
        <v>20.100000000000001</v>
      </c>
      <c r="AX1239">
        <v>0.28000000000000003</v>
      </c>
      <c r="AY1239">
        <v>98.14</v>
      </c>
      <c r="AZ1239">
        <v>0.05</v>
      </c>
      <c r="BA1239">
        <v>3749.92</v>
      </c>
      <c r="BB1239">
        <v>377.72</v>
      </c>
      <c r="BC1239">
        <v>26.22</v>
      </c>
      <c r="BD1239">
        <v>0.14000000000000001</v>
      </c>
      <c r="BE1239">
        <v>411.35</v>
      </c>
      <c r="BG1239">
        <v>15</v>
      </c>
      <c r="BH1239">
        <v>90.11</v>
      </c>
      <c r="BJ1239">
        <v>80.040000000000006</v>
      </c>
      <c r="BK1239">
        <v>27</v>
      </c>
      <c r="BL1239">
        <v>735.57</v>
      </c>
      <c r="BM1239">
        <v>0.05</v>
      </c>
      <c r="BN1239">
        <v>16.89</v>
      </c>
      <c r="BO1239">
        <v>368.34</v>
      </c>
      <c r="BP1239">
        <v>31.72</v>
      </c>
      <c r="BQ1239">
        <v>52.28</v>
      </c>
      <c r="BR1239">
        <v>21.97</v>
      </c>
      <c r="BS1239">
        <v>2.83</v>
      </c>
      <c r="BT1239">
        <v>34.24</v>
      </c>
      <c r="BU1239">
        <v>11813.91</v>
      </c>
      <c r="BV1239">
        <v>1.79</v>
      </c>
      <c r="BW1239">
        <v>90.59</v>
      </c>
      <c r="BX1239">
        <v>1050.68</v>
      </c>
      <c r="BY1239" s="1" t="s">
        <v>261</v>
      </c>
      <c r="BZ1239">
        <v>1.41</v>
      </c>
      <c r="CA1239">
        <v>3.6</v>
      </c>
      <c r="CB1239">
        <v>40.29</v>
      </c>
      <c r="CC1239">
        <v>86.86</v>
      </c>
      <c r="CE1239" s="1" t="s">
        <v>261</v>
      </c>
      <c r="CF1239">
        <v>612.01</v>
      </c>
      <c r="CG1239">
        <v>275.17</v>
      </c>
      <c r="CH1239">
        <v>151.15</v>
      </c>
      <c r="CI1239">
        <v>687.95</v>
      </c>
      <c r="CK1239">
        <v>142.66</v>
      </c>
      <c r="CL1239" s="1" t="s">
        <v>261</v>
      </c>
      <c r="CM1239">
        <v>330.56</v>
      </c>
      <c r="CN1239">
        <v>100</v>
      </c>
      <c r="CP1239">
        <v>49.43</v>
      </c>
      <c r="CQ1239">
        <v>748.56</v>
      </c>
      <c r="CT1239">
        <v>18.37</v>
      </c>
      <c r="CU1239">
        <v>6437.37</v>
      </c>
      <c r="CV1239" s="1" t="s">
        <v>261</v>
      </c>
      <c r="CX1239">
        <v>60.69</v>
      </c>
      <c r="CY1239">
        <v>121.94</v>
      </c>
      <c r="DA1239">
        <v>10.92</v>
      </c>
      <c r="DC1239">
        <v>66.83</v>
      </c>
      <c r="DD1239">
        <v>10.61</v>
      </c>
      <c r="DG1239" s="1" t="s">
        <v>261</v>
      </c>
      <c r="DH1239">
        <v>6872.33</v>
      </c>
      <c r="DJ1239">
        <v>81.47</v>
      </c>
      <c r="DK1239">
        <v>15.68</v>
      </c>
      <c r="DL1239">
        <v>99.55</v>
      </c>
      <c r="DM1239">
        <v>529.83000000000004</v>
      </c>
      <c r="DN1239">
        <v>100.22</v>
      </c>
      <c r="DO1239">
        <v>207.98</v>
      </c>
      <c r="DQ1239">
        <v>0.12</v>
      </c>
      <c r="DR1239">
        <v>382.12</v>
      </c>
      <c r="DS1239">
        <v>0.04</v>
      </c>
      <c r="DT1239">
        <v>769.1</v>
      </c>
      <c r="DU1239">
        <v>34.15</v>
      </c>
      <c r="DV1239">
        <v>77.099999999999994</v>
      </c>
      <c r="DW1239">
        <v>106.91</v>
      </c>
      <c r="DY1239">
        <v>110.16</v>
      </c>
      <c r="EA1239">
        <v>41.47</v>
      </c>
      <c r="EB1239">
        <v>0.36</v>
      </c>
      <c r="EC1239">
        <v>64.349999999999994</v>
      </c>
      <c r="ED1239">
        <v>280.56</v>
      </c>
      <c r="EE1239">
        <v>282.18</v>
      </c>
      <c r="EG1239">
        <v>521.39</v>
      </c>
      <c r="EH1239">
        <v>15.09</v>
      </c>
      <c r="EI1239">
        <v>115.71</v>
      </c>
      <c r="EJ1239">
        <v>53.07</v>
      </c>
      <c r="EK1239">
        <v>4.9000000000000004</v>
      </c>
      <c r="EL1239">
        <v>265.43</v>
      </c>
      <c r="EM1239">
        <v>392.58</v>
      </c>
      <c r="EN1239">
        <v>1357.59</v>
      </c>
      <c r="EO1239">
        <v>1.46</v>
      </c>
      <c r="EP1239">
        <v>0.03</v>
      </c>
      <c r="EQ1239">
        <v>6.63</v>
      </c>
      <c r="ER1239">
        <v>424.62</v>
      </c>
      <c r="ES1239">
        <v>468.02</v>
      </c>
      <c r="ET1239">
        <v>112.92</v>
      </c>
      <c r="EU1239">
        <v>134.08000000000001</v>
      </c>
    </row>
    <row r="1240" spans="1:151" x14ac:dyDescent="0.25">
      <c r="A1240" s="2">
        <v>43703</v>
      </c>
      <c r="C1240">
        <v>3.05</v>
      </c>
      <c r="D1240">
        <v>0.81</v>
      </c>
      <c r="E1240">
        <v>266.61</v>
      </c>
      <c r="F1240">
        <v>7.0000000000000007E-2</v>
      </c>
      <c r="G1240" s="1" t="s">
        <v>261</v>
      </c>
      <c r="I1240">
        <v>342.79</v>
      </c>
      <c r="J1240" s="1" t="s">
        <v>261</v>
      </c>
      <c r="K1240">
        <v>128.19</v>
      </c>
      <c r="L1240" s="1" t="s">
        <v>261</v>
      </c>
      <c r="M1240">
        <v>262.57</v>
      </c>
      <c r="N1240">
        <v>0.8</v>
      </c>
      <c r="O1240">
        <v>0.06</v>
      </c>
      <c r="P1240">
        <v>267.08</v>
      </c>
      <c r="Q1240">
        <v>307.37</v>
      </c>
      <c r="R1240">
        <v>15.08</v>
      </c>
      <c r="S1240">
        <v>272.18</v>
      </c>
      <c r="T1240">
        <v>665.37</v>
      </c>
      <c r="U1240">
        <v>10.93</v>
      </c>
      <c r="W1240">
        <v>1398.69</v>
      </c>
      <c r="X1240">
        <v>65.45</v>
      </c>
      <c r="Y1240">
        <v>0.46</v>
      </c>
      <c r="Z1240">
        <v>332.56</v>
      </c>
      <c r="AA1240">
        <v>39.130000000000003</v>
      </c>
      <c r="AB1240">
        <v>0.04</v>
      </c>
      <c r="AC1240">
        <v>0.04</v>
      </c>
      <c r="AD1240">
        <v>78.319999999999993</v>
      </c>
      <c r="AE1240">
        <v>0.04</v>
      </c>
      <c r="AF1240">
        <v>0.02</v>
      </c>
      <c r="AG1240">
        <v>0.25</v>
      </c>
      <c r="AI1240">
        <v>1.44</v>
      </c>
      <c r="AL1240">
        <v>1098.8</v>
      </c>
      <c r="AM1240">
        <v>42</v>
      </c>
      <c r="AN1240">
        <v>0.28999999999999998</v>
      </c>
      <c r="AO1240">
        <v>0.2</v>
      </c>
      <c r="AP1240">
        <v>8.99</v>
      </c>
      <c r="AQ1240">
        <v>100</v>
      </c>
      <c r="AR1240">
        <v>36</v>
      </c>
      <c r="AS1240">
        <v>69.760000000000005</v>
      </c>
      <c r="AT1240">
        <v>285.02999999999997</v>
      </c>
      <c r="AU1240">
        <v>98.6</v>
      </c>
      <c r="AV1240">
        <v>0.92</v>
      </c>
      <c r="AW1240">
        <v>20.100000000000001</v>
      </c>
      <c r="AX1240">
        <v>0.19</v>
      </c>
      <c r="AY1240">
        <v>98.14</v>
      </c>
      <c r="AZ1240">
        <v>0.04</v>
      </c>
      <c r="BA1240">
        <v>3651.64</v>
      </c>
      <c r="BB1240">
        <v>377.72</v>
      </c>
      <c r="BC1240">
        <v>26.13</v>
      </c>
      <c r="BD1240">
        <v>0.14000000000000001</v>
      </c>
      <c r="BE1240">
        <v>407.68</v>
      </c>
      <c r="BG1240">
        <v>15</v>
      </c>
      <c r="BH1240">
        <v>88.96</v>
      </c>
      <c r="BJ1240">
        <v>80.040000000000006</v>
      </c>
      <c r="BK1240">
        <v>27</v>
      </c>
      <c r="BL1240">
        <v>735.57</v>
      </c>
      <c r="BM1240">
        <v>0.05</v>
      </c>
      <c r="BN1240">
        <v>21.63</v>
      </c>
      <c r="BO1240">
        <v>368.34</v>
      </c>
      <c r="BP1240">
        <v>31.72</v>
      </c>
      <c r="BQ1240">
        <v>62</v>
      </c>
      <c r="BR1240">
        <v>21.97</v>
      </c>
      <c r="BS1240">
        <v>2.83</v>
      </c>
      <c r="BT1240">
        <v>34.24</v>
      </c>
      <c r="BU1240">
        <v>11813.91</v>
      </c>
      <c r="BV1240">
        <v>1.79</v>
      </c>
      <c r="BW1240">
        <v>90.59</v>
      </c>
      <c r="BX1240">
        <v>1050.68</v>
      </c>
      <c r="BY1240" s="1" t="s">
        <v>261</v>
      </c>
      <c r="BZ1240">
        <v>1.41</v>
      </c>
      <c r="CA1240">
        <v>3.28</v>
      </c>
      <c r="CB1240">
        <v>42.28</v>
      </c>
      <c r="CC1240">
        <v>86.86</v>
      </c>
      <c r="CE1240" s="1" t="s">
        <v>261</v>
      </c>
      <c r="CF1240">
        <v>612.01</v>
      </c>
      <c r="CG1240">
        <v>275.17</v>
      </c>
      <c r="CH1240">
        <v>151.15</v>
      </c>
      <c r="CI1240">
        <v>675.07</v>
      </c>
      <c r="CK1240">
        <v>142.66</v>
      </c>
      <c r="CL1240" s="1" t="s">
        <v>261</v>
      </c>
      <c r="CM1240">
        <v>319.06</v>
      </c>
      <c r="CN1240">
        <v>100</v>
      </c>
      <c r="CP1240">
        <v>49.43</v>
      </c>
      <c r="CQ1240">
        <v>778.67</v>
      </c>
      <c r="CT1240">
        <v>17.73</v>
      </c>
      <c r="CU1240">
        <v>6255.08</v>
      </c>
      <c r="CV1240" s="1" t="s">
        <v>261</v>
      </c>
      <c r="CX1240">
        <v>60.69</v>
      </c>
      <c r="CY1240">
        <v>121.94</v>
      </c>
      <c r="DA1240">
        <v>10.7</v>
      </c>
      <c r="DC1240">
        <v>66.83</v>
      </c>
      <c r="DD1240">
        <v>10.61</v>
      </c>
      <c r="DG1240" s="1" t="s">
        <v>261</v>
      </c>
      <c r="DH1240">
        <v>6872.33</v>
      </c>
      <c r="DJ1240">
        <v>81.47</v>
      </c>
      <c r="DK1240">
        <v>15.68</v>
      </c>
      <c r="DL1240">
        <v>97.78</v>
      </c>
      <c r="DM1240">
        <v>529.83000000000004</v>
      </c>
      <c r="DN1240">
        <v>100.22</v>
      </c>
      <c r="DO1240">
        <v>195.4</v>
      </c>
      <c r="DQ1240">
        <v>0.12</v>
      </c>
      <c r="DR1240">
        <v>382.12</v>
      </c>
      <c r="DS1240">
        <v>0.04</v>
      </c>
      <c r="DT1240">
        <v>769.1</v>
      </c>
      <c r="DU1240">
        <v>34.15</v>
      </c>
      <c r="DV1240">
        <v>77.099999999999994</v>
      </c>
      <c r="DW1240">
        <v>108.55</v>
      </c>
      <c r="DY1240">
        <v>110.16</v>
      </c>
      <c r="EA1240">
        <v>41.47</v>
      </c>
      <c r="EB1240">
        <v>0.28999999999999998</v>
      </c>
      <c r="EC1240">
        <v>64.349999999999994</v>
      </c>
      <c r="ED1240">
        <v>280.56</v>
      </c>
      <c r="EE1240">
        <v>277.51</v>
      </c>
      <c r="EG1240">
        <v>521.39</v>
      </c>
      <c r="EH1240">
        <v>12.51</v>
      </c>
      <c r="EI1240">
        <v>115.07</v>
      </c>
      <c r="EJ1240">
        <v>53.07</v>
      </c>
      <c r="EK1240">
        <v>4.9000000000000004</v>
      </c>
      <c r="EL1240">
        <v>265.43</v>
      </c>
      <c r="EM1240">
        <v>392.58</v>
      </c>
      <c r="EN1240">
        <v>1357.59</v>
      </c>
      <c r="EO1240">
        <v>1.46</v>
      </c>
      <c r="EP1240">
        <v>0.03</v>
      </c>
      <c r="EQ1240">
        <v>6.72</v>
      </c>
      <c r="ER1240">
        <v>424.62</v>
      </c>
      <c r="ES1240">
        <v>468.02</v>
      </c>
      <c r="ET1240">
        <v>112.92</v>
      </c>
      <c r="EU1240">
        <v>134.08000000000001</v>
      </c>
    </row>
    <row r="1241" spans="1:151" x14ac:dyDescent="0.25">
      <c r="A1241" s="2">
        <v>43710</v>
      </c>
      <c r="C1241">
        <v>3.31</v>
      </c>
      <c r="D1241">
        <v>0.81</v>
      </c>
      <c r="E1241">
        <v>267.45</v>
      </c>
      <c r="F1241">
        <v>7.0000000000000007E-2</v>
      </c>
      <c r="G1241" s="1" t="s">
        <v>261</v>
      </c>
      <c r="I1241">
        <v>342.79</v>
      </c>
      <c r="J1241" s="1" t="s">
        <v>261</v>
      </c>
      <c r="K1241">
        <v>130.05000000000001</v>
      </c>
      <c r="L1241" s="1" t="s">
        <v>261</v>
      </c>
      <c r="M1241">
        <v>262.57</v>
      </c>
      <c r="N1241">
        <v>0.8</v>
      </c>
      <c r="O1241">
        <v>0.06</v>
      </c>
      <c r="P1241">
        <v>265.73</v>
      </c>
      <c r="Q1241">
        <v>304.48</v>
      </c>
      <c r="R1241">
        <v>15.08</v>
      </c>
      <c r="S1241">
        <v>269.55</v>
      </c>
      <c r="T1241">
        <v>637.41999999999996</v>
      </c>
      <c r="U1241">
        <v>10.93</v>
      </c>
      <c r="W1241">
        <v>1398.69</v>
      </c>
      <c r="X1241">
        <v>73.739999999999995</v>
      </c>
      <c r="Y1241">
        <v>0.46</v>
      </c>
      <c r="Z1241">
        <v>332.56</v>
      </c>
      <c r="AA1241">
        <v>39.5</v>
      </c>
      <c r="AB1241">
        <v>0.04</v>
      </c>
      <c r="AC1241">
        <v>0.04</v>
      </c>
      <c r="AD1241">
        <v>78.319999999999993</v>
      </c>
      <c r="AE1241">
        <v>0.04</v>
      </c>
      <c r="AF1241">
        <v>0.02</v>
      </c>
      <c r="AG1241">
        <v>0.25</v>
      </c>
      <c r="AI1241">
        <v>1.1299999999999999</v>
      </c>
      <c r="AL1241">
        <v>1080.75</v>
      </c>
      <c r="AM1241">
        <v>42</v>
      </c>
      <c r="AN1241">
        <v>0.28999999999999998</v>
      </c>
      <c r="AO1241">
        <v>0.2</v>
      </c>
      <c r="AP1241">
        <v>9.0299999999999994</v>
      </c>
      <c r="AQ1241">
        <v>100</v>
      </c>
      <c r="AR1241">
        <v>27.7</v>
      </c>
      <c r="AS1241">
        <v>69.760000000000005</v>
      </c>
      <c r="AT1241">
        <v>294.02</v>
      </c>
      <c r="AU1241">
        <v>98.6</v>
      </c>
      <c r="AV1241">
        <v>0.92</v>
      </c>
      <c r="AW1241">
        <v>20.100000000000001</v>
      </c>
      <c r="AX1241">
        <v>0.19</v>
      </c>
      <c r="AY1241">
        <v>98.14</v>
      </c>
      <c r="AZ1241">
        <v>0.04</v>
      </c>
      <c r="BA1241">
        <v>3813.28</v>
      </c>
      <c r="BB1241">
        <v>377.72</v>
      </c>
      <c r="BC1241">
        <v>26.5</v>
      </c>
      <c r="BD1241">
        <v>0.14000000000000001</v>
      </c>
      <c r="BE1241">
        <v>409.52</v>
      </c>
      <c r="BG1241">
        <v>15</v>
      </c>
      <c r="BH1241">
        <v>95.1</v>
      </c>
      <c r="BJ1241">
        <v>79.680000000000007</v>
      </c>
      <c r="BK1241">
        <v>27</v>
      </c>
      <c r="BL1241">
        <v>735.57</v>
      </c>
      <c r="BM1241">
        <v>0.05</v>
      </c>
      <c r="BN1241">
        <v>22.3</v>
      </c>
      <c r="BO1241">
        <v>371.79</v>
      </c>
      <c r="BP1241">
        <v>31.72</v>
      </c>
      <c r="BQ1241">
        <v>60.94</v>
      </c>
      <c r="BR1241">
        <v>21.97</v>
      </c>
      <c r="BS1241">
        <v>2.83</v>
      </c>
      <c r="BT1241">
        <v>34.24</v>
      </c>
      <c r="BU1241">
        <v>11813.91</v>
      </c>
      <c r="BV1241">
        <v>1.79</v>
      </c>
      <c r="BW1241">
        <v>90.59</v>
      </c>
      <c r="BX1241">
        <v>1050.68</v>
      </c>
      <c r="BY1241" s="1" t="s">
        <v>261</v>
      </c>
      <c r="BZ1241">
        <v>1.42</v>
      </c>
      <c r="CA1241">
        <v>3.5</v>
      </c>
      <c r="CB1241">
        <v>41.4</v>
      </c>
      <c r="CC1241">
        <v>86.86</v>
      </c>
      <c r="CE1241" s="1" t="s">
        <v>261</v>
      </c>
      <c r="CF1241">
        <v>612.01</v>
      </c>
      <c r="CG1241">
        <v>275.17</v>
      </c>
      <c r="CH1241">
        <v>151.15</v>
      </c>
      <c r="CI1241">
        <v>693.1</v>
      </c>
      <c r="CK1241">
        <v>142.66</v>
      </c>
      <c r="CL1241" s="1" t="s">
        <v>261</v>
      </c>
      <c r="CM1241">
        <v>333.08</v>
      </c>
      <c r="CN1241">
        <v>100</v>
      </c>
      <c r="CP1241">
        <v>49.43</v>
      </c>
      <c r="CQ1241">
        <v>746.41</v>
      </c>
      <c r="CT1241">
        <v>18.71</v>
      </c>
      <c r="CU1241">
        <v>6534.01</v>
      </c>
      <c r="CV1241" s="1" t="s">
        <v>261</v>
      </c>
      <c r="CX1241">
        <v>60.69</v>
      </c>
      <c r="CY1241">
        <v>121.94</v>
      </c>
      <c r="DA1241">
        <v>10.72</v>
      </c>
      <c r="DC1241">
        <v>66.83</v>
      </c>
      <c r="DD1241">
        <v>10.61</v>
      </c>
      <c r="DG1241" s="1" t="s">
        <v>261</v>
      </c>
      <c r="DH1241">
        <v>6872.33</v>
      </c>
      <c r="DJ1241">
        <v>81.47</v>
      </c>
      <c r="DK1241">
        <v>15.68</v>
      </c>
      <c r="DL1241">
        <v>99.42</v>
      </c>
      <c r="DM1241">
        <v>529.83000000000004</v>
      </c>
      <c r="DN1241">
        <v>100.22</v>
      </c>
      <c r="DO1241">
        <v>202.69</v>
      </c>
      <c r="DQ1241">
        <v>0.12</v>
      </c>
      <c r="DR1241">
        <v>382.12</v>
      </c>
      <c r="DS1241">
        <v>0.04</v>
      </c>
      <c r="DT1241">
        <v>769.1</v>
      </c>
      <c r="DU1241">
        <v>34.15</v>
      </c>
      <c r="DV1241">
        <v>77.099999999999994</v>
      </c>
      <c r="DW1241">
        <v>113.65</v>
      </c>
      <c r="DY1241">
        <v>110.16</v>
      </c>
      <c r="EA1241">
        <v>41.47</v>
      </c>
      <c r="EB1241">
        <v>0.26</v>
      </c>
      <c r="EC1241">
        <v>64.349999999999994</v>
      </c>
      <c r="ED1241">
        <v>280.56</v>
      </c>
      <c r="EE1241">
        <v>272.83</v>
      </c>
      <c r="EG1241">
        <v>521.39</v>
      </c>
      <c r="EH1241">
        <v>12.39</v>
      </c>
      <c r="EI1241">
        <v>115.07</v>
      </c>
      <c r="EJ1241">
        <v>53.47</v>
      </c>
      <c r="EK1241">
        <v>4.9000000000000004</v>
      </c>
      <c r="EL1241">
        <v>265.43</v>
      </c>
      <c r="EM1241">
        <v>392.58</v>
      </c>
      <c r="EN1241">
        <v>1357.59</v>
      </c>
      <c r="EO1241">
        <v>1.46</v>
      </c>
      <c r="EP1241">
        <v>0.03</v>
      </c>
      <c r="EQ1241">
        <v>6.48</v>
      </c>
      <c r="ER1241">
        <v>424.62</v>
      </c>
      <c r="ES1241">
        <v>468.02</v>
      </c>
      <c r="ET1241">
        <v>112.92</v>
      </c>
      <c r="EU1241">
        <v>134.08000000000001</v>
      </c>
    </row>
    <row r="1242" spans="1:151" x14ac:dyDescent="0.25">
      <c r="A1242" s="2">
        <v>43717</v>
      </c>
      <c r="C1242">
        <v>3.56</v>
      </c>
      <c r="D1242">
        <v>0.81</v>
      </c>
      <c r="E1242">
        <v>269.85000000000002</v>
      </c>
      <c r="F1242">
        <v>7.0000000000000007E-2</v>
      </c>
      <c r="G1242" s="1" t="s">
        <v>261</v>
      </c>
      <c r="I1242">
        <v>342.79</v>
      </c>
      <c r="J1242" s="1" t="s">
        <v>261</v>
      </c>
      <c r="K1242">
        <v>140.54</v>
      </c>
      <c r="L1242" s="1" t="s">
        <v>261</v>
      </c>
      <c r="M1242">
        <v>262.57</v>
      </c>
      <c r="N1242">
        <v>0.8</v>
      </c>
      <c r="O1242">
        <v>0.06</v>
      </c>
      <c r="P1242">
        <v>280.57</v>
      </c>
      <c r="Q1242">
        <v>303.70999999999998</v>
      </c>
      <c r="R1242">
        <v>15.08</v>
      </c>
      <c r="S1242">
        <v>289.98</v>
      </c>
      <c r="T1242">
        <v>651.4</v>
      </c>
      <c r="U1242">
        <v>10.93</v>
      </c>
      <c r="W1242">
        <v>1457.09</v>
      </c>
      <c r="X1242">
        <v>72.430000000000007</v>
      </c>
      <c r="Y1242">
        <v>0.46</v>
      </c>
      <c r="Z1242">
        <v>332.56</v>
      </c>
      <c r="AA1242">
        <v>34.450000000000003</v>
      </c>
      <c r="AB1242">
        <v>0.04</v>
      </c>
      <c r="AC1242">
        <v>0.04</v>
      </c>
      <c r="AD1242">
        <v>78.319999999999993</v>
      </c>
      <c r="AE1242">
        <v>0.04</v>
      </c>
      <c r="AF1242">
        <v>0.02</v>
      </c>
      <c r="AG1242">
        <v>0.25</v>
      </c>
      <c r="AI1242">
        <v>1.37</v>
      </c>
      <c r="AL1242">
        <v>1062.7</v>
      </c>
      <c r="AM1242">
        <v>41.73</v>
      </c>
      <c r="AN1242">
        <v>0.28999999999999998</v>
      </c>
      <c r="AO1242">
        <v>0.2</v>
      </c>
      <c r="AP1242">
        <v>8.18</v>
      </c>
      <c r="AQ1242">
        <v>100</v>
      </c>
      <c r="AR1242">
        <v>24.1</v>
      </c>
      <c r="AS1242">
        <v>69.760000000000005</v>
      </c>
      <c r="AT1242">
        <v>301.95999999999998</v>
      </c>
      <c r="AU1242">
        <v>98.6</v>
      </c>
      <c r="AV1242">
        <v>0.92</v>
      </c>
      <c r="AW1242">
        <v>20.100000000000001</v>
      </c>
      <c r="AX1242">
        <v>0.14000000000000001</v>
      </c>
      <c r="AY1242">
        <v>98.14</v>
      </c>
      <c r="AZ1242">
        <v>0.04</v>
      </c>
      <c r="BA1242">
        <v>4413.26</v>
      </c>
      <c r="BB1242">
        <v>377.72</v>
      </c>
      <c r="BC1242">
        <v>27.63</v>
      </c>
      <c r="BD1242">
        <v>0.14000000000000001</v>
      </c>
      <c r="BE1242">
        <v>509.6</v>
      </c>
      <c r="BG1242">
        <v>15</v>
      </c>
      <c r="BH1242">
        <v>90.11</v>
      </c>
      <c r="BJ1242">
        <v>81.95</v>
      </c>
      <c r="BK1242">
        <v>27</v>
      </c>
      <c r="BL1242">
        <v>735.57</v>
      </c>
      <c r="BM1242">
        <v>0.05</v>
      </c>
      <c r="BN1242">
        <v>20.52</v>
      </c>
      <c r="BO1242">
        <v>443.29</v>
      </c>
      <c r="BP1242">
        <v>31.72</v>
      </c>
      <c r="BQ1242">
        <v>62.53</v>
      </c>
      <c r="BR1242">
        <v>21.97</v>
      </c>
      <c r="BS1242">
        <v>2.83</v>
      </c>
      <c r="BT1242">
        <v>34.24</v>
      </c>
      <c r="BU1242">
        <v>11813.91</v>
      </c>
      <c r="BV1242">
        <v>1.79</v>
      </c>
      <c r="BW1242">
        <v>96.42</v>
      </c>
      <c r="BX1242">
        <v>1050.68</v>
      </c>
      <c r="BY1242" s="1" t="s">
        <v>261</v>
      </c>
      <c r="BZ1242">
        <v>1.42</v>
      </c>
      <c r="CA1242">
        <v>3.85</v>
      </c>
      <c r="CB1242">
        <v>40.729999999999997</v>
      </c>
      <c r="CC1242">
        <v>86.86</v>
      </c>
      <c r="CE1242" s="1" t="s">
        <v>261</v>
      </c>
      <c r="CF1242">
        <v>612.01</v>
      </c>
      <c r="CG1242">
        <v>275.17</v>
      </c>
      <c r="CH1242">
        <v>151.15</v>
      </c>
      <c r="CI1242">
        <v>695.68</v>
      </c>
      <c r="CK1242">
        <v>142.66</v>
      </c>
      <c r="CL1242" s="1" t="s">
        <v>261</v>
      </c>
      <c r="CM1242">
        <v>313.8</v>
      </c>
      <c r="CN1242">
        <v>100</v>
      </c>
      <c r="CP1242">
        <v>49.43</v>
      </c>
      <c r="CQ1242">
        <v>764.69</v>
      </c>
      <c r="CT1242">
        <v>25.6</v>
      </c>
      <c r="CU1242">
        <v>6892.01</v>
      </c>
      <c r="CV1242" s="1" t="s">
        <v>261</v>
      </c>
      <c r="CX1242">
        <v>60.69</v>
      </c>
      <c r="CY1242">
        <v>121.94</v>
      </c>
      <c r="DA1242">
        <v>11.7</v>
      </c>
      <c r="DC1242">
        <v>66.83</v>
      </c>
      <c r="DD1242">
        <v>10.61</v>
      </c>
      <c r="DG1242" s="1" t="s">
        <v>261</v>
      </c>
      <c r="DH1242">
        <v>6872.33</v>
      </c>
      <c r="DJ1242">
        <v>81.47</v>
      </c>
      <c r="DK1242">
        <v>15.68</v>
      </c>
      <c r="DL1242">
        <v>111.76</v>
      </c>
      <c r="DM1242">
        <v>529.83000000000004</v>
      </c>
      <c r="DN1242">
        <v>100.22</v>
      </c>
      <c r="DO1242">
        <v>230.8</v>
      </c>
      <c r="DQ1242">
        <v>0.12</v>
      </c>
      <c r="DR1242">
        <v>382.12</v>
      </c>
      <c r="DS1242">
        <v>0.04</v>
      </c>
      <c r="DT1242">
        <v>769.1</v>
      </c>
      <c r="DU1242">
        <v>34.15</v>
      </c>
      <c r="DV1242">
        <v>77.099999999999994</v>
      </c>
      <c r="DW1242">
        <v>118.55</v>
      </c>
      <c r="DY1242">
        <v>110.16</v>
      </c>
      <c r="EA1242">
        <v>41.47</v>
      </c>
      <c r="EB1242">
        <v>0.28999999999999998</v>
      </c>
      <c r="EC1242">
        <v>64.349999999999994</v>
      </c>
      <c r="ED1242">
        <v>280.56</v>
      </c>
      <c r="EE1242">
        <v>275.95</v>
      </c>
      <c r="EG1242">
        <v>521.39</v>
      </c>
      <c r="EH1242">
        <v>11.71</v>
      </c>
      <c r="EI1242">
        <v>125.3</v>
      </c>
      <c r="EJ1242">
        <v>52.28</v>
      </c>
      <c r="EK1242">
        <v>4.9000000000000004</v>
      </c>
      <c r="EL1242">
        <v>265.43</v>
      </c>
      <c r="EM1242">
        <v>392.58</v>
      </c>
      <c r="EN1242">
        <v>1357.59</v>
      </c>
      <c r="EO1242">
        <v>1.46</v>
      </c>
      <c r="EP1242">
        <v>0.03</v>
      </c>
      <c r="EQ1242">
        <v>6.45</v>
      </c>
      <c r="ER1242">
        <v>424.62</v>
      </c>
      <c r="ES1242">
        <v>468.02</v>
      </c>
      <c r="ET1242">
        <v>112.92</v>
      </c>
      <c r="EU1242">
        <v>134.08000000000001</v>
      </c>
    </row>
    <row r="1243" spans="1:151" x14ac:dyDescent="0.25">
      <c r="A1243" s="2">
        <v>43724</v>
      </c>
      <c r="C1243">
        <v>3.66</v>
      </c>
      <c r="D1243">
        <v>0.81</v>
      </c>
      <c r="E1243">
        <v>273.38</v>
      </c>
      <c r="F1243">
        <v>7.0000000000000007E-2</v>
      </c>
      <c r="G1243" s="1" t="s">
        <v>261</v>
      </c>
      <c r="I1243">
        <v>342.79</v>
      </c>
      <c r="J1243" s="1" t="s">
        <v>261</v>
      </c>
      <c r="K1243">
        <v>139.84</v>
      </c>
      <c r="L1243" s="1" t="s">
        <v>261</v>
      </c>
      <c r="M1243">
        <v>262.57</v>
      </c>
      <c r="N1243">
        <v>0.8</v>
      </c>
      <c r="O1243">
        <v>0.06</v>
      </c>
      <c r="P1243">
        <v>285.95999999999998</v>
      </c>
      <c r="Q1243">
        <v>319.33999999999997</v>
      </c>
      <c r="R1243">
        <v>15.73</v>
      </c>
      <c r="S1243">
        <v>301.83999999999997</v>
      </c>
      <c r="T1243">
        <v>643.01</v>
      </c>
      <c r="U1243">
        <v>11.11</v>
      </c>
      <c r="W1243">
        <v>1527.22</v>
      </c>
      <c r="X1243">
        <v>72</v>
      </c>
      <c r="Y1243">
        <v>0.46</v>
      </c>
      <c r="Z1243">
        <v>332.56</v>
      </c>
      <c r="AA1243">
        <v>35.53</v>
      </c>
      <c r="AB1243">
        <v>0.04</v>
      </c>
      <c r="AC1243">
        <v>0.04</v>
      </c>
      <c r="AD1243">
        <v>78.319999999999993</v>
      </c>
      <c r="AE1243">
        <v>0.04</v>
      </c>
      <c r="AF1243">
        <v>0.02</v>
      </c>
      <c r="AG1243">
        <v>0.25</v>
      </c>
      <c r="AI1243">
        <v>1.4</v>
      </c>
      <c r="AL1243">
        <v>1064.96</v>
      </c>
      <c r="AM1243">
        <v>41.2</v>
      </c>
      <c r="AN1243">
        <v>0.28999999999999998</v>
      </c>
      <c r="AO1243">
        <v>0.2</v>
      </c>
      <c r="AP1243">
        <v>7.76</v>
      </c>
      <c r="AQ1243">
        <v>100</v>
      </c>
      <c r="AR1243">
        <v>29.1</v>
      </c>
      <c r="AS1243">
        <v>69.760000000000005</v>
      </c>
      <c r="AT1243">
        <v>309.25</v>
      </c>
      <c r="AU1243">
        <v>98.6</v>
      </c>
      <c r="AV1243">
        <v>0.92</v>
      </c>
      <c r="AW1243">
        <v>20.100000000000001</v>
      </c>
      <c r="AX1243">
        <v>0.14000000000000001</v>
      </c>
      <c r="AY1243">
        <v>98.14</v>
      </c>
      <c r="AZ1243">
        <v>0.04</v>
      </c>
      <c r="BA1243">
        <v>4401.63</v>
      </c>
      <c r="BB1243">
        <v>377.72</v>
      </c>
      <c r="BC1243">
        <v>29.97</v>
      </c>
      <c r="BD1243">
        <v>0.14000000000000001</v>
      </c>
      <c r="BE1243">
        <v>477.46</v>
      </c>
      <c r="BG1243">
        <v>15</v>
      </c>
      <c r="BH1243">
        <v>90.5</v>
      </c>
      <c r="BJ1243">
        <v>90.05</v>
      </c>
      <c r="BK1243">
        <v>27</v>
      </c>
      <c r="BL1243">
        <v>735.57</v>
      </c>
      <c r="BM1243">
        <v>0.05</v>
      </c>
      <c r="BN1243">
        <v>19.02</v>
      </c>
      <c r="BO1243">
        <v>392.01</v>
      </c>
      <c r="BP1243">
        <v>31.72</v>
      </c>
      <c r="BQ1243">
        <v>70.290000000000006</v>
      </c>
      <c r="BR1243">
        <v>21.97</v>
      </c>
      <c r="BS1243">
        <v>2.83</v>
      </c>
      <c r="BT1243">
        <v>34.24</v>
      </c>
      <c r="BU1243">
        <v>11813.91</v>
      </c>
      <c r="BV1243">
        <v>1.79</v>
      </c>
      <c r="BW1243">
        <v>92.54</v>
      </c>
      <c r="BX1243">
        <v>1050.68</v>
      </c>
      <c r="BY1243" s="1" t="s">
        <v>261</v>
      </c>
      <c r="BZ1243">
        <v>1.29</v>
      </c>
      <c r="CA1243">
        <v>3.8</v>
      </c>
      <c r="CB1243">
        <v>41.84</v>
      </c>
      <c r="CC1243">
        <v>86.86</v>
      </c>
      <c r="CE1243" s="1" t="s">
        <v>261</v>
      </c>
      <c r="CF1243">
        <v>612.01</v>
      </c>
      <c r="CG1243">
        <v>275.17</v>
      </c>
      <c r="CH1243">
        <v>151.15</v>
      </c>
      <c r="CI1243">
        <v>695.68</v>
      </c>
      <c r="CK1243">
        <v>142.66</v>
      </c>
      <c r="CL1243" s="1" t="s">
        <v>261</v>
      </c>
      <c r="CM1243">
        <v>312.01</v>
      </c>
      <c r="CN1243">
        <v>100</v>
      </c>
      <c r="CP1243">
        <v>49.43</v>
      </c>
      <c r="CQ1243">
        <v>795.88</v>
      </c>
      <c r="CT1243">
        <v>24.41</v>
      </c>
      <c r="CU1243">
        <v>7091.87</v>
      </c>
      <c r="CV1243" s="1" t="s">
        <v>261</v>
      </c>
      <c r="CX1243">
        <v>60.69</v>
      </c>
      <c r="CY1243">
        <v>121.94</v>
      </c>
      <c r="DA1243">
        <v>11.42</v>
      </c>
      <c r="DC1243">
        <v>66.83</v>
      </c>
      <c r="DD1243">
        <v>10.61</v>
      </c>
      <c r="DG1243" s="1" t="s">
        <v>261</v>
      </c>
      <c r="DH1243">
        <v>6872.33</v>
      </c>
      <c r="DJ1243">
        <v>81.47</v>
      </c>
      <c r="DK1243">
        <v>15.68</v>
      </c>
      <c r="DL1243">
        <v>116.75</v>
      </c>
      <c r="DM1243">
        <v>529.83000000000004</v>
      </c>
      <c r="DN1243">
        <v>100.22</v>
      </c>
      <c r="DO1243">
        <v>247.98</v>
      </c>
      <c r="DQ1243">
        <v>0.12</v>
      </c>
      <c r="DR1243">
        <v>382.12</v>
      </c>
      <c r="DS1243">
        <v>0.03</v>
      </c>
      <c r="DT1243">
        <v>769.1</v>
      </c>
      <c r="DU1243">
        <v>34.15</v>
      </c>
      <c r="DV1243">
        <v>77.099999999999994</v>
      </c>
      <c r="DW1243">
        <v>118.42</v>
      </c>
      <c r="DY1243">
        <v>110.16</v>
      </c>
      <c r="EA1243">
        <v>41.47</v>
      </c>
      <c r="EB1243">
        <v>0.33</v>
      </c>
      <c r="EC1243">
        <v>64.349999999999994</v>
      </c>
      <c r="ED1243">
        <v>280.56</v>
      </c>
      <c r="EE1243">
        <v>277.51</v>
      </c>
      <c r="EG1243">
        <v>521.39</v>
      </c>
      <c r="EH1243">
        <v>10.72</v>
      </c>
      <c r="EI1243">
        <v>115.07</v>
      </c>
      <c r="EJ1243">
        <v>52.28</v>
      </c>
      <c r="EK1243">
        <v>4.9000000000000004</v>
      </c>
      <c r="EL1243">
        <v>265.43</v>
      </c>
      <c r="EM1243">
        <v>392.58</v>
      </c>
      <c r="EN1243">
        <v>1357.59</v>
      </c>
      <c r="EO1243">
        <v>1.46</v>
      </c>
      <c r="EP1243">
        <v>0.03</v>
      </c>
      <c r="EQ1243">
        <v>6.69</v>
      </c>
      <c r="ER1243">
        <v>424.62</v>
      </c>
      <c r="ES1243">
        <v>468.02</v>
      </c>
      <c r="ET1243">
        <v>112.92</v>
      </c>
      <c r="EU1243">
        <v>134.08000000000001</v>
      </c>
    </row>
    <row r="1244" spans="1:151" x14ac:dyDescent="0.25">
      <c r="A1244" s="2">
        <v>43731</v>
      </c>
      <c r="C1244">
        <v>3.03</v>
      </c>
      <c r="D1244">
        <v>0.81</v>
      </c>
      <c r="E1244">
        <v>276.91000000000003</v>
      </c>
      <c r="F1244">
        <v>7.0000000000000007E-2</v>
      </c>
      <c r="G1244" s="1" t="s">
        <v>261</v>
      </c>
      <c r="I1244">
        <v>342.79</v>
      </c>
      <c r="J1244" s="1" t="s">
        <v>261</v>
      </c>
      <c r="K1244">
        <v>137.51</v>
      </c>
      <c r="L1244" s="1" t="s">
        <v>261</v>
      </c>
      <c r="M1244">
        <v>262.57</v>
      </c>
      <c r="N1244">
        <v>0.8</v>
      </c>
      <c r="O1244">
        <v>0.06</v>
      </c>
      <c r="P1244">
        <v>283.26</v>
      </c>
      <c r="Q1244">
        <v>333.93</v>
      </c>
      <c r="R1244">
        <v>16.16</v>
      </c>
      <c r="S1244">
        <v>303.82</v>
      </c>
      <c r="T1244">
        <v>634.62</v>
      </c>
      <c r="U1244">
        <v>11.11</v>
      </c>
      <c r="W1244">
        <v>1578.05</v>
      </c>
      <c r="X1244">
        <v>72</v>
      </c>
      <c r="Y1244">
        <v>0.46</v>
      </c>
      <c r="Z1244">
        <v>332.56</v>
      </c>
      <c r="AA1244">
        <v>36.61</v>
      </c>
      <c r="AB1244">
        <v>0.04</v>
      </c>
      <c r="AC1244">
        <v>0.04</v>
      </c>
      <c r="AD1244">
        <v>78.319999999999993</v>
      </c>
      <c r="AE1244">
        <v>0.04</v>
      </c>
      <c r="AF1244">
        <v>0.02</v>
      </c>
      <c r="AG1244">
        <v>0.25</v>
      </c>
      <c r="AI1244">
        <v>1.25</v>
      </c>
      <c r="AL1244">
        <v>1112.3399999999999</v>
      </c>
      <c r="AM1244">
        <v>41.2</v>
      </c>
      <c r="AN1244">
        <v>0.28999999999999998</v>
      </c>
      <c r="AO1244">
        <v>0.2</v>
      </c>
      <c r="AP1244">
        <v>8.6199999999999992</v>
      </c>
      <c r="AQ1244">
        <v>100</v>
      </c>
      <c r="AR1244">
        <v>22.1</v>
      </c>
      <c r="AS1244">
        <v>69.760000000000005</v>
      </c>
      <c r="AT1244">
        <v>319.19</v>
      </c>
      <c r="AU1244">
        <v>98.6</v>
      </c>
      <c r="AV1244">
        <v>0.92</v>
      </c>
      <c r="AW1244">
        <v>20.100000000000001</v>
      </c>
      <c r="AX1244">
        <v>0.03</v>
      </c>
      <c r="AY1244">
        <v>98.14</v>
      </c>
      <c r="AZ1244">
        <v>0.05</v>
      </c>
      <c r="BA1244">
        <v>4166.29</v>
      </c>
      <c r="BB1244">
        <v>377.72</v>
      </c>
      <c r="BC1244">
        <v>30.34</v>
      </c>
      <c r="BD1244">
        <v>0.14000000000000001</v>
      </c>
      <c r="BE1244">
        <v>477.46</v>
      </c>
      <c r="BG1244">
        <v>15</v>
      </c>
      <c r="BH1244">
        <v>94.33</v>
      </c>
      <c r="BJ1244">
        <v>90.14</v>
      </c>
      <c r="BK1244">
        <v>27</v>
      </c>
      <c r="BL1244">
        <v>735.57</v>
      </c>
      <c r="BM1244">
        <v>0.05</v>
      </c>
      <c r="BN1244">
        <v>18.79</v>
      </c>
      <c r="BO1244">
        <v>416.67</v>
      </c>
      <c r="BP1244">
        <v>31.72</v>
      </c>
      <c r="BQ1244">
        <v>63.13</v>
      </c>
      <c r="BR1244">
        <v>21.97</v>
      </c>
      <c r="BS1244">
        <v>2.83</v>
      </c>
      <c r="BT1244">
        <v>34.24</v>
      </c>
      <c r="BU1244">
        <v>11813.91</v>
      </c>
      <c r="BV1244">
        <v>1.79</v>
      </c>
      <c r="BW1244">
        <v>97.71</v>
      </c>
      <c r="BX1244">
        <v>1050.68</v>
      </c>
      <c r="BY1244" s="1" t="s">
        <v>261</v>
      </c>
      <c r="BZ1244">
        <v>1.29</v>
      </c>
      <c r="CA1244">
        <v>3.8</v>
      </c>
      <c r="CB1244">
        <v>40.29</v>
      </c>
      <c r="CC1244">
        <v>86.86</v>
      </c>
      <c r="CE1244" s="1" t="s">
        <v>261</v>
      </c>
      <c r="CF1244">
        <v>612.01</v>
      </c>
      <c r="CG1244">
        <v>275.17</v>
      </c>
      <c r="CH1244">
        <v>151.15</v>
      </c>
      <c r="CI1244">
        <v>754.94</v>
      </c>
      <c r="CK1244">
        <v>142.66</v>
      </c>
      <c r="CL1244" s="1" t="s">
        <v>261</v>
      </c>
      <c r="CM1244">
        <v>327.14999999999998</v>
      </c>
      <c r="CN1244">
        <v>100</v>
      </c>
      <c r="CP1244">
        <v>49.43</v>
      </c>
      <c r="CQ1244">
        <v>785.13</v>
      </c>
      <c r="CT1244">
        <v>23.4</v>
      </c>
      <c r="CU1244">
        <v>6933.74</v>
      </c>
      <c r="CV1244" s="1" t="s">
        <v>261</v>
      </c>
      <c r="CX1244">
        <v>60.69</v>
      </c>
      <c r="CY1244">
        <v>121.94</v>
      </c>
      <c r="DA1244">
        <v>11.09</v>
      </c>
      <c r="DC1244">
        <v>66.83</v>
      </c>
      <c r="DD1244">
        <v>10.61</v>
      </c>
      <c r="DG1244" s="1" t="s">
        <v>261</v>
      </c>
      <c r="DH1244">
        <v>6872.33</v>
      </c>
      <c r="DJ1244">
        <v>81.47</v>
      </c>
      <c r="DK1244">
        <v>15.68</v>
      </c>
      <c r="DL1244">
        <v>112.45</v>
      </c>
      <c r="DM1244">
        <v>529.83000000000004</v>
      </c>
      <c r="DN1244">
        <v>100.22</v>
      </c>
      <c r="DO1244">
        <v>245.37</v>
      </c>
      <c r="DQ1244">
        <v>0.12</v>
      </c>
      <c r="DR1244">
        <v>382.12</v>
      </c>
      <c r="DS1244">
        <v>0.03</v>
      </c>
      <c r="DT1244">
        <v>769.1</v>
      </c>
      <c r="DU1244">
        <v>34.15</v>
      </c>
      <c r="DV1244">
        <v>77.099999999999994</v>
      </c>
      <c r="DW1244">
        <v>107.4</v>
      </c>
      <c r="DY1244">
        <v>110.16</v>
      </c>
      <c r="EA1244">
        <v>41.47</v>
      </c>
      <c r="EB1244">
        <v>0.33</v>
      </c>
      <c r="EC1244">
        <v>64.349999999999994</v>
      </c>
      <c r="ED1244">
        <v>280.56</v>
      </c>
      <c r="EE1244">
        <v>277.51</v>
      </c>
      <c r="EG1244">
        <v>521.39</v>
      </c>
      <c r="EH1244">
        <v>9.9499999999999993</v>
      </c>
      <c r="EI1244">
        <v>115.07</v>
      </c>
      <c r="EJ1244">
        <v>51.49</v>
      </c>
      <c r="EK1244">
        <v>4.9000000000000004</v>
      </c>
      <c r="EL1244">
        <v>265.43</v>
      </c>
      <c r="EM1244">
        <v>392.58</v>
      </c>
      <c r="EN1244">
        <v>1357.59</v>
      </c>
      <c r="EO1244">
        <v>1.46</v>
      </c>
      <c r="EP1244">
        <v>0.03</v>
      </c>
      <c r="EQ1244">
        <v>6.72</v>
      </c>
      <c r="ER1244">
        <v>424.62</v>
      </c>
      <c r="ES1244">
        <v>468.02</v>
      </c>
      <c r="ET1244">
        <v>112.92</v>
      </c>
      <c r="EU1244">
        <v>134.08000000000001</v>
      </c>
    </row>
    <row r="1245" spans="1:151" x14ac:dyDescent="0.25">
      <c r="A1245" s="2">
        <v>43738</v>
      </c>
      <c r="C1245">
        <v>3.49</v>
      </c>
      <c r="D1245">
        <v>0.81</v>
      </c>
      <c r="E1245">
        <v>278.60000000000002</v>
      </c>
      <c r="F1245">
        <v>7.0000000000000007E-2</v>
      </c>
      <c r="G1245">
        <v>97.72</v>
      </c>
      <c r="I1245">
        <v>342.79</v>
      </c>
      <c r="J1245" s="1" t="s">
        <v>261</v>
      </c>
      <c r="K1245">
        <v>130.52000000000001</v>
      </c>
      <c r="L1245" s="1" t="s">
        <v>261</v>
      </c>
      <c r="M1245">
        <v>262.57</v>
      </c>
      <c r="N1245">
        <v>0.8</v>
      </c>
      <c r="O1245">
        <v>0.06</v>
      </c>
      <c r="P1245">
        <v>280.57</v>
      </c>
      <c r="Q1245">
        <v>315.64999999999998</v>
      </c>
      <c r="R1245">
        <v>16.809999999999999</v>
      </c>
      <c r="S1245">
        <v>293.93</v>
      </c>
      <c r="T1245">
        <v>620.64</v>
      </c>
      <c r="U1245">
        <v>11.11</v>
      </c>
      <c r="W1245">
        <v>1648.34</v>
      </c>
      <c r="X1245">
        <v>72</v>
      </c>
      <c r="Y1245">
        <v>0.46</v>
      </c>
      <c r="Z1245">
        <v>332.56</v>
      </c>
      <c r="AA1245">
        <v>33</v>
      </c>
      <c r="AB1245">
        <v>0.04</v>
      </c>
      <c r="AC1245">
        <v>0.04</v>
      </c>
      <c r="AD1245">
        <v>78.319999999999993</v>
      </c>
      <c r="AE1245">
        <v>0.04</v>
      </c>
      <c r="AF1245">
        <v>0.02</v>
      </c>
      <c r="AG1245">
        <v>0.25</v>
      </c>
      <c r="AI1245">
        <v>1.42</v>
      </c>
      <c r="AL1245">
        <v>1083.01</v>
      </c>
      <c r="AM1245">
        <v>40.39</v>
      </c>
      <c r="AN1245">
        <v>0.28999999999999998</v>
      </c>
      <c r="AO1245">
        <v>0.2</v>
      </c>
      <c r="AP1245">
        <v>9.4700000000000006</v>
      </c>
      <c r="AQ1245">
        <v>100</v>
      </c>
      <c r="AR1245">
        <v>18.649999999999999</v>
      </c>
      <c r="AS1245">
        <v>69.760000000000005</v>
      </c>
      <c r="AT1245">
        <v>317.93</v>
      </c>
      <c r="AU1245">
        <v>98.6</v>
      </c>
      <c r="AV1245">
        <v>0.92</v>
      </c>
      <c r="AW1245">
        <v>20.100000000000001</v>
      </c>
      <c r="AX1245">
        <v>7.0000000000000007E-2</v>
      </c>
      <c r="AY1245">
        <v>98.14</v>
      </c>
      <c r="AZ1245">
        <v>0.04</v>
      </c>
      <c r="BA1245">
        <v>4158.53</v>
      </c>
      <c r="BB1245">
        <v>377.72</v>
      </c>
      <c r="BC1245">
        <v>29.59</v>
      </c>
      <c r="BD1245">
        <v>0.14000000000000001</v>
      </c>
      <c r="BE1245">
        <v>482.05</v>
      </c>
      <c r="BG1245">
        <v>15</v>
      </c>
      <c r="BH1245">
        <v>93.18</v>
      </c>
      <c r="BJ1245">
        <v>90.59</v>
      </c>
      <c r="BK1245">
        <v>27</v>
      </c>
      <c r="BL1245">
        <v>735.57</v>
      </c>
      <c r="BM1245">
        <v>0.05</v>
      </c>
      <c r="BN1245">
        <v>18.64</v>
      </c>
      <c r="BO1245">
        <v>446.75</v>
      </c>
      <c r="BP1245">
        <v>31.72</v>
      </c>
      <c r="BQ1245">
        <v>65.239999999999995</v>
      </c>
      <c r="BR1245">
        <v>21.97</v>
      </c>
      <c r="BS1245">
        <v>2.83</v>
      </c>
      <c r="BT1245">
        <v>34.24</v>
      </c>
      <c r="BU1245">
        <v>11813.91</v>
      </c>
      <c r="BV1245">
        <v>1.79</v>
      </c>
      <c r="BW1245">
        <v>97.06</v>
      </c>
      <c r="BX1245">
        <v>1050.68</v>
      </c>
      <c r="BY1245" s="1" t="s">
        <v>261</v>
      </c>
      <c r="BZ1245">
        <v>1.41</v>
      </c>
      <c r="CA1245">
        <v>3.8</v>
      </c>
      <c r="CB1245">
        <v>41.62</v>
      </c>
      <c r="CC1245">
        <v>86.86</v>
      </c>
      <c r="CE1245" s="1" t="s">
        <v>261</v>
      </c>
      <c r="CF1245">
        <v>612.01</v>
      </c>
      <c r="CG1245">
        <v>275.17</v>
      </c>
      <c r="CH1245">
        <v>151.15</v>
      </c>
      <c r="CI1245">
        <v>721.45</v>
      </c>
      <c r="CK1245">
        <v>142.66</v>
      </c>
      <c r="CL1245" s="1" t="s">
        <v>261</v>
      </c>
      <c r="CM1245">
        <v>346.44</v>
      </c>
      <c r="CN1245">
        <v>100</v>
      </c>
      <c r="CP1245">
        <v>49.43</v>
      </c>
      <c r="CQ1245">
        <v>814.16</v>
      </c>
      <c r="CT1245">
        <v>20.23</v>
      </c>
      <c r="CU1245">
        <v>6916.17</v>
      </c>
      <c r="CV1245" s="1" t="s">
        <v>261</v>
      </c>
      <c r="CX1245">
        <v>60.69</v>
      </c>
      <c r="CY1245">
        <v>121.94</v>
      </c>
      <c r="DA1245">
        <v>11.82</v>
      </c>
      <c r="DC1245">
        <v>66.83</v>
      </c>
      <c r="DD1245">
        <v>10.61</v>
      </c>
      <c r="DG1245" s="1" t="s">
        <v>261</v>
      </c>
      <c r="DH1245">
        <v>6872.33</v>
      </c>
      <c r="DJ1245">
        <v>81.47</v>
      </c>
      <c r="DK1245">
        <v>15.68</v>
      </c>
      <c r="DL1245">
        <v>101.2</v>
      </c>
      <c r="DM1245">
        <v>529.83000000000004</v>
      </c>
      <c r="DN1245">
        <v>100.22</v>
      </c>
      <c r="DO1245">
        <v>238.63</v>
      </c>
      <c r="DQ1245">
        <v>0.12</v>
      </c>
      <c r="DR1245">
        <v>382.12</v>
      </c>
      <c r="DS1245">
        <v>0.03</v>
      </c>
      <c r="DT1245">
        <v>769.1</v>
      </c>
      <c r="DU1245">
        <v>34.15</v>
      </c>
      <c r="DV1245">
        <v>77.099999999999994</v>
      </c>
      <c r="DW1245">
        <v>99.1</v>
      </c>
      <c r="DY1245">
        <v>110.16</v>
      </c>
      <c r="EA1245">
        <v>41.47</v>
      </c>
      <c r="EB1245">
        <v>0.47</v>
      </c>
      <c r="EC1245">
        <v>64.349999999999994</v>
      </c>
      <c r="ED1245">
        <v>280.56</v>
      </c>
      <c r="EE1245">
        <v>277.51</v>
      </c>
      <c r="EG1245">
        <v>521.39</v>
      </c>
      <c r="EH1245">
        <v>8.6199999999999992</v>
      </c>
      <c r="EI1245">
        <v>127.86</v>
      </c>
      <c r="EJ1245">
        <v>52.28</v>
      </c>
      <c r="EK1245">
        <v>4.9000000000000004</v>
      </c>
      <c r="EL1245">
        <v>265.43</v>
      </c>
      <c r="EM1245">
        <v>392.58</v>
      </c>
      <c r="EN1245">
        <v>1357.59</v>
      </c>
      <c r="EO1245">
        <v>1.46</v>
      </c>
      <c r="EP1245">
        <v>0.03</v>
      </c>
      <c r="EQ1245">
        <v>6.13</v>
      </c>
      <c r="ER1245">
        <v>424.62</v>
      </c>
      <c r="ES1245">
        <v>468.02</v>
      </c>
      <c r="ET1245">
        <v>112.92</v>
      </c>
      <c r="EU1245">
        <v>134.08000000000001</v>
      </c>
    </row>
    <row r="1246" spans="1:151" x14ac:dyDescent="0.25">
      <c r="A1246" s="2">
        <v>43745</v>
      </c>
      <c r="C1246">
        <v>3.49</v>
      </c>
      <c r="D1246">
        <v>0.81</v>
      </c>
      <c r="E1246">
        <v>283.26</v>
      </c>
      <c r="F1246">
        <v>7.0000000000000007E-2</v>
      </c>
      <c r="G1246">
        <v>93.48</v>
      </c>
      <c r="I1246">
        <v>342.79</v>
      </c>
      <c r="J1246" s="1" t="s">
        <v>261</v>
      </c>
      <c r="K1246">
        <v>131.91999999999999</v>
      </c>
      <c r="L1246" s="1" t="s">
        <v>261</v>
      </c>
      <c r="M1246">
        <v>262.57</v>
      </c>
      <c r="N1246">
        <v>0.8</v>
      </c>
      <c r="O1246">
        <v>0.06</v>
      </c>
      <c r="P1246">
        <v>269.77</v>
      </c>
      <c r="Q1246">
        <v>315.93</v>
      </c>
      <c r="R1246">
        <v>15.35</v>
      </c>
      <c r="S1246">
        <v>278.11</v>
      </c>
      <c r="T1246">
        <v>615.04999999999995</v>
      </c>
      <c r="U1246">
        <v>11.06</v>
      </c>
      <c r="W1246">
        <v>1588.09</v>
      </c>
      <c r="X1246">
        <v>76.8</v>
      </c>
      <c r="Y1246">
        <v>0.46</v>
      </c>
      <c r="Z1246">
        <v>332.56</v>
      </c>
      <c r="AA1246">
        <v>31.2</v>
      </c>
      <c r="AB1246">
        <v>0.04</v>
      </c>
      <c r="AC1246">
        <v>0.04</v>
      </c>
      <c r="AD1246">
        <v>78.319999999999993</v>
      </c>
      <c r="AE1246">
        <v>0.04</v>
      </c>
      <c r="AF1246">
        <v>0.02</v>
      </c>
      <c r="AG1246">
        <v>0.25</v>
      </c>
      <c r="AI1246">
        <v>1</v>
      </c>
      <c r="AL1246">
        <v>1083.01</v>
      </c>
      <c r="AM1246">
        <v>40.39</v>
      </c>
      <c r="AN1246">
        <v>0.28999999999999998</v>
      </c>
      <c r="AO1246">
        <v>0.2</v>
      </c>
      <c r="AP1246">
        <v>8.7899999999999991</v>
      </c>
      <c r="AQ1246">
        <v>100</v>
      </c>
      <c r="AR1246">
        <v>23.1</v>
      </c>
      <c r="AS1246">
        <v>69.760000000000005</v>
      </c>
      <c r="AT1246">
        <v>317.39999999999998</v>
      </c>
      <c r="AU1246">
        <v>98.6</v>
      </c>
      <c r="AV1246">
        <v>0.92</v>
      </c>
      <c r="AW1246">
        <v>20.100000000000001</v>
      </c>
      <c r="AX1246">
        <v>7.0000000000000007E-2</v>
      </c>
      <c r="AY1246">
        <v>98.14</v>
      </c>
      <c r="AZ1246">
        <v>0.04</v>
      </c>
      <c r="BA1246">
        <v>4290.42</v>
      </c>
      <c r="BB1246">
        <v>377.72</v>
      </c>
      <c r="BC1246">
        <v>29.31</v>
      </c>
      <c r="BD1246">
        <v>0.14000000000000001</v>
      </c>
      <c r="BE1246">
        <v>472.87</v>
      </c>
      <c r="BG1246">
        <v>15</v>
      </c>
      <c r="BH1246">
        <v>88.58</v>
      </c>
      <c r="BJ1246">
        <v>90.32</v>
      </c>
      <c r="BK1246">
        <v>27</v>
      </c>
      <c r="BL1246">
        <v>735.57</v>
      </c>
      <c r="BM1246">
        <v>0.05</v>
      </c>
      <c r="BN1246">
        <v>18.309999999999999</v>
      </c>
      <c r="BO1246">
        <v>443.29</v>
      </c>
      <c r="BP1246">
        <v>31.72</v>
      </c>
      <c r="BQ1246">
        <v>64.03</v>
      </c>
      <c r="BR1246">
        <v>21.97</v>
      </c>
      <c r="BS1246">
        <v>2.83</v>
      </c>
      <c r="BT1246">
        <v>34.24</v>
      </c>
      <c r="BU1246">
        <v>11813.91</v>
      </c>
      <c r="BV1246">
        <v>1.79</v>
      </c>
      <c r="BW1246">
        <v>89.3</v>
      </c>
      <c r="BX1246">
        <v>1050.68</v>
      </c>
      <c r="BY1246" s="1" t="s">
        <v>261</v>
      </c>
      <c r="BZ1246">
        <v>1.37</v>
      </c>
      <c r="CA1246">
        <v>3.8</v>
      </c>
      <c r="CB1246">
        <v>41.84</v>
      </c>
      <c r="CC1246">
        <v>86.86</v>
      </c>
      <c r="CE1246" s="1" t="s">
        <v>261</v>
      </c>
      <c r="CF1246">
        <v>612.01</v>
      </c>
      <c r="CG1246">
        <v>275.17</v>
      </c>
      <c r="CH1246">
        <v>151.15</v>
      </c>
      <c r="CI1246">
        <v>718.87</v>
      </c>
      <c r="CK1246">
        <v>142.66</v>
      </c>
      <c r="CL1246" s="1" t="s">
        <v>261</v>
      </c>
      <c r="CM1246">
        <v>349.11</v>
      </c>
      <c r="CN1246">
        <v>100</v>
      </c>
      <c r="CP1246">
        <v>49.43</v>
      </c>
      <c r="CQ1246">
        <v>759.31</v>
      </c>
      <c r="CT1246">
        <v>22.49</v>
      </c>
      <c r="CU1246">
        <v>6487.89</v>
      </c>
      <c r="CV1246" s="1" t="s">
        <v>261</v>
      </c>
      <c r="CX1246">
        <v>60.69</v>
      </c>
      <c r="CY1246">
        <v>121.94</v>
      </c>
      <c r="DA1246">
        <v>10.95</v>
      </c>
      <c r="DC1246">
        <v>66.83</v>
      </c>
      <c r="DD1246">
        <v>10.61</v>
      </c>
      <c r="DG1246" s="1" t="s">
        <v>261</v>
      </c>
      <c r="DH1246">
        <v>6872.33</v>
      </c>
      <c r="DJ1246">
        <v>81.47</v>
      </c>
      <c r="DK1246">
        <v>15.68</v>
      </c>
      <c r="DL1246">
        <v>94.24</v>
      </c>
      <c r="DM1246">
        <v>529.83000000000004</v>
      </c>
      <c r="DN1246">
        <v>100.22</v>
      </c>
      <c r="DO1246">
        <v>229.63</v>
      </c>
      <c r="DQ1246">
        <v>0.12</v>
      </c>
      <c r="DR1246">
        <v>382.12</v>
      </c>
      <c r="DS1246">
        <v>0.03</v>
      </c>
      <c r="DT1246">
        <v>769.1</v>
      </c>
      <c r="DU1246">
        <v>34.15</v>
      </c>
      <c r="DV1246">
        <v>77.099999999999994</v>
      </c>
      <c r="DW1246">
        <v>96.94</v>
      </c>
      <c r="DY1246">
        <v>110.16</v>
      </c>
      <c r="EA1246">
        <v>41.47</v>
      </c>
      <c r="EB1246">
        <v>0.42</v>
      </c>
      <c r="EC1246">
        <v>64.349999999999994</v>
      </c>
      <c r="ED1246">
        <v>280.56</v>
      </c>
      <c r="EE1246">
        <v>275.95</v>
      </c>
      <c r="EG1246">
        <v>521.39</v>
      </c>
      <c r="EH1246">
        <v>9.06</v>
      </c>
      <c r="EI1246">
        <v>127.22</v>
      </c>
      <c r="EJ1246">
        <v>51.88</v>
      </c>
      <c r="EK1246">
        <v>4.9000000000000004</v>
      </c>
      <c r="EL1246">
        <v>265.43</v>
      </c>
      <c r="EM1246">
        <v>392.58</v>
      </c>
      <c r="EN1246">
        <v>1357.59</v>
      </c>
      <c r="EO1246">
        <v>1.46</v>
      </c>
      <c r="EP1246">
        <v>0.03</v>
      </c>
      <c r="EQ1246">
        <v>6.39</v>
      </c>
      <c r="ER1246">
        <v>424.62</v>
      </c>
      <c r="ES1246">
        <v>468.02</v>
      </c>
      <c r="ET1246">
        <v>112.92</v>
      </c>
      <c r="EU1246">
        <v>134.08000000000001</v>
      </c>
    </row>
    <row r="1247" spans="1:151" x14ac:dyDescent="0.25">
      <c r="A1247" s="2">
        <v>43752</v>
      </c>
      <c r="C1247">
        <v>3.1</v>
      </c>
      <c r="D1247">
        <v>0.81</v>
      </c>
      <c r="E1247">
        <v>294.98</v>
      </c>
      <c r="F1247">
        <v>7.0000000000000007E-2</v>
      </c>
      <c r="G1247">
        <v>94.07</v>
      </c>
      <c r="I1247">
        <v>342.79</v>
      </c>
      <c r="J1247" s="1" t="s">
        <v>261</v>
      </c>
      <c r="K1247">
        <v>131.44999999999999</v>
      </c>
      <c r="L1247" s="1" t="s">
        <v>261</v>
      </c>
      <c r="M1247">
        <v>262.57</v>
      </c>
      <c r="N1247">
        <v>0.8</v>
      </c>
      <c r="O1247">
        <v>0.06</v>
      </c>
      <c r="P1247">
        <v>275.17</v>
      </c>
      <c r="Q1247">
        <v>317.81</v>
      </c>
      <c r="R1247">
        <v>15.69</v>
      </c>
      <c r="S1247">
        <v>275.48</v>
      </c>
      <c r="T1247">
        <v>620.64</v>
      </c>
      <c r="U1247">
        <v>8.4</v>
      </c>
      <c r="W1247">
        <v>1766.52</v>
      </c>
      <c r="X1247">
        <v>72</v>
      </c>
      <c r="Y1247">
        <v>0.46</v>
      </c>
      <c r="Z1247">
        <v>332.56</v>
      </c>
      <c r="AA1247">
        <v>31.56</v>
      </c>
      <c r="AB1247">
        <v>0.05</v>
      </c>
      <c r="AC1247">
        <v>0.04</v>
      </c>
      <c r="AD1247">
        <v>78.319999999999993</v>
      </c>
      <c r="AE1247">
        <v>0.04</v>
      </c>
      <c r="AF1247">
        <v>0.02</v>
      </c>
      <c r="AG1247">
        <v>0.25</v>
      </c>
      <c r="AI1247">
        <v>0.98</v>
      </c>
      <c r="AL1247">
        <v>1123.6199999999999</v>
      </c>
      <c r="AM1247">
        <v>39.32</v>
      </c>
      <c r="AN1247">
        <v>0.28999999999999998</v>
      </c>
      <c r="AO1247">
        <v>0.2</v>
      </c>
      <c r="AP1247">
        <v>8.9499999999999993</v>
      </c>
      <c r="AQ1247">
        <v>100</v>
      </c>
      <c r="AR1247">
        <v>19.95</v>
      </c>
      <c r="AS1247">
        <v>69.760000000000005</v>
      </c>
      <c r="AT1247">
        <v>290.85000000000002</v>
      </c>
      <c r="AU1247">
        <v>98.6</v>
      </c>
      <c r="AV1247">
        <v>0.92</v>
      </c>
      <c r="AW1247">
        <v>20.100000000000001</v>
      </c>
      <c r="AX1247">
        <v>7.0000000000000007E-2</v>
      </c>
      <c r="AY1247">
        <v>98.14</v>
      </c>
      <c r="AZ1247">
        <v>0.04</v>
      </c>
      <c r="BA1247">
        <v>4437.83</v>
      </c>
      <c r="BB1247">
        <v>377.72</v>
      </c>
      <c r="BC1247">
        <v>29.78</v>
      </c>
      <c r="BD1247">
        <v>0.14000000000000001</v>
      </c>
      <c r="BE1247">
        <v>477.46</v>
      </c>
      <c r="BG1247">
        <v>15</v>
      </c>
      <c r="BH1247">
        <v>97.78</v>
      </c>
      <c r="BJ1247">
        <v>90.05</v>
      </c>
      <c r="BK1247">
        <v>27</v>
      </c>
      <c r="BL1247">
        <v>735.57</v>
      </c>
      <c r="BM1247">
        <v>0.05</v>
      </c>
      <c r="BN1247">
        <v>16.89</v>
      </c>
      <c r="BO1247">
        <v>417.16</v>
      </c>
      <c r="BP1247">
        <v>31.72</v>
      </c>
      <c r="BQ1247">
        <v>66.069999999999993</v>
      </c>
      <c r="BR1247">
        <v>21.97</v>
      </c>
      <c r="BS1247">
        <v>2.83</v>
      </c>
      <c r="BT1247">
        <v>34.24</v>
      </c>
      <c r="BU1247">
        <v>11813.91</v>
      </c>
      <c r="BV1247">
        <v>1.79</v>
      </c>
      <c r="BW1247">
        <v>91.89</v>
      </c>
      <c r="BX1247">
        <v>1050.68</v>
      </c>
      <c r="BY1247" s="1" t="s">
        <v>261</v>
      </c>
      <c r="BZ1247">
        <v>1.33</v>
      </c>
      <c r="CA1247">
        <v>3.71</v>
      </c>
      <c r="CB1247">
        <v>40.29</v>
      </c>
      <c r="CC1247">
        <v>86.86</v>
      </c>
      <c r="CE1247" s="1" t="s">
        <v>261</v>
      </c>
      <c r="CF1247">
        <v>612.01</v>
      </c>
      <c r="CG1247">
        <v>275.17</v>
      </c>
      <c r="CH1247">
        <v>151.15</v>
      </c>
      <c r="CI1247">
        <v>703.41</v>
      </c>
      <c r="CK1247">
        <v>142.66</v>
      </c>
      <c r="CL1247" s="1" t="s">
        <v>261</v>
      </c>
      <c r="CM1247">
        <v>345.69</v>
      </c>
      <c r="CN1247">
        <v>100</v>
      </c>
      <c r="CP1247">
        <v>49.43</v>
      </c>
      <c r="CQ1247">
        <v>785.13</v>
      </c>
      <c r="CT1247">
        <v>22.12</v>
      </c>
      <c r="CU1247">
        <v>7116.03</v>
      </c>
      <c r="CV1247" s="1" t="s">
        <v>261</v>
      </c>
      <c r="CX1247">
        <v>60.69</v>
      </c>
      <c r="CY1247">
        <v>121.94</v>
      </c>
      <c r="DA1247">
        <v>11.54</v>
      </c>
      <c r="DC1247">
        <v>66.83</v>
      </c>
      <c r="DD1247">
        <v>10.61</v>
      </c>
      <c r="DG1247" s="1" t="s">
        <v>261</v>
      </c>
      <c r="DH1247">
        <v>6872.33</v>
      </c>
      <c r="DJ1247">
        <v>81.47</v>
      </c>
      <c r="DK1247">
        <v>15.68</v>
      </c>
      <c r="DL1247">
        <v>98.98</v>
      </c>
      <c r="DM1247">
        <v>529.83000000000004</v>
      </c>
      <c r="DN1247">
        <v>100.22</v>
      </c>
      <c r="DO1247">
        <v>252.04</v>
      </c>
      <c r="DQ1247">
        <v>0.12</v>
      </c>
      <c r="DR1247">
        <v>382.12</v>
      </c>
      <c r="DS1247">
        <v>0.03</v>
      </c>
      <c r="DT1247">
        <v>769.1</v>
      </c>
      <c r="DU1247">
        <v>34.15</v>
      </c>
      <c r="DV1247">
        <v>77.099999999999994</v>
      </c>
      <c r="DW1247">
        <v>106.85</v>
      </c>
      <c r="DY1247">
        <v>110.16</v>
      </c>
      <c r="EA1247">
        <v>41.47</v>
      </c>
      <c r="EB1247">
        <v>0.36</v>
      </c>
      <c r="EC1247">
        <v>64.349999999999994</v>
      </c>
      <c r="ED1247">
        <v>280.56</v>
      </c>
      <c r="EE1247">
        <v>274.39</v>
      </c>
      <c r="EG1247">
        <v>521.39</v>
      </c>
      <c r="EH1247">
        <v>14.29</v>
      </c>
      <c r="EI1247">
        <v>122.8</v>
      </c>
      <c r="EJ1247">
        <v>50.69</v>
      </c>
      <c r="EK1247">
        <v>4.9000000000000004</v>
      </c>
      <c r="EL1247">
        <v>265.43</v>
      </c>
      <c r="EM1247">
        <v>392.58</v>
      </c>
      <c r="EN1247">
        <v>1357.59</v>
      </c>
      <c r="EO1247">
        <v>1.46</v>
      </c>
      <c r="EP1247">
        <v>0.03</v>
      </c>
      <c r="EQ1247">
        <v>5.81</v>
      </c>
      <c r="ER1247">
        <v>424.62</v>
      </c>
      <c r="ES1247">
        <v>468.02</v>
      </c>
      <c r="ET1247">
        <v>112.92</v>
      </c>
      <c r="EU1247">
        <v>134.08000000000001</v>
      </c>
    </row>
    <row r="1248" spans="1:151" x14ac:dyDescent="0.25">
      <c r="A1248" s="2">
        <v>43759</v>
      </c>
      <c r="C1248">
        <v>3.08</v>
      </c>
      <c r="D1248">
        <v>0.81</v>
      </c>
      <c r="E1248">
        <v>292.86</v>
      </c>
      <c r="F1248">
        <v>7.0000000000000007E-2</v>
      </c>
      <c r="G1248">
        <v>94.19</v>
      </c>
      <c r="I1248">
        <v>342.79</v>
      </c>
      <c r="J1248" s="1" t="s">
        <v>261</v>
      </c>
      <c r="K1248">
        <v>128.19</v>
      </c>
      <c r="L1248" s="1" t="s">
        <v>261</v>
      </c>
      <c r="M1248">
        <v>262.57</v>
      </c>
      <c r="N1248">
        <v>0.8</v>
      </c>
      <c r="O1248">
        <v>0.06</v>
      </c>
      <c r="P1248">
        <v>275.17</v>
      </c>
      <c r="Q1248">
        <v>301.07</v>
      </c>
      <c r="R1248">
        <v>16.93</v>
      </c>
      <c r="S1248">
        <v>278.11</v>
      </c>
      <c r="T1248">
        <v>592.69000000000005</v>
      </c>
      <c r="U1248">
        <v>8.4</v>
      </c>
      <c r="W1248">
        <v>1915.6</v>
      </c>
      <c r="X1248">
        <v>71.12</v>
      </c>
      <c r="Y1248">
        <v>0.46</v>
      </c>
      <c r="Z1248">
        <v>332.56</v>
      </c>
      <c r="AA1248">
        <v>29.4</v>
      </c>
      <c r="AB1248">
        <v>0.04</v>
      </c>
      <c r="AC1248">
        <v>0.04</v>
      </c>
      <c r="AD1248">
        <v>78.319999999999993</v>
      </c>
      <c r="AE1248">
        <v>0.04</v>
      </c>
      <c r="AF1248">
        <v>0.02</v>
      </c>
      <c r="AG1248">
        <v>0.25</v>
      </c>
      <c r="AI1248">
        <v>0.98</v>
      </c>
      <c r="AL1248">
        <v>1112.3399999999999</v>
      </c>
      <c r="AM1248">
        <v>38.79</v>
      </c>
      <c r="AN1248">
        <v>0.28999999999999998</v>
      </c>
      <c r="AO1248">
        <v>0.2</v>
      </c>
      <c r="AP1248">
        <v>7.74</v>
      </c>
      <c r="AQ1248">
        <v>100</v>
      </c>
      <c r="AR1248">
        <v>17</v>
      </c>
      <c r="AS1248">
        <v>69.760000000000005</v>
      </c>
      <c r="AT1248">
        <v>298.77999999999997</v>
      </c>
      <c r="AU1248">
        <v>98.6</v>
      </c>
      <c r="AV1248">
        <v>0.92</v>
      </c>
      <c r="AW1248">
        <v>20.100000000000001</v>
      </c>
      <c r="AX1248">
        <v>7.0000000000000007E-2</v>
      </c>
      <c r="AY1248">
        <v>98.14</v>
      </c>
      <c r="AZ1248">
        <v>0.04</v>
      </c>
      <c r="BA1248">
        <v>4718.43</v>
      </c>
      <c r="BB1248">
        <v>377.72</v>
      </c>
      <c r="BC1248">
        <v>29.59</v>
      </c>
      <c r="BD1248">
        <v>0.14000000000000001</v>
      </c>
      <c r="BE1248">
        <v>482.05</v>
      </c>
      <c r="BG1248">
        <v>15</v>
      </c>
      <c r="BH1248">
        <v>96.63</v>
      </c>
      <c r="BJ1248">
        <v>89.5</v>
      </c>
      <c r="BK1248">
        <v>27</v>
      </c>
      <c r="BL1248">
        <v>735.57</v>
      </c>
      <c r="BM1248">
        <v>0.05</v>
      </c>
      <c r="BN1248">
        <v>16.100000000000001</v>
      </c>
      <c r="BO1248">
        <v>425.54</v>
      </c>
      <c r="BP1248">
        <v>31.72</v>
      </c>
      <c r="BQ1248">
        <v>68.78</v>
      </c>
      <c r="BR1248">
        <v>21.97</v>
      </c>
      <c r="BS1248">
        <v>2.83</v>
      </c>
      <c r="BT1248">
        <v>34.24</v>
      </c>
      <c r="BU1248">
        <v>11813.91</v>
      </c>
      <c r="BV1248">
        <v>1.79</v>
      </c>
      <c r="BW1248">
        <v>92.54</v>
      </c>
      <c r="BX1248">
        <v>1050.68</v>
      </c>
      <c r="BY1248" s="1" t="s">
        <v>261</v>
      </c>
      <c r="BZ1248">
        <v>1.45</v>
      </c>
      <c r="CA1248">
        <v>3.69</v>
      </c>
      <c r="CB1248">
        <v>39.4</v>
      </c>
      <c r="CC1248">
        <v>86.86</v>
      </c>
      <c r="CE1248" s="1" t="s">
        <v>261</v>
      </c>
      <c r="CF1248">
        <v>612.01</v>
      </c>
      <c r="CG1248">
        <v>275.17</v>
      </c>
      <c r="CH1248">
        <v>151.15</v>
      </c>
      <c r="CI1248">
        <v>712.43</v>
      </c>
      <c r="CK1248">
        <v>142.66</v>
      </c>
      <c r="CL1248" s="1" t="s">
        <v>261</v>
      </c>
      <c r="CM1248">
        <v>352.22</v>
      </c>
      <c r="CN1248">
        <v>100</v>
      </c>
      <c r="CP1248">
        <v>49.43</v>
      </c>
      <c r="CQ1248">
        <v>808.79</v>
      </c>
      <c r="CT1248">
        <v>22.15</v>
      </c>
      <c r="CU1248">
        <v>7399.36</v>
      </c>
      <c r="CV1248" s="1" t="s">
        <v>261</v>
      </c>
      <c r="CX1248">
        <v>60.69</v>
      </c>
      <c r="CY1248">
        <v>121.94</v>
      </c>
      <c r="DA1248">
        <v>11.48</v>
      </c>
      <c r="DC1248">
        <v>66.83</v>
      </c>
      <c r="DD1248">
        <v>10.61</v>
      </c>
      <c r="DG1248" s="1" t="s">
        <v>261</v>
      </c>
      <c r="DH1248">
        <v>6872.33</v>
      </c>
      <c r="DJ1248">
        <v>81.47</v>
      </c>
      <c r="DK1248">
        <v>15.68</v>
      </c>
      <c r="DL1248">
        <v>94.24</v>
      </c>
      <c r="DM1248">
        <v>529.83000000000004</v>
      </c>
      <c r="DN1248">
        <v>100.22</v>
      </c>
      <c r="DO1248">
        <v>271.97000000000003</v>
      </c>
      <c r="DQ1248">
        <v>0.12</v>
      </c>
      <c r="DR1248">
        <v>382.12</v>
      </c>
      <c r="DS1248">
        <v>0.03</v>
      </c>
      <c r="DT1248">
        <v>769.1</v>
      </c>
      <c r="DU1248">
        <v>34.15</v>
      </c>
      <c r="DV1248">
        <v>77.099999999999994</v>
      </c>
      <c r="DW1248">
        <v>108.91</v>
      </c>
      <c r="DY1248">
        <v>110.16</v>
      </c>
      <c r="EA1248">
        <v>41.47</v>
      </c>
      <c r="EB1248">
        <v>0.4</v>
      </c>
      <c r="EC1248">
        <v>64.349999999999994</v>
      </c>
      <c r="ED1248">
        <v>280.56</v>
      </c>
      <c r="EE1248">
        <v>275.95</v>
      </c>
      <c r="EG1248">
        <v>521.39</v>
      </c>
      <c r="EH1248">
        <v>17.309999999999999</v>
      </c>
      <c r="EI1248">
        <v>124.11</v>
      </c>
      <c r="EJ1248">
        <v>50.3</v>
      </c>
      <c r="EK1248">
        <v>4.9000000000000004</v>
      </c>
      <c r="EL1248">
        <v>265.43</v>
      </c>
      <c r="EM1248">
        <v>392.58</v>
      </c>
      <c r="EN1248">
        <v>1357.59</v>
      </c>
      <c r="EO1248">
        <v>1.46</v>
      </c>
      <c r="EP1248">
        <v>0.03</v>
      </c>
      <c r="EQ1248">
        <v>5.3</v>
      </c>
      <c r="ER1248">
        <v>424.62</v>
      </c>
      <c r="ES1248">
        <v>468.02</v>
      </c>
      <c r="ET1248">
        <v>112.92</v>
      </c>
      <c r="EU1248">
        <v>134.08000000000001</v>
      </c>
    </row>
    <row r="1249" spans="1:151" x14ac:dyDescent="0.25">
      <c r="A1249" s="2">
        <v>43766</v>
      </c>
      <c r="C1249">
        <v>3.45</v>
      </c>
      <c r="D1249">
        <v>0.81</v>
      </c>
      <c r="E1249">
        <v>295.95999999999998</v>
      </c>
      <c r="F1249">
        <v>7.0000000000000007E-2</v>
      </c>
      <c r="G1249">
        <v>91.12</v>
      </c>
      <c r="I1249">
        <v>342.79</v>
      </c>
      <c r="J1249" s="1" t="s">
        <v>261</v>
      </c>
      <c r="K1249">
        <v>124.22</v>
      </c>
      <c r="L1249" s="1" t="s">
        <v>261</v>
      </c>
      <c r="M1249">
        <v>262.57</v>
      </c>
      <c r="N1249">
        <v>0.8</v>
      </c>
      <c r="O1249">
        <v>0.06</v>
      </c>
      <c r="P1249">
        <v>269.77</v>
      </c>
      <c r="Q1249">
        <v>291.77999999999997</v>
      </c>
      <c r="R1249">
        <v>16.93</v>
      </c>
      <c r="S1249">
        <v>200.88</v>
      </c>
      <c r="T1249">
        <v>612.26</v>
      </c>
      <c r="U1249">
        <v>8.4</v>
      </c>
      <c r="W1249">
        <v>1842.99</v>
      </c>
      <c r="X1249">
        <v>70.69</v>
      </c>
      <c r="Y1249">
        <v>0.46</v>
      </c>
      <c r="Z1249">
        <v>332.56</v>
      </c>
      <c r="AA1249">
        <v>29.4</v>
      </c>
      <c r="AB1249">
        <v>0.04</v>
      </c>
      <c r="AC1249">
        <v>0.04</v>
      </c>
      <c r="AD1249">
        <v>78.319999999999993</v>
      </c>
      <c r="AE1249">
        <v>0.04</v>
      </c>
      <c r="AF1249">
        <v>0.02</v>
      </c>
      <c r="AG1249">
        <v>0.25</v>
      </c>
      <c r="AI1249">
        <v>0.96</v>
      </c>
      <c r="AL1249">
        <v>1133.77</v>
      </c>
      <c r="AM1249">
        <v>38.79</v>
      </c>
      <c r="AN1249">
        <v>0.28999999999999998</v>
      </c>
      <c r="AO1249">
        <v>0.2</v>
      </c>
      <c r="AP1249">
        <v>6.15</v>
      </c>
      <c r="AQ1249">
        <v>100</v>
      </c>
      <c r="AR1249">
        <v>27.5</v>
      </c>
      <c r="AS1249">
        <v>69.760000000000005</v>
      </c>
      <c r="AT1249">
        <v>298.77999999999997</v>
      </c>
      <c r="AU1249">
        <v>98.6</v>
      </c>
      <c r="AV1249">
        <v>0.92</v>
      </c>
      <c r="AW1249">
        <v>20.100000000000001</v>
      </c>
      <c r="AX1249">
        <v>0.12</v>
      </c>
      <c r="AY1249">
        <v>98.14</v>
      </c>
      <c r="AZ1249">
        <v>0.04</v>
      </c>
      <c r="BA1249">
        <v>3735.69</v>
      </c>
      <c r="BB1249">
        <v>377.72</v>
      </c>
      <c r="BC1249">
        <v>29.41</v>
      </c>
      <c r="BD1249">
        <v>0.14000000000000001</v>
      </c>
      <c r="BE1249">
        <v>495.83</v>
      </c>
      <c r="BG1249">
        <v>15</v>
      </c>
      <c r="BH1249">
        <v>98.17</v>
      </c>
      <c r="BJ1249">
        <v>87.5</v>
      </c>
      <c r="BK1249">
        <v>27</v>
      </c>
      <c r="BL1249">
        <v>735.57</v>
      </c>
      <c r="BM1249">
        <v>0.05</v>
      </c>
      <c r="BN1249">
        <v>16.66</v>
      </c>
      <c r="BO1249">
        <v>468.93</v>
      </c>
      <c r="BP1249">
        <v>31.72</v>
      </c>
      <c r="BQ1249">
        <v>71.489999999999995</v>
      </c>
      <c r="BR1249">
        <v>21.97</v>
      </c>
      <c r="BS1249">
        <v>2.83</v>
      </c>
      <c r="BT1249">
        <v>34.24</v>
      </c>
      <c r="BU1249">
        <v>11813.91</v>
      </c>
      <c r="BV1249">
        <v>1.79</v>
      </c>
      <c r="BW1249">
        <v>92.54</v>
      </c>
      <c r="BX1249">
        <v>1050.68</v>
      </c>
      <c r="BY1249" s="1" t="s">
        <v>261</v>
      </c>
      <c r="BZ1249">
        <v>1.34</v>
      </c>
      <c r="CA1249">
        <v>3.6</v>
      </c>
      <c r="CB1249">
        <v>40.07</v>
      </c>
      <c r="CC1249">
        <v>86.86</v>
      </c>
      <c r="CE1249" s="1" t="s">
        <v>261</v>
      </c>
      <c r="CF1249">
        <v>612.01</v>
      </c>
      <c r="CG1249">
        <v>275.17</v>
      </c>
      <c r="CH1249">
        <v>151.15</v>
      </c>
      <c r="CI1249">
        <v>716.29</v>
      </c>
      <c r="CK1249">
        <v>142.66</v>
      </c>
      <c r="CL1249" s="1" t="s">
        <v>261</v>
      </c>
      <c r="CM1249">
        <v>346.66</v>
      </c>
      <c r="CN1249">
        <v>100</v>
      </c>
      <c r="CP1249">
        <v>49.43</v>
      </c>
      <c r="CQ1249">
        <v>792.65</v>
      </c>
      <c r="CT1249">
        <v>22.21</v>
      </c>
      <c r="CU1249">
        <v>7605.8</v>
      </c>
      <c r="CV1249" s="1" t="s">
        <v>261</v>
      </c>
      <c r="CX1249">
        <v>60.69</v>
      </c>
      <c r="CY1249">
        <v>121.94</v>
      </c>
      <c r="DA1249">
        <v>10.81</v>
      </c>
      <c r="DC1249">
        <v>66.83</v>
      </c>
      <c r="DD1249">
        <v>10.61</v>
      </c>
      <c r="DG1249" s="1" t="s">
        <v>261</v>
      </c>
      <c r="DH1249">
        <v>6872.33</v>
      </c>
      <c r="DJ1249">
        <v>81.47</v>
      </c>
      <c r="DK1249">
        <v>15.68</v>
      </c>
      <c r="DL1249">
        <v>95.95</v>
      </c>
      <c r="DM1249">
        <v>529.83000000000004</v>
      </c>
      <c r="DN1249">
        <v>100.22</v>
      </c>
      <c r="DO1249">
        <v>297.19</v>
      </c>
      <c r="DQ1249">
        <v>0.12</v>
      </c>
      <c r="DR1249">
        <v>382.12</v>
      </c>
      <c r="DS1249">
        <v>0.03</v>
      </c>
      <c r="DT1249">
        <v>769.1</v>
      </c>
      <c r="DU1249">
        <v>34.15</v>
      </c>
      <c r="DV1249">
        <v>77.099999999999994</v>
      </c>
      <c r="DW1249">
        <v>119.34</v>
      </c>
      <c r="DY1249">
        <v>110.16</v>
      </c>
      <c r="EA1249">
        <v>41.47</v>
      </c>
      <c r="EB1249">
        <v>0.39</v>
      </c>
      <c r="EC1249">
        <v>64.349999999999994</v>
      </c>
      <c r="ED1249">
        <v>280.56</v>
      </c>
      <c r="EE1249">
        <v>275.95</v>
      </c>
      <c r="EG1249">
        <v>521.39</v>
      </c>
      <c r="EH1249">
        <v>19.059999999999999</v>
      </c>
      <c r="EI1249">
        <v>124.11</v>
      </c>
      <c r="EJ1249">
        <v>49.5</v>
      </c>
      <c r="EK1249">
        <v>4.9000000000000004</v>
      </c>
      <c r="EL1249">
        <v>265.43</v>
      </c>
      <c r="EM1249">
        <v>392.58</v>
      </c>
      <c r="EN1249">
        <v>1357.59</v>
      </c>
      <c r="EO1249">
        <v>1.46</v>
      </c>
      <c r="EP1249">
        <v>0.03</v>
      </c>
      <c r="EQ1249">
        <v>4.8600000000000003</v>
      </c>
      <c r="ER1249">
        <v>424.62</v>
      </c>
      <c r="ES1249">
        <v>468.02</v>
      </c>
      <c r="ET1249">
        <v>112.92</v>
      </c>
      <c r="EU1249">
        <v>134.08000000000001</v>
      </c>
    </row>
    <row r="1250" spans="1:151" x14ac:dyDescent="0.25">
      <c r="A1250" s="2">
        <v>43773</v>
      </c>
      <c r="C1250">
        <v>3.38</v>
      </c>
      <c r="D1250">
        <v>0.81</v>
      </c>
      <c r="E1250">
        <v>294.98</v>
      </c>
      <c r="F1250">
        <v>7.0000000000000007E-2</v>
      </c>
      <c r="G1250">
        <v>97.25</v>
      </c>
      <c r="I1250">
        <v>342.79</v>
      </c>
      <c r="J1250" s="1" t="s">
        <v>261</v>
      </c>
      <c r="K1250">
        <v>126.09</v>
      </c>
      <c r="L1250" s="1" t="s">
        <v>261</v>
      </c>
      <c r="M1250">
        <v>262.57</v>
      </c>
      <c r="N1250">
        <v>0.8</v>
      </c>
      <c r="O1250">
        <v>0.06</v>
      </c>
      <c r="P1250">
        <v>260.33</v>
      </c>
      <c r="Q1250">
        <v>291</v>
      </c>
      <c r="R1250">
        <v>16.93</v>
      </c>
      <c r="S1250">
        <v>223.55</v>
      </c>
      <c r="T1250">
        <v>651.4</v>
      </c>
      <c r="U1250">
        <v>13.33</v>
      </c>
      <c r="W1250">
        <v>1866.16</v>
      </c>
      <c r="X1250">
        <v>72.430000000000007</v>
      </c>
      <c r="Y1250">
        <v>0.46</v>
      </c>
      <c r="Z1250">
        <v>332.56</v>
      </c>
      <c r="AA1250">
        <v>28.85</v>
      </c>
      <c r="AB1250">
        <v>0.05</v>
      </c>
      <c r="AC1250">
        <v>0.04</v>
      </c>
      <c r="AD1250">
        <v>78.319999999999993</v>
      </c>
      <c r="AE1250">
        <v>0.04</v>
      </c>
      <c r="AF1250">
        <v>0.02</v>
      </c>
      <c r="AG1250">
        <v>0.25</v>
      </c>
      <c r="AI1250">
        <v>0.94</v>
      </c>
      <c r="AL1250">
        <v>1139.42</v>
      </c>
      <c r="AM1250">
        <v>38.79</v>
      </c>
      <c r="AN1250">
        <v>0.28999999999999998</v>
      </c>
      <c r="AO1250">
        <v>0.2</v>
      </c>
      <c r="AP1250">
        <v>6.01</v>
      </c>
      <c r="AQ1250">
        <v>100</v>
      </c>
      <c r="AR1250">
        <v>25.5</v>
      </c>
      <c r="AS1250">
        <v>69.760000000000005</v>
      </c>
      <c r="AT1250">
        <v>297.3</v>
      </c>
      <c r="AU1250">
        <v>98.6</v>
      </c>
      <c r="AV1250">
        <v>0.92</v>
      </c>
      <c r="AW1250">
        <v>20.100000000000001</v>
      </c>
      <c r="AX1250">
        <v>0.12</v>
      </c>
      <c r="AY1250">
        <v>98.14</v>
      </c>
      <c r="AZ1250">
        <v>0.03</v>
      </c>
      <c r="BA1250">
        <v>3461.56</v>
      </c>
      <c r="BB1250">
        <v>377.72</v>
      </c>
      <c r="BC1250">
        <v>29.5</v>
      </c>
      <c r="BD1250">
        <v>0.14000000000000001</v>
      </c>
      <c r="BE1250">
        <v>505.01</v>
      </c>
      <c r="BG1250">
        <v>15</v>
      </c>
      <c r="BH1250">
        <v>96.25</v>
      </c>
      <c r="BJ1250">
        <v>88.04</v>
      </c>
      <c r="BK1250">
        <v>27</v>
      </c>
      <c r="BL1250">
        <v>735.57</v>
      </c>
      <c r="BM1250">
        <v>0.05</v>
      </c>
      <c r="BN1250">
        <v>17.22</v>
      </c>
      <c r="BO1250">
        <v>536.49</v>
      </c>
      <c r="BP1250">
        <v>31.72</v>
      </c>
      <c r="BQ1250">
        <v>69.31</v>
      </c>
      <c r="BR1250">
        <v>21.97</v>
      </c>
      <c r="BS1250">
        <v>2.83</v>
      </c>
      <c r="BT1250">
        <v>34.24</v>
      </c>
      <c r="BU1250">
        <v>11813.91</v>
      </c>
      <c r="BV1250">
        <v>1.79</v>
      </c>
      <c r="BW1250">
        <v>91.89</v>
      </c>
      <c r="BX1250">
        <v>1050.68</v>
      </c>
      <c r="BY1250" s="1" t="s">
        <v>261</v>
      </c>
      <c r="BZ1250">
        <v>1.37</v>
      </c>
      <c r="CA1250">
        <v>3.44</v>
      </c>
      <c r="CB1250">
        <v>41.17</v>
      </c>
      <c r="CC1250">
        <v>86.86</v>
      </c>
      <c r="CE1250" s="1" t="s">
        <v>261</v>
      </c>
      <c r="CF1250">
        <v>612.01</v>
      </c>
      <c r="CG1250">
        <v>275.17</v>
      </c>
      <c r="CH1250">
        <v>151.15</v>
      </c>
      <c r="CI1250">
        <v>725.31</v>
      </c>
      <c r="CK1250">
        <v>142.66</v>
      </c>
      <c r="CL1250" s="1" t="s">
        <v>261</v>
      </c>
      <c r="CM1250">
        <v>355.78</v>
      </c>
      <c r="CN1250">
        <v>100</v>
      </c>
      <c r="CP1250">
        <v>49.43</v>
      </c>
      <c r="CQ1250">
        <v>805.56</v>
      </c>
      <c r="CT1250">
        <v>22.52</v>
      </c>
      <c r="CU1250">
        <v>7779.32</v>
      </c>
      <c r="CV1250" s="1" t="s">
        <v>261</v>
      </c>
      <c r="CX1250">
        <v>60.69</v>
      </c>
      <c r="CY1250">
        <v>121.94</v>
      </c>
      <c r="DA1250">
        <v>10.92</v>
      </c>
      <c r="DC1250">
        <v>66.83</v>
      </c>
      <c r="DD1250">
        <v>10.61</v>
      </c>
      <c r="DG1250" s="1" t="s">
        <v>261</v>
      </c>
      <c r="DH1250">
        <v>6872.33</v>
      </c>
      <c r="DJ1250">
        <v>81.47</v>
      </c>
      <c r="DK1250">
        <v>15.68</v>
      </c>
      <c r="DL1250">
        <v>102.65</v>
      </c>
      <c r="DM1250">
        <v>529.83000000000004</v>
      </c>
      <c r="DN1250">
        <v>100.22</v>
      </c>
      <c r="DO1250">
        <v>293.07</v>
      </c>
      <c r="DQ1250">
        <v>0.12</v>
      </c>
      <c r="DR1250">
        <v>382.12</v>
      </c>
      <c r="DS1250">
        <v>0.03</v>
      </c>
      <c r="DT1250">
        <v>769.1</v>
      </c>
      <c r="DU1250">
        <v>34.15</v>
      </c>
      <c r="DV1250">
        <v>77.099999999999994</v>
      </c>
      <c r="DW1250">
        <v>118.91</v>
      </c>
      <c r="DY1250">
        <v>110.16</v>
      </c>
      <c r="EA1250">
        <v>41.47</v>
      </c>
      <c r="EB1250">
        <v>0.41</v>
      </c>
      <c r="EC1250">
        <v>64.349999999999994</v>
      </c>
      <c r="ED1250">
        <v>280.56</v>
      </c>
      <c r="EE1250">
        <v>275.95</v>
      </c>
      <c r="EG1250">
        <v>521.39</v>
      </c>
      <c r="EH1250">
        <v>17.260000000000002</v>
      </c>
      <c r="EI1250">
        <v>122.8</v>
      </c>
      <c r="EJ1250">
        <v>51.09</v>
      </c>
      <c r="EK1250">
        <v>4.9000000000000004</v>
      </c>
      <c r="EL1250">
        <v>265.43</v>
      </c>
      <c r="EM1250">
        <v>392.58</v>
      </c>
      <c r="EN1250">
        <v>1357.59</v>
      </c>
      <c r="EO1250">
        <v>1.46</v>
      </c>
      <c r="EP1250">
        <v>0.03</v>
      </c>
      <c r="EQ1250">
        <v>4.37</v>
      </c>
      <c r="ER1250">
        <v>424.62</v>
      </c>
      <c r="ES1250">
        <v>468.02</v>
      </c>
      <c r="ET1250">
        <v>112.92</v>
      </c>
      <c r="EU1250">
        <v>134.08000000000001</v>
      </c>
    </row>
    <row r="1251" spans="1:151" x14ac:dyDescent="0.25">
      <c r="A1251" s="2">
        <v>43780</v>
      </c>
      <c r="C1251">
        <v>3.03</v>
      </c>
      <c r="D1251">
        <v>0.81</v>
      </c>
      <c r="E1251">
        <v>300.89999999999998</v>
      </c>
      <c r="F1251">
        <v>7.0000000000000007E-2</v>
      </c>
      <c r="G1251">
        <v>105.5</v>
      </c>
      <c r="I1251">
        <v>342.79</v>
      </c>
      <c r="J1251" s="1" t="s">
        <v>261</v>
      </c>
      <c r="K1251">
        <v>138.66999999999999</v>
      </c>
      <c r="L1251" s="1" t="s">
        <v>261</v>
      </c>
      <c r="M1251">
        <v>262.57</v>
      </c>
      <c r="N1251">
        <v>0.8</v>
      </c>
      <c r="O1251">
        <v>0.06</v>
      </c>
      <c r="P1251">
        <v>265.73</v>
      </c>
      <c r="Q1251">
        <v>302.47000000000003</v>
      </c>
      <c r="R1251">
        <v>16.93</v>
      </c>
      <c r="S1251">
        <v>244.9</v>
      </c>
      <c r="T1251">
        <v>629.03</v>
      </c>
      <c r="U1251">
        <v>13.33</v>
      </c>
      <c r="W1251">
        <v>1884.7</v>
      </c>
      <c r="X1251">
        <v>71.12</v>
      </c>
      <c r="Y1251">
        <v>0.46</v>
      </c>
      <c r="Z1251">
        <v>332.56</v>
      </c>
      <c r="AA1251">
        <v>22.18</v>
      </c>
      <c r="AB1251">
        <v>0.05</v>
      </c>
      <c r="AC1251">
        <v>0.04</v>
      </c>
      <c r="AD1251">
        <v>78.319999999999993</v>
      </c>
      <c r="AE1251">
        <v>0.04</v>
      </c>
      <c r="AF1251">
        <v>0.02</v>
      </c>
      <c r="AG1251">
        <v>0.25</v>
      </c>
      <c r="AI1251">
        <v>0.96</v>
      </c>
      <c r="AL1251">
        <v>1133.77</v>
      </c>
      <c r="AM1251">
        <v>40.93</v>
      </c>
      <c r="AN1251">
        <v>0.28999999999999998</v>
      </c>
      <c r="AO1251">
        <v>0.2</v>
      </c>
      <c r="AP1251">
        <v>5.54</v>
      </c>
      <c r="AQ1251">
        <v>100</v>
      </c>
      <c r="AR1251">
        <v>24.4</v>
      </c>
      <c r="AS1251">
        <v>69.760000000000005</v>
      </c>
      <c r="AT1251">
        <v>303.12</v>
      </c>
      <c r="AU1251">
        <v>98.6</v>
      </c>
      <c r="AV1251">
        <v>0.92</v>
      </c>
      <c r="AW1251">
        <v>20.100000000000001</v>
      </c>
      <c r="AX1251">
        <v>0.12</v>
      </c>
      <c r="AY1251">
        <v>98.14</v>
      </c>
      <c r="AZ1251">
        <v>0.03</v>
      </c>
      <c r="BA1251">
        <v>3863.71</v>
      </c>
      <c r="BB1251">
        <v>377.72</v>
      </c>
      <c r="BC1251">
        <v>28.66</v>
      </c>
      <c r="BD1251">
        <v>0.14000000000000001</v>
      </c>
      <c r="BE1251">
        <v>491.24</v>
      </c>
      <c r="BG1251">
        <v>15</v>
      </c>
      <c r="BH1251">
        <v>93.56</v>
      </c>
      <c r="BJ1251">
        <v>96.41</v>
      </c>
      <c r="BK1251">
        <v>27</v>
      </c>
      <c r="BL1251">
        <v>735.57</v>
      </c>
      <c r="BM1251">
        <v>0.05</v>
      </c>
      <c r="BN1251">
        <v>16.47</v>
      </c>
      <c r="BO1251">
        <v>521.70000000000005</v>
      </c>
      <c r="BP1251">
        <v>31.72</v>
      </c>
      <c r="BQ1251">
        <v>72.239999999999995</v>
      </c>
      <c r="BR1251">
        <v>21.97</v>
      </c>
      <c r="BS1251">
        <v>2.83</v>
      </c>
      <c r="BT1251">
        <v>34.24</v>
      </c>
      <c r="BU1251">
        <v>11813.91</v>
      </c>
      <c r="BV1251">
        <v>1.79</v>
      </c>
      <c r="BW1251">
        <v>87.36</v>
      </c>
      <c r="BX1251">
        <v>1050.68</v>
      </c>
      <c r="BY1251" s="1" t="s">
        <v>261</v>
      </c>
      <c r="BZ1251">
        <v>1.34</v>
      </c>
      <c r="CA1251">
        <v>3.28</v>
      </c>
      <c r="CB1251">
        <v>40.729999999999997</v>
      </c>
      <c r="CC1251">
        <v>86.86</v>
      </c>
      <c r="CE1251" s="1" t="s">
        <v>261</v>
      </c>
      <c r="CF1251">
        <v>612.01</v>
      </c>
      <c r="CG1251">
        <v>275.17</v>
      </c>
      <c r="CH1251">
        <v>151.15</v>
      </c>
      <c r="CI1251">
        <v>713.72</v>
      </c>
      <c r="CK1251">
        <v>142.66</v>
      </c>
      <c r="CL1251" s="1" t="s">
        <v>261</v>
      </c>
      <c r="CM1251">
        <v>341.76</v>
      </c>
      <c r="CN1251">
        <v>100</v>
      </c>
      <c r="CP1251">
        <v>49.43</v>
      </c>
      <c r="CQ1251">
        <v>762.54</v>
      </c>
      <c r="CT1251">
        <v>23.28</v>
      </c>
      <c r="CU1251">
        <v>7937.45</v>
      </c>
      <c r="CV1251" s="1" t="s">
        <v>261</v>
      </c>
      <c r="CX1251">
        <v>60.69</v>
      </c>
      <c r="CY1251">
        <v>121.94</v>
      </c>
      <c r="DA1251">
        <v>10.98</v>
      </c>
      <c r="DC1251">
        <v>66.83</v>
      </c>
      <c r="DD1251">
        <v>10.61</v>
      </c>
      <c r="DG1251" s="1" t="s">
        <v>261</v>
      </c>
      <c r="DH1251">
        <v>6872.33</v>
      </c>
      <c r="DJ1251">
        <v>81.47</v>
      </c>
      <c r="DK1251">
        <v>15.68</v>
      </c>
      <c r="DL1251">
        <v>107.01</v>
      </c>
      <c r="DM1251">
        <v>529.83000000000004</v>
      </c>
      <c r="DN1251">
        <v>100.22</v>
      </c>
      <c r="DO1251">
        <v>283.17</v>
      </c>
      <c r="DQ1251">
        <v>0.12</v>
      </c>
      <c r="DR1251">
        <v>382.12</v>
      </c>
      <c r="DS1251">
        <v>0.03</v>
      </c>
      <c r="DT1251">
        <v>769.1</v>
      </c>
      <c r="DU1251">
        <v>34.15</v>
      </c>
      <c r="DV1251">
        <v>77.099999999999994</v>
      </c>
      <c r="DW1251">
        <v>114.34</v>
      </c>
      <c r="DY1251">
        <v>110.16</v>
      </c>
      <c r="EA1251">
        <v>41.47</v>
      </c>
      <c r="EB1251">
        <v>0.38</v>
      </c>
      <c r="EC1251">
        <v>64.349999999999994</v>
      </c>
      <c r="ED1251">
        <v>280.56</v>
      </c>
      <c r="EE1251">
        <v>275.95</v>
      </c>
      <c r="EG1251">
        <v>521.39</v>
      </c>
      <c r="EH1251">
        <v>17.829999999999998</v>
      </c>
      <c r="EI1251">
        <v>124.11</v>
      </c>
      <c r="EJ1251">
        <v>49.9</v>
      </c>
      <c r="EK1251">
        <v>4.9000000000000004</v>
      </c>
      <c r="EL1251">
        <v>265.43</v>
      </c>
      <c r="EM1251">
        <v>392.58</v>
      </c>
      <c r="EN1251">
        <v>1357.59</v>
      </c>
      <c r="EO1251">
        <v>1.46</v>
      </c>
      <c r="EP1251">
        <v>0.03</v>
      </c>
      <c r="EQ1251">
        <v>5.43</v>
      </c>
      <c r="ER1251">
        <v>424.62</v>
      </c>
      <c r="ES1251">
        <v>468.02</v>
      </c>
      <c r="ET1251">
        <v>112.92</v>
      </c>
      <c r="EU1251">
        <v>134.08000000000001</v>
      </c>
    </row>
    <row r="1252" spans="1:151" x14ac:dyDescent="0.25">
      <c r="A1252" s="2">
        <v>43787</v>
      </c>
      <c r="C1252">
        <v>3.75</v>
      </c>
      <c r="D1252">
        <v>0.81</v>
      </c>
      <c r="E1252">
        <v>302.17</v>
      </c>
      <c r="F1252">
        <v>7.0000000000000007E-2</v>
      </c>
      <c r="G1252">
        <v>98.59</v>
      </c>
      <c r="I1252">
        <v>342.79</v>
      </c>
      <c r="J1252" s="1" t="s">
        <v>261</v>
      </c>
      <c r="K1252">
        <v>146.37</v>
      </c>
      <c r="L1252" s="1" t="s">
        <v>261</v>
      </c>
      <c r="M1252">
        <v>262.57</v>
      </c>
      <c r="N1252">
        <v>0.8</v>
      </c>
      <c r="O1252">
        <v>0.06</v>
      </c>
      <c r="P1252">
        <v>272.47000000000003</v>
      </c>
      <c r="Q1252">
        <v>302.22000000000003</v>
      </c>
      <c r="R1252">
        <v>16.93</v>
      </c>
      <c r="S1252">
        <v>241.21</v>
      </c>
      <c r="T1252">
        <v>629.03</v>
      </c>
      <c r="U1252">
        <v>13.33</v>
      </c>
      <c r="W1252">
        <v>1910.19</v>
      </c>
      <c r="X1252">
        <v>71.56</v>
      </c>
      <c r="Y1252">
        <v>0.46</v>
      </c>
      <c r="Z1252">
        <v>332.56</v>
      </c>
      <c r="AA1252">
        <v>20.02</v>
      </c>
      <c r="AB1252">
        <v>0.05</v>
      </c>
      <c r="AC1252">
        <v>0.04</v>
      </c>
      <c r="AD1252">
        <v>78.319999999999993</v>
      </c>
      <c r="AE1252">
        <v>0.04</v>
      </c>
      <c r="AF1252">
        <v>0.03</v>
      </c>
      <c r="AG1252">
        <v>0.25</v>
      </c>
      <c r="AI1252">
        <v>0.85</v>
      </c>
      <c r="AL1252">
        <v>1161.98</v>
      </c>
      <c r="AM1252">
        <v>39.06</v>
      </c>
      <c r="AN1252">
        <v>0.28999999999999998</v>
      </c>
      <c r="AO1252">
        <v>0.2</v>
      </c>
      <c r="AP1252">
        <v>5.34</v>
      </c>
      <c r="AQ1252">
        <v>100</v>
      </c>
      <c r="AR1252">
        <v>35.5</v>
      </c>
      <c r="AS1252">
        <v>69.760000000000005</v>
      </c>
      <c r="AT1252">
        <v>301.11</v>
      </c>
      <c r="AU1252">
        <v>98.6</v>
      </c>
      <c r="AV1252">
        <v>0.92</v>
      </c>
      <c r="AW1252">
        <v>20.100000000000001</v>
      </c>
      <c r="AX1252">
        <v>0.12</v>
      </c>
      <c r="AY1252">
        <v>98.14</v>
      </c>
      <c r="AZ1252">
        <v>0.02</v>
      </c>
      <c r="BA1252">
        <v>3901.21</v>
      </c>
      <c r="BB1252">
        <v>377.72</v>
      </c>
      <c r="BC1252">
        <v>28.84</v>
      </c>
      <c r="BD1252">
        <v>0.14000000000000001</v>
      </c>
      <c r="BE1252">
        <v>518.78</v>
      </c>
      <c r="BG1252">
        <v>15</v>
      </c>
      <c r="BH1252">
        <v>107.37</v>
      </c>
      <c r="BJ1252">
        <v>88.32</v>
      </c>
      <c r="BK1252">
        <v>27</v>
      </c>
      <c r="BL1252">
        <v>735.57</v>
      </c>
      <c r="BM1252">
        <v>0.05</v>
      </c>
      <c r="BN1252">
        <v>17.2</v>
      </c>
      <c r="BO1252">
        <v>508.88</v>
      </c>
      <c r="BP1252">
        <v>31.72</v>
      </c>
      <c r="BQ1252">
        <v>70.44</v>
      </c>
      <c r="BR1252">
        <v>21.97</v>
      </c>
      <c r="BS1252">
        <v>2.83</v>
      </c>
      <c r="BT1252">
        <v>34.24</v>
      </c>
      <c r="BU1252">
        <v>11813.91</v>
      </c>
      <c r="BV1252">
        <v>1.79</v>
      </c>
      <c r="BW1252">
        <v>87.36</v>
      </c>
      <c r="BX1252">
        <v>1050.68</v>
      </c>
      <c r="BY1252" s="1" t="s">
        <v>261</v>
      </c>
      <c r="BZ1252">
        <v>1.32</v>
      </c>
      <c r="CA1252">
        <v>3.22</v>
      </c>
      <c r="CB1252">
        <v>40.729999999999997</v>
      </c>
      <c r="CC1252">
        <v>86.86</v>
      </c>
      <c r="CE1252" s="1" t="s">
        <v>261</v>
      </c>
      <c r="CF1252">
        <v>612.01</v>
      </c>
      <c r="CG1252">
        <v>275.17</v>
      </c>
      <c r="CH1252">
        <v>151.15</v>
      </c>
      <c r="CI1252">
        <v>738.19</v>
      </c>
      <c r="CK1252">
        <v>142.66</v>
      </c>
      <c r="CL1252" s="1" t="s">
        <v>261</v>
      </c>
      <c r="CM1252">
        <v>354.37</v>
      </c>
      <c r="CN1252">
        <v>100</v>
      </c>
      <c r="CP1252">
        <v>49.43</v>
      </c>
      <c r="CQ1252">
        <v>762.54</v>
      </c>
      <c r="CT1252">
        <v>22.94</v>
      </c>
      <c r="CU1252">
        <v>7724.41</v>
      </c>
      <c r="CV1252" s="1" t="s">
        <v>261</v>
      </c>
      <c r="CX1252">
        <v>60.69</v>
      </c>
      <c r="CY1252">
        <v>121.94</v>
      </c>
      <c r="DA1252">
        <v>11</v>
      </c>
      <c r="DC1252">
        <v>66.83</v>
      </c>
      <c r="DD1252">
        <v>10.61</v>
      </c>
      <c r="DG1252" s="1" t="s">
        <v>261</v>
      </c>
      <c r="DH1252">
        <v>6872.33</v>
      </c>
      <c r="DJ1252">
        <v>81.47</v>
      </c>
      <c r="DK1252">
        <v>15.68</v>
      </c>
      <c r="DL1252">
        <v>100.88</v>
      </c>
      <c r="DM1252">
        <v>529.83000000000004</v>
      </c>
      <c r="DN1252">
        <v>100.22</v>
      </c>
      <c r="DO1252">
        <v>270.45999999999998</v>
      </c>
      <c r="DQ1252">
        <v>0.12</v>
      </c>
      <c r="DR1252">
        <v>382.12</v>
      </c>
      <c r="DS1252">
        <v>0.03</v>
      </c>
      <c r="DT1252">
        <v>769.1</v>
      </c>
      <c r="DU1252">
        <v>34.15</v>
      </c>
      <c r="DV1252">
        <v>77.099999999999994</v>
      </c>
      <c r="DW1252">
        <v>102.99</v>
      </c>
      <c r="DY1252">
        <v>110.16</v>
      </c>
      <c r="EA1252">
        <v>41.47</v>
      </c>
      <c r="EB1252">
        <v>0.43</v>
      </c>
      <c r="EC1252">
        <v>64.349999999999994</v>
      </c>
      <c r="ED1252">
        <v>280.56</v>
      </c>
      <c r="EE1252">
        <v>272.83</v>
      </c>
      <c r="EG1252">
        <v>521.39</v>
      </c>
      <c r="EH1252">
        <v>20.440000000000001</v>
      </c>
      <c r="EI1252">
        <v>128.03</v>
      </c>
      <c r="EJ1252">
        <v>49.9</v>
      </c>
      <c r="EK1252">
        <v>4.9000000000000004</v>
      </c>
      <c r="EL1252">
        <v>265.43</v>
      </c>
      <c r="EM1252">
        <v>392.58</v>
      </c>
      <c r="EN1252">
        <v>1357.59</v>
      </c>
      <c r="EO1252">
        <v>1.46</v>
      </c>
      <c r="EP1252">
        <v>0.03</v>
      </c>
      <c r="EQ1252">
        <v>5.49</v>
      </c>
      <c r="ER1252">
        <v>424.62</v>
      </c>
      <c r="ES1252">
        <v>468.02</v>
      </c>
      <c r="ET1252">
        <v>112.92</v>
      </c>
      <c r="EU1252">
        <v>134.08000000000001</v>
      </c>
    </row>
    <row r="1253" spans="1:151" x14ac:dyDescent="0.25">
      <c r="A1253" s="2">
        <v>43794</v>
      </c>
      <c r="C1253">
        <v>3.17</v>
      </c>
      <c r="D1253">
        <v>0.81</v>
      </c>
      <c r="E1253">
        <v>299.92</v>
      </c>
      <c r="F1253">
        <v>7.0000000000000007E-2</v>
      </c>
      <c r="G1253">
        <v>100</v>
      </c>
      <c r="I1253">
        <v>342.79</v>
      </c>
      <c r="J1253" s="1" t="s">
        <v>261</v>
      </c>
      <c r="K1253">
        <v>156.38999999999999</v>
      </c>
      <c r="L1253" s="1" t="s">
        <v>261</v>
      </c>
      <c r="M1253">
        <v>262.57</v>
      </c>
      <c r="N1253">
        <v>0.8</v>
      </c>
      <c r="O1253">
        <v>0.06</v>
      </c>
      <c r="P1253">
        <v>268.43</v>
      </c>
      <c r="Q1253">
        <v>314.25</v>
      </c>
      <c r="R1253">
        <v>18.059999999999999</v>
      </c>
      <c r="S1253">
        <v>243.05</v>
      </c>
      <c r="T1253">
        <v>592.69000000000005</v>
      </c>
      <c r="U1253">
        <v>10.039999999999999</v>
      </c>
      <c r="W1253">
        <v>1953.44</v>
      </c>
      <c r="X1253">
        <v>71.12</v>
      </c>
      <c r="Y1253">
        <v>0.46</v>
      </c>
      <c r="Z1253">
        <v>332.56</v>
      </c>
      <c r="AA1253">
        <v>20.02</v>
      </c>
      <c r="AB1253">
        <v>0.05</v>
      </c>
      <c r="AC1253">
        <v>0.04</v>
      </c>
      <c r="AD1253">
        <v>78.319999999999993</v>
      </c>
      <c r="AE1253">
        <v>0.04</v>
      </c>
      <c r="AF1253">
        <v>0.02</v>
      </c>
      <c r="AG1253">
        <v>0.25</v>
      </c>
      <c r="AI1253">
        <v>0.77</v>
      </c>
      <c r="AL1253">
        <v>1173.26</v>
      </c>
      <c r="AM1253">
        <v>39.06</v>
      </c>
      <c r="AN1253">
        <v>0.28999999999999998</v>
      </c>
      <c r="AO1253">
        <v>0.2</v>
      </c>
      <c r="AP1253">
        <v>5.0999999999999996</v>
      </c>
      <c r="AQ1253">
        <v>100</v>
      </c>
      <c r="AR1253">
        <v>39.799999999999997</v>
      </c>
      <c r="AS1253">
        <v>69.760000000000005</v>
      </c>
      <c r="AT1253">
        <v>311.05</v>
      </c>
      <c r="AU1253">
        <v>98.6</v>
      </c>
      <c r="AV1253">
        <v>0.92</v>
      </c>
      <c r="AW1253">
        <v>20.100000000000001</v>
      </c>
      <c r="AX1253">
        <v>0.04</v>
      </c>
      <c r="AY1253">
        <v>98.14</v>
      </c>
      <c r="AZ1253">
        <v>0.02</v>
      </c>
      <c r="BA1253">
        <v>3906.38</v>
      </c>
      <c r="BB1253">
        <v>377.72</v>
      </c>
      <c r="BC1253">
        <v>31.65</v>
      </c>
      <c r="BD1253">
        <v>0.14000000000000001</v>
      </c>
      <c r="BE1253">
        <v>518.78</v>
      </c>
      <c r="BG1253">
        <v>15</v>
      </c>
      <c r="BH1253">
        <v>106.99</v>
      </c>
      <c r="BJ1253">
        <v>82.13</v>
      </c>
      <c r="BK1253">
        <v>27</v>
      </c>
      <c r="BL1253">
        <v>735.57</v>
      </c>
      <c r="BM1253">
        <v>0.05</v>
      </c>
      <c r="BN1253">
        <v>17.16</v>
      </c>
      <c r="BO1253">
        <v>497.04</v>
      </c>
      <c r="BP1253">
        <v>31.72</v>
      </c>
      <c r="BQ1253">
        <v>76.540000000000006</v>
      </c>
      <c r="BR1253">
        <v>21.97</v>
      </c>
      <c r="BS1253">
        <v>2.83</v>
      </c>
      <c r="BT1253">
        <v>34.24</v>
      </c>
      <c r="BU1253">
        <v>11813.91</v>
      </c>
      <c r="BV1253">
        <v>1.79</v>
      </c>
      <c r="BW1253">
        <v>88.01</v>
      </c>
      <c r="BX1253">
        <v>1050.68</v>
      </c>
      <c r="BY1253" s="1" t="s">
        <v>261</v>
      </c>
      <c r="BZ1253">
        <v>1.32</v>
      </c>
      <c r="CA1253">
        <v>3.06</v>
      </c>
      <c r="CB1253">
        <v>40.51</v>
      </c>
      <c r="CC1253">
        <v>86.86</v>
      </c>
      <c r="CE1253" s="1" t="s">
        <v>261</v>
      </c>
      <c r="CF1253">
        <v>612.01</v>
      </c>
      <c r="CG1253">
        <v>275.17</v>
      </c>
      <c r="CH1253">
        <v>151.15</v>
      </c>
      <c r="CI1253">
        <v>717.58</v>
      </c>
      <c r="CK1253">
        <v>142.66</v>
      </c>
      <c r="CL1253" s="1" t="s">
        <v>261</v>
      </c>
      <c r="CM1253">
        <v>349.48</v>
      </c>
      <c r="CN1253">
        <v>100</v>
      </c>
      <c r="CP1253">
        <v>49.43</v>
      </c>
      <c r="CQ1253">
        <v>768.99</v>
      </c>
      <c r="CT1253">
        <v>22.06</v>
      </c>
      <c r="CU1253">
        <v>7757.35</v>
      </c>
      <c r="CV1253" s="1" t="s">
        <v>261</v>
      </c>
      <c r="CX1253">
        <v>60.69</v>
      </c>
      <c r="CY1253">
        <v>121.94</v>
      </c>
      <c r="DA1253">
        <v>11.31</v>
      </c>
      <c r="DC1253">
        <v>66.83</v>
      </c>
      <c r="DD1253">
        <v>10.61</v>
      </c>
      <c r="DG1253" s="1" t="s">
        <v>261</v>
      </c>
      <c r="DH1253">
        <v>6872.33</v>
      </c>
      <c r="DJ1253">
        <v>81.47</v>
      </c>
      <c r="DK1253">
        <v>15.68</v>
      </c>
      <c r="DL1253">
        <v>101.95</v>
      </c>
      <c r="DM1253">
        <v>529.83000000000004</v>
      </c>
      <c r="DN1253">
        <v>100.22</v>
      </c>
      <c r="DO1253">
        <v>260.7</v>
      </c>
      <c r="DQ1253">
        <v>0.12</v>
      </c>
      <c r="DR1253">
        <v>382.12</v>
      </c>
      <c r="DS1253">
        <v>0.03</v>
      </c>
      <c r="DT1253">
        <v>769.1</v>
      </c>
      <c r="DU1253">
        <v>34.15</v>
      </c>
      <c r="DV1253">
        <v>77.099999999999994</v>
      </c>
      <c r="DW1253">
        <v>105.87</v>
      </c>
      <c r="DY1253">
        <v>110.16</v>
      </c>
      <c r="EA1253">
        <v>41.47</v>
      </c>
      <c r="EB1253">
        <v>0.41</v>
      </c>
      <c r="EC1253">
        <v>64.349999999999994</v>
      </c>
      <c r="ED1253">
        <v>280.56</v>
      </c>
      <c r="EE1253">
        <v>272.83</v>
      </c>
      <c r="EG1253">
        <v>521.39</v>
      </c>
      <c r="EH1253">
        <v>18.34</v>
      </c>
      <c r="EI1253">
        <v>128.03</v>
      </c>
      <c r="EJ1253">
        <v>50.69</v>
      </c>
      <c r="EK1253">
        <v>4.9000000000000004</v>
      </c>
      <c r="EL1253">
        <v>265.43</v>
      </c>
      <c r="EM1253">
        <v>392.58</v>
      </c>
      <c r="EN1253">
        <v>1357.59</v>
      </c>
      <c r="EO1253">
        <v>1.46</v>
      </c>
      <c r="EP1253">
        <v>0.03</v>
      </c>
      <c r="EQ1253">
        <v>5.3</v>
      </c>
      <c r="ER1253">
        <v>424.62</v>
      </c>
      <c r="ES1253">
        <v>468.02</v>
      </c>
      <c r="ET1253">
        <v>112.92</v>
      </c>
      <c r="EU1253">
        <v>134.08000000000001</v>
      </c>
    </row>
    <row r="1254" spans="1:151" x14ac:dyDescent="0.25">
      <c r="A1254" s="2">
        <v>43801</v>
      </c>
      <c r="C1254">
        <v>3.08</v>
      </c>
      <c r="D1254">
        <v>0.81</v>
      </c>
      <c r="E1254">
        <v>303.3</v>
      </c>
      <c r="F1254">
        <v>7.0000000000000007E-2</v>
      </c>
      <c r="G1254">
        <v>101.3</v>
      </c>
      <c r="I1254">
        <v>342.79</v>
      </c>
      <c r="J1254" s="1" t="s">
        <v>261</v>
      </c>
      <c r="K1254">
        <v>175.73</v>
      </c>
      <c r="L1254" s="1" t="s">
        <v>261</v>
      </c>
      <c r="M1254">
        <v>262.57</v>
      </c>
      <c r="N1254">
        <v>0.8</v>
      </c>
      <c r="O1254">
        <v>0.06</v>
      </c>
      <c r="P1254">
        <v>269.77</v>
      </c>
      <c r="Q1254">
        <v>312.93</v>
      </c>
      <c r="R1254">
        <v>19.64</v>
      </c>
      <c r="S1254">
        <v>242</v>
      </c>
      <c r="T1254">
        <v>592.69000000000005</v>
      </c>
      <c r="U1254">
        <v>10.039999999999999</v>
      </c>
      <c r="W1254">
        <v>1855.35</v>
      </c>
      <c r="X1254">
        <v>68.069999999999993</v>
      </c>
      <c r="Y1254">
        <v>0.46</v>
      </c>
      <c r="Z1254">
        <v>332.56</v>
      </c>
      <c r="AA1254">
        <v>19.3</v>
      </c>
      <c r="AB1254">
        <v>0.05</v>
      </c>
      <c r="AC1254">
        <v>0.04</v>
      </c>
      <c r="AD1254">
        <v>78.319999999999993</v>
      </c>
      <c r="AE1254">
        <v>0.04</v>
      </c>
      <c r="AF1254">
        <v>0.02</v>
      </c>
      <c r="AG1254">
        <v>0.25</v>
      </c>
      <c r="AI1254">
        <v>0.96</v>
      </c>
      <c r="AL1254">
        <v>1161.98</v>
      </c>
      <c r="AM1254">
        <v>38.520000000000003</v>
      </c>
      <c r="AN1254">
        <v>0.28999999999999998</v>
      </c>
      <c r="AO1254">
        <v>0.2</v>
      </c>
      <c r="AP1254">
        <v>4.8</v>
      </c>
      <c r="AQ1254">
        <v>100</v>
      </c>
      <c r="AR1254">
        <v>35</v>
      </c>
      <c r="AS1254">
        <v>69.760000000000005</v>
      </c>
      <c r="AT1254">
        <v>306.82</v>
      </c>
      <c r="AU1254">
        <v>98.6</v>
      </c>
      <c r="AV1254">
        <v>0.92</v>
      </c>
      <c r="AW1254">
        <v>20.100000000000001</v>
      </c>
      <c r="AX1254">
        <v>0.04</v>
      </c>
      <c r="AY1254">
        <v>98.14</v>
      </c>
      <c r="AZ1254">
        <v>0.02</v>
      </c>
      <c r="BA1254">
        <v>3779.66</v>
      </c>
      <c r="BB1254">
        <v>377.72</v>
      </c>
      <c r="BC1254">
        <v>31.84</v>
      </c>
      <c r="BD1254">
        <v>0.14000000000000001</v>
      </c>
      <c r="BE1254">
        <v>505.01</v>
      </c>
      <c r="BG1254">
        <v>15</v>
      </c>
      <c r="BH1254">
        <v>102</v>
      </c>
      <c r="BJ1254">
        <v>87.32</v>
      </c>
      <c r="BK1254">
        <v>27</v>
      </c>
      <c r="BL1254">
        <v>735.57</v>
      </c>
      <c r="BM1254">
        <v>0.05</v>
      </c>
      <c r="BN1254">
        <v>16.22</v>
      </c>
      <c r="BO1254">
        <v>594.66999999999996</v>
      </c>
      <c r="BP1254">
        <v>31.72</v>
      </c>
      <c r="BQ1254">
        <v>80.3</v>
      </c>
      <c r="BR1254">
        <v>21.97</v>
      </c>
      <c r="BS1254">
        <v>2.83</v>
      </c>
      <c r="BT1254">
        <v>34.24</v>
      </c>
      <c r="BU1254">
        <v>11813.91</v>
      </c>
      <c r="BV1254">
        <v>1.79</v>
      </c>
      <c r="BW1254">
        <v>87.36</v>
      </c>
      <c r="BX1254">
        <v>1050.68</v>
      </c>
      <c r="BY1254" s="1" t="s">
        <v>261</v>
      </c>
      <c r="BZ1254">
        <v>1.32</v>
      </c>
      <c r="CA1254">
        <v>3</v>
      </c>
      <c r="CB1254">
        <v>40.950000000000003</v>
      </c>
      <c r="CC1254">
        <v>86.86</v>
      </c>
      <c r="CE1254" s="1" t="s">
        <v>261</v>
      </c>
      <c r="CF1254">
        <v>612.01</v>
      </c>
      <c r="CG1254">
        <v>275.17</v>
      </c>
      <c r="CH1254">
        <v>151.15</v>
      </c>
      <c r="CI1254">
        <v>721.45</v>
      </c>
      <c r="CK1254">
        <v>142.66</v>
      </c>
      <c r="CL1254" s="1" t="s">
        <v>261</v>
      </c>
      <c r="CM1254">
        <v>343.02</v>
      </c>
      <c r="CN1254">
        <v>100</v>
      </c>
      <c r="CP1254">
        <v>49.43</v>
      </c>
      <c r="CQ1254">
        <v>738.88</v>
      </c>
      <c r="CT1254">
        <v>21.15</v>
      </c>
      <c r="CU1254">
        <v>7599.22</v>
      </c>
      <c r="CV1254" s="1" t="s">
        <v>261</v>
      </c>
      <c r="CX1254">
        <v>60.69</v>
      </c>
      <c r="CY1254">
        <v>121.94</v>
      </c>
      <c r="DA1254">
        <v>13.05</v>
      </c>
      <c r="DC1254">
        <v>66.83</v>
      </c>
      <c r="DD1254">
        <v>10.61</v>
      </c>
      <c r="DG1254" s="1" t="s">
        <v>261</v>
      </c>
      <c r="DH1254">
        <v>6872.33</v>
      </c>
      <c r="DJ1254">
        <v>81.47</v>
      </c>
      <c r="DK1254">
        <v>15.68</v>
      </c>
      <c r="DL1254">
        <v>103.72</v>
      </c>
      <c r="DM1254">
        <v>529.83000000000004</v>
      </c>
      <c r="DN1254">
        <v>100.22</v>
      </c>
      <c r="DO1254">
        <v>252.38</v>
      </c>
      <c r="DQ1254">
        <v>0.12</v>
      </c>
      <c r="DR1254">
        <v>382.12</v>
      </c>
      <c r="DS1254">
        <v>0.03</v>
      </c>
      <c r="DT1254">
        <v>769.1</v>
      </c>
      <c r="DU1254">
        <v>34.15</v>
      </c>
      <c r="DV1254">
        <v>77.099999999999994</v>
      </c>
      <c r="DW1254">
        <v>103.78</v>
      </c>
      <c r="DY1254">
        <v>110.16</v>
      </c>
      <c r="EA1254">
        <v>41.47</v>
      </c>
      <c r="EB1254">
        <v>0.35</v>
      </c>
      <c r="EC1254">
        <v>64.349999999999994</v>
      </c>
      <c r="ED1254">
        <v>280.56</v>
      </c>
      <c r="EE1254">
        <v>272.83</v>
      </c>
      <c r="EG1254">
        <v>521.39</v>
      </c>
      <c r="EH1254">
        <v>16.510000000000002</v>
      </c>
      <c r="EI1254">
        <v>126.07</v>
      </c>
      <c r="EJ1254">
        <v>51.09</v>
      </c>
      <c r="EK1254">
        <v>4.9000000000000004</v>
      </c>
      <c r="EL1254">
        <v>265.43</v>
      </c>
      <c r="EM1254">
        <v>392.58</v>
      </c>
      <c r="EN1254">
        <v>1357.59</v>
      </c>
      <c r="EO1254">
        <v>1.46</v>
      </c>
      <c r="EP1254">
        <v>0.02</v>
      </c>
      <c r="EQ1254">
        <v>5.21</v>
      </c>
      <c r="ER1254">
        <v>424.62</v>
      </c>
      <c r="ES1254">
        <v>468.02</v>
      </c>
      <c r="ET1254">
        <v>112.92</v>
      </c>
      <c r="EU1254">
        <v>134.08000000000001</v>
      </c>
    </row>
    <row r="1255" spans="1:151" x14ac:dyDescent="0.25">
      <c r="A1255" s="2">
        <v>43808</v>
      </c>
      <c r="C1255">
        <v>2.96</v>
      </c>
      <c r="D1255">
        <v>0.81</v>
      </c>
      <c r="E1255">
        <v>311.07</v>
      </c>
      <c r="F1255">
        <v>7.0000000000000007E-2</v>
      </c>
      <c r="G1255">
        <v>107.19</v>
      </c>
      <c r="I1255">
        <v>342.79</v>
      </c>
      <c r="J1255" s="1" t="s">
        <v>261</v>
      </c>
      <c r="K1255">
        <v>172</v>
      </c>
      <c r="L1255" s="1" t="s">
        <v>261</v>
      </c>
      <c r="M1255">
        <v>262.57</v>
      </c>
      <c r="N1255">
        <v>0.8</v>
      </c>
      <c r="O1255">
        <v>0.06</v>
      </c>
      <c r="P1255">
        <v>269.77</v>
      </c>
      <c r="Q1255">
        <v>313.22000000000003</v>
      </c>
      <c r="R1255">
        <v>19.64</v>
      </c>
      <c r="S1255">
        <v>237.25</v>
      </c>
      <c r="T1255">
        <v>592.69000000000005</v>
      </c>
      <c r="U1255">
        <v>10.039999999999999</v>
      </c>
      <c r="W1255">
        <v>1756.48</v>
      </c>
      <c r="X1255">
        <v>73.739999999999995</v>
      </c>
      <c r="Y1255">
        <v>0.46</v>
      </c>
      <c r="Z1255">
        <v>332.56</v>
      </c>
      <c r="AA1255">
        <v>22</v>
      </c>
      <c r="AB1255">
        <v>0.05</v>
      </c>
      <c r="AC1255">
        <v>0.04</v>
      </c>
      <c r="AD1255">
        <v>78.319999999999993</v>
      </c>
      <c r="AE1255">
        <v>0.04</v>
      </c>
      <c r="AF1255">
        <v>0.03</v>
      </c>
      <c r="AG1255">
        <v>0.25</v>
      </c>
      <c r="AI1255">
        <v>1.54</v>
      </c>
      <c r="AL1255">
        <v>1184.54</v>
      </c>
      <c r="AM1255">
        <v>38.520000000000003</v>
      </c>
      <c r="AN1255">
        <v>0.28999999999999998</v>
      </c>
      <c r="AO1255">
        <v>0.2</v>
      </c>
      <c r="AP1255">
        <v>5.14</v>
      </c>
      <c r="AQ1255">
        <v>100</v>
      </c>
      <c r="AR1255">
        <v>33.5</v>
      </c>
      <c r="AS1255">
        <v>69.760000000000005</v>
      </c>
      <c r="AT1255">
        <v>313.48</v>
      </c>
      <c r="AU1255">
        <v>98.6</v>
      </c>
      <c r="AV1255">
        <v>0.92</v>
      </c>
      <c r="AW1255">
        <v>20.100000000000001</v>
      </c>
      <c r="AX1255">
        <v>0.03</v>
      </c>
      <c r="AY1255">
        <v>98.14</v>
      </c>
      <c r="AZ1255">
        <v>0.02</v>
      </c>
      <c r="BA1255">
        <v>3938.71</v>
      </c>
      <c r="BB1255">
        <v>377.72</v>
      </c>
      <c r="BC1255">
        <v>32.119999999999997</v>
      </c>
      <c r="BD1255">
        <v>0.14000000000000001</v>
      </c>
      <c r="BE1255">
        <v>546.33000000000004</v>
      </c>
      <c r="BG1255">
        <v>15</v>
      </c>
      <c r="BH1255">
        <v>102.38</v>
      </c>
      <c r="BJ1255">
        <v>85.77</v>
      </c>
      <c r="BK1255">
        <v>27</v>
      </c>
      <c r="BL1255">
        <v>735.57</v>
      </c>
      <c r="BM1255">
        <v>0.05</v>
      </c>
      <c r="BN1255">
        <v>16.329999999999998</v>
      </c>
      <c r="BO1255">
        <v>583.83000000000004</v>
      </c>
      <c r="BP1255">
        <v>31.72</v>
      </c>
      <c r="BQ1255">
        <v>79.55</v>
      </c>
      <c r="BR1255">
        <v>21.97</v>
      </c>
      <c r="BS1255">
        <v>2.83</v>
      </c>
      <c r="BT1255">
        <v>34.24</v>
      </c>
      <c r="BU1255">
        <v>11813.91</v>
      </c>
      <c r="BV1255">
        <v>1.79</v>
      </c>
      <c r="BW1255">
        <v>87.36</v>
      </c>
      <c r="BX1255">
        <v>1050.68</v>
      </c>
      <c r="BY1255" s="1" t="s">
        <v>261</v>
      </c>
      <c r="BZ1255">
        <v>1.32</v>
      </c>
      <c r="CA1255">
        <v>2.95</v>
      </c>
      <c r="CB1255">
        <v>39.85</v>
      </c>
      <c r="CC1255">
        <v>86.86</v>
      </c>
      <c r="CE1255" s="1" t="s">
        <v>261</v>
      </c>
      <c r="CF1255">
        <v>612.01</v>
      </c>
      <c r="CG1255">
        <v>275.17</v>
      </c>
      <c r="CH1255">
        <v>151.15</v>
      </c>
      <c r="CI1255">
        <v>715.01</v>
      </c>
      <c r="CK1255">
        <v>142.66</v>
      </c>
      <c r="CL1255" s="1" t="s">
        <v>261</v>
      </c>
      <c r="CM1255">
        <v>344.95</v>
      </c>
      <c r="CN1255">
        <v>100</v>
      </c>
      <c r="CP1255">
        <v>49.43</v>
      </c>
      <c r="CQ1255">
        <v>717.37</v>
      </c>
      <c r="CT1255">
        <v>20.45</v>
      </c>
      <c r="CU1255">
        <v>7673.89</v>
      </c>
      <c r="CV1255" s="1" t="s">
        <v>261</v>
      </c>
      <c r="CX1255">
        <v>60.69</v>
      </c>
      <c r="CY1255">
        <v>121.94</v>
      </c>
      <c r="DA1255">
        <v>13.05</v>
      </c>
      <c r="DC1255">
        <v>66.83</v>
      </c>
      <c r="DD1255">
        <v>10.61</v>
      </c>
      <c r="DG1255" s="1" t="s">
        <v>261</v>
      </c>
      <c r="DH1255">
        <v>6872.33</v>
      </c>
      <c r="DJ1255">
        <v>81.47</v>
      </c>
      <c r="DK1255">
        <v>15.68</v>
      </c>
      <c r="DL1255">
        <v>105.37</v>
      </c>
      <c r="DM1255">
        <v>529.83000000000004</v>
      </c>
      <c r="DN1255">
        <v>100.22</v>
      </c>
      <c r="DO1255">
        <v>280.83</v>
      </c>
      <c r="DQ1255">
        <v>0.12</v>
      </c>
      <c r="DR1255">
        <v>382.12</v>
      </c>
      <c r="DS1255">
        <v>0.03</v>
      </c>
      <c r="DT1255">
        <v>769.1</v>
      </c>
      <c r="DU1255">
        <v>34.15</v>
      </c>
      <c r="DV1255">
        <v>77.099999999999994</v>
      </c>
      <c r="DW1255">
        <v>104.85</v>
      </c>
      <c r="DY1255">
        <v>110.16</v>
      </c>
      <c r="EA1255">
        <v>41.47</v>
      </c>
      <c r="EB1255">
        <v>0.37</v>
      </c>
      <c r="EC1255">
        <v>64.349999999999994</v>
      </c>
      <c r="ED1255">
        <v>280.56</v>
      </c>
      <c r="EE1255">
        <v>268.14999999999998</v>
      </c>
      <c r="EG1255">
        <v>521.39</v>
      </c>
      <c r="EH1255">
        <v>15.89</v>
      </c>
      <c r="EI1255">
        <v>128.68</v>
      </c>
      <c r="EJ1255">
        <v>51.09</v>
      </c>
      <c r="EK1255">
        <v>4.9000000000000004</v>
      </c>
      <c r="EL1255">
        <v>265.43</v>
      </c>
      <c r="EM1255">
        <v>392.58</v>
      </c>
      <c r="EN1255">
        <v>1357.59</v>
      </c>
      <c r="EO1255">
        <v>1.46</v>
      </c>
      <c r="EP1255">
        <v>0.02</v>
      </c>
      <c r="EQ1255">
        <v>5.24</v>
      </c>
      <c r="ER1255">
        <v>424.62</v>
      </c>
      <c r="ES1255">
        <v>468.02</v>
      </c>
      <c r="ET1255">
        <v>112.92</v>
      </c>
      <c r="EU1255">
        <v>134.08000000000001</v>
      </c>
    </row>
    <row r="1256" spans="1:151" x14ac:dyDescent="0.25">
      <c r="A1256" s="2">
        <v>43815</v>
      </c>
      <c r="C1256">
        <v>2.96</v>
      </c>
      <c r="D1256">
        <v>0.81</v>
      </c>
      <c r="E1256">
        <v>320.8</v>
      </c>
      <c r="F1256">
        <v>7.0000000000000007E-2</v>
      </c>
      <c r="G1256">
        <v>114.49</v>
      </c>
      <c r="I1256">
        <v>342.79</v>
      </c>
      <c r="J1256" s="1" t="s">
        <v>261</v>
      </c>
      <c r="K1256">
        <v>175.27</v>
      </c>
      <c r="L1256" s="1" t="s">
        <v>261</v>
      </c>
      <c r="M1256">
        <v>262.57</v>
      </c>
      <c r="N1256">
        <v>0.8</v>
      </c>
      <c r="O1256">
        <v>0.06</v>
      </c>
      <c r="P1256">
        <v>265.73</v>
      </c>
      <c r="Q1256">
        <v>337.07</v>
      </c>
      <c r="R1256">
        <v>19.64</v>
      </c>
      <c r="S1256">
        <v>241.74</v>
      </c>
      <c r="T1256">
        <v>595.48</v>
      </c>
      <c r="U1256">
        <v>8.89</v>
      </c>
      <c r="W1256">
        <v>1843.76</v>
      </c>
      <c r="X1256">
        <v>68.510000000000005</v>
      </c>
      <c r="Y1256">
        <v>0.46</v>
      </c>
      <c r="Z1256">
        <v>332.56</v>
      </c>
      <c r="AA1256">
        <v>23.26</v>
      </c>
      <c r="AB1256">
        <v>0.05</v>
      </c>
      <c r="AC1256">
        <v>0.04</v>
      </c>
      <c r="AD1256">
        <v>78.319999999999993</v>
      </c>
      <c r="AE1256">
        <v>0.04</v>
      </c>
      <c r="AF1256">
        <v>0.03</v>
      </c>
      <c r="AG1256">
        <v>0.25</v>
      </c>
      <c r="AI1256">
        <v>1.25</v>
      </c>
      <c r="AL1256">
        <v>1195.82</v>
      </c>
      <c r="AM1256">
        <v>40.39</v>
      </c>
      <c r="AN1256">
        <v>0.28999999999999998</v>
      </c>
      <c r="AO1256">
        <v>0.2</v>
      </c>
      <c r="AP1256">
        <v>6.25</v>
      </c>
      <c r="AQ1256">
        <v>100</v>
      </c>
      <c r="AR1256">
        <v>31</v>
      </c>
      <c r="AS1256">
        <v>69.760000000000005</v>
      </c>
      <c r="AT1256">
        <v>314.95999999999998</v>
      </c>
      <c r="AU1256">
        <v>98.6</v>
      </c>
      <c r="AV1256">
        <v>0.92</v>
      </c>
      <c r="AW1256">
        <v>20.100000000000001</v>
      </c>
      <c r="AX1256">
        <v>7.0000000000000007E-2</v>
      </c>
      <c r="AY1256">
        <v>98.14</v>
      </c>
      <c r="AZ1256">
        <v>0.02</v>
      </c>
      <c r="BA1256">
        <v>3880.52</v>
      </c>
      <c r="BB1256">
        <v>377.72</v>
      </c>
      <c r="BC1256">
        <v>32.5</v>
      </c>
      <c r="BD1256">
        <v>0.14000000000000001</v>
      </c>
      <c r="BE1256">
        <v>541.74</v>
      </c>
      <c r="BG1256">
        <v>15</v>
      </c>
      <c r="BH1256">
        <v>98.93</v>
      </c>
      <c r="BJ1256">
        <v>88.59</v>
      </c>
      <c r="BK1256">
        <v>27</v>
      </c>
      <c r="BL1256">
        <v>735.57</v>
      </c>
      <c r="BM1256">
        <v>0.05</v>
      </c>
      <c r="BN1256">
        <v>15.07</v>
      </c>
      <c r="BO1256">
        <v>598.62</v>
      </c>
      <c r="BP1256">
        <v>31.72</v>
      </c>
      <c r="BQ1256">
        <v>79.55</v>
      </c>
      <c r="BR1256">
        <v>21.97</v>
      </c>
      <c r="BS1256">
        <v>2.83</v>
      </c>
      <c r="BT1256">
        <v>34.24</v>
      </c>
      <c r="BU1256">
        <v>11813.91</v>
      </c>
      <c r="BV1256">
        <v>1.79</v>
      </c>
      <c r="BW1256">
        <v>85.42</v>
      </c>
      <c r="BX1256">
        <v>1050.68</v>
      </c>
      <c r="BY1256" s="1" t="s">
        <v>261</v>
      </c>
      <c r="BZ1256">
        <v>1.32</v>
      </c>
      <c r="CA1256">
        <v>2.84</v>
      </c>
      <c r="CB1256">
        <v>40.51</v>
      </c>
      <c r="CC1256">
        <v>86.86</v>
      </c>
      <c r="CE1256" s="1" t="s">
        <v>261</v>
      </c>
      <c r="CF1256">
        <v>612.01</v>
      </c>
      <c r="CG1256">
        <v>275.17</v>
      </c>
      <c r="CH1256">
        <v>151.15</v>
      </c>
      <c r="CI1256">
        <v>731.75</v>
      </c>
      <c r="CK1256">
        <v>142.66</v>
      </c>
      <c r="CL1256" s="1" t="s">
        <v>261</v>
      </c>
      <c r="CM1256">
        <v>345.4</v>
      </c>
      <c r="CN1256">
        <v>100</v>
      </c>
      <c r="CP1256">
        <v>49.43</v>
      </c>
      <c r="CQ1256">
        <v>807.71</v>
      </c>
      <c r="CT1256">
        <v>18.71</v>
      </c>
      <c r="CU1256">
        <v>7891.33</v>
      </c>
      <c r="CV1256" s="1" t="s">
        <v>261</v>
      </c>
      <c r="CX1256">
        <v>60.69</v>
      </c>
      <c r="CY1256">
        <v>121.94</v>
      </c>
      <c r="DA1256">
        <v>12.6</v>
      </c>
      <c r="DC1256">
        <v>66.83</v>
      </c>
      <c r="DD1256">
        <v>10.61</v>
      </c>
      <c r="DG1256" s="1" t="s">
        <v>261</v>
      </c>
      <c r="DH1256">
        <v>6872.33</v>
      </c>
      <c r="DJ1256">
        <v>81.47</v>
      </c>
      <c r="DK1256">
        <v>15.68</v>
      </c>
      <c r="DL1256">
        <v>110.37</v>
      </c>
      <c r="DM1256">
        <v>529.83000000000004</v>
      </c>
      <c r="DN1256">
        <v>100.22</v>
      </c>
      <c r="DO1256">
        <v>303.45</v>
      </c>
      <c r="DQ1256">
        <v>0.12</v>
      </c>
      <c r="DR1256">
        <v>382.12</v>
      </c>
      <c r="DS1256">
        <v>0.04</v>
      </c>
      <c r="DT1256">
        <v>769.1</v>
      </c>
      <c r="DU1256">
        <v>34.15</v>
      </c>
      <c r="DV1256">
        <v>77.099999999999994</v>
      </c>
      <c r="DW1256">
        <v>112.87</v>
      </c>
      <c r="DY1256">
        <v>110.16</v>
      </c>
      <c r="EA1256">
        <v>41.47</v>
      </c>
      <c r="EB1256">
        <v>0.35</v>
      </c>
      <c r="EC1256">
        <v>64.349999999999994</v>
      </c>
      <c r="ED1256">
        <v>280.56</v>
      </c>
      <c r="EE1256">
        <v>275.95</v>
      </c>
      <c r="EG1256">
        <v>521.39</v>
      </c>
      <c r="EH1256">
        <v>15.48</v>
      </c>
      <c r="EI1256">
        <v>156.77000000000001</v>
      </c>
      <c r="EJ1256">
        <v>48.71</v>
      </c>
      <c r="EK1256">
        <v>4.9000000000000004</v>
      </c>
      <c r="EL1256">
        <v>265.43</v>
      </c>
      <c r="EM1256">
        <v>392.58</v>
      </c>
      <c r="EN1256">
        <v>1357.59</v>
      </c>
      <c r="EO1256">
        <v>1.46</v>
      </c>
      <c r="EP1256">
        <v>0.02</v>
      </c>
      <c r="EQ1256">
        <v>5.79</v>
      </c>
      <c r="ER1256">
        <v>424.62</v>
      </c>
      <c r="ES1256">
        <v>468.02</v>
      </c>
      <c r="ET1256">
        <v>112.92</v>
      </c>
      <c r="EU1256">
        <v>134.08000000000001</v>
      </c>
    </row>
    <row r="1257" spans="1:151" x14ac:dyDescent="0.25">
      <c r="A1257" s="2">
        <v>43822</v>
      </c>
      <c r="C1257">
        <v>2.68</v>
      </c>
      <c r="D1257">
        <v>0.81</v>
      </c>
      <c r="E1257">
        <v>315.72000000000003</v>
      </c>
      <c r="F1257">
        <v>7.0000000000000007E-2</v>
      </c>
      <c r="G1257">
        <v>122.62</v>
      </c>
      <c r="I1257">
        <v>342.79</v>
      </c>
      <c r="J1257" s="1" t="s">
        <v>261</v>
      </c>
      <c r="K1257">
        <v>178.76</v>
      </c>
      <c r="L1257" s="1" t="s">
        <v>261</v>
      </c>
      <c r="M1257">
        <v>262.57</v>
      </c>
      <c r="N1257">
        <v>0.8</v>
      </c>
      <c r="O1257">
        <v>0.06</v>
      </c>
      <c r="P1257">
        <v>268.43</v>
      </c>
      <c r="Q1257">
        <v>337.36</v>
      </c>
      <c r="R1257">
        <v>19.75</v>
      </c>
      <c r="S1257">
        <v>240.42</v>
      </c>
      <c r="T1257">
        <v>643.01</v>
      </c>
      <c r="U1257">
        <v>9.7799999999999994</v>
      </c>
      <c r="W1257">
        <v>1727.9</v>
      </c>
      <c r="X1257">
        <v>68.510000000000005</v>
      </c>
      <c r="Y1257">
        <v>0.46</v>
      </c>
      <c r="Z1257">
        <v>332.56</v>
      </c>
      <c r="AA1257">
        <v>21.82</v>
      </c>
      <c r="AB1257">
        <v>0.05</v>
      </c>
      <c r="AC1257">
        <v>0.04</v>
      </c>
      <c r="AD1257">
        <v>78.319999999999993</v>
      </c>
      <c r="AE1257">
        <v>0.04</v>
      </c>
      <c r="AF1257">
        <v>0.03</v>
      </c>
      <c r="AG1257">
        <v>0.25</v>
      </c>
      <c r="AI1257">
        <v>0.96</v>
      </c>
      <c r="AL1257">
        <v>1286.07</v>
      </c>
      <c r="AM1257">
        <v>39.590000000000003</v>
      </c>
      <c r="AN1257">
        <v>0.28999999999999998</v>
      </c>
      <c r="AO1257">
        <v>0.2</v>
      </c>
      <c r="AP1257">
        <v>5.42</v>
      </c>
      <c r="AQ1257">
        <v>100</v>
      </c>
      <c r="AR1257">
        <v>30.4</v>
      </c>
      <c r="AS1257">
        <v>69.760000000000005</v>
      </c>
      <c r="AT1257">
        <v>315.07</v>
      </c>
      <c r="AU1257">
        <v>98.6</v>
      </c>
      <c r="AV1257">
        <v>0.92</v>
      </c>
      <c r="AW1257">
        <v>20.100000000000001</v>
      </c>
      <c r="AX1257">
        <v>0.15</v>
      </c>
      <c r="AY1257">
        <v>98.14</v>
      </c>
      <c r="AZ1257">
        <v>0.02</v>
      </c>
      <c r="BA1257">
        <v>3841.73</v>
      </c>
      <c r="BB1257">
        <v>377.72</v>
      </c>
      <c r="BC1257">
        <v>31.93</v>
      </c>
      <c r="BD1257">
        <v>0.14000000000000001</v>
      </c>
      <c r="BE1257">
        <v>537.15</v>
      </c>
      <c r="BG1257">
        <v>15</v>
      </c>
      <c r="BH1257">
        <v>98.93</v>
      </c>
      <c r="BJ1257">
        <v>84.04</v>
      </c>
      <c r="BK1257">
        <v>27</v>
      </c>
      <c r="BL1257">
        <v>735.57</v>
      </c>
      <c r="BM1257">
        <v>0.05</v>
      </c>
      <c r="BN1257">
        <v>15.32</v>
      </c>
      <c r="BO1257">
        <v>594.66999999999996</v>
      </c>
      <c r="BP1257">
        <v>31.72</v>
      </c>
      <c r="BQ1257">
        <v>88.89</v>
      </c>
      <c r="BR1257">
        <v>21.97</v>
      </c>
      <c r="BS1257">
        <v>2.83</v>
      </c>
      <c r="BT1257">
        <v>34.24</v>
      </c>
      <c r="BU1257">
        <v>11813.91</v>
      </c>
      <c r="BV1257">
        <v>1.79</v>
      </c>
      <c r="BW1257">
        <v>86.06</v>
      </c>
      <c r="BX1257">
        <v>1050.68</v>
      </c>
      <c r="BY1257" s="1" t="s">
        <v>261</v>
      </c>
      <c r="BZ1257">
        <v>1.44</v>
      </c>
      <c r="CA1257">
        <v>2.73</v>
      </c>
      <c r="CB1257">
        <v>40.07</v>
      </c>
      <c r="CC1257">
        <v>86.86</v>
      </c>
      <c r="CE1257" s="1" t="s">
        <v>261</v>
      </c>
      <c r="CF1257">
        <v>612.01</v>
      </c>
      <c r="CG1257">
        <v>275.17</v>
      </c>
      <c r="CH1257">
        <v>151.15</v>
      </c>
      <c r="CI1257">
        <v>772.98</v>
      </c>
      <c r="CK1257">
        <v>142.66</v>
      </c>
      <c r="CL1257" s="1" t="s">
        <v>261</v>
      </c>
      <c r="CM1257">
        <v>353.41</v>
      </c>
      <c r="CN1257">
        <v>100</v>
      </c>
      <c r="CP1257">
        <v>49.43</v>
      </c>
      <c r="CQ1257">
        <v>794.8</v>
      </c>
      <c r="CT1257">
        <v>17.22</v>
      </c>
      <c r="CU1257">
        <v>7636.55</v>
      </c>
      <c r="CV1257" s="1" t="s">
        <v>261</v>
      </c>
      <c r="CX1257">
        <v>60.69</v>
      </c>
      <c r="CY1257">
        <v>121.94</v>
      </c>
      <c r="DA1257">
        <v>11.98</v>
      </c>
      <c r="DC1257">
        <v>66.83</v>
      </c>
      <c r="DD1257">
        <v>10.61</v>
      </c>
      <c r="DG1257" s="1" t="s">
        <v>261</v>
      </c>
      <c r="DH1257">
        <v>6872.33</v>
      </c>
      <c r="DJ1257">
        <v>81.47</v>
      </c>
      <c r="DK1257">
        <v>15.68</v>
      </c>
      <c r="DL1257">
        <v>108.72</v>
      </c>
      <c r="DM1257">
        <v>529.83000000000004</v>
      </c>
      <c r="DN1257">
        <v>100.22</v>
      </c>
      <c r="DO1257">
        <v>308.88</v>
      </c>
      <c r="DQ1257">
        <v>0.12</v>
      </c>
      <c r="DR1257">
        <v>382.12</v>
      </c>
      <c r="DS1257">
        <v>0.04</v>
      </c>
      <c r="DT1257">
        <v>769.1</v>
      </c>
      <c r="DU1257">
        <v>34.15</v>
      </c>
      <c r="DV1257">
        <v>77.099999999999994</v>
      </c>
      <c r="DW1257">
        <v>112.01</v>
      </c>
      <c r="DY1257">
        <v>110.16</v>
      </c>
      <c r="EA1257">
        <v>41.47</v>
      </c>
      <c r="EB1257">
        <v>0.41</v>
      </c>
      <c r="EC1257">
        <v>64.349999999999994</v>
      </c>
      <c r="ED1257">
        <v>280.56</v>
      </c>
      <c r="EE1257">
        <v>277.51</v>
      </c>
      <c r="EG1257">
        <v>521.39</v>
      </c>
      <c r="EH1257">
        <v>13.92</v>
      </c>
      <c r="EI1257">
        <v>164.61</v>
      </c>
      <c r="EJ1257">
        <v>51.49</v>
      </c>
      <c r="EK1257">
        <v>4.9000000000000004</v>
      </c>
      <c r="EL1257">
        <v>265.43</v>
      </c>
      <c r="EM1257">
        <v>392.58</v>
      </c>
      <c r="EN1257">
        <v>1357.59</v>
      </c>
      <c r="EO1257">
        <v>1.46</v>
      </c>
      <c r="EP1257">
        <v>0.02</v>
      </c>
      <c r="EQ1257">
        <v>5.17</v>
      </c>
      <c r="ER1257">
        <v>424.62</v>
      </c>
      <c r="ES1257">
        <v>468.02</v>
      </c>
      <c r="ET1257">
        <v>112.92</v>
      </c>
      <c r="EU1257">
        <v>134.08000000000001</v>
      </c>
    </row>
    <row r="1258" spans="1:151" x14ac:dyDescent="0.25">
      <c r="A1258" s="2">
        <v>43829</v>
      </c>
      <c r="C1258">
        <v>2.61</v>
      </c>
      <c r="D1258">
        <v>0.81</v>
      </c>
      <c r="E1258">
        <v>311.91000000000003</v>
      </c>
      <c r="F1258">
        <v>7.0000000000000007E-2</v>
      </c>
      <c r="G1258">
        <v>125.18</v>
      </c>
      <c r="I1258">
        <v>342.79</v>
      </c>
      <c r="J1258" s="1" t="s">
        <v>261</v>
      </c>
      <c r="K1258">
        <v>178.76</v>
      </c>
      <c r="L1258" s="1" t="s">
        <v>261</v>
      </c>
      <c r="M1258">
        <v>262.57</v>
      </c>
      <c r="N1258">
        <v>0.8</v>
      </c>
      <c r="O1258">
        <v>0.06</v>
      </c>
      <c r="P1258">
        <v>272.47000000000003</v>
      </c>
      <c r="Q1258">
        <v>337.11</v>
      </c>
      <c r="R1258">
        <v>20.2</v>
      </c>
      <c r="S1258">
        <v>243.84</v>
      </c>
      <c r="T1258">
        <v>656.99</v>
      </c>
      <c r="U1258">
        <v>9.33</v>
      </c>
      <c r="W1258">
        <v>1757.25</v>
      </c>
      <c r="X1258">
        <v>72</v>
      </c>
      <c r="Y1258">
        <v>0.46</v>
      </c>
      <c r="Z1258">
        <v>332.56</v>
      </c>
      <c r="AA1258">
        <v>20.74</v>
      </c>
      <c r="AB1258">
        <v>0.05</v>
      </c>
      <c r="AC1258">
        <v>0.04</v>
      </c>
      <c r="AD1258">
        <v>78.319999999999993</v>
      </c>
      <c r="AE1258">
        <v>0.04</v>
      </c>
      <c r="AF1258">
        <v>0.03</v>
      </c>
      <c r="AG1258">
        <v>0.25</v>
      </c>
      <c r="AI1258">
        <v>0.92</v>
      </c>
      <c r="AL1258">
        <v>1274.79</v>
      </c>
      <c r="AM1258">
        <v>39.32</v>
      </c>
      <c r="AN1258">
        <v>0.28999999999999998</v>
      </c>
      <c r="AO1258">
        <v>0.2</v>
      </c>
      <c r="AP1258">
        <v>5.36</v>
      </c>
      <c r="AQ1258">
        <v>100</v>
      </c>
      <c r="AR1258">
        <v>30.3</v>
      </c>
      <c r="AS1258">
        <v>69.760000000000005</v>
      </c>
      <c r="AT1258">
        <v>312.95</v>
      </c>
      <c r="AU1258">
        <v>98.6</v>
      </c>
      <c r="AV1258">
        <v>0.92</v>
      </c>
      <c r="AW1258">
        <v>20.100000000000001</v>
      </c>
      <c r="AX1258">
        <v>0.04</v>
      </c>
      <c r="AY1258">
        <v>98.14</v>
      </c>
      <c r="AZ1258">
        <v>0.02</v>
      </c>
      <c r="BA1258">
        <v>3792.59</v>
      </c>
      <c r="BB1258">
        <v>377.72</v>
      </c>
      <c r="BC1258">
        <v>31.47</v>
      </c>
      <c r="BD1258">
        <v>0.14000000000000001</v>
      </c>
      <c r="BE1258">
        <v>495.83</v>
      </c>
      <c r="BG1258">
        <v>15</v>
      </c>
      <c r="BH1258">
        <v>98.55</v>
      </c>
      <c r="BJ1258">
        <v>83.68</v>
      </c>
      <c r="BK1258">
        <v>27</v>
      </c>
      <c r="BL1258">
        <v>735.57</v>
      </c>
      <c r="BM1258">
        <v>0.05</v>
      </c>
      <c r="BN1258">
        <v>15.07</v>
      </c>
      <c r="BO1258">
        <v>600.59</v>
      </c>
      <c r="BP1258">
        <v>31.72</v>
      </c>
      <c r="BQ1258">
        <v>88.89</v>
      </c>
      <c r="BR1258">
        <v>21.97</v>
      </c>
      <c r="BS1258">
        <v>2.83</v>
      </c>
      <c r="BT1258">
        <v>34.24</v>
      </c>
      <c r="BU1258">
        <v>11813.91</v>
      </c>
      <c r="BV1258">
        <v>1.79</v>
      </c>
      <c r="BW1258">
        <v>96.42</v>
      </c>
      <c r="BX1258">
        <v>1050.68</v>
      </c>
      <c r="BY1258" s="1" t="s">
        <v>261</v>
      </c>
      <c r="BZ1258">
        <v>1.44</v>
      </c>
      <c r="CA1258">
        <v>2.59</v>
      </c>
      <c r="CB1258">
        <v>39.85</v>
      </c>
      <c r="CC1258">
        <v>86.86</v>
      </c>
      <c r="CE1258" s="1" t="s">
        <v>261</v>
      </c>
      <c r="CF1258">
        <v>612.01</v>
      </c>
      <c r="CG1258">
        <v>275.17</v>
      </c>
      <c r="CH1258">
        <v>151.15</v>
      </c>
      <c r="CI1258">
        <v>774.27</v>
      </c>
      <c r="CK1258">
        <v>142.66</v>
      </c>
      <c r="CL1258" s="1" t="s">
        <v>261</v>
      </c>
      <c r="CM1258">
        <v>355.34</v>
      </c>
      <c r="CN1258">
        <v>100</v>
      </c>
      <c r="CP1258">
        <v>49.43</v>
      </c>
      <c r="CQ1258">
        <v>792.65</v>
      </c>
      <c r="CT1258">
        <v>17.86</v>
      </c>
      <c r="CU1258">
        <v>7634.36</v>
      </c>
      <c r="CV1258" s="1" t="s">
        <v>261</v>
      </c>
      <c r="CX1258">
        <v>60.69</v>
      </c>
      <c r="CY1258">
        <v>121.94</v>
      </c>
      <c r="DA1258">
        <v>12.04</v>
      </c>
      <c r="DC1258">
        <v>66.83</v>
      </c>
      <c r="DD1258">
        <v>10.61</v>
      </c>
      <c r="DG1258" s="1" t="s">
        <v>261</v>
      </c>
      <c r="DH1258">
        <v>6872.33</v>
      </c>
      <c r="DJ1258">
        <v>81.47</v>
      </c>
      <c r="DK1258">
        <v>15.68</v>
      </c>
      <c r="DL1258">
        <v>106.89</v>
      </c>
      <c r="DM1258">
        <v>529.83000000000004</v>
      </c>
      <c r="DN1258">
        <v>100.22</v>
      </c>
      <c r="DO1258">
        <v>309.29000000000002</v>
      </c>
      <c r="DQ1258">
        <v>0.12</v>
      </c>
      <c r="DR1258">
        <v>382.12</v>
      </c>
      <c r="DS1258">
        <v>0.04</v>
      </c>
      <c r="DT1258">
        <v>769.1</v>
      </c>
      <c r="DU1258">
        <v>34.15</v>
      </c>
      <c r="DV1258">
        <v>77.099999999999994</v>
      </c>
      <c r="DW1258">
        <v>111.49</v>
      </c>
      <c r="DY1258">
        <v>110.16</v>
      </c>
      <c r="EA1258">
        <v>41.47</v>
      </c>
      <c r="EB1258">
        <v>0.37</v>
      </c>
      <c r="EC1258">
        <v>64.349999999999994</v>
      </c>
      <c r="ED1258">
        <v>280.56</v>
      </c>
      <c r="EE1258">
        <v>280.63</v>
      </c>
      <c r="EG1258">
        <v>521.39</v>
      </c>
      <c r="EH1258">
        <v>14.14</v>
      </c>
      <c r="EI1258">
        <v>164.61</v>
      </c>
      <c r="EJ1258">
        <v>51.88</v>
      </c>
      <c r="EK1258">
        <v>4.9000000000000004</v>
      </c>
      <c r="EL1258">
        <v>265.43</v>
      </c>
      <c r="EM1258">
        <v>392.58</v>
      </c>
      <c r="EN1258">
        <v>1357.59</v>
      </c>
      <c r="EO1258">
        <v>1.46</v>
      </c>
      <c r="EP1258">
        <v>0.02</v>
      </c>
      <c r="EQ1258">
        <v>4.83</v>
      </c>
      <c r="ER1258">
        <v>424.62</v>
      </c>
      <c r="ES1258">
        <v>468.02</v>
      </c>
      <c r="ET1258">
        <v>112.92</v>
      </c>
      <c r="EU1258">
        <v>134.08000000000001</v>
      </c>
    </row>
    <row r="1259" spans="1:151" x14ac:dyDescent="0.25">
      <c r="A1259" s="2">
        <v>43836</v>
      </c>
      <c r="C1259">
        <v>2.8</v>
      </c>
      <c r="D1259">
        <v>0.81</v>
      </c>
      <c r="E1259">
        <v>307.95999999999998</v>
      </c>
      <c r="F1259">
        <v>7.0000000000000007E-2</v>
      </c>
      <c r="G1259">
        <v>115.87</v>
      </c>
      <c r="I1259">
        <v>342.79</v>
      </c>
      <c r="J1259" s="1" t="s">
        <v>261</v>
      </c>
      <c r="K1259">
        <v>166.88</v>
      </c>
      <c r="L1259" s="1" t="s">
        <v>261</v>
      </c>
      <c r="M1259">
        <v>262.57</v>
      </c>
      <c r="N1259">
        <v>0.8</v>
      </c>
      <c r="O1259">
        <v>0.06</v>
      </c>
      <c r="P1259">
        <v>264.38</v>
      </c>
      <c r="Q1259">
        <v>333.1</v>
      </c>
      <c r="R1259">
        <v>20.88</v>
      </c>
      <c r="S1259">
        <v>243.58</v>
      </c>
      <c r="T1259">
        <v>634.62</v>
      </c>
      <c r="U1259">
        <v>9.33</v>
      </c>
      <c r="W1259">
        <v>1756.48</v>
      </c>
      <c r="X1259">
        <v>68.94</v>
      </c>
      <c r="Y1259">
        <v>0.46</v>
      </c>
      <c r="Z1259">
        <v>332.56</v>
      </c>
      <c r="AA1259">
        <v>21.82</v>
      </c>
      <c r="AB1259">
        <v>0.05</v>
      </c>
      <c r="AC1259">
        <v>0.04</v>
      </c>
      <c r="AD1259">
        <v>78.319999999999993</v>
      </c>
      <c r="AE1259">
        <v>0.04</v>
      </c>
      <c r="AF1259">
        <v>0.02</v>
      </c>
      <c r="AG1259">
        <v>0.25</v>
      </c>
      <c r="AI1259">
        <v>1.06</v>
      </c>
      <c r="AL1259">
        <v>1342.48</v>
      </c>
      <c r="AM1259">
        <v>39.32</v>
      </c>
      <c r="AN1259">
        <v>0.28999999999999998</v>
      </c>
      <c r="AO1259">
        <v>0.2</v>
      </c>
      <c r="AP1259">
        <v>5.56</v>
      </c>
      <c r="AQ1259">
        <v>100</v>
      </c>
      <c r="AR1259">
        <v>29.8</v>
      </c>
      <c r="AS1259">
        <v>69.760000000000005</v>
      </c>
      <c r="AT1259">
        <v>310.10000000000002</v>
      </c>
      <c r="AU1259">
        <v>98.6</v>
      </c>
      <c r="AV1259">
        <v>0.92</v>
      </c>
      <c r="AW1259">
        <v>20.100000000000001</v>
      </c>
      <c r="AX1259">
        <v>0.04</v>
      </c>
      <c r="AY1259">
        <v>98.14</v>
      </c>
      <c r="AZ1259">
        <v>0.02</v>
      </c>
      <c r="BA1259">
        <v>3780.95</v>
      </c>
      <c r="BB1259">
        <v>377.72</v>
      </c>
      <c r="BC1259">
        <v>29.87</v>
      </c>
      <c r="BD1259">
        <v>0.14000000000000001</v>
      </c>
      <c r="BE1259">
        <v>514.19000000000005</v>
      </c>
      <c r="BG1259">
        <v>15</v>
      </c>
      <c r="BH1259">
        <v>96.25</v>
      </c>
      <c r="BJ1259">
        <v>86.41</v>
      </c>
      <c r="BK1259">
        <v>27</v>
      </c>
      <c r="BL1259">
        <v>735.57</v>
      </c>
      <c r="BM1259">
        <v>0.05</v>
      </c>
      <c r="BN1259">
        <v>15.34</v>
      </c>
      <c r="BO1259">
        <v>584.80999999999995</v>
      </c>
      <c r="BP1259">
        <v>31.72</v>
      </c>
      <c r="BQ1259">
        <v>80.3</v>
      </c>
      <c r="BR1259">
        <v>21.97</v>
      </c>
      <c r="BS1259">
        <v>2.83</v>
      </c>
      <c r="BT1259">
        <v>34.24</v>
      </c>
      <c r="BU1259">
        <v>11813.91</v>
      </c>
      <c r="BV1259">
        <v>1.79</v>
      </c>
      <c r="BW1259">
        <v>88.65</v>
      </c>
      <c r="BX1259">
        <v>1050.68</v>
      </c>
      <c r="BY1259" s="1" t="s">
        <v>261</v>
      </c>
      <c r="BZ1259">
        <v>1.44</v>
      </c>
      <c r="CA1259">
        <v>2.4900000000000002</v>
      </c>
      <c r="CB1259">
        <v>39.4</v>
      </c>
      <c r="CC1259">
        <v>86.86</v>
      </c>
      <c r="CE1259" s="1" t="s">
        <v>261</v>
      </c>
      <c r="CF1259">
        <v>612.01</v>
      </c>
      <c r="CG1259">
        <v>275.17</v>
      </c>
      <c r="CH1259">
        <v>151.15</v>
      </c>
      <c r="CI1259">
        <v>766.54</v>
      </c>
      <c r="CK1259">
        <v>142.66</v>
      </c>
      <c r="CL1259" s="1" t="s">
        <v>261</v>
      </c>
      <c r="CM1259">
        <v>359.71</v>
      </c>
      <c r="CN1259">
        <v>100</v>
      </c>
      <c r="CP1259">
        <v>49.43</v>
      </c>
      <c r="CQ1259">
        <v>786.2</v>
      </c>
      <c r="CT1259">
        <v>20.170000000000002</v>
      </c>
      <c r="CU1259">
        <v>7680.48</v>
      </c>
      <c r="CV1259" s="1" t="s">
        <v>261</v>
      </c>
      <c r="CX1259">
        <v>60.69</v>
      </c>
      <c r="CY1259">
        <v>121.94</v>
      </c>
      <c r="DA1259">
        <v>11.54</v>
      </c>
      <c r="DC1259">
        <v>66.83</v>
      </c>
      <c r="DD1259">
        <v>10.61</v>
      </c>
      <c r="DG1259" s="1" t="s">
        <v>261</v>
      </c>
      <c r="DH1259">
        <v>6872.33</v>
      </c>
      <c r="DJ1259">
        <v>81.47</v>
      </c>
      <c r="DK1259">
        <v>15.68</v>
      </c>
      <c r="DL1259">
        <v>104.61</v>
      </c>
      <c r="DM1259">
        <v>529.83000000000004</v>
      </c>
      <c r="DN1259">
        <v>100.22</v>
      </c>
      <c r="DO1259">
        <v>293</v>
      </c>
      <c r="DQ1259">
        <v>0.12</v>
      </c>
      <c r="DR1259">
        <v>382.12</v>
      </c>
      <c r="DS1259">
        <v>0.03</v>
      </c>
      <c r="DT1259">
        <v>769.1</v>
      </c>
      <c r="DU1259">
        <v>34.15</v>
      </c>
      <c r="DV1259">
        <v>77.099999999999994</v>
      </c>
      <c r="DW1259">
        <v>105.31</v>
      </c>
      <c r="DY1259">
        <v>110.16</v>
      </c>
      <c r="EA1259">
        <v>41.47</v>
      </c>
      <c r="EB1259">
        <v>0.34</v>
      </c>
      <c r="EC1259">
        <v>64.349999999999994</v>
      </c>
      <c r="ED1259">
        <v>280.56</v>
      </c>
      <c r="EE1259">
        <v>280.63</v>
      </c>
      <c r="EG1259">
        <v>521.39</v>
      </c>
      <c r="EH1259">
        <v>15.57</v>
      </c>
      <c r="EI1259">
        <v>171.14</v>
      </c>
      <c r="EJ1259">
        <v>51.49</v>
      </c>
      <c r="EK1259">
        <v>4.9000000000000004</v>
      </c>
      <c r="EL1259">
        <v>265.43</v>
      </c>
      <c r="EM1259">
        <v>392.58</v>
      </c>
      <c r="EN1259">
        <v>1357.59</v>
      </c>
      <c r="EO1259">
        <v>1.46</v>
      </c>
      <c r="EP1259">
        <v>0.02</v>
      </c>
      <c r="EQ1259">
        <v>4.1399999999999997</v>
      </c>
      <c r="ER1259">
        <v>424.62</v>
      </c>
      <c r="ES1259">
        <v>468.02</v>
      </c>
      <c r="ET1259">
        <v>112.92</v>
      </c>
      <c r="EU1259">
        <v>134.08000000000001</v>
      </c>
    </row>
    <row r="1260" spans="1:151" x14ac:dyDescent="0.25">
      <c r="A1260" s="2">
        <v>43843</v>
      </c>
      <c r="C1260">
        <v>2.61</v>
      </c>
      <c r="D1260">
        <v>0.81</v>
      </c>
      <c r="E1260">
        <v>315.02</v>
      </c>
      <c r="F1260">
        <v>7.0000000000000007E-2</v>
      </c>
      <c r="G1260">
        <v>121.84</v>
      </c>
      <c r="I1260">
        <v>342.79</v>
      </c>
      <c r="J1260" s="1" t="s">
        <v>261</v>
      </c>
      <c r="K1260">
        <v>177.83</v>
      </c>
      <c r="L1260" s="1" t="s">
        <v>261</v>
      </c>
      <c r="M1260">
        <v>262.57</v>
      </c>
      <c r="N1260">
        <v>0.8</v>
      </c>
      <c r="O1260">
        <v>0.06</v>
      </c>
      <c r="P1260">
        <v>263.02999999999997</v>
      </c>
      <c r="Q1260">
        <v>335.53</v>
      </c>
      <c r="R1260">
        <v>19.97</v>
      </c>
      <c r="S1260">
        <v>250.43</v>
      </c>
      <c r="T1260">
        <v>656.99</v>
      </c>
      <c r="U1260">
        <v>8.66</v>
      </c>
      <c r="W1260">
        <v>1671.51</v>
      </c>
      <c r="X1260">
        <v>68.069999999999993</v>
      </c>
      <c r="Y1260">
        <v>0.46</v>
      </c>
      <c r="Z1260">
        <v>332.56</v>
      </c>
      <c r="AA1260">
        <v>22.72</v>
      </c>
      <c r="AB1260">
        <v>0.05</v>
      </c>
      <c r="AC1260">
        <v>0.04</v>
      </c>
      <c r="AD1260">
        <v>78.319999999999993</v>
      </c>
      <c r="AE1260">
        <v>0.04</v>
      </c>
      <c r="AF1260">
        <v>0.02</v>
      </c>
      <c r="AG1260">
        <v>0.25</v>
      </c>
      <c r="AI1260">
        <v>1.25</v>
      </c>
      <c r="AL1260">
        <v>1381.96</v>
      </c>
      <c r="AM1260">
        <v>39.06</v>
      </c>
      <c r="AN1260">
        <v>0.28999999999999998</v>
      </c>
      <c r="AO1260">
        <v>0.2</v>
      </c>
      <c r="AP1260">
        <v>5.24</v>
      </c>
      <c r="AQ1260">
        <v>100</v>
      </c>
      <c r="AR1260">
        <v>28.5</v>
      </c>
      <c r="AS1260">
        <v>69.760000000000005</v>
      </c>
      <c r="AT1260">
        <v>302.91000000000003</v>
      </c>
      <c r="AU1260">
        <v>98.6</v>
      </c>
      <c r="AV1260">
        <v>0.92</v>
      </c>
      <c r="AW1260">
        <v>20.100000000000001</v>
      </c>
      <c r="AX1260">
        <v>0.04</v>
      </c>
      <c r="AY1260">
        <v>98.14</v>
      </c>
      <c r="AZ1260">
        <v>0.02</v>
      </c>
      <c r="BA1260">
        <v>3995.6</v>
      </c>
      <c r="BB1260">
        <v>377.72</v>
      </c>
      <c r="BC1260">
        <v>30.15</v>
      </c>
      <c r="BD1260">
        <v>0.14000000000000001</v>
      </c>
      <c r="BE1260">
        <v>532.54999999999995</v>
      </c>
      <c r="BG1260">
        <v>15</v>
      </c>
      <c r="BH1260">
        <v>92.03</v>
      </c>
      <c r="BJ1260">
        <v>87.5</v>
      </c>
      <c r="BK1260">
        <v>27</v>
      </c>
      <c r="BL1260">
        <v>735.57</v>
      </c>
      <c r="BM1260">
        <v>0.05</v>
      </c>
      <c r="BN1260">
        <v>15.66</v>
      </c>
      <c r="BO1260">
        <v>396.45</v>
      </c>
      <c r="BP1260">
        <v>31.72</v>
      </c>
      <c r="BQ1260">
        <v>89.65</v>
      </c>
      <c r="BR1260">
        <v>21.97</v>
      </c>
      <c r="BS1260">
        <v>2.83</v>
      </c>
      <c r="BT1260">
        <v>34.24</v>
      </c>
      <c r="BU1260">
        <v>11813.91</v>
      </c>
      <c r="BV1260">
        <v>1.79</v>
      </c>
      <c r="BW1260">
        <v>88.65</v>
      </c>
      <c r="BX1260">
        <v>1050.68</v>
      </c>
      <c r="BY1260" s="1" t="s">
        <v>261</v>
      </c>
      <c r="BZ1260">
        <v>1.2</v>
      </c>
      <c r="CA1260">
        <v>2.39</v>
      </c>
      <c r="CB1260">
        <v>38.299999999999997</v>
      </c>
      <c r="CC1260">
        <v>86.86</v>
      </c>
      <c r="CE1260" s="1" t="s">
        <v>261</v>
      </c>
      <c r="CF1260">
        <v>612.01</v>
      </c>
      <c r="CG1260">
        <v>275.17</v>
      </c>
      <c r="CH1260">
        <v>151.15</v>
      </c>
      <c r="CI1260">
        <v>761.38</v>
      </c>
      <c r="CK1260">
        <v>142.66</v>
      </c>
      <c r="CL1260" s="1" t="s">
        <v>261</v>
      </c>
      <c r="CM1260">
        <v>364.83</v>
      </c>
      <c r="CN1260">
        <v>100</v>
      </c>
      <c r="CP1260">
        <v>49.43</v>
      </c>
      <c r="CQ1260">
        <v>787.28</v>
      </c>
      <c r="CT1260">
        <v>20.78</v>
      </c>
      <c r="CU1260">
        <v>7950.63</v>
      </c>
      <c r="CV1260" s="1" t="s">
        <v>261</v>
      </c>
      <c r="CX1260">
        <v>60.69</v>
      </c>
      <c r="CY1260">
        <v>121.94</v>
      </c>
      <c r="DA1260">
        <v>13.27</v>
      </c>
      <c r="DC1260">
        <v>66.83</v>
      </c>
      <c r="DD1260">
        <v>10.61</v>
      </c>
      <c r="DG1260" s="1" t="s">
        <v>261</v>
      </c>
      <c r="DH1260">
        <v>6872.33</v>
      </c>
      <c r="DJ1260">
        <v>81.47</v>
      </c>
      <c r="DK1260">
        <v>15.68</v>
      </c>
      <c r="DL1260">
        <v>103.28</v>
      </c>
      <c r="DM1260">
        <v>529.83000000000004</v>
      </c>
      <c r="DN1260">
        <v>100.22</v>
      </c>
      <c r="DO1260">
        <v>302.69</v>
      </c>
      <c r="DQ1260">
        <v>0.12</v>
      </c>
      <c r="DR1260">
        <v>382.12</v>
      </c>
      <c r="DS1260">
        <v>0.03</v>
      </c>
      <c r="DT1260">
        <v>769.1</v>
      </c>
      <c r="DU1260">
        <v>34.15</v>
      </c>
      <c r="DV1260">
        <v>77.099999999999994</v>
      </c>
      <c r="DW1260">
        <v>106.03</v>
      </c>
      <c r="DY1260">
        <v>110.16</v>
      </c>
      <c r="EA1260">
        <v>41.47</v>
      </c>
      <c r="EB1260">
        <v>0.38</v>
      </c>
      <c r="EC1260">
        <v>64.349999999999994</v>
      </c>
      <c r="ED1260">
        <v>280.56</v>
      </c>
      <c r="EE1260">
        <v>279.07</v>
      </c>
      <c r="EG1260">
        <v>521.39</v>
      </c>
      <c r="EH1260">
        <v>15.96</v>
      </c>
      <c r="EI1260">
        <v>169.83</v>
      </c>
      <c r="EJ1260">
        <v>50.69</v>
      </c>
      <c r="EK1260">
        <v>4.9000000000000004</v>
      </c>
      <c r="EL1260">
        <v>265.43</v>
      </c>
      <c r="EM1260">
        <v>392.58</v>
      </c>
      <c r="EN1260">
        <v>1357.59</v>
      </c>
      <c r="EO1260">
        <v>1.46</v>
      </c>
      <c r="EP1260">
        <v>0.02</v>
      </c>
      <c r="EQ1260">
        <v>4.42</v>
      </c>
      <c r="ER1260">
        <v>424.62</v>
      </c>
      <c r="ES1260">
        <v>468.02</v>
      </c>
      <c r="ET1260">
        <v>112.92</v>
      </c>
      <c r="EU1260">
        <v>134.08000000000001</v>
      </c>
    </row>
    <row r="1261" spans="1:151" x14ac:dyDescent="0.25">
      <c r="A1261" s="2">
        <v>43850</v>
      </c>
      <c r="C1261">
        <v>2.29</v>
      </c>
      <c r="D1261">
        <v>0.81</v>
      </c>
      <c r="E1261">
        <v>323.77</v>
      </c>
      <c r="F1261">
        <v>7.0000000000000007E-2</v>
      </c>
      <c r="G1261">
        <v>125.29</v>
      </c>
      <c r="I1261">
        <v>342.79</v>
      </c>
      <c r="J1261" s="1" t="s">
        <v>261</v>
      </c>
      <c r="K1261">
        <v>191.35</v>
      </c>
      <c r="L1261" s="1" t="s">
        <v>261</v>
      </c>
      <c r="M1261">
        <v>262.57</v>
      </c>
      <c r="N1261">
        <v>0.8</v>
      </c>
      <c r="O1261">
        <v>0.06</v>
      </c>
      <c r="P1261">
        <v>258.98</v>
      </c>
      <c r="Q1261">
        <v>327.20999999999998</v>
      </c>
      <c r="R1261">
        <v>20.09</v>
      </c>
      <c r="S1261">
        <v>264.27</v>
      </c>
      <c r="T1261">
        <v>670.96</v>
      </c>
      <c r="U1261">
        <v>8.66</v>
      </c>
      <c r="W1261">
        <v>1623.62</v>
      </c>
      <c r="X1261">
        <v>69.81</v>
      </c>
      <c r="Y1261">
        <v>0.46</v>
      </c>
      <c r="Z1261">
        <v>332.56</v>
      </c>
      <c r="AA1261">
        <v>23.62</v>
      </c>
      <c r="AB1261">
        <v>0.06</v>
      </c>
      <c r="AC1261">
        <v>0.04</v>
      </c>
      <c r="AD1261">
        <v>78.319999999999993</v>
      </c>
      <c r="AE1261">
        <v>0.04</v>
      </c>
      <c r="AF1261">
        <v>0.03</v>
      </c>
      <c r="AG1261">
        <v>0.25</v>
      </c>
      <c r="AI1261">
        <v>1.54</v>
      </c>
      <c r="AL1261">
        <v>1415.81</v>
      </c>
      <c r="AM1261">
        <v>37.99</v>
      </c>
      <c r="AN1261">
        <v>0.28999999999999998</v>
      </c>
      <c r="AO1261">
        <v>0.2</v>
      </c>
      <c r="AP1261">
        <v>4.92</v>
      </c>
      <c r="AQ1261">
        <v>100</v>
      </c>
      <c r="AR1261">
        <v>28.7</v>
      </c>
      <c r="AS1261">
        <v>69.760000000000005</v>
      </c>
      <c r="AT1261">
        <v>312.85000000000002</v>
      </c>
      <c r="AU1261">
        <v>98.6</v>
      </c>
      <c r="AV1261">
        <v>0.92</v>
      </c>
      <c r="AW1261">
        <v>20.100000000000001</v>
      </c>
      <c r="AX1261">
        <v>0.05</v>
      </c>
      <c r="AY1261">
        <v>98.14</v>
      </c>
      <c r="AZ1261">
        <v>0.02</v>
      </c>
      <c r="BA1261">
        <v>3985.26</v>
      </c>
      <c r="BB1261">
        <v>377.72</v>
      </c>
      <c r="BC1261">
        <v>30.25</v>
      </c>
      <c r="BD1261">
        <v>0.14000000000000001</v>
      </c>
      <c r="BE1261">
        <v>550.91999999999996</v>
      </c>
      <c r="BG1261">
        <v>15</v>
      </c>
      <c r="BH1261">
        <v>93.95</v>
      </c>
      <c r="BJ1261">
        <v>95.68</v>
      </c>
      <c r="BK1261">
        <v>27</v>
      </c>
      <c r="BL1261">
        <v>735.57</v>
      </c>
      <c r="BM1261">
        <v>0.05</v>
      </c>
      <c r="BN1261">
        <v>15.22</v>
      </c>
      <c r="BO1261">
        <v>456.61</v>
      </c>
      <c r="BP1261">
        <v>31.72</v>
      </c>
      <c r="BQ1261">
        <v>85.43</v>
      </c>
      <c r="BR1261">
        <v>21.97</v>
      </c>
      <c r="BS1261">
        <v>2.83</v>
      </c>
      <c r="BT1261">
        <v>34.24</v>
      </c>
      <c r="BU1261">
        <v>11813.91</v>
      </c>
      <c r="BV1261">
        <v>1.79</v>
      </c>
      <c r="BW1261">
        <v>86.71</v>
      </c>
      <c r="BX1261">
        <v>1050.68</v>
      </c>
      <c r="BY1261" s="1" t="s">
        <v>261</v>
      </c>
      <c r="BZ1261">
        <v>1.33</v>
      </c>
      <c r="CA1261">
        <v>2.2799999999999998</v>
      </c>
      <c r="CB1261">
        <v>38.96</v>
      </c>
      <c r="CC1261">
        <v>86.86</v>
      </c>
      <c r="CE1261" s="1" t="s">
        <v>261</v>
      </c>
      <c r="CF1261">
        <v>612.01</v>
      </c>
      <c r="CG1261">
        <v>275.17</v>
      </c>
      <c r="CH1261">
        <v>151.15</v>
      </c>
      <c r="CI1261">
        <v>769.11</v>
      </c>
      <c r="CK1261">
        <v>142.66</v>
      </c>
      <c r="CL1261" s="1" t="s">
        <v>261</v>
      </c>
      <c r="CM1261">
        <v>373.88</v>
      </c>
      <c r="CN1261">
        <v>100</v>
      </c>
      <c r="CP1261">
        <v>49.43</v>
      </c>
      <c r="CQ1261">
        <v>899.13</v>
      </c>
      <c r="CT1261">
        <v>28.03</v>
      </c>
      <c r="CU1261">
        <v>7941.84</v>
      </c>
      <c r="CV1261" s="1" t="s">
        <v>261</v>
      </c>
      <c r="CX1261">
        <v>60.69</v>
      </c>
      <c r="CY1261">
        <v>121.94</v>
      </c>
      <c r="DA1261">
        <v>13.5</v>
      </c>
      <c r="DC1261">
        <v>66.83</v>
      </c>
      <c r="DD1261">
        <v>10.61</v>
      </c>
      <c r="DG1261" s="1" t="s">
        <v>261</v>
      </c>
      <c r="DH1261">
        <v>6872.33</v>
      </c>
      <c r="DJ1261">
        <v>81.47</v>
      </c>
      <c r="DK1261">
        <v>15.68</v>
      </c>
      <c r="DL1261">
        <v>101.45</v>
      </c>
      <c r="DM1261">
        <v>529.83000000000004</v>
      </c>
      <c r="DN1261">
        <v>100.22</v>
      </c>
      <c r="DO1261">
        <v>316.16000000000003</v>
      </c>
      <c r="DQ1261">
        <v>0.12</v>
      </c>
      <c r="DR1261">
        <v>382.12</v>
      </c>
      <c r="DS1261">
        <v>0.03</v>
      </c>
      <c r="DT1261">
        <v>769.1</v>
      </c>
      <c r="DU1261">
        <v>34.15</v>
      </c>
      <c r="DV1261">
        <v>77.099999999999994</v>
      </c>
      <c r="DW1261">
        <v>103.78</v>
      </c>
      <c r="DY1261">
        <v>110.16</v>
      </c>
      <c r="EA1261">
        <v>41.47</v>
      </c>
      <c r="EB1261">
        <v>0.37</v>
      </c>
      <c r="EC1261">
        <v>64.349999999999994</v>
      </c>
      <c r="ED1261">
        <v>280.56</v>
      </c>
      <c r="EE1261">
        <v>279.07</v>
      </c>
      <c r="EG1261">
        <v>521.39</v>
      </c>
      <c r="EH1261">
        <v>15.31</v>
      </c>
      <c r="EI1261">
        <v>169.83</v>
      </c>
      <c r="EJ1261">
        <v>50.69</v>
      </c>
      <c r="EK1261">
        <v>4.9000000000000004</v>
      </c>
      <c r="EL1261">
        <v>265.43</v>
      </c>
      <c r="EM1261">
        <v>392.58</v>
      </c>
      <c r="EN1261">
        <v>1357.59</v>
      </c>
      <c r="EO1261">
        <v>1.46</v>
      </c>
      <c r="EP1261">
        <v>0.02</v>
      </c>
      <c r="EQ1261">
        <v>4.28</v>
      </c>
      <c r="ER1261">
        <v>424.62</v>
      </c>
      <c r="ES1261">
        <v>468.02</v>
      </c>
      <c r="ET1261">
        <v>112.92</v>
      </c>
      <c r="EU1261">
        <v>134.08000000000001</v>
      </c>
    </row>
    <row r="1262" spans="1:151" x14ac:dyDescent="0.25">
      <c r="A1262" s="2">
        <v>43857</v>
      </c>
      <c r="C1262">
        <v>2.66</v>
      </c>
      <c r="D1262">
        <v>0.81</v>
      </c>
      <c r="E1262">
        <v>318.69</v>
      </c>
      <c r="F1262">
        <v>7.0000000000000007E-2</v>
      </c>
      <c r="G1262">
        <v>125.88</v>
      </c>
      <c r="I1262">
        <v>342.79</v>
      </c>
      <c r="J1262" s="1" t="s">
        <v>261</v>
      </c>
      <c r="K1262">
        <v>176.43</v>
      </c>
      <c r="L1262" s="1" t="s">
        <v>261</v>
      </c>
      <c r="M1262">
        <v>262.57</v>
      </c>
      <c r="N1262">
        <v>0.8</v>
      </c>
      <c r="O1262">
        <v>0.06</v>
      </c>
      <c r="P1262">
        <v>263.02999999999997</v>
      </c>
      <c r="Q1262">
        <v>319.42</v>
      </c>
      <c r="R1262">
        <v>20.88</v>
      </c>
      <c r="S1262">
        <v>259.13</v>
      </c>
      <c r="T1262">
        <v>651.4</v>
      </c>
      <c r="U1262">
        <v>8.66</v>
      </c>
      <c r="W1262">
        <v>1507.76</v>
      </c>
      <c r="X1262">
        <v>68.069999999999993</v>
      </c>
      <c r="Y1262">
        <v>0.46</v>
      </c>
      <c r="Z1262">
        <v>332.56</v>
      </c>
      <c r="AA1262">
        <v>20.74</v>
      </c>
      <c r="AB1262">
        <v>0.05</v>
      </c>
      <c r="AC1262">
        <v>0.04</v>
      </c>
      <c r="AD1262">
        <v>78.319999999999993</v>
      </c>
      <c r="AE1262">
        <v>0.04</v>
      </c>
      <c r="AF1262">
        <v>0.03</v>
      </c>
      <c r="AG1262">
        <v>0.25</v>
      </c>
      <c r="AI1262">
        <v>1.08</v>
      </c>
      <c r="AL1262">
        <v>1376.32</v>
      </c>
      <c r="AM1262">
        <v>37.99</v>
      </c>
      <c r="AN1262">
        <v>0.28999999999999998</v>
      </c>
      <c r="AO1262">
        <v>0.2</v>
      </c>
      <c r="AP1262">
        <v>4.88</v>
      </c>
      <c r="AQ1262">
        <v>100</v>
      </c>
      <c r="AR1262">
        <v>27.4</v>
      </c>
      <c r="AS1262">
        <v>69.760000000000005</v>
      </c>
      <c r="AT1262">
        <v>314.64999999999998</v>
      </c>
      <c r="AU1262">
        <v>98.6</v>
      </c>
      <c r="AV1262">
        <v>0.92</v>
      </c>
      <c r="AW1262">
        <v>20.100000000000001</v>
      </c>
      <c r="AX1262">
        <v>0.04</v>
      </c>
      <c r="AY1262">
        <v>98.14</v>
      </c>
      <c r="AZ1262">
        <v>0.01</v>
      </c>
      <c r="BA1262">
        <v>3861.12</v>
      </c>
      <c r="BB1262">
        <v>377.72</v>
      </c>
      <c r="BC1262">
        <v>28.09</v>
      </c>
      <c r="BD1262">
        <v>0.14000000000000001</v>
      </c>
      <c r="BE1262">
        <v>541.74</v>
      </c>
      <c r="BG1262">
        <v>15</v>
      </c>
      <c r="BH1262">
        <v>93.56</v>
      </c>
      <c r="BJ1262">
        <v>88.68</v>
      </c>
      <c r="BK1262">
        <v>27</v>
      </c>
      <c r="BL1262">
        <v>735.57</v>
      </c>
      <c r="BM1262">
        <v>0.05</v>
      </c>
      <c r="BN1262">
        <v>14.82</v>
      </c>
      <c r="BO1262">
        <v>384.62</v>
      </c>
      <c r="BP1262">
        <v>31.72</v>
      </c>
      <c r="BQ1262">
        <v>97.93</v>
      </c>
      <c r="BR1262">
        <v>21.97</v>
      </c>
      <c r="BS1262">
        <v>2.83</v>
      </c>
      <c r="BT1262">
        <v>34.24</v>
      </c>
      <c r="BU1262">
        <v>11813.91</v>
      </c>
      <c r="BV1262">
        <v>1.79</v>
      </c>
      <c r="BW1262">
        <v>84.12</v>
      </c>
      <c r="BX1262">
        <v>1050.68</v>
      </c>
      <c r="BY1262" s="1" t="s">
        <v>261</v>
      </c>
      <c r="BZ1262">
        <v>1.33</v>
      </c>
      <c r="CA1262">
        <v>2.2799999999999998</v>
      </c>
      <c r="CB1262">
        <v>39.18</v>
      </c>
      <c r="CC1262">
        <v>86.86</v>
      </c>
      <c r="CE1262" s="1" t="s">
        <v>261</v>
      </c>
      <c r="CF1262">
        <v>612.01</v>
      </c>
      <c r="CG1262">
        <v>275.17</v>
      </c>
      <c r="CH1262">
        <v>151.15</v>
      </c>
      <c r="CI1262">
        <v>770.4</v>
      </c>
      <c r="CK1262">
        <v>142.66</v>
      </c>
      <c r="CL1262" s="1" t="s">
        <v>261</v>
      </c>
      <c r="CM1262">
        <v>376.7</v>
      </c>
      <c r="CN1262">
        <v>100</v>
      </c>
      <c r="CP1262">
        <v>49.43</v>
      </c>
      <c r="CQ1262">
        <v>881.92</v>
      </c>
      <c r="CT1262">
        <v>22.64</v>
      </c>
      <c r="CU1262">
        <v>7495.99</v>
      </c>
      <c r="CV1262" s="1" t="s">
        <v>261</v>
      </c>
      <c r="CX1262">
        <v>60.69</v>
      </c>
      <c r="CY1262">
        <v>121.94</v>
      </c>
      <c r="DA1262">
        <v>13.33</v>
      </c>
      <c r="DC1262">
        <v>66.83</v>
      </c>
      <c r="DD1262">
        <v>10.61</v>
      </c>
      <c r="DG1262" s="1" t="s">
        <v>261</v>
      </c>
      <c r="DH1262">
        <v>6872.33</v>
      </c>
      <c r="DJ1262">
        <v>81.47</v>
      </c>
      <c r="DK1262">
        <v>15.68</v>
      </c>
      <c r="DL1262">
        <v>91.27</v>
      </c>
      <c r="DM1262">
        <v>529.83000000000004</v>
      </c>
      <c r="DN1262">
        <v>100.22</v>
      </c>
      <c r="DO1262">
        <v>308.95</v>
      </c>
      <c r="DQ1262">
        <v>0.12</v>
      </c>
      <c r="DR1262">
        <v>382.12</v>
      </c>
      <c r="DS1262">
        <v>0.03</v>
      </c>
      <c r="DT1262">
        <v>769.1</v>
      </c>
      <c r="DU1262">
        <v>34.15</v>
      </c>
      <c r="DV1262">
        <v>77.099999999999994</v>
      </c>
      <c r="DW1262">
        <v>99.85</v>
      </c>
      <c r="DY1262">
        <v>110.16</v>
      </c>
      <c r="EA1262">
        <v>41.47</v>
      </c>
      <c r="EB1262">
        <v>0.33</v>
      </c>
      <c r="EC1262">
        <v>64.349999999999994</v>
      </c>
      <c r="ED1262">
        <v>280.56</v>
      </c>
      <c r="EE1262">
        <v>277.51</v>
      </c>
      <c r="EG1262">
        <v>521.39</v>
      </c>
      <c r="EH1262">
        <v>14.69</v>
      </c>
      <c r="EI1262">
        <v>169.83</v>
      </c>
      <c r="EJ1262">
        <v>50.69</v>
      </c>
      <c r="EK1262">
        <v>4.9000000000000004</v>
      </c>
      <c r="EL1262">
        <v>265.43</v>
      </c>
      <c r="EM1262">
        <v>392.58</v>
      </c>
      <c r="EN1262">
        <v>1357.59</v>
      </c>
      <c r="EO1262">
        <v>1.46</v>
      </c>
      <c r="EP1262">
        <v>0.02</v>
      </c>
      <c r="EQ1262">
        <v>4.0199999999999996</v>
      </c>
      <c r="ER1262">
        <v>424.62</v>
      </c>
      <c r="ES1262">
        <v>468.02</v>
      </c>
      <c r="ET1262">
        <v>112.92</v>
      </c>
      <c r="EU1262">
        <v>134.08000000000001</v>
      </c>
    </row>
    <row r="1263" spans="1:151" x14ac:dyDescent="0.25">
      <c r="A1263" s="2">
        <v>43864</v>
      </c>
      <c r="C1263">
        <v>2.63</v>
      </c>
      <c r="D1263">
        <v>0.81</v>
      </c>
      <c r="E1263">
        <v>318.26</v>
      </c>
      <c r="F1263">
        <v>7.0000000000000007E-2</v>
      </c>
      <c r="G1263">
        <v>125.88</v>
      </c>
      <c r="I1263">
        <v>342.79</v>
      </c>
      <c r="J1263" s="1" t="s">
        <v>261</v>
      </c>
      <c r="K1263">
        <v>172.7</v>
      </c>
      <c r="L1263" s="1" t="s">
        <v>261</v>
      </c>
      <c r="M1263">
        <v>262.57</v>
      </c>
      <c r="N1263">
        <v>0.8</v>
      </c>
      <c r="O1263">
        <v>0.06</v>
      </c>
      <c r="P1263">
        <v>269.77</v>
      </c>
      <c r="Q1263">
        <v>310</v>
      </c>
      <c r="R1263">
        <v>20.99</v>
      </c>
      <c r="S1263">
        <v>263.62</v>
      </c>
      <c r="T1263">
        <v>679.35</v>
      </c>
      <c r="U1263">
        <v>8.0399999999999991</v>
      </c>
      <c r="W1263">
        <v>1458.32</v>
      </c>
      <c r="X1263">
        <v>63.71</v>
      </c>
      <c r="Y1263">
        <v>0.46</v>
      </c>
      <c r="Z1263">
        <v>332.56</v>
      </c>
      <c r="AA1263">
        <v>21.46</v>
      </c>
      <c r="AB1263">
        <v>0.04</v>
      </c>
      <c r="AC1263">
        <v>0.04</v>
      </c>
      <c r="AD1263">
        <v>78.319999999999993</v>
      </c>
      <c r="AE1263">
        <v>0.04</v>
      </c>
      <c r="AF1263">
        <v>0.02</v>
      </c>
      <c r="AG1263">
        <v>0.25</v>
      </c>
      <c r="AI1263">
        <v>1.1499999999999999</v>
      </c>
      <c r="AL1263">
        <v>1393.25</v>
      </c>
      <c r="AM1263">
        <v>37.72</v>
      </c>
      <c r="AN1263">
        <v>0.28999999999999998</v>
      </c>
      <c r="AO1263">
        <v>0.2</v>
      </c>
      <c r="AP1263">
        <v>5.12</v>
      </c>
      <c r="AQ1263">
        <v>100</v>
      </c>
      <c r="AR1263">
        <v>27</v>
      </c>
      <c r="AS1263">
        <v>69.760000000000005</v>
      </c>
      <c r="AT1263">
        <v>310.2</v>
      </c>
      <c r="AU1263">
        <v>98.6</v>
      </c>
      <c r="AV1263">
        <v>0.92</v>
      </c>
      <c r="AW1263">
        <v>20.100000000000001</v>
      </c>
      <c r="AX1263">
        <v>0.05</v>
      </c>
      <c r="AY1263">
        <v>98.14</v>
      </c>
      <c r="AZ1263">
        <v>0.02</v>
      </c>
      <c r="BA1263">
        <v>3711.12</v>
      </c>
      <c r="BB1263">
        <v>377.72</v>
      </c>
      <c r="BC1263">
        <v>27.72</v>
      </c>
      <c r="BD1263">
        <v>0.14000000000000001</v>
      </c>
      <c r="BE1263">
        <v>560.1</v>
      </c>
      <c r="BG1263">
        <v>15</v>
      </c>
      <c r="BH1263">
        <v>95.87</v>
      </c>
      <c r="BJ1263">
        <v>89.59</v>
      </c>
      <c r="BK1263">
        <v>27</v>
      </c>
      <c r="BL1263">
        <v>735.57</v>
      </c>
      <c r="BM1263">
        <v>0.05</v>
      </c>
      <c r="BN1263">
        <v>15.28</v>
      </c>
      <c r="BO1263">
        <v>355.52</v>
      </c>
      <c r="BP1263">
        <v>31.72</v>
      </c>
      <c r="BQ1263">
        <v>97.33</v>
      </c>
      <c r="BR1263">
        <v>21.97</v>
      </c>
      <c r="BS1263">
        <v>2.83</v>
      </c>
      <c r="BT1263">
        <v>34.24</v>
      </c>
      <c r="BU1263">
        <v>11813.91</v>
      </c>
      <c r="BV1263">
        <v>1.79</v>
      </c>
      <c r="BW1263">
        <v>82.18</v>
      </c>
      <c r="BX1263">
        <v>1050.68</v>
      </c>
      <c r="BY1263" s="1" t="s">
        <v>261</v>
      </c>
      <c r="BZ1263">
        <v>1.33</v>
      </c>
      <c r="CA1263">
        <v>2.2799999999999998</v>
      </c>
      <c r="CB1263">
        <v>37.630000000000003</v>
      </c>
      <c r="CC1263">
        <v>86.86</v>
      </c>
      <c r="CE1263" s="1" t="s">
        <v>261</v>
      </c>
      <c r="CF1263">
        <v>612.01</v>
      </c>
      <c r="CG1263">
        <v>275.17</v>
      </c>
      <c r="CH1263">
        <v>151.15</v>
      </c>
      <c r="CI1263">
        <v>774.27</v>
      </c>
      <c r="CK1263">
        <v>142.66</v>
      </c>
      <c r="CL1263" s="1" t="s">
        <v>261</v>
      </c>
      <c r="CM1263">
        <v>383.97</v>
      </c>
      <c r="CN1263">
        <v>100</v>
      </c>
      <c r="CP1263">
        <v>49.43</v>
      </c>
      <c r="CQ1263">
        <v>860.41</v>
      </c>
      <c r="CT1263">
        <v>21.24</v>
      </c>
      <c r="CU1263">
        <v>7225.85</v>
      </c>
      <c r="CV1263" s="1" t="s">
        <v>261</v>
      </c>
      <c r="CX1263">
        <v>60.69</v>
      </c>
      <c r="CY1263">
        <v>121.94</v>
      </c>
      <c r="DA1263">
        <v>12.94</v>
      </c>
      <c r="DC1263">
        <v>66.83</v>
      </c>
      <c r="DD1263">
        <v>10.61</v>
      </c>
      <c r="DG1263" s="1" t="s">
        <v>261</v>
      </c>
      <c r="DH1263">
        <v>6872.33</v>
      </c>
      <c r="DJ1263">
        <v>81.47</v>
      </c>
      <c r="DK1263">
        <v>15.68</v>
      </c>
      <c r="DL1263">
        <v>91.27</v>
      </c>
      <c r="DM1263">
        <v>529.83000000000004</v>
      </c>
      <c r="DN1263">
        <v>100.22</v>
      </c>
      <c r="DO1263">
        <v>324.95999999999998</v>
      </c>
      <c r="DQ1263">
        <v>0.12</v>
      </c>
      <c r="DR1263">
        <v>382.12</v>
      </c>
      <c r="DS1263">
        <v>0.03</v>
      </c>
      <c r="DT1263">
        <v>769.1</v>
      </c>
      <c r="DU1263">
        <v>34.15</v>
      </c>
      <c r="DV1263">
        <v>77.099999999999994</v>
      </c>
      <c r="DW1263">
        <v>104.79</v>
      </c>
      <c r="DY1263">
        <v>110.16</v>
      </c>
      <c r="EA1263">
        <v>41.47</v>
      </c>
      <c r="EB1263">
        <v>0.27</v>
      </c>
      <c r="EC1263">
        <v>64.349999999999994</v>
      </c>
      <c r="ED1263">
        <v>280.56</v>
      </c>
      <c r="EE1263">
        <v>280.63</v>
      </c>
      <c r="EG1263">
        <v>521.39</v>
      </c>
      <c r="EH1263">
        <v>12.29</v>
      </c>
      <c r="EI1263">
        <v>165.91</v>
      </c>
      <c r="EJ1263">
        <v>50.3</v>
      </c>
      <c r="EK1263">
        <v>4.9000000000000004</v>
      </c>
      <c r="EL1263">
        <v>265.43</v>
      </c>
      <c r="EM1263">
        <v>392.58</v>
      </c>
      <c r="EN1263">
        <v>1357.59</v>
      </c>
      <c r="EO1263">
        <v>1.46</v>
      </c>
      <c r="EP1263">
        <v>0.02</v>
      </c>
      <c r="EQ1263">
        <v>6.89</v>
      </c>
      <c r="ER1263">
        <v>424.62</v>
      </c>
      <c r="ES1263">
        <v>468.02</v>
      </c>
      <c r="ET1263">
        <v>112.92</v>
      </c>
      <c r="EU1263">
        <v>134.08000000000001</v>
      </c>
    </row>
    <row r="1264" spans="1:151" x14ac:dyDescent="0.25">
      <c r="A1264" s="2">
        <v>43871</v>
      </c>
      <c r="C1264">
        <v>3.05</v>
      </c>
      <c r="D1264">
        <v>0.81</v>
      </c>
      <c r="E1264">
        <v>334.07</v>
      </c>
      <c r="F1264">
        <v>7.0000000000000007E-2</v>
      </c>
      <c r="G1264">
        <v>124.86</v>
      </c>
      <c r="I1264">
        <v>342.79</v>
      </c>
      <c r="J1264" s="1" t="s">
        <v>261</v>
      </c>
      <c r="K1264">
        <v>176.2</v>
      </c>
      <c r="L1264" s="1" t="s">
        <v>261</v>
      </c>
      <c r="M1264">
        <v>262.57</v>
      </c>
      <c r="N1264">
        <v>0.8</v>
      </c>
      <c r="O1264">
        <v>0.06</v>
      </c>
      <c r="P1264">
        <v>269.77</v>
      </c>
      <c r="Q1264">
        <v>313.51</v>
      </c>
      <c r="R1264">
        <v>21.55</v>
      </c>
      <c r="S1264">
        <v>272.83999999999997</v>
      </c>
      <c r="T1264">
        <v>662.58</v>
      </c>
      <c r="U1264">
        <v>5.2</v>
      </c>
      <c r="W1264">
        <v>1569.55</v>
      </c>
      <c r="X1264">
        <v>65.45</v>
      </c>
      <c r="Y1264">
        <v>0.46</v>
      </c>
      <c r="Z1264">
        <v>332.56</v>
      </c>
      <c r="AA1264">
        <v>23.62</v>
      </c>
      <c r="AB1264">
        <v>0.05</v>
      </c>
      <c r="AC1264">
        <v>0.04</v>
      </c>
      <c r="AD1264">
        <v>78.319999999999993</v>
      </c>
      <c r="AE1264">
        <v>0.04</v>
      </c>
      <c r="AF1264">
        <v>0.02</v>
      </c>
      <c r="AG1264">
        <v>0.25</v>
      </c>
      <c r="AI1264">
        <v>1.06</v>
      </c>
      <c r="AL1264">
        <v>1438.37</v>
      </c>
      <c r="AM1264">
        <v>37.450000000000003</v>
      </c>
      <c r="AN1264">
        <v>0.28999999999999998</v>
      </c>
      <c r="AO1264">
        <v>0.2</v>
      </c>
      <c r="AP1264">
        <v>4.66</v>
      </c>
      <c r="AQ1264">
        <v>100</v>
      </c>
      <c r="AR1264">
        <v>27.8</v>
      </c>
      <c r="AS1264">
        <v>69.760000000000005</v>
      </c>
      <c r="AT1264">
        <v>312.64</v>
      </c>
      <c r="AU1264">
        <v>98.6</v>
      </c>
      <c r="AV1264">
        <v>0.92</v>
      </c>
      <c r="AW1264">
        <v>20.100000000000001</v>
      </c>
      <c r="AX1264">
        <v>0.06</v>
      </c>
      <c r="AY1264">
        <v>98.14</v>
      </c>
      <c r="AZ1264">
        <v>0.01</v>
      </c>
      <c r="BA1264">
        <v>3858.53</v>
      </c>
      <c r="BB1264">
        <v>377.72</v>
      </c>
      <c r="BC1264">
        <v>30.34</v>
      </c>
      <c r="BD1264">
        <v>0.14000000000000001</v>
      </c>
      <c r="BE1264">
        <v>546.33000000000004</v>
      </c>
      <c r="BG1264">
        <v>15</v>
      </c>
      <c r="BH1264">
        <v>94.71</v>
      </c>
      <c r="BJ1264">
        <v>89.41</v>
      </c>
      <c r="BK1264">
        <v>27</v>
      </c>
      <c r="BL1264">
        <v>735.57</v>
      </c>
      <c r="BM1264">
        <v>0.05</v>
      </c>
      <c r="BN1264">
        <v>15.47</v>
      </c>
      <c r="BO1264">
        <v>367.85</v>
      </c>
      <c r="BP1264">
        <v>31.72</v>
      </c>
      <c r="BQ1264">
        <v>98.4</v>
      </c>
      <c r="BR1264">
        <v>21.97</v>
      </c>
      <c r="BS1264">
        <v>2.83</v>
      </c>
      <c r="BT1264">
        <v>34.24</v>
      </c>
      <c r="BU1264">
        <v>11813.91</v>
      </c>
      <c r="BV1264">
        <v>1.79</v>
      </c>
      <c r="BW1264">
        <v>81.53</v>
      </c>
      <c r="BX1264">
        <v>1050.68</v>
      </c>
      <c r="BY1264" s="1" t="s">
        <v>261</v>
      </c>
      <c r="BZ1264">
        <v>1.25</v>
      </c>
      <c r="CA1264">
        <v>2.38</v>
      </c>
      <c r="CB1264">
        <v>38.07</v>
      </c>
      <c r="CC1264">
        <v>86.86</v>
      </c>
      <c r="CE1264" s="1" t="s">
        <v>261</v>
      </c>
      <c r="CF1264">
        <v>612.01</v>
      </c>
      <c r="CG1264">
        <v>275.17</v>
      </c>
      <c r="CH1264">
        <v>151.15</v>
      </c>
      <c r="CI1264">
        <v>829.66</v>
      </c>
      <c r="CK1264">
        <v>142.66</v>
      </c>
      <c r="CL1264" s="1" t="s">
        <v>261</v>
      </c>
      <c r="CM1264">
        <v>392.28</v>
      </c>
      <c r="CN1264">
        <v>100</v>
      </c>
      <c r="CP1264">
        <v>49.43</v>
      </c>
      <c r="CQ1264">
        <v>873.32</v>
      </c>
      <c r="CT1264">
        <v>21.6</v>
      </c>
      <c r="CU1264">
        <v>7337.86</v>
      </c>
      <c r="CV1264" s="1" t="s">
        <v>261</v>
      </c>
      <c r="CX1264">
        <v>60.69</v>
      </c>
      <c r="CY1264">
        <v>121.94</v>
      </c>
      <c r="DA1264">
        <v>12.77</v>
      </c>
      <c r="DC1264">
        <v>66.83</v>
      </c>
      <c r="DD1264">
        <v>10.61</v>
      </c>
      <c r="DG1264" s="1" t="s">
        <v>261</v>
      </c>
      <c r="DH1264">
        <v>6872.33</v>
      </c>
      <c r="DJ1264">
        <v>81.47</v>
      </c>
      <c r="DK1264">
        <v>15.68</v>
      </c>
      <c r="DL1264">
        <v>91.77</v>
      </c>
      <c r="DM1264">
        <v>529.83000000000004</v>
      </c>
      <c r="DN1264">
        <v>100.22</v>
      </c>
      <c r="DO1264">
        <v>321.45</v>
      </c>
      <c r="DQ1264">
        <v>0.12</v>
      </c>
      <c r="DR1264">
        <v>382.12</v>
      </c>
      <c r="DS1264">
        <v>0.03</v>
      </c>
      <c r="DT1264">
        <v>769.1</v>
      </c>
      <c r="DU1264">
        <v>34.15</v>
      </c>
      <c r="DV1264">
        <v>77.099999999999994</v>
      </c>
      <c r="DW1264">
        <v>108.45</v>
      </c>
      <c r="DY1264">
        <v>110.16</v>
      </c>
      <c r="EA1264">
        <v>41.47</v>
      </c>
      <c r="EB1264">
        <v>0.28000000000000003</v>
      </c>
      <c r="EC1264">
        <v>64.349999999999994</v>
      </c>
      <c r="ED1264">
        <v>280.56</v>
      </c>
      <c r="EE1264">
        <v>282.18</v>
      </c>
      <c r="EG1264">
        <v>521.39</v>
      </c>
      <c r="EH1264">
        <v>15.09</v>
      </c>
      <c r="EI1264">
        <v>163.30000000000001</v>
      </c>
      <c r="EJ1264">
        <v>50.69</v>
      </c>
      <c r="EK1264">
        <v>4.9000000000000004</v>
      </c>
      <c r="EL1264">
        <v>265.43</v>
      </c>
      <c r="EM1264">
        <v>392.58</v>
      </c>
      <c r="EN1264">
        <v>1357.59</v>
      </c>
      <c r="EO1264">
        <v>1.46</v>
      </c>
      <c r="EP1264">
        <v>0.02</v>
      </c>
      <c r="EQ1264">
        <v>6.78</v>
      </c>
      <c r="ER1264">
        <v>424.62</v>
      </c>
      <c r="ES1264">
        <v>468.02</v>
      </c>
      <c r="ET1264">
        <v>112.92</v>
      </c>
      <c r="EU1264">
        <v>134.08000000000001</v>
      </c>
    </row>
    <row r="1265" spans="1:151" x14ac:dyDescent="0.25">
      <c r="A1265" s="2">
        <v>43878</v>
      </c>
      <c r="C1265">
        <v>4.05</v>
      </c>
      <c r="D1265">
        <v>0.81</v>
      </c>
      <c r="E1265">
        <v>339.58</v>
      </c>
      <c r="F1265">
        <v>7.0000000000000007E-2</v>
      </c>
      <c r="G1265">
        <v>124.31</v>
      </c>
      <c r="I1265">
        <v>342.79</v>
      </c>
      <c r="J1265" s="1" t="s">
        <v>261</v>
      </c>
      <c r="K1265">
        <v>177.36</v>
      </c>
      <c r="L1265" s="1" t="s">
        <v>261</v>
      </c>
      <c r="M1265">
        <v>262.57</v>
      </c>
      <c r="N1265">
        <v>0.8</v>
      </c>
      <c r="O1265">
        <v>0.06</v>
      </c>
      <c r="P1265">
        <v>280.57</v>
      </c>
      <c r="Q1265">
        <v>327.29000000000002</v>
      </c>
      <c r="R1265">
        <v>22.57</v>
      </c>
      <c r="S1265">
        <v>268.23</v>
      </c>
      <c r="T1265">
        <v>659.78</v>
      </c>
      <c r="U1265">
        <v>7.78</v>
      </c>
      <c r="W1265">
        <v>1704.66</v>
      </c>
      <c r="X1265">
        <v>78.540000000000006</v>
      </c>
      <c r="Y1265">
        <v>0.46</v>
      </c>
      <c r="Z1265">
        <v>332.56</v>
      </c>
      <c r="AA1265">
        <v>21.28</v>
      </c>
      <c r="AB1265">
        <v>0.05</v>
      </c>
      <c r="AC1265">
        <v>0.04</v>
      </c>
      <c r="AD1265">
        <v>78.319999999999993</v>
      </c>
      <c r="AE1265">
        <v>0.04</v>
      </c>
      <c r="AF1265">
        <v>0.02</v>
      </c>
      <c r="AG1265">
        <v>0.25</v>
      </c>
      <c r="AI1265">
        <v>1.02</v>
      </c>
      <c r="AL1265">
        <v>1556.83</v>
      </c>
      <c r="AM1265">
        <v>37.72</v>
      </c>
      <c r="AN1265">
        <v>0.28999999999999998</v>
      </c>
      <c r="AO1265">
        <v>0.2</v>
      </c>
      <c r="AP1265">
        <v>4.3099999999999996</v>
      </c>
      <c r="AQ1265">
        <v>100</v>
      </c>
      <c r="AR1265">
        <v>29.6</v>
      </c>
      <c r="AS1265">
        <v>69.760000000000005</v>
      </c>
      <c r="AT1265">
        <v>313.17</v>
      </c>
      <c r="AU1265">
        <v>98.6</v>
      </c>
      <c r="AV1265">
        <v>0.92</v>
      </c>
      <c r="AW1265">
        <v>20.100000000000001</v>
      </c>
      <c r="AX1265">
        <v>0.06</v>
      </c>
      <c r="AY1265">
        <v>98.14</v>
      </c>
      <c r="AZ1265">
        <v>0.03</v>
      </c>
      <c r="BA1265">
        <v>4005.95</v>
      </c>
      <c r="BB1265">
        <v>377.72</v>
      </c>
      <c r="BC1265">
        <v>30.9</v>
      </c>
      <c r="BD1265">
        <v>0.14000000000000001</v>
      </c>
      <c r="BE1265">
        <v>532.54999999999995</v>
      </c>
      <c r="BG1265">
        <v>15</v>
      </c>
      <c r="BH1265">
        <v>108.14</v>
      </c>
      <c r="BJ1265">
        <v>102.05</v>
      </c>
      <c r="BK1265">
        <v>27</v>
      </c>
      <c r="BL1265">
        <v>735.57</v>
      </c>
      <c r="BM1265">
        <v>0.05</v>
      </c>
      <c r="BN1265">
        <v>15.03</v>
      </c>
      <c r="BO1265">
        <v>424.06</v>
      </c>
      <c r="BP1265">
        <v>31.72</v>
      </c>
      <c r="BQ1265">
        <v>101.77</v>
      </c>
      <c r="BR1265">
        <v>21.97</v>
      </c>
      <c r="BS1265">
        <v>2.83</v>
      </c>
      <c r="BT1265">
        <v>34.24</v>
      </c>
      <c r="BU1265">
        <v>11813.91</v>
      </c>
      <c r="BV1265">
        <v>1.79</v>
      </c>
      <c r="BW1265">
        <v>79.59</v>
      </c>
      <c r="BX1265">
        <v>1050.68</v>
      </c>
      <c r="BY1265" s="1" t="s">
        <v>261</v>
      </c>
      <c r="BZ1265">
        <v>1.28</v>
      </c>
      <c r="CA1265">
        <v>2.4900000000000002</v>
      </c>
      <c r="CB1265">
        <v>38.07</v>
      </c>
      <c r="CC1265">
        <v>86.86</v>
      </c>
      <c r="CE1265" s="1" t="s">
        <v>261</v>
      </c>
      <c r="CF1265">
        <v>612.01</v>
      </c>
      <c r="CG1265">
        <v>275.17</v>
      </c>
      <c r="CH1265">
        <v>151.15</v>
      </c>
      <c r="CI1265">
        <v>848.99</v>
      </c>
      <c r="CK1265">
        <v>142.66</v>
      </c>
      <c r="CL1265" s="1" t="s">
        <v>261</v>
      </c>
      <c r="CM1265">
        <v>393.91</v>
      </c>
      <c r="CN1265">
        <v>100</v>
      </c>
      <c r="CP1265">
        <v>49.43</v>
      </c>
      <c r="CQ1265">
        <v>900.21</v>
      </c>
      <c r="CT1265">
        <v>25.41</v>
      </c>
      <c r="CU1265">
        <v>7702.45</v>
      </c>
      <c r="CV1265" s="1" t="s">
        <v>261</v>
      </c>
      <c r="CX1265">
        <v>60.69</v>
      </c>
      <c r="CY1265">
        <v>121.94</v>
      </c>
      <c r="DA1265">
        <v>12.6</v>
      </c>
      <c r="DC1265">
        <v>66.83</v>
      </c>
      <c r="DD1265">
        <v>10.61</v>
      </c>
      <c r="DG1265" s="1" t="s">
        <v>261</v>
      </c>
      <c r="DH1265">
        <v>6872.33</v>
      </c>
      <c r="DJ1265">
        <v>81.47</v>
      </c>
      <c r="DK1265">
        <v>15.68</v>
      </c>
      <c r="DL1265">
        <v>95.5</v>
      </c>
      <c r="DM1265">
        <v>529.83000000000004</v>
      </c>
      <c r="DN1265">
        <v>100.22</v>
      </c>
      <c r="DO1265">
        <v>358.95</v>
      </c>
      <c r="DQ1265">
        <v>0.12</v>
      </c>
      <c r="DR1265">
        <v>382.12</v>
      </c>
      <c r="DS1265">
        <v>0.03</v>
      </c>
      <c r="DT1265">
        <v>769.1</v>
      </c>
      <c r="DU1265">
        <v>34.15</v>
      </c>
      <c r="DV1265">
        <v>77.099999999999994</v>
      </c>
      <c r="DW1265">
        <v>117.31</v>
      </c>
      <c r="DY1265">
        <v>110.16</v>
      </c>
      <c r="EA1265">
        <v>41.47</v>
      </c>
      <c r="EB1265">
        <v>0.33</v>
      </c>
      <c r="EC1265">
        <v>64.349999999999994</v>
      </c>
      <c r="ED1265">
        <v>280.56</v>
      </c>
      <c r="EE1265">
        <v>283.74</v>
      </c>
      <c r="EG1265">
        <v>521.39</v>
      </c>
      <c r="EH1265">
        <v>16.59</v>
      </c>
      <c r="EI1265">
        <v>159.38</v>
      </c>
      <c r="EJ1265">
        <v>50.69</v>
      </c>
      <c r="EK1265">
        <v>4.9000000000000004</v>
      </c>
      <c r="EL1265">
        <v>265.43</v>
      </c>
      <c r="EM1265">
        <v>392.58</v>
      </c>
      <c r="EN1265">
        <v>1357.59</v>
      </c>
      <c r="EO1265">
        <v>1.46</v>
      </c>
      <c r="EP1265">
        <v>0.02</v>
      </c>
      <c r="EQ1265">
        <v>6.66</v>
      </c>
      <c r="ER1265">
        <v>424.62</v>
      </c>
      <c r="ES1265">
        <v>468.02</v>
      </c>
      <c r="ET1265">
        <v>112.92</v>
      </c>
      <c r="EU1265">
        <v>134.08000000000001</v>
      </c>
    </row>
    <row r="1266" spans="1:151" x14ac:dyDescent="0.25">
      <c r="A1266" s="2">
        <v>43885</v>
      </c>
      <c r="C1266">
        <v>4.1900000000000004</v>
      </c>
      <c r="D1266">
        <v>0.81</v>
      </c>
      <c r="E1266">
        <v>316.85000000000002</v>
      </c>
      <c r="F1266">
        <v>7.0000000000000007E-2</v>
      </c>
      <c r="G1266">
        <v>116.77</v>
      </c>
      <c r="I1266">
        <v>342.79</v>
      </c>
      <c r="J1266" s="1" t="s">
        <v>261</v>
      </c>
      <c r="K1266">
        <v>155.46</v>
      </c>
      <c r="L1266" s="1" t="s">
        <v>261</v>
      </c>
      <c r="M1266">
        <v>262.57</v>
      </c>
      <c r="N1266">
        <v>0.8</v>
      </c>
      <c r="O1266">
        <v>0.06</v>
      </c>
      <c r="P1266">
        <v>264.38</v>
      </c>
      <c r="Q1266">
        <v>327.02999999999997</v>
      </c>
      <c r="R1266">
        <v>20.09</v>
      </c>
      <c r="S1266">
        <v>247.01</v>
      </c>
      <c r="T1266">
        <v>696.13</v>
      </c>
      <c r="U1266">
        <v>7.11</v>
      </c>
      <c r="W1266">
        <v>1473.59</v>
      </c>
      <c r="X1266">
        <v>65.45</v>
      </c>
      <c r="Y1266">
        <v>0.46</v>
      </c>
      <c r="Z1266">
        <v>332.56</v>
      </c>
      <c r="AA1266">
        <v>17.579999999999998</v>
      </c>
      <c r="AB1266">
        <v>0.04</v>
      </c>
      <c r="AC1266">
        <v>0.04</v>
      </c>
      <c r="AD1266">
        <v>78.319999999999993</v>
      </c>
      <c r="AE1266">
        <v>0.04</v>
      </c>
      <c r="AF1266">
        <v>0.02</v>
      </c>
      <c r="AG1266">
        <v>0.25</v>
      </c>
      <c r="AI1266">
        <v>1.02</v>
      </c>
      <c r="AL1266">
        <v>1432.73</v>
      </c>
      <c r="AM1266">
        <v>37.450000000000003</v>
      </c>
      <c r="AN1266">
        <v>0.28999999999999998</v>
      </c>
      <c r="AO1266">
        <v>0.2</v>
      </c>
      <c r="AP1266">
        <v>4.1900000000000004</v>
      </c>
      <c r="AQ1266">
        <v>100</v>
      </c>
      <c r="AR1266">
        <v>25.6</v>
      </c>
      <c r="AS1266">
        <v>69.760000000000005</v>
      </c>
      <c r="AT1266">
        <v>297.3</v>
      </c>
      <c r="AU1266">
        <v>98.6</v>
      </c>
      <c r="AV1266">
        <v>0.92</v>
      </c>
      <c r="AW1266">
        <v>20.100000000000001</v>
      </c>
      <c r="AX1266">
        <v>0.06</v>
      </c>
      <c r="AY1266">
        <v>98.14</v>
      </c>
      <c r="AZ1266">
        <v>0.01</v>
      </c>
      <c r="BA1266">
        <v>3956.81</v>
      </c>
      <c r="BB1266">
        <v>377.72</v>
      </c>
      <c r="BC1266">
        <v>29.41</v>
      </c>
      <c r="BD1266">
        <v>0.14000000000000001</v>
      </c>
      <c r="BE1266">
        <v>541.74</v>
      </c>
      <c r="BG1266">
        <v>15</v>
      </c>
      <c r="BH1266">
        <v>93.95</v>
      </c>
      <c r="BJ1266">
        <v>82.31</v>
      </c>
      <c r="BK1266">
        <v>27</v>
      </c>
      <c r="BL1266">
        <v>735.57</v>
      </c>
      <c r="BM1266">
        <v>0.05</v>
      </c>
      <c r="BN1266">
        <v>15.24</v>
      </c>
      <c r="BO1266">
        <v>381.16</v>
      </c>
      <c r="BP1266">
        <v>31.72</v>
      </c>
      <c r="BQ1266">
        <v>86</v>
      </c>
      <c r="BR1266">
        <v>21.97</v>
      </c>
      <c r="BS1266">
        <v>2.83</v>
      </c>
      <c r="BT1266">
        <v>34.24</v>
      </c>
      <c r="BU1266">
        <v>11813.91</v>
      </c>
      <c r="BV1266">
        <v>1.79</v>
      </c>
      <c r="BW1266">
        <v>81.53</v>
      </c>
      <c r="BX1266">
        <v>1050.68</v>
      </c>
      <c r="BY1266" s="1" t="s">
        <v>261</v>
      </c>
      <c r="BZ1266">
        <v>1.31</v>
      </c>
      <c r="CA1266">
        <v>2.5099999999999998</v>
      </c>
      <c r="CB1266">
        <v>38.74</v>
      </c>
      <c r="CC1266">
        <v>86.86</v>
      </c>
      <c r="CE1266" s="1" t="s">
        <v>261</v>
      </c>
      <c r="CF1266">
        <v>612.01</v>
      </c>
      <c r="CG1266">
        <v>275.17</v>
      </c>
      <c r="CH1266">
        <v>151.15</v>
      </c>
      <c r="CI1266">
        <v>821.93</v>
      </c>
      <c r="CK1266">
        <v>142.66</v>
      </c>
      <c r="CL1266" s="1" t="s">
        <v>261</v>
      </c>
      <c r="CM1266">
        <v>393.02</v>
      </c>
      <c r="CN1266">
        <v>100</v>
      </c>
      <c r="CP1266">
        <v>49.43</v>
      </c>
      <c r="CQ1266">
        <v>838.9</v>
      </c>
      <c r="CT1266">
        <v>21.54</v>
      </c>
      <c r="CU1266">
        <v>6957.89</v>
      </c>
      <c r="CV1266" s="1" t="s">
        <v>261</v>
      </c>
      <c r="CX1266">
        <v>60.69</v>
      </c>
      <c r="CY1266">
        <v>121.94</v>
      </c>
      <c r="DA1266">
        <v>11.48</v>
      </c>
      <c r="DC1266">
        <v>66.83</v>
      </c>
      <c r="DD1266">
        <v>10.61</v>
      </c>
      <c r="DG1266" s="1" t="s">
        <v>261</v>
      </c>
      <c r="DH1266">
        <v>6872.33</v>
      </c>
      <c r="DJ1266">
        <v>81.47</v>
      </c>
      <c r="DK1266">
        <v>15.68</v>
      </c>
      <c r="DL1266">
        <v>84.43</v>
      </c>
      <c r="DM1266">
        <v>529.83000000000004</v>
      </c>
      <c r="DN1266">
        <v>100.22</v>
      </c>
      <c r="DO1266">
        <v>319.05</v>
      </c>
      <c r="DQ1266">
        <v>0.12</v>
      </c>
      <c r="DR1266">
        <v>382.12</v>
      </c>
      <c r="DS1266">
        <v>0.03</v>
      </c>
      <c r="DT1266">
        <v>769.1</v>
      </c>
      <c r="DU1266">
        <v>34.15</v>
      </c>
      <c r="DV1266">
        <v>77.099999999999994</v>
      </c>
      <c r="DW1266">
        <v>115.77</v>
      </c>
      <c r="DY1266">
        <v>110.16</v>
      </c>
      <c r="EA1266">
        <v>41.47</v>
      </c>
      <c r="EB1266">
        <v>0.4</v>
      </c>
      <c r="EC1266">
        <v>64.349999999999994</v>
      </c>
      <c r="ED1266">
        <v>280.56</v>
      </c>
      <c r="EE1266">
        <v>288.42</v>
      </c>
      <c r="EG1266">
        <v>521.39</v>
      </c>
      <c r="EH1266">
        <v>16.66</v>
      </c>
      <c r="EI1266">
        <v>156.77000000000001</v>
      </c>
      <c r="EJ1266">
        <v>51.49</v>
      </c>
      <c r="EK1266">
        <v>4.9000000000000004</v>
      </c>
      <c r="EL1266">
        <v>265.43</v>
      </c>
      <c r="EM1266">
        <v>392.58</v>
      </c>
      <c r="EN1266">
        <v>1357.59</v>
      </c>
      <c r="EO1266">
        <v>1.46</v>
      </c>
      <c r="EP1266">
        <v>0.02</v>
      </c>
      <c r="EQ1266">
        <v>5.44</v>
      </c>
      <c r="ER1266">
        <v>424.62</v>
      </c>
      <c r="ES1266">
        <v>468.02</v>
      </c>
      <c r="ET1266">
        <v>112.92</v>
      </c>
      <c r="EU1266">
        <v>134.08000000000001</v>
      </c>
    </row>
    <row r="1267" spans="1:151" x14ac:dyDescent="0.25">
      <c r="A1267" s="2">
        <v>43892</v>
      </c>
      <c r="C1267">
        <v>3.08</v>
      </c>
      <c r="D1267">
        <v>0.81</v>
      </c>
      <c r="E1267">
        <v>293.57</v>
      </c>
      <c r="F1267">
        <v>7.0000000000000007E-2</v>
      </c>
      <c r="G1267">
        <v>145.25</v>
      </c>
      <c r="I1267">
        <v>342.79</v>
      </c>
      <c r="J1267" s="1" t="s">
        <v>261</v>
      </c>
      <c r="K1267">
        <v>136.58000000000001</v>
      </c>
      <c r="L1267" s="1" t="s">
        <v>261</v>
      </c>
      <c r="M1267">
        <v>262.57</v>
      </c>
      <c r="N1267">
        <v>0.8</v>
      </c>
      <c r="O1267">
        <v>0.06</v>
      </c>
      <c r="P1267">
        <v>237.4</v>
      </c>
      <c r="Q1267">
        <v>320.29000000000002</v>
      </c>
      <c r="R1267">
        <v>20.43</v>
      </c>
      <c r="S1267">
        <v>227.5</v>
      </c>
      <c r="T1267">
        <v>651.4</v>
      </c>
      <c r="U1267">
        <v>6.49</v>
      </c>
      <c r="W1267">
        <v>1122.94</v>
      </c>
      <c r="X1267">
        <v>61.52</v>
      </c>
      <c r="Y1267">
        <v>0.46</v>
      </c>
      <c r="Z1267">
        <v>332.56</v>
      </c>
      <c r="AA1267">
        <v>14.7</v>
      </c>
      <c r="AB1267">
        <v>0.04</v>
      </c>
      <c r="AC1267">
        <v>0.04</v>
      </c>
      <c r="AD1267">
        <v>78.319999999999993</v>
      </c>
      <c r="AE1267">
        <v>0.04</v>
      </c>
      <c r="AF1267">
        <v>0.05</v>
      </c>
      <c r="AG1267">
        <v>0.25</v>
      </c>
      <c r="AI1267">
        <v>0.77</v>
      </c>
      <c r="AL1267">
        <v>1291.71</v>
      </c>
      <c r="AM1267">
        <v>32.1</v>
      </c>
      <c r="AN1267">
        <v>0.28999999999999998</v>
      </c>
      <c r="AO1267">
        <v>0.2</v>
      </c>
      <c r="AP1267">
        <v>3.57</v>
      </c>
      <c r="AQ1267">
        <v>100</v>
      </c>
      <c r="AR1267">
        <v>21.8</v>
      </c>
      <c r="AS1267">
        <v>69.760000000000005</v>
      </c>
      <c r="AT1267">
        <v>294.23</v>
      </c>
      <c r="AU1267">
        <v>98.6</v>
      </c>
      <c r="AV1267">
        <v>0.92</v>
      </c>
      <c r="AW1267">
        <v>20.100000000000001</v>
      </c>
      <c r="AX1267">
        <v>0.05</v>
      </c>
      <c r="AY1267">
        <v>98.14</v>
      </c>
      <c r="AZ1267">
        <v>0.01</v>
      </c>
      <c r="BA1267">
        <v>3654.23</v>
      </c>
      <c r="BB1267">
        <v>377.72</v>
      </c>
      <c r="BC1267">
        <v>26.22</v>
      </c>
      <c r="BD1267">
        <v>0.14000000000000001</v>
      </c>
      <c r="BE1267">
        <v>532.54999999999995</v>
      </c>
      <c r="BG1267">
        <v>15</v>
      </c>
      <c r="BH1267">
        <v>88.2</v>
      </c>
      <c r="BJ1267">
        <v>74.77</v>
      </c>
      <c r="BK1267">
        <v>27</v>
      </c>
      <c r="BL1267">
        <v>735.57</v>
      </c>
      <c r="BM1267">
        <v>0.05</v>
      </c>
      <c r="BN1267">
        <v>13.47</v>
      </c>
      <c r="BO1267">
        <v>363.91</v>
      </c>
      <c r="BP1267">
        <v>31.72</v>
      </c>
      <c r="BQ1267">
        <v>75.52</v>
      </c>
      <c r="BR1267">
        <v>21.97</v>
      </c>
      <c r="BS1267">
        <v>2.83</v>
      </c>
      <c r="BT1267">
        <v>34.24</v>
      </c>
      <c r="BU1267">
        <v>11813.91</v>
      </c>
      <c r="BV1267">
        <v>1.79</v>
      </c>
      <c r="BW1267">
        <v>80.89</v>
      </c>
      <c r="BX1267">
        <v>1050.68</v>
      </c>
      <c r="BY1267" s="1" t="s">
        <v>261</v>
      </c>
      <c r="BZ1267">
        <v>0.98</v>
      </c>
      <c r="CA1267">
        <v>2.46</v>
      </c>
      <c r="CB1267">
        <v>37.85</v>
      </c>
      <c r="CC1267">
        <v>86.86</v>
      </c>
      <c r="CE1267" s="1" t="s">
        <v>261</v>
      </c>
      <c r="CF1267">
        <v>612.01</v>
      </c>
      <c r="CG1267">
        <v>275.17</v>
      </c>
      <c r="CH1267">
        <v>151.15</v>
      </c>
      <c r="CI1267">
        <v>772.98</v>
      </c>
      <c r="CK1267">
        <v>142.66</v>
      </c>
      <c r="CL1267" s="1" t="s">
        <v>261</v>
      </c>
      <c r="CM1267">
        <v>367.65</v>
      </c>
      <c r="CN1267">
        <v>100</v>
      </c>
      <c r="CP1267">
        <v>49.43</v>
      </c>
      <c r="CQ1267">
        <v>763.61</v>
      </c>
      <c r="CT1267">
        <v>17.61</v>
      </c>
      <c r="CU1267">
        <v>6784.39</v>
      </c>
      <c r="CV1267" s="1" t="s">
        <v>261</v>
      </c>
      <c r="CX1267">
        <v>60.69</v>
      </c>
      <c r="CY1267">
        <v>121.94</v>
      </c>
      <c r="DA1267">
        <v>9.94</v>
      </c>
      <c r="DC1267">
        <v>66.83</v>
      </c>
      <c r="DD1267">
        <v>10.61</v>
      </c>
      <c r="DG1267" s="1" t="s">
        <v>261</v>
      </c>
      <c r="DH1267">
        <v>6872.33</v>
      </c>
      <c r="DJ1267">
        <v>81.47</v>
      </c>
      <c r="DK1267">
        <v>15.68</v>
      </c>
      <c r="DL1267">
        <v>82.92</v>
      </c>
      <c r="DM1267">
        <v>529.83000000000004</v>
      </c>
      <c r="DN1267">
        <v>100.22</v>
      </c>
      <c r="DO1267">
        <v>289.91000000000003</v>
      </c>
      <c r="DQ1267">
        <v>0.12</v>
      </c>
      <c r="DR1267">
        <v>382.12</v>
      </c>
      <c r="DS1267">
        <v>0.03</v>
      </c>
      <c r="DT1267">
        <v>769.1</v>
      </c>
      <c r="DU1267">
        <v>34.15</v>
      </c>
      <c r="DV1267">
        <v>77.099999999999994</v>
      </c>
      <c r="DW1267">
        <v>102.53</v>
      </c>
      <c r="DY1267">
        <v>110.16</v>
      </c>
      <c r="EA1267">
        <v>41.47</v>
      </c>
      <c r="EB1267">
        <v>0.38</v>
      </c>
      <c r="EC1267">
        <v>64.349999999999994</v>
      </c>
      <c r="ED1267">
        <v>280.56</v>
      </c>
      <c r="EE1267">
        <v>291.54000000000002</v>
      </c>
      <c r="EG1267">
        <v>521.39</v>
      </c>
      <c r="EH1267">
        <v>15.14</v>
      </c>
      <c r="EI1267">
        <v>138.47999999999999</v>
      </c>
      <c r="EJ1267">
        <v>50.69</v>
      </c>
      <c r="EK1267">
        <v>4.9000000000000004</v>
      </c>
      <c r="EL1267">
        <v>265.43</v>
      </c>
      <c r="EM1267">
        <v>392.58</v>
      </c>
      <c r="EN1267">
        <v>1357.59</v>
      </c>
      <c r="EO1267">
        <v>1.46</v>
      </c>
      <c r="EP1267">
        <v>0.02</v>
      </c>
      <c r="EQ1267">
        <v>4.37</v>
      </c>
      <c r="ER1267">
        <v>424.62</v>
      </c>
      <c r="ES1267">
        <v>468.02</v>
      </c>
      <c r="ET1267">
        <v>112.92</v>
      </c>
      <c r="EU1267">
        <v>134.08000000000001</v>
      </c>
    </row>
    <row r="1268" spans="1:151" x14ac:dyDescent="0.25">
      <c r="A1268" s="2">
        <v>43899</v>
      </c>
      <c r="C1268">
        <v>3.49</v>
      </c>
      <c r="D1268">
        <v>0.81</v>
      </c>
      <c r="E1268">
        <v>255.6</v>
      </c>
      <c r="F1268">
        <v>7.0000000000000007E-2</v>
      </c>
      <c r="G1268">
        <v>120.07</v>
      </c>
      <c r="I1268">
        <v>342.79</v>
      </c>
      <c r="J1268" s="1" t="s">
        <v>261</v>
      </c>
      <c r="K1268">
        <v>120.5</v>
      </c>
      <c r="L1268" s="1" t="s">
        <v>261</v>
      </c>
      <c r="M1268">
        <v>262.57</v>
      </c>
      <c r="N1268">
        <v>0.8</v>
      </c>
      <c r="O1268">
        <v>0.06</v>
      </c>
      <c r="P1268">
        <v>244.15</v>
      </c>
      <c r="Q1268">
        <v>292.95999999999998</v>
      </c>
      <c r="R1268">
        <v>19.86</v>
      </c>
      <c r="S1268">
        <v>206.94</v>
      </c>
      <c r="T1268">
        <v>587.09</v>
      </c>
      <c r="U1268">
        <v>7.11</v>
      </c>
      <c r="W1268">
        <v>881.17</v>
      </c>
      <c r="X1268">
        <v>61.52</v>
      </c>
      <c r="Y1268">
        <v>0.46</v>
      </c>
      <c r="Z1268">
        <v>332.56</v>
      </c>
      <c r="AA1268">
        <v>10.46</v>
      </c>
      <c r="AB1268">
        <v>0.04</v>
      </c>
      <c r="AC1268">
        <v>0.04</v>
      </c>
      <c r="AD1268">
        <v>78.319999999999993</v>
      </c>
      <c r="AE1268">
        <v>0.04</v>
      </c>
      <c r="AF1268">
        <v>0.03</v>
      </c>
      <c r="AG1268">
        <v>0.25</v>
      </c>
      <c r="AI1268">
        <v>0.77</v>
      </c>
      <c r="AL1268">
        <v>1263.51</v>
      </c>
      <c r="AM1268">
        <v>31.3</v>
      </c>
      <c r="AN1268">
        <v>0.28999999999999998</v>
      </c>
      <c r="AO1268">
        <v>0.2</v>
      </c>
      <c r="AP1268">
        <v>3.39</v>
      </c>
      <c r="AQ1268">
        <v>100</v>
      </c>
      <c r="AR1268">
        <v>17.5</v>
      </c>
      <c r="AS1268">
        <v>69.760000000000005</v>
      </c>
      <c r="AT1268">
        <v>261.24</v>
      </c>
      <c r="AU1268">
        <v>98.6</v>
      </c>
      <c r="AV1268">
        <v>0.92</v>
      </c>
      <c r="AW1268">
        <v>20.100000000000001</v>
      </c>
      <c r="AX1268">
        <v>0.05</v>
      </c>
      <c r="AY1268">
        <v>98.14</v>
      </c>
      <c r="AZ1268">
        <v>0.01</v>
      </c>
      <c r="BA1268">
        <v>3102.09</v>
      </c>
      <c r="BB1268">
        <v>377.72</v>
      </c>
      <c r="BC1268">
        <v>25.85</v>
      </c>
      <c r="BD1268">
        <v>0.14000000000000001</v>
      </c>
      <c r="BE1268">
        <v>472.87</v>
      </c>
      <c r="BG1268">
        <v>15</v>
      </c>
      <c r="BH1268">
        <v>80.53</v>
      </c>
      <c r="BJ1268">
        <v>66.489999999999995</v>
      </c>
      <c r="BK1268">
        <v>27</v>
      </c>
      <c r="BL1268">
        <v>735.57</v>
      </c>
      <c r="BM1268">
        <v>0.05</v>
      </c>
      <c r="BN1268">
        <v>12.53</v>
      </c>
      <c r="BO1268">
        <v>300.79000000000002</v>
      </c>
      <c r="BP1268">
        <v>31.72</v>
      </c>
      <c r="BQ1268">
        <v>69.09</v>
      </c>
      <c r="BR1268">
        <v>21.97</v>
      </c>
      <c r="BS1268">
        <v>2.83</v>
      </c>
      <c r="BT1268">
        <v>34.24</v>
      </c>
      <c r="BU1268">
        <v>11813.91</v>
      </c>
      <c r="BV1268">
        <v>1.79</v>
      </c>
      <c r="BW1268">
        <v>78.3</v>
      </c>
      <c r="BX1268">
        <v>1050.68</v>
      </c>
      <c r="BY1268" s="1" t="s">
        <v>261</v>
      </c>
      <c r="BZ1268">
        <v>0.98</v>
      </c>
      <c r="CA1268">
        <v>2.46</v>
      </c>
      <c r="CB1268">
        <v>32.979999999999997</v>
      </c>
      <c r="CC1268">
        <v>86.86</v>
      </c>
      <c r="CE1268" s="1" t="s">
        <v>261</v>
      </c>
      <c r="CF1268">
        <v>612.01</v>
      </c>
      <c r="CG1268">
        <v>275.17</v>
      </c>
      <c r="CH1268">
        <v>151.15</v>
      </c>
      <c r="CI1268">
        <v>716.29</v>
      </c>
      <c r="CK1268">
        <v>142.66</v>
      </c>
      <c r="CL1268" s="1" t="s">
        <v>261</v>
      </c>
      <c r="CM1268">
        <v>359.71</v>
      </c>
      <c r="CN1268">
        <v>100</v>
      </c>
      <c r="CP1268">
        <v>49.43</v>
      </c>
      <c r="CQ1268">
        <v>729.2</v>
      </c>
      <c r="CT1268">
        <v>13.3</v>
      </c>
      <c r="CU1268">
        <v>5930.02</v>
      </c>
      <c r="CV1268" s="1" t="s">
        <v>261</v>
      </c>
      <c r="CX1268">
        <v>60.69</v>
      </c>
      <c r="CY1268">
        <v>121.94</v>
      </c>
      <c r="DA1268">
        <v>8.6</v>
      </c>
      <c r="DC1268">
        <v>66.83</v>
      </c>
      <c r="DD1268">
        <v>10.61</v>
      </c>
      <c r="DG1268" s="1" t="s">
        <v>261</v>
      </c>
      <c r="DH1268">
        <v>6872.33</v>
      </c>
      <c r="DJ1268">
        <v>81.47</v>
      </c>
      <c r="DK1268">
        <v>15.68</v>
      </c>
      <c r="DL1268">
        <v>66.41</v>
      </c>
      <c r="DM1268">
        <v>529.83000000000004</v>
      </c>
      <c r="DN1268">
        <v>100.22</v>
      </c>
      <c r="DO1268">
        <v>217.53</v>
      </c>
      <c r="DQ1268">
        <v>0.12</v>
      </c>
      <c r="DR1268">
        <v>382.12</v>
      </c>
      <c r="DS1268">
        <v>0.02</v>
      </c>
      <c r="DT1268">
        <v>769.1</v>
      </c>
      <c r="DU1268">
        <v>34.15</v>
      </c>
      <c r="DV1268">
        <v>77.099999999999994</v>
      </c>
      <c r="DW1268">
        <v>85.83</v>
      </c>
      <c r="DY1268">
        <v>110.16</v>
      </c>
      <c r="EA1268">
        <v>41.47</v>
      </c>
      <c r="EB1268">
        <v>0.35</v>
      </c>
      <c r="EC1268">
        <v>64.349999999999994</v>
      </c>
      <c r="ED1268">
        <v>280.56</v>
      </c>
      <c r="EE1268">
        <v>289.98</v>
      </c>
      <c r="EG1268">
        <v>521.39</v>
      </c>
      <c r="EH1268">
        <v>14.64</v>
      </c>
      <c r="EI1268">
        <v>118.88</v>
      </c>
      <c r="EJ1268">
        <v>50.69</v>
      </c>
      <c r="EK1268">
        <v>4.9000000000000004</v>
      </c>
      <c r="EL1268">
        <v>265.43</v>
      </c>
      <c r="EM1268">
        <v>392.58</v>
      </c>
      <c r="EN1268">
        <v>1357.59</v>
      </c>
      <c r="EO1268">
        <v>1.46</v>
      </c>
      <c r="EP1268">
        <v>0.03</v>
      </c>
      <c r="EQ1268">
        <v>5.89</v>
      </c>
      <c r="ER1268">
        <v>424.62</v>
      </c>
      <c r="ES1268">
        <v>468.02</v>
      </c>
      <c r="ET1268">
        <v>112.92</v>
      </c>
      <c r="EU1268">
        <v>134.08000000000001</v>
      </c>
    </row>
    <row r="1269" spans="1:151" x14ac:dyDescent="0.25">
      <c r="A1269" s="2">
        <v>43906</v>
      </c>
      <c r="C1269">
        <v>3.03</v>
      </c>
      <c r="D1269">
        <v>0.81</v>
      </c>
      <c r="E1269">
        <v>178.12</v>
      </c>
      <c r="F1269">
        <v>7.0000000000000007E-2</v>
      </c>
      <c r="G1269">
        <v>102.51</v>
      </c>
      <c r="I1269">
        <v>342.79</v>
      </c>
      <c r="J1269" s="1" t="s">
        <v>261</v>
      </c>
      <c r="K1269">
        <v>81.11</v>
      </c>
      <c r="L1269" s="1" t="s">
        <v>261</v>
      </c>
      <c r="M1269">
        <v>262.57</v>
      </c>
      <c r="N1269">
        <v>0.8</v>
      </c>
      <c r="O1269">
        <v>0.06</v>
      </c>
      <c r="P1269">
        <v>203.68</v>
      </c>
      <c r="Q1269">
        <v>216.85</v>
      </c>
      <c r="R1269">
        <v>12.98</v>
      </c>
      <c r="S1269">
        <v>162.12</v>
      </c>
      <c r="T1269">
        <v>570.32000000000005</v>
      </c>
      <c r="U1269">
        <v>4.71</v>
      </c>
      <c r="W1269">
        <v>531.33000000000004</v>
      </c>
      <c r="X1269">
        <v>51.92</v>
      </c>
      <c r="Y1269">
        <v>0.46</v>
      </c>
      <c r="Z1269">
        <v>332.56</v>
      </c>
      <c r="AA1269">
        <v>11.72</v>
      </c>
      <c r="AB1269">
        <v>0.03</v>
      </c>
      <c r="AC1269">
        <v>0.04</v>
      </c>
      <c r="AD1269">
        <v>78.319999999999993</v>
      </c>
      <c r="AE1269">
        <v>0.04</v>
      </c>
      <c r="AF1269">
        <v>0.02</v>
      </c>
      <c r="AG1269">
        <v>0.25</v>
      </c>
      <c r="AI1269">
        <v>0.38</v>
      </c>
      <c r="AL1269">
        <v>1145.06</v>
      </c>
      <c r="AM1269">
        <v>29.43</v>
      </c>
      <c r="AN1269">
        <v>0.28999999999999998</v>
      </c>
      <c r="AO1269">
        <v>0.2</v>
      </c>
      <c r="AP1269">
        <v>3.04</v>
      </c>
      <c r="AQ1269">
        <v>100</v>
      </c>
      <c r="AR1269">
        <v>17.100000000000001</v>
      </c>
      <c r="AS1269">
        <v>69.760000000000005</v>
      </c>
      <c r="AT1269">
        <v>227.18</v>
      </c>
      <c r="AU1269">
        <v>98.6</v>
      </c>
      <c r="AV1269">
        <v>0.92</v>
      </c>
      <c r="AW1269">
        <v>20.100000000000001</v>
      </c>
      <c r="AX1269">
        <v>0.04</v>
      </c>
      <c r="AY1269">
        <v>98.14</v>
      </c>
      <c r="AZ1269">
        <v>0.01</v>
      </c>
      <c r="BA1269">
        <v>2718.04</v>
      </c>
      <c r="BB1269">
        <v>377.72</v>
      </c>
      <c r="BC1269">
        <v>16.48</v>
      </c>
      <c r="BD1269">
        <v>0.14000000000000001</v>
      </c>
      <c r="BE1269">
        <v>431.55</v>
      </c>
      <c r="BG1269">
        <v>15</v>
      </c>
      <c r="BH1269">
        <v>73.930000000000007</v>
      </c>
      <c r="BJ1269">
        <v>60.49</v>
      </c>
      <c r="BK1269">
        <v>27</v>
      </c>
      <c r="BL1269">
        <v>735.57</v>
      </c>
      <c r="BM1269">
        <v>0.05</v>
      </c>
      <c r="BN1269">
        <v>7.3</v>
      </c>
      <c r="BO1269">
        <v>273.18</v>
      </c>
      <c r="BP1269">
        <v>31.72</v>
      </c>
      <c r="BQ1269">
        <v>53.71</v>
      </c>
      <c r="BR1269">
        <v>21.97</v>
      </c>
      <c r="BS1269">
        <v>2.83</v>
      </c>
      <c r="BT1269">
        <v>34.24</v>
      </c>
      <c r="BU1269">
        <v>11813.91</v>
      </c>
      <c r="BV1269">
        <v>1.79</v>
      </c>
      <c r="BW1269">
        <v>61.8</v>
      </c>
      <c r="BX1269">
        <v>1050.68</v>
      </c>
      <c r="BY1269" s="1" t="s">
        <v>261</v>
      </c>
      <c r="BZ1269">
        <v>0.68</v>
      </c>
      <c r="CA1269">
        <v>2.46</v>
      </c>
      <c r="CB1269">
        <v>35.64</v>
      </c>
      <c r="CC1269">
        <v>86.86</v>
      </c>
      <c r="CE1269" s="1" t="s">
        <v>261</v>
      </c>
      <c r="CF1269">
        <v>612.01</v>
      </c>
      <c r="CG1269">
        <v>275.17</v>
      </c>
      <c r="CH1269">
        <v>151.15</v>
      </c>
      <c r="CI1269">
        <v>564.27</v>
      </c>
      <c r="CK1269">
        <v>142.66</v>
      </c>
      <c r="CL1269" s="1" t="s">
        <v>261</v>
      </c>
      <c r="CM1269">
        <v>287.08999999999997</v>
      </c>
      <c r="CN1269">
        <v>100</v>
      </c>
      <c r="CP1269">
        <v>49.43</v>
      </c>
      <c r="CQ1269">
        <v>525.92999999999995</v>
      </c>
      <c r="CT1269">
        <v>12.61</v>
      </c>
      <c r="CU1269">
        <v>4787.95</v>
      </c>
      <c r="CV1269" s="1" t="s">
        <v>261</v>
      </c>
      <c r="CX1269">
        <v>60.69</v>
      </c>
      <c r="CY1269">
        <v>121.94</v>
      </c>
      <c r="DA1269">
        <v>7.28</v>
      </c>
      <c r="DC1269">
        <v>66.83</v>
      </c>
      <c r="DD1269">
        <v>10.61</v>
      </c>
      <c r="DG1269" s="1" t="s">
        <v>261</v>
      </c>
      <c r="DH1269">
        <v>6872.33</v>
      </c>
      <c r="DJ1269">
        <v>81.47</v>
      </c>
      <c r="DK1269">
        <v>15.68</v>
      </c>
      <c r="DL1269">
        <v>54.65</v>
      </c>
      <c r="DM1269">
        <v>529.83000000000004</v>
      </c>
      <c r="DN1269">
        <v>100.22</v>
      </c>
      <c r="DO1269">
        <v>206.19</v>
      </c>
      <c r="DQ1269">
        <v>0.12</v>
      </c>
      <c r="DR1269">
        <v>382.12</v>
      </c>
      <c r="DS1269">
        <v>0.02</v>
      </c>
      <c r="DT1269">
        <v>769.1</v>
      </c>
      <c r="DU1269">
        <v>34.15</v>
      </c>
      <c r="DV1269">
        <v>77.099999999999994</v>
      </c>
      <c r="DW1269">
        <v>73.16</v>
      </c>
      <c r="DY1269">
        <v>110.16</v>
      </c>
      <c r="EA1269">
        <v>41.47</v>
      </c>
      <c r="EB1269">
        <v>0.38</v>
      </c>
      <c r="EC1269">
        <v>64.349999999999994</v>
      </c>
      <c r="ED1269">
        <v>280.56</v>
      </c>
      <c r="EE1269">
        <v>269.70999999999998</v>
      </c>
      <c r="EG1269">
        <v>521.39</v>
      </c>
      <c r="EH1269">
        <v>14.4</v>
      </c>
      <c r="EI1269">
        <v>97.98</v>
      </c>
      <c r="EJ1269">
        <v>48.32</v>
      </c>
      <c r="EK1269">
        <v>4.9000000000000004</v>
      </c>
      <c r="EL1269">
        <v>265.43</v>
      </c>
      <c r="EM1269">
        <v>392.58</v>
      </c>
      <c r="EN1269">
        <v>1357.59</v>
      </c>
      <c r="EO1269">
        <v>1.46</v>
      </c>
      <c r="EP1269">
        <v>0.03</v>
      </c>
      <c r="EQ1269">
        <v>4.5999999999999996</v>
      </c>
      <c r="ER1269">
        <v>424.62</v>
      </c>
      <c r="ES1269">
        <v>468.02</v>
      </c>
      <c r="ET1269">
        <v>112.92</v>
      </c>
      <c r="EU1269">
        <v>134.08000000000001</v>
      </c>
    </row>
    <row r="1270" spans="1:151" x14ac:dyDescent="0.25">
      <c r="A1270" s="2">
        <v>43913</v>
      </c>
      <c r="C1270">
        <v>2.96</v>
      </c>
      <c r="D1270">
        <v>0.81</v>
      </c>
      <c r="E1270">
        <v>199.43</v>
      </c>
      <c r="F1270">
        <v>7.0000000000000007E-2</v>
      </c>
      <c r="G1270">
        <v>119.6</v>
      </c>
      <c r="I1270">
        <v>342.79</v>
      </c>
      <c r="J1270" s="1" t="s">
        <v>261</v>
      </c>
      <c r="K1270">
        <v>81.22</v>
      </c>
      <c r="L1270" s="1" t="s">
        <v>261</v>
      </c>
      <c r="M1270">
        <v>262.57</v>
      </c>
      <c r="N1270">
        <v>0.8</v>
      </c>
      <c r="O1270">
        <v>0.06</v>
      </c>
      <c r="P1270">
        <v>199.63</v>
      </c>
      <c r="Q1270">
        <v>164.13</v>
      </c>
      <c r="R1270">
        <v>13.88</v>
      </c>
      <c r="S1270">
        <v>133.65</v>
      </c>
      <c r="T1270">
        <v>570.32000000000005</v>
      </c>
      <c r="U1270">
        <v>5.55</v>
      </c>
      <c r="W1270">
        <v>561.95000000000005</v>
      </c>
      <c r="X1270">
        <v>43.63</v>
      </c>
      <c r="Y1270">
        <v>0.46</v>
      </c>
      <c r="Z1270">
        <v>332.56</v>
      </c>
      <c r="AA1270">
        <v>11.81</v>
      </c>
      <c r="AB1270">
        <v>0.03</v>
      </c>
      <c r="AC1270">
        <v>0.04</v>
      </c>
      <c r="AD1270">
        <v>78.319999999999993</v>
      </c>
      <c r="AE1270">
        <v>0.04</v>
      </c>
      <c r="AF1270">
        <v>0.02</v>
      </c>
      <c r="AG1270">
        <v>0.25</v>
      </c>
      <c r="AI1270">
        <v>0.28999999999999998</v>
      </c>
      <c r="AL1270">
        <v>1105.57</v>
      </c>
      <c r="AM1270">
        <v>32.9</v>
      </c>
      <c r="AN1270">
        <v>0.28999999999999998</v>
      </c>
      <c r="AO1270">
        <v>0.2</v>
      </c>
      <c r="AP1270">
        <v>2.92</v>
      </c>
      <c r="AQ1270">
        <v>100</v>
      </c>
      <c r="AR1270">
        <v>15.3</v>
      </c>
      <c r="AS1270">
        <v>69.760000000000005</v>
      </c>
      <c r="AT1270">
        <v>235.43</v>
      </c>
      <c r="AU1270">
        <v>98.6</v>
      </c>
      <c r="AV1270">
        <v>0.92</v>
      </c>
      <c r="AW1270">
        <v>20.100000000000001</v>
      </c>
      <c r="AX1270">
        <v>0.04</v>
      </c>
      <c r="AY1270">
        <v>98.14</v>
      </c>
      <c r="AZ1270">
        <v>0.01</v>
      </c>
      <c r="BA1270">
        <v>3240.45</v>
      </c>
      <c r="BB1270">
        <v>377.72</v>
      </c>
      <c r="BC1270">
        <v>19.57</v>
      </c>
      <c r="BD1270">
        <v>0.14000000000000001</v>
      </c>
      <c r="BE1270">
        <v>404.01</v>
      </c>
      <c r="BG1270">
        <v>15</v>
      </c>
      <c r="BH1270">
        <v>74.540000000000006</v>
      </c>
      <c r="BJ1270">
        <v>54.21</v>
      </c>
      <c r="BK1270">
        <v>27</v>
      </c>
      <c r="BL1270">
        <v>735.57</v>
      </c>
      <c r="BM1270">
        <v>0.05</v>
      </c>
      <c r="BN1270">
        <v>3.09</v>
      </c>
      <c r="BO1270">
        <v>293.39</v>
      </c>
      <c r="BP1270">
        <v>31.72</v>
      </c>
      <c r="BQ1270">
        <v>49.43</v>
      </c>
      <c r="BR1270">
        <v>21.97</v>
      </c>
      <c r="BS1270">
        <v>2.83</v>
      </c>
      <c r="BT1270">
        <v>34.24</v>
      </c>
      <c r="BU1270">
        <v>11813.91</v>
      </c>
      <c r="BV1270">
        <v>1.79</v>
      </c>
      <c r="BW1270">
        <v>64.709999999999994</v>
      </c>
      <c r="BX1270">
        <v>1050.68</v>
      </c>
      <c r="BY1270" s="1" t="s">
        <v>261</v>
      </c>
      <c r="BZ1270">
        <v>0.68</v>
      </c>
      <c r="CA1270">
        <v>2.46</v>
      </c>
      <c r="CB1270">
        <v>21.03</v>
      </c>
      <c r="CC1270">
        <v>86.86</v>
      </c>
      <c r="CE1270" s="1" t="s">
        <v>261</v>
      </c>
      <c r="CF1270">
        <v>612.01</v>
      </c>
      <c r="CG1270">
        <v>275.17</v>
      </c>
      <c r="CH1270">
        <v>151.15</v>
      </c>
      <c r="CI1270">
        <v>495.74</v>
      </c>
      <c r="CK1270">
        <v>142.66</v>
      </c>
      <c r="CL1270" s="1" t="s">
        <v>261</v>
      </c>
      <c r="CM1270">
        <v>308.01</v>
      </c>
      <c r="CN1270">
        <v>100</v>
      </c>
      <c r="CP1270">
        <v>49.43</v>
      </c>
      <c r="CQ1270">
        <v>595.83000000000004</v>
      </c>
      <c r="CT1270">
        <v>10.71</v>
      </c>
      <c r="CU1270">
        <v>4634.2</v>
      </c>
      <c r="CV1270" s="1" t="s">
        <v>261</v>
      </c>
      <c r="CX1270">
        <v>60.69</v>
      </c>
      <c r="CY1270">
        <v>121.94</v>
      </c>
      <c r="DA1270">
        <v>8.57</v>
      </c>
      <c r="DC1270">
        <v>66.83</v>
      </c>
      <c r="DD1270">
        <v>10.61</v>
      </c>
      <c r="DG1270" s="1" t="s">
        <v>261</v>
      </c>
      <c r="DH1270">
        <v>6872.33</v>
      </c>
      <c r="DJ1270">
        <v>81.47</v>
      </c>
      <c r="DK1270">
        <v>15.68</v>
      </c>
      <c r="DL1270">
        <v>58.19</v>
      </c>
      <c r="DM1270">
        <v>529.83000000000004</v>
      </c>
      <c r="DN1270">
        <v>100.22</v>
      </c>
      <c r="DO1270">
        <v>177.05</v>
      </c>
      <c r="DQ1270">
        <v>0.12</v>
      </c>
      <c r="DR1270">
        <v>382.12</v>
      </c>
      <c r="DS1270">
        <v>0.02</v>
      </c>
      <c r="DT1270">
        <v>769.1</v>
      </c>
      <c r="DU1270">
        <v>34.15</v>
      </c>
      <c r="DV1270">
        <v>77.099999999999994</v>
      </c>
      <c r="DW1270">
        <v>60.13</v>
      </c>
      <c r="DY1270">
        <v>110.16</v>
      </c>
      <c r="EA1270">
        <v>41.47</v>
      </c>
      <c r="EB1270">
        <v>0.44</v>
      </c>
      <c r="EC1270">
        <v>64.349999999999994</v>
      </c>
      <c r="ED1270">
        <v>280.56</v>
      </c>
      <c r="EE1270">
        <v>215.15</v>
      </c>
      <c r="EG1270">
        <v>521.39</v>
      </c>
      <c r="EH1270">
        <v>11.71</v>
      </c>
      <c r="EI1270">
        <v>96.67</v>
      </c>
      <c r="EJ1270">
        <v>47.92</v>
      </c>
      <c r="EK1270">
        <v>4.9000000000000004</v>
      </c>
      <c r="EL1270">
        <v>265.43</v>
      </c>
      <c r="EM1270">
        <v>392.58</v>
      </c>
      <c r="EN1270">
        <v>1357.59</v>
      </c>
      <c r="EO1270">
        <v>1.46</v>
      </c>
      <c r="EP1270">
        <v>0.03</v>
      </c>
      <c r="EQ1270">
        <v>5.08</v>
      </c>
      <c r="ER1270">
        <v>424.62</v>
      </c>
      <c r="ES1270">
        <v>468.02</v>
      </c>
      <c r="ET1270">
        <v>112.92</v>
      </c>
      <c r="EU1270">
        <v>134.08000000000001</v>
      </c>
    </row>
    <row r="1271" spans="1:151" x14ac:dyDescent="0.25">
      <c r="A1271" s="2">
        <v>43920</v>
      </c>
      <c r="C1271">
        <v>2.82</v>
      </c>
      <c r="D1271">
        <v>0.81</v>
      </c>
      <c r="E1271">
        <v>214.25</v>
      </c>
      <c r="F1271">
        <v>7.0000000000000007E-2</v>
      </c>
      <c r="G1271">
        <v>141.83000000000001</v>
      </c>
      <c r="I1271">
        <v>342.79</v>
      </c>
      <c r="J1271" s="1" t="s">
        <v>261</v>
      </c>
      <c r="K1271">
        <v>88.1</v>
      </c>
      <c r="L1271" s="1" t="s">
        <v>261</v>
      </c>
      <c r="M1271">
        <v>262.57</v>
      </c>
      <c r="N1271">
        <v>0.8</v>
      </c>
      <c r="O1271">
        <v>0.06</v>
      </c>
      <c r="P1271">
        <v>210.42</v>
      </c>
      <c r="Q1271">
        <v>189.36</v>
      </c>
      <c r="R1271">
        <v>15.24</v>
      </c>
      <c r="S1271">
        <v>147.62</v>
      </c>
      <c r="T1271">
        <v>606.66</v>
      </c>
      <c r="U1271">
        <v>4.4400000000000004</v>
      </c>
      <c r="W1271">
        <v>680.08</v>
      </c>
      <c r="X1271">
        <v>57.6</v>
      </c>
      <c r="Y1271">
        <v>0.46</v>
      </c>
      <c r="Z1271">
        <v>332.56</v>
      </c>
      <c r="AA1271">
        <v>12.17</v>
      </c>
      <c r="AB1271">
        <v>0.04</v>
      </c>
      <c r="AC1271">
        <v>0.04</v>
      </c>
      <c r="AD1271">
        <v>78.319999999999993</v>
      </c>
      <c r="AE1271">
        <v>0.04</v>
      </c>
      <c r="AF1271">
        <v>0.02</v>
      </c>
      <c r="AG1271">
        <v>0.25</v>
      </c>
      <c r="AI1271">
        <v>0.28999999999999998</v>
      </c>
      <c r="AL1271">
        <v>1195.82</v>
      </c>
      <c r="AM1271">
        <v>37.18</v>
      </c>
      <c r="AN1271">
        <v>0.28999999999999998</v>
      </c>
      <c r="AO1271">
        <v>0.2</v>
      </c>
      <c r="AP1271">
        <v>3.22</v>
      </c>
      <c r="AQ1271">
        <v>100</v>
      </c>
      <c r="AR1271">
        <v>15.7</v>
      </c>
      <c r="AS1271">
        <v>69.760000000000005</v>
      </c>
      <c r="AT1271">
        <v>239.98</v>
      </c>
      <c r="AU1271">
        <v>98.6</v>
      </c>
      <c r="AV1271">
        <v>0.92</v>
      </c>
      <c r="AW1271">
        <v>20.100000000000001</v>
      </c>
      <c r="AX1271">
        <v>0.04</v>
      </c>
      <c r="AY1271">
        <v>98.14</v>
      </c>
      <c r="AZ1271">
        <v>0.01</v>
      </c>
      <c r="BA1271">
        <v>3325.79</v>
      </c>
      <c r="BB1271">
        <v>377.72</v>
      </c>
      <c r="BC1271">
        <v>24.44</v>
      </c>
      <c r="BD1271">
        <v>0.14000000000000001</v>
      </c>
      <c r="BE1271">
        <v>415.03</v>
      </c>
      <c r="BG1271">
        <v>15</v>
      </c>
      <c r="BH1271">
        <v>79.760000000000005</v>
      </c>
      <c r="BJ1271">
        <v>65.489999999999995</v>
      </c>
      <c r="BK1271">
        <v>27</v>
      </c>
      <c r="BL1271">
        <v>735.57</v>
      </c>
      <c r="BM1271">
        <v>0.05</v>
      </c>
      <c r="BN1271">
        <v>3.66</v>
      </c>
      <c r="BO1271">
        <v>338.26</v>
      </c>
      <c r="BP1271">
        <v>31.72</v>
      </c>
      <c r="BQ1271">
        <v>59.45</v>
      </c>
      <c r="BR1271">
        <v>21.97</v>
      </c>
      <c r="BS1271">
        <v>2.83</v>
      </c>
      <c r="BT1271">
        <v>34.24</v>
      </c>
      <c r="BU1271">
        <v>11813.91</v>
      </c>
      <c r="BV1271">
        <v>1.79</v>
      </c>
      <c r="BW1271">
        <v>62.77</v>
      </c>
      <c r="BX1271">
        <v>1050.68</v>
      </c>
      <c r="BY1271" s="1" t="s">
        <v>261</v>
      </c>
      <c r="BZ1271">
        <v>0.69</v>
      </c>
      <c r="CA1271">
        <v>2.46</v>
      </c>
      <c r="CB1271">
        <v>37.19</v>
      </c>
      <c r="CC1271">
        <v>86.86</v>
      </c>
      <c r="CE1271" s="1" t="s">
        <v>261</v>
      </c>
      <c r="CF1271">
        <v>612.01</v>
      </c>
      <c r="CG1271">
        <v>275.17</v>
      </c>
      <c r="CH1271">
        <v>151.15</v>
      </c>
      <c r="CI1271">
        <v>530.78</v>
      </c>
      <c r="CK1271">
        <v>142.66</v>
      </c>
      <c r="CL1271" s="1" t="s">
        <v>261</v>
      </c>
      <c r="CM1271">
        <v>333.38</v>
      </c>
      <c r="CN1271">
        <v>100</v>
      </c>
      <c r="CP1271">
        <v>49.43</v>
      </c>
      <c r="CQ1271">
        <v>634.54999999999995</v>
      </c>
      <c r="CT1271">
        <v>12.11</v>
      </c>
      <c r="CU1271">
        <v>5394.13</v>
      </c>
      <c r="CV1271" s="1" t="s">
        <v>261</v>
      </c>
      <c r="CX1271">
        <v>60.69</v>
      </c>
      <c r="CY1271">
        <v>121.94</v>
      </c>
      <c r="DA1271">
        <v>9.24</v>
      </c>
      <c r="DC1271">
        <v>66.83</v>
      </c>
      <c r="DD1271">
        <v>10.61</v>
      </c>
      <c r="DG1271" s="1" t="s">
        <v>261</v>
      </c>
      <c r="DH1271">
        <v>6872.33</v>
      </c>
      <c r="DJ1271">
        <v>81.47</v>
      </c>
      <c r="DK1271">
        <v>15.68</v>
      </c>
      <c r="DL1271">
        <v>60.69</v>
      </c>
      <c r="DM1271">
        <v>529.83000000000004</v>
      </c>
      <c r="DN1271">
        <v>100.22</v>
      </c>
      <c r="DO1271">
        <v>230.39</v>
      </c>
      <c r="DQ1271">
        <v>0.12</v>
      </c>
      <c r="DR1271">
        <v>382.12</v>
      </c>
      <c r="DS1271">
        <v>0.02</v>
      </c>
      <c r="DT1271">
        <v>769.1</v>
      </c>
      <c r="DU1271">
        <v>34.15</v>
      </c>
      <c r="DV1271">
        <v>77.099999999999994</v>
      </c>
      <c r="DW1271">
        <v>70.28</v>
      </c>
      <c r="DY1271">
        <v>110.16</v>
      </c>
      <c r="EA1271">
        <v>41.47</v>
      </c>
      <c r="EB1271">
        <v>0.57999999999999996</v>
      </c>
      <c r="EC1271">
        <v>64.349999999999994</v>
      </c>
      <c r="ED1271">
        <v>280.56</v>
      </c>
      <c r="EE1271">
        <v>308.69</v>
      </c>
      <c r="EG1271">
        <v>521.39</v>
      </c>
      <c r="EH1271">
        <v>12.78</v>
      </c>
      <c r="EI1271">
        <v>97.98</v>
      </c>
      <c r="EJ1271">
        <v>47.52</v>
      </c>
      <c r="EK1271">
        <v>4.9000000000000004</v>
      </c>
      <c r="EL1271">
        <v>265.43</v>
      </c>
      <c r="EM1271">
        <v>392.58</v>
      </c>
      <c r="EN1271">
        <v>1357.59</v>
      </c>
      <c r="EO1271">
        <v>1.46</v>
      </c>
      <c r="EP1271">
        <v>0.03</v>
      </c>
      <c r="EQ1271">
        <v>4.97</v>
      </c>
      <c r="ER1271">
        <v>424.62</v>
      </c>
      <c r="ES1271">
        <v>468.02</v>
      </c>
      <c r="ET1271">
        <v>112.92</v>
      </c>
      <c r="EU1271">
        <v>134.08000000000001</v>
      </c>
    </row>
    <row r="1272" spans="1:151" x14ac:dyDescent="0.25">
      <c r="A1272" s="2">
        <v>43927</v>
      </c>
      <c r="C1272">
        <v>3.03</v>
      </c>
      <c r="D1272">
        <v>0.81</v>
      </c>
      <c r="E1272">
        <v>217.77</v>
      </c>
      <c r="F1272">
        <v>7.0000000000000007E-2</v>
      </c>
      <c r="G1272">
        <v>147.84</v>
      </c>
      <c r="I1272">
        <v>342.79</v>
      </c>
      <c r="J1272" s="1" t="s">
        <v>261</v>
      </c>
      <c r="K1272">
        <v>95.21</v>
      </c>
      <c r="L1272" s="1" t="s">
        <v>261</v>
      </c>
      <c r="M1272">
        <v>262.57</v>
      </c>
      <c r="N1272">
        <v>0.8</v>
      </c>
      <c r="O1272">
        <v>0.06</v>
      </c>
      <c r="P1272">
        <v>213.12</v>
      </c>
      <c r="Q1272">
        <v>191.54</v>
      </c>
      <c r="R1272">
        <v>15.57</v>
      </c>
      <c r="S1272">
        <v>149.21</v>
      </c>
      <c r="T1272">
        <v>601.07000000000005</v>
      </c>
      <c r="U1272">
        <v>3.33</v>
      </c>
      <c r="W1272">
        <v>643.29999999999995</v>
      </c>
      <c r="X1272">
        <v>48</v>
      </c>
      <c r="Y1272">
        <v>0.46</v>
      </c>
      <c r="Z1272">
        <v>332.56</v>
      </c>
      <c r="AA1272">
        <v>12.53</v>
      </c>
      <c r="AB1272">
        <v>0.04</v>
      </c>
      <c r="AC1272">
        <v>0.04</v>
      </c>
      <c r="AD1272">
        <v>78.319999999999993</v>
      </c>
      <c r="AE1272">
        <v>0.04</v>
      </c>
      <c r="AF1272">
        <v>0.02</v>
      </c>
      <c r="AG1272">
        <v>0.25</v>
      </c>
      <c r="AI1272">
        <v>0.38</v>
      </c>
      <c r="AL1272">
        <v>1274.79</v>
      </c>
      <c r="AM1272">
        <v>34.78</v>
      </c>
      <c r="AN1272">
        <v>0.28999999999999998</v>
      </c>
      <c r="AO1272">
        <v>0.2</v>
      </c>
      <c r="AP1272">
        <v>3.63</v>
      </c>
      <c r="AQ1272">
        <v>100</v>
      </c>
      <c r="AR1272">
        <v>20.5</v>
      </c>
      <c r="AS1272">
        <v>69.760000000000005</v>
      </c>
      <c r="AT1272">
        <v>232.68</v>
      </c>
      <c r="AU1272">
        <v>98.6</v>
      </c>
      <c r="AV1272">
        <v>0.92</v>
      </c>
      <c r="AW1272">
        <v>20.100000000000001</v>
      </c>
      <c r="AX1272">
        <v>0.05</v>
      </c>
      <c r="AY1272">
        <v>98.14</v>
      </c>
      <c r="AZ1272">
        <v>0.05</v>
      </c>
      <c r="BA1272">
        <v>3690.43</v>
      </c>
      <c r="BB1272">
        <v>377.72</v>
      </c>
      <c r="BC1272">
        <v>26.22</v>
      </c>
      <c r="BD1272">
        <v>0.14000000000000001</v>
      </c>
      <c r="BE1272">
        <v>405.84</v>
      </c>
      <c r="BG1272">
        <v>15</v>
      </c>
      <c r="BH1272">
        <v>86.28</v>
      </c>
      <c r="BJ1272">
        <v>60.94</v>
      </c>
      <c r="BK1272">
        <v>27</v>
      </c>
      <c r="BL1272">
        <v>735.57</v>
      </c>
      <c r="BM1272">
        <v>0.05</v>
      </c>
      <c r="BN1272">
        <v>1.25</v>
      </c>
      <c r="BO1272">
        <v>310.64999999999998</v>
      </c>
      <c r="BP1272">
        <v>31.72</v>
      </c>
      <c r="BQ1272">
        <v>66.489999999999995</v>
      </c>
      <c r="BR1272">
        <v>21.97</v>
      </c>
      <c r="BS1272">
        <v>2.83</v>
      </c>
      <c r="BT1272">
        <v>34.24</v>
      </c>
      <c r="BU1272">
        <v>11813.91</v>
      </c>
      <c r="BV1272">
        <v>1.79</v>
      </c>
      <c r="BW1272">
        <v>73.12</v>
      </c>
      <c r="BX1272">
        <v>1050.68</v>
      </c>
      <c r="BY1272" s="1" t="s">
        <v>261</v>
      </c>
      <c r="BZ1272">
        <v>0.86</v>
      </c>
      <c r="CA1272">
        <v>2.46</v>
      </c>
      <c r="CB1272">
        <v>38.74</v>
      </c>
      <c r="CC1272">
        <v>86.86</v>
      </c>
      <c r="CE1272" s="1" t="s">
        <v>261</v>
      </c>
      <c r="CF1272">
        <v>612.01</v>
      </c>
      <c r="CG1272">
        <v>275.17</v>
      </c>
      <c r="CH1272">
        <v>151.15</v>
      </c>
      <c r="CI1272">
        <v>555.26</v>
      </c>
      <c r="CK1272">
        <v>142.66</v>
      </c>
      <c r="CL1272" s="1" t="s">
        <v>261</v>
      </c>
      <c r="CM1272">
        <v>333.82</v>
      </c>
      <c r="CN1272">
        <v>100</v>
      </c>
      <c r="CP1272">
        <v>49.43</v>
      </c>
      <c r="CQ1272">
        <v>650.69000000000005</v>
      </c>
      <c r="CT1272">
        <v>12.19</v>
      </c>
      <c r="CU1272">
        <v>5468.8</v>
      </c>
      <c r="CV1272" s="1" t="s">
        <v>261</v>
      </c>
      <c r="CX1272">
        <v>60.69</v>
      </c>
      <c r="CY1272">
        <v>121.94</v>
      </c>
      <c r="DA1272">
        <v>9.49</v>
      </c>
      <c r="DC1272">
        <v>66.83</v>
      </c>
      <c r="DD1272">
        <v>10.61</v>
      </c>
      <c r="DG1272" s="1" t="s">
        <v>261</v>
      </c>
      <c r="DH1272">
        <v>6872.33</v>
      </c>
      <c r="DJ1272">
        <v>81.47</v>
      </c>
      <c r="DK1272">
        <v>15.68</v>
      </c>
      <c r="DL1272">
        <v>66.41</v>
      </c>
      <c r="DM1272">
        <v>529.83000000000004</v>
      </c>
      <c r="DN1272">
        <v>100.22</v>
      </c>
      <c r="DO1272">
        <v>245.71</v>
      </c>
      <c r="DQ1272">
        <v>0.12</v>
      </c>
      <c r="DR1272">
        <v>382.12</v>
      </c>
      <c r="DS1272">
        <v>0.02</v>
      </c>
      <c r="DT1272">
        <v>769.1</v>
      </c>
      <c r="DU1272">
        <v>34.15</v>
      </c>
      <c r="DV1272">
        <v>77.099999999999994</v>
      </c>
      <c r="DW1272">
        <v>79.03</v>
      </c>
      <c r="DY1272">
        <v>110.16</v>
      </c>
      <c r="EA1272">
        <v>41.47</v>
      </c>
      <c r="EB1272">
        <v>0.7</v>
      </c>
      <c r="EC1272">
        <v>64.349999999999994</v>
      </c>
      <c r="ED1272">
        <v>280.56</v>
      </c>
      <c r="EE1272">
        <v>307.13</v>
      </c>
      <c r="EG1272">
        <v>521.39</v>
      </c>
      <c r="EH1272">
        <v>12.5</v>
      </c>
      <c r="EI1272">
        <v>88.18</v>
      </c>
      <c r="EJ1272">
        <v>47.92</v>
      </c>
      <c r="EK1272">
        <v>4.9000000000000004</v>
      </c>
      <c r="EL1272">
        <v>265.43</v>
      </c>
      <c r="EM1272">
        <v>392.58</v>
      </c>
      <c r="EN1272">
        <v>1357.59</v>
      </c>
      <c r="EO1272">
        <v>1.46</v>
      </c>
      <c r="EP1272">
        <v>0.03</v>
      </c>
      <c r="EQ1272">
        <v>5.19</v>
      </c>
      <c r="ER1272">
        <v>424.62</v>
      </c>
      <c r="ES1272">
        <v>468.02</v>
      </c>
      <c r="ET1272">
        <v>112.92</v>
      </c>
      <c r="EU1272">
        <v>134.08000000000001</v>
      </c>
    </row>
    <row r="1273" spans="1:151" x14ac:dyDescent="0.25">
      <c r="A1273" s="2">
        <v>43934</v>
      </c>
      <c r="C1273">
        <v>3.03</v>
      </c>
      <c r="D1273">
        <v>0.81</v>
      </c>
      <c r="E1273">
        <v>231.46</v>
      </c>
      <c r="F1273">
        <v>7.0000000000000007E-2</v>
      </c>
      <c r="G1273">
        <v>145.27000000000001</v>
      </c>
      <c r="I1273">
        <v>342.79</v>
      </c>
      <c r="J1273" s="1" t="s">
        <v>261</v>
      </c>
      <c r="K1273">
        <v>98.59</v>
      </c>
      <c r="L1273" s="1" t="s">
        <v>261</v>
      </c>
      <c r="M1273">
        <v>262.57</v>
      </c>
      <c r="N1273">
        <v>0.8</v>
      </c>
      <c r="O1273">
        <v>0.06</v>
      </c>
      <c r="P1273">
        <v>223.91</v>
      </c>
      <c r="Q1273">
        <v>203.47</v>
      </c>
      <c r="R1273">
        <v>15.24</v>
      </c>
      <c r="S1273">
        <v>168.71</v>
      </c>
      <c r="T1273">
        <v>629.03</v>
      </c>
      <c r="U1273">
        <v>5.55</v>
      </c>
      <c r="W1273">
        <v>744.41</v>
      </c>
      <c r="X1273">
        <v>49.31</v>
      </c>
      <c r="Y1273">
        <v>0.46</v>
      </c>
      <c r="Z1273">
        <v>332.56</v>
      </c>
      <c r="AA1273">
        <v>13.44</v>
      </c>
      <c r="AB1273">
        <v>0.04</v>
      </c>
      <c r="AC1273">
        <v>0.04</v>
      </c>
      <c r="AD1273">
        <v>78.319999999999993</v>
      </c>
      <c r="AE1273">
        <v>0.04</v>
      </c>
      <c r="AF1273">
        <v>0.02</v>
      </c>
      <c r="AG1273">
        <v>0.25</v>
      </c>
      <c r="AI1273">
        <v>0.23</v>
      </c>
      <c r="AL1273">
        <v>1280.43</v>
      </c>
      <c r="AM1273">
        <v>36.380000000000003</v>
      </c>
      <c r="AN1273">
        <v>0.28999999999999998</v>
      </c>
      <c r="AO1273">
        <v>0.2</v>
      </c>
      <c r="AP1273">
        <v>3.69</v>
      </c>
      <c r="AQ1273">
        <v>100</v>
      </c>
      <c r="AR1273">
        <v>25</v>
      </c>
      <c r="AS1273">
        <v>69.760000000000005</v>
      </c>
      <c r="AT1273">
        <v>246.85</v>
      </c>
      <c r="AU1273">
        <v>98.6</v>
      </c>
      <c r="AV1273">
        <v>0.92</v>
      </c>
      <c r="AW1273">
        <v>20.100000000000001</v>
      </c>
      <c r="AX1273">
        <v>0.04</v>
      </c>
      <c r="AY1273">
        <v>98.14</v>
      </c>
      <c r="AZ1273">
        <v>0.03</v>
      </c>
      <c r="BA1273">
        <v>3694.32</v>
      </c>
      <c r="BB1273">
        <v>377.72</v>
      </c>
      <c r="BC1273">
        <v>25.1</v>
      </c>
      <c r="BD1273">
        <v>0.14000000000000001</v>
      </c>
      <c r="BE1273">
        <v>408.6</v>
      </c>
      <c r="BG1273">
        <v>15</v>
      </c>
      <c r="BH1273">
        <v>93.95</v>
      </c>
      <c r="BJ1273">
        <v>63.85</v>
      </c>
      <c r="BK1273">
        <v>27</v>
      </c>
      <c r="BL1273">
        <v>735.57</v>
      </c>
      <c r="BM1273">
        <v>0.05</v>
      </c>
      <c r="BN1273">
        <v>1.42</v>
      </c>
      <c r="BO1273">
        <v>343.69</v>
      </c>
      <c r="BP1273">
        <v>31.72</v>
      </c>
      <c r="BQ1273">
        <v>68.94</v>
      </c>
      <c r="BR1273">
        <v>21.97</v>
      </c>
      <c r="BS1273">
        <v>2.83</v>
      </c>
      <c r="BT1273">
        <v>34.24</v>
      </c>
      <c r="BU1273">
        <v>11813.91</v>
      </c>
      <c r="BV1273">
        <v>1.79</v>
      </c>
      <c r="BW1273">
        <v>70.53</v>
      </c>
      <c r="BX1273">
        <v>1050.68</v>
      </c>
      <c r="BY1273" s="1" t="s">
        <v>261</v>
      </c>
      <c r="BZ1273">
        <v>0.86</v>
      </c>
      <c r="CA1273">
        <v>2.46</v>
      </c>
      <c r="CB1273">
        <v>38.07</v>
      </c>
      <c r="CC1273">
        <v>86.86</v>
      </c>
      <c r="CE1273" s="1" t="s">
        <v>261</v>
      </c>
      <c r="CF1273">
        <v>612.01</v>
      </c>
      <c r="CG1273">
        <v>275.17</v>
      </c>
      <c r="CH1273">
        <v>151.15</v>
      </c>
      <c r="CI1273">
        <v>631.27</v>
      </c>
      <c r="CK1273">
        <v>142.66</v>
      </c>
      <c r="CL1273" s="1" t="s">
        <v>261</v>
      </c>
      <c r="CM1273">
        <v>337.24</v>
      </c>
      <c r="CN1273">
        <v>100</v>
      </c>
      <c r="CP1273">
        <v>49.43</v>
      </c>
      <c r="CQ1273">
        <v>670.05</v>
      </c>
      <c r="CT1273">
        <v>12.43</v>
      </c>
      <c r="CU1273">
        <v>5886.1</v>
      </c>
      <c r="CV1273" s="1" t="s">
        <v>261</v>
      </c>
      <c r="CX1273">
        <v>60.69</v>
      </c>
      <c r="CY1273">
        <v>121.94</v>
      </c>
      <c r="DA1273">
        <v>10.28</v>
      </c>
      <c r="DC1273">
        <v>66.83</v>
      </c>
      <c r="DD1273">
        <v>10.61</v>
      </c>
      <c r="DG1273" s="1" t="s">
        <v>261</v>
      </c>
      <c r="DH1273">
        <v>6872.33</v>
      </c>
      <c r="DJ1273">
        <v>81.47</v>
      </c>
      <c r="DK1273">
        <v>15.68</v>
      </c>
      <c r="DL1273">
        <v>70.010000000000005</v>
      </c>
      <c r="DM1273">
        <v>529.83000000000004</v>
      </c>
      <c r="DN1273">
        <v>100.22</v>
      </c>
      <c r="DO1273">
        <v>261.45</v>
      </c>
      <c r="DQ1273">
        <v>0.12</v>
      </c>
      <c r="DR1273">
        <v>382.12</v>
      </c>
      <c r="DS1273">
        <v>0.02</v>
      </c>
      <c r="DT1273">
        <v>769.1</v>
      </c>
      <c r="DU1273">
        <v>34.15</v>
      </c>
      <c r="DV1273">
        <v>77.099999999999994</v>
      </c>
      <c r="DW1273">
        <v>83.99</v>
      </c>
      <c r="DY1273">
        <v>110.16</v>
      </c>
      <c r="EA1273">
        <v>41.47</v>
      </c>
      <c r="EB1273">
        <v>0.92</v>
      </c>
      <c r="EC1273">
        <v>64.349999999999994</v>
      </c>
      <c r="ED1273">
        <v>280.56</v>
      </c>
      <c r="EE1273">
        <v>318.04000000000002</v>
      </c>
      <c r="EG1273">
        <v>521.39</v>
      </c>
      <c r="EH1273">
        <v>14.09</v>
      </c>
      <c r="EI1273">
        <v>101.9</v>
      </c>
      <c r="EJ1273">
        <v>48.32</v>
      </c>
      <c r="EK1273">
        <v>4.9000000000000004</v>
      </c>
      <c r="EL1273">
        <v>265.43</v>
      </c>
      <c r="EM1273">
        <v>392.58</v>
      </c>
      <c r="EN1273">
        <v>1357.59</v>
      </c>
      <c r="EO1273">
        <v>1.46</v>
      </c>
      <c r="EP1273">
        <v>0.03</v>
      </c>
      <c r="EQ1273">
        <v>5.43</v>
      </c>
      <c r="ER1273">
        <v>424.62</v>
      </c>
      <c r="ES1273">
        <v>468.02</v>
      </c>
      <c r="ET1273">
        <v>112.92</v>
      </c>
      <c r="EU1273">
        <v>134.08000000000001</v>
      </c>
    </row>
    <row r="1274" spans="1:151" x14ac:dyDescent="0.25">
      <c r="A1274" s="2">
        <v>43941</v>
      </c>
      <c r="C1274">
        <v>2.94</v>
      </c>
      <c r="D1274">
        <v>0.81</v>
      </c>
      <c r="E1274">
        <v>222.86</v>
      </c>
      <c r="F1274">
        <v>7.0000000000000007E-2</v>
      </c>
      <c r="G1274">
        <v>163.81</v>
      </c>
      <c r="I1274">
        <v>342.79</v>
      </c>
      <c r="J1274" s="1" t="s">
        <v>261</v>
      </c>
      <c r="K1274">
        <v>109.54</v>
      </c>
      <c r="L1274" s="1" t="s">
        <v>261</v>
      </c>
      <c r="M1274">
        <v>262.57</v>
      </c>
      <c r="N1274">
        <v>0.8</v>
      </c>
      <c r="O1274">
        <v>0.06</v>
      </c>
      <c r="P1274">
        <v>234.7</v>
      </c>
      <c r="Q1274">
        <v>200.76</v>
      </c>
      <c r="R1274">
        <v>14.22</v>
      </c>
      <c r="S1274">
        <v>177.41</v>
      </c>
      <c r="T1274">
        <v>601.07000000000005</v>
      </c>
      <c r="U1274">
        <v>6.22</v>
      </c>
      <c r="W1274">
        <v>609.59</v>
      </c>
      <c r="X1274">
        <v>49.74</v>
      </c>
      <c r="Y1274">
        <v>0.46</v>
      </c>
      <c r="Z1274">
        <v>332.56</v>
      </c>
      <c r="AA1274">
        <v>14.16</v>
      </c>
      <c r="AB1274">
        <v>0.04</v>
      </c>
      <c r="AC1274">
        <v>0.04</v>
      </c>
      <c r="AD1274">
        <v>78.319999999999993</v>
      </c>
      <c r="AE1274">
        <v>0.04</v>
      </c>
      <c r="AF1274">
        <v>0.02</v>
      </c>
      <c r="AG1274">
        <v>0.25</v>
      </c>
      <c r="AI1274">
        <v>0.44</v>
      </c>
      <c r="AL1274">
        <v>1449.65</v>
      </c>
      <c r="AM1274">
        <v>36.11</v>
      </c>
      <c r="AN1274">
        <v>0.28999999999999998</v>
      </c>
      <c r="AO1274">
        <v>0.2</v>
      </c>
      <c r="AP1274">
        <v>4.1900000000000004</v>
      </c>
      <c r="AQ1274">
        <v>100</v>
      </c>
      <c r="AR1274">
        <v>26.2</v>
      </c>
      <c r="AS1274">
        <v>69.760000000000005</v>
      </c>
      <c r="AT1274">
        <v>248.76</v>
      </c>
      <c r="AU1274">
        <v>98.6</v>
      </c>
      <c r="AV1274">
        <v>0.92</v>
      </c>
      <c r="AW1274">
        <v>20.100000000000001</v>
      </c>
      <c r="AX1274">
        <v>0.04</v>
      </c>
      <c r="AY1274">
        <v>98.14</v>
      </c>
      <c r="AZ1274">
        <v>0.03</v>
      </c>
      <c r="BA1274">
        <v>3893.45</v>
      </c>
      <c r="BB1274">
        <v>377.72</v>
      </c>
      <c r="BC1274">
        <v>25.85</v>
      </c>
      <c r="BD1274">
        <v>0.14000000000000001</v>
      </c>
      <c r="BE1274">
        <v>424.21</v>
      </c>
      <c r="BG1274">
        <v>15</v>
      </c>
      <c r="BH1274">
        <v>93.56</v>
      </c>
      <c r="BJ1274">
        <v>66.94</v>
      </c>
      <c r="BK1274">
        <v>27</v>
      </c>
      <c r="BL1274">
        <v>735.57</v>
      </c>
      <c r="BM1274">
        <v>0.05</v>
      </c>
      <c r="BN1274">
        <v>1.67</v>
      </c>
      <c r="BO1274">
        <v>353.3</v>
      </c>
      <c r="BP1274">
        <v>31.72</v>
      </c>
      <c r="BQ1274">
        <v>70.55</v>
      </c>
      <c r="BR1274">
        <v>21.97</v>
      </c>
      <c r="BS1274">
        <v>2.83</v>
      </c>
      <c r="BT1274">
        <v>34.24</v>
      </c>
      <c r="BU1274">
        <v>11813.91</v>
      </c>
      <c r="BV1274">
        <v>1.79</v>
      </c>
      <c r="BW1274">
        <v>66.650000000000006</v>
      </c>
      <c r="BX1274">
        <v>1050.68</v>
      </c>
      <c r="BY1274" s="1" t="s">
        <v>261</v>
      </c>
      <c r="BZ1274">
        <v>1.0900000000000001</v>
      </c>
      <c r="CA1274">
        <v>2.46</v>
      </c>
      <c r="CB1274">
        <v>36.08</v>
      </c>
      <c r="CC1274">
        <v>86.86</v>
      </c>
      <c r="CE1274" s="1" t="s">
        <v>261</v>
      </c>
      <c r="CF1274">
        <v>612.01</v>
      </c>
      <c r="CG1274">
        <v>275.17</v>
      </c>
      <c r="CH1274">
        <v>151.15</v>
      </c>
      <c r="CI1274">
        <v>642.86</v>
      </c>
      <c r="CK1274">
        <v>142.66</v>
      </c>
      <c r="CL1274" s="1" t="s">
        <v>261</v>
      </c>
      <c r="CM1274">
        <v>335.83</v>
      </c>
      <c r="CN1274">
        <v>100</v>
      </c>
      <c r="CP1274">
        <v>49.43</v>
      </c>
      <c r="CQ1274">
        <v>714.14</v>
      </c>
      <c r="CT1274">
        <v>13.3</v>
      </c>
      <c r="CU1274">
        <v>6044.23</v>
      </c>
      <c r="CV1274" s="1" t="s">
        <v>261</v>
      </c>
      <c r="CX1274">
        <v>60.69</v>
      </c>
      <c r="CY1274">
        <v>121.94</v>
      </c>
      <c r="DA1274">
        <v>10.19</v>
      </c>
      <c r="DC1274">
        <v>66.83</v>
      </c>
      <c r="DD1274">
        <v>10.61</v>
      </c>
      <c r="DG1274" s="1" t="s">
        <v>261</v>
      </c>
      <c r="DH1274">
        <v>6872.33</v>
      </c>
      <c r="DJ1274">
        <v>81.47</v>
      </c>
      <c r="DK1274">
        <v>15.68</v>
      </c>
      <c r="DL1274">
        <v>73.11</v>
      </c>
      <c r="DM1274">
        <v>529.83000000000004</v>
      </c>
      <c r="DN1274">
        <v>100.22</v>
      </c>
      <c r="DO1274">
        <v>269.01</v>
      </c>
      <c r="DQ1274">
        <v>0.12</v>
      </c>
      <c r="DR1274">
        <v>382.12</v>
      </c>
      <c r="DS1274">
        <v>0.02</v>
      </c>
      <c r="DT1274">
        <v>769.1</v>
      </c>
      <c r="DU1274">
        <v>34.15</v>
      </c>
      <c r="DV1274">
        <v>77.099999999999994</v>
      </c>
      <c r="DW1274">
        <v>81.2</v>
      </c>
      <c r="DY1274">
        <v>110.16</v>
      </c>
      <c r="EA1274">
        <v>41.47</v>
      </c>
      <c r="EB1274">
        <v>1.34</v>
      </c>
      <c r="EC1274">
        <v>64.349999999999994</v>
      </c>
      <c r="ED1274">
        <v>280.56</v>
      </c>
      <c r="EE1274">
        <v>355.46</v>
      </c>
      <c r="EG1274">
        <v>521.39</v>
      </c>
      <c r="EH1274">
        <v>16.61</v>
      </c>
      <c r="EI1274">
        <v>97.98</v>
      </c>
      <c r="EJ1274">
        <v>46.34</v>
      </c>
      <c r="EK1274">
        <v>4.9000000000000004</v>
      </c>
      <c r="EL1274">
        <v>265.43</v>
      </c>
      <c r="EM1274">
        <v>392.58</v>
      </c>
      <c r="EN1274">
        <v>1357.59</v>
      </c>
      <c r="EO1274">
        <v>1.46</v>
      </c>
      <c r="EP1274">
        <v>0.03</v>
      </c>
      <c r="EQ1274">
        <v>5.23</v>
      </c>
      <c r="ER1274">
        <v>424.62</v>
      </c>
      <c r="ES1274">
        <v>468.02</v>
      </c>
      <c r="ET1274">
        <v>112.92</v>
      </c>
      <c r="EU1274">
        <v>134.08000000000001</v>
      </c>
    </row>
    <row r="1275" spans="1:151" x14ac:dyDescent="0.25">
      <c r="A1275" s="2">
        <v>43948</v>
      </c>
      <c r="C1275">
        <v>3.1</v>
      </c>
      <c r="D1275">
        <v>0.81</v>
      </c>
      <c r="E1275">
        <v>222.71</v>
      </c>
      <c r="F1275">
        <v>7.0000000000000007E-2</v>
      </c>
      <c r="G1275">
        <v>168.89</v>
      </c>
      <c r="I1275">
        <v>342.79</v>
      </c>
      <c r="J1275" s="1" t="s">
        <v>261</v>
      </c>
      <c r="K1275">
        <v>114.67</v>
      </c>
      <c r="L1275" s="1" t="s">
        <v>261</v>
      </c>
      <c r="M1275">
        <v>262.57</v>
      </c>
      <c r="N1275">
        <v>0.8</v>
      </c>
      <c r="O1275">
        <v>0.06</v>
      </c>
      <c r="P1275">
        <v>223.91</v>
      </c>
      <c r="Q1275">
        <v>201.84</v>
      </c>
      <c r="R1275">
        <v>13.66</v>
      </c>
      <c r="S1275">
        <v>164.5</v>
      </c>
      <c r="T1275">
        <v>592.69000000000005</v>
      </c>
      <c r="U1275">
        <v>6.22</v>
      </c>
      <c r="W1275">
        <v>591.45000000000005</v>
      </c>
      <c r="X1275">
        <v>49.74</v>
      </c>
      <c r="Y1275">
        <v>0.46</v>
      </c>
      <c r="Z1275">
        <v>332.56</v>
      </c>
      <c r="AA1275">
        <v>14.79</v>
      </c>
      <c r="AB1275">
        <v>0.05</v>
      </c>
      <c r="AC1275">
        <v>0.04</v>
      </c>
      <c r="AD1275">
        <v>78.319999999999993</v>
      </c>
      <c r="AE1275">
        <v>0.04</v>
      </c>
      <c r="AF1275">
        <v>0.02</v>
      </c>
      <c r="AG1275">
        <v>0.25</v>
      </c>
      <c r="AI1275">
        <v>0.31</v>
      </c>
      <c r="AL1275">
        <v>1325.56</v>
      </c>
      <c r="AM1275">
        <v>36.380000000000003</v>
      </c>
      <c r="AN1275">
        <v>0.28999999999999998</v>
      </c>
      <c r="AO1275">
        <v>0.2</v>
      </c>
      <c r="AP1275">
        <v>4.55</v>
      </c>
      <c r="AQ1275">
        <v>100</v>
      </c>
      <c r="AR1275">
        <v>24.7</v>
      </c>
      <c r="AS1275">
        <v>69.760000000000005</v>
      </c>
      <c r="AT1275">
        <v>246.43</v>
      </c>
      <c r="AU1275">
        <v>98.6</v>
      </c>
      <c r="AV1275">
        <v>0.92</v>
      </c>
      <c r="AW1275">
        <v>20.100000000000001</v>
      </c>
      <c r="AX1275">
        <v>0.04</v>
      </c>
      <c r="AY1275">
        <v>98.14</v>
      </c>
      <c r="AZ1275">
        <v>0.03</v>
      </c>
      <c r="BA1275">
        <v>3981.38</v>
      </c>
      <c r="BB1275">
        <v>377.72</v>
      </c>
      <c r="BC1275">
        <v>25.85</v>
      </c>
      <c r="BD1275">
        <v>0.14000000000000001</v>
      </c>
      <c r="BE1275">
        <v>413.19</v>
      </c>
      <c r="BG1275">
        <v>15</v>
      </c>
      <c r="BH1275">
        <v>88.2</v>
      </c>
      <c r="BJ1275">
        <v>71.489999999999995</v>
      </c>
      <c r="BK1275">
        <v>27</v>
      </c>
      <c r="BL1275">
        <v>735.57</v>
      </c>
      <c r="BM1275">
        <v>0.05</v>
      </c>
      <c r="BN1275">
        <v>1.46</v>
      </c>
      <c r="BO1275">
        <v>363.66</v>
      </c>
      <c r="BP1275">
        <v>31.72</v>
      </c>
      <c r="BQ1275">
        <v>62.13</v>
      </c>
      <c r="BR1275">
        <v>21.97</v>
      </c>
      <c r="BS1275">
        <v>2.83</v>
      </c>
      <c r="BT1275">
        <v>34.24</v>
      </c>
      <c r="BU1275">
        <v>11813.91</v>
      </c>
      <c r="BV1275">
        <v>1.79</v>
      </c>
      <c r="BW1275">
        <v>67.3</v>
      </c>
      <c r="BX1275">
        <v>1050.68</v>
      </c>
      <c r="BY1275" s="1" t="s">
        <v>261</v>
      </c>
      <c r="BZ1275">
        <v>1.0900000000000001</v>
      </c>
      <c r="CA1275">
        <v>2.46</v>
      </c>
      <c r="CB1275">
        <v>37.19</v>
      </c>
      <c r="CC1275">
        <v>86.86</v>
      </c>
      <c r="CE1275" s="1" t="s">
        <v>261</v>
      </c>
      <c r="CF1275">
        <v>612.01</v>
      </c>
      <c r="CG1275">
        <v>275.17</v>
      </c>
      <c r="CH1275">
        <v>151.15</v>
      </c>
      <c r="CI1275">
        <v>671.2</v>
      </c>
      <c r="CK1275">
        <v>142.66</v>
      </c>
      <c r="CL1275" s="1" t="s">
        <v>261</v>
      </c>
      <c r="CM1275">
        <v>330.78</v>
      </c>
      <c r="CN1275">
        <v>100</v>
      </c>
      <c r="CP1275">
        <v>49.43</v>
      </c>
      <c r="CQ1275">
        <v>694.78</v>
      </c>
      <c r="CT1275">
        <v>13.5</v>
      </c>
      <c r="CU1275">
        <v>5864.14</v>
      </c>
      <c r="CV1275" s="1" t="s">
        <v>261</v>
      </c>
      <c r="CX1275">
        <v>60.69</v>
      </c>
      <c r="CY1275">
        <v>121.94</v>
      </c>
      <c r="DA1275">
        <v>9.8800000000000008</v>
      </c>
      <c r="DC1275">
        <v>66.83</v>
      </c>
      <c r="DD1275">
        <v>10.61</v>
      </c>
      <c r="DG1275" s="1" t="s">
        <v>261</v>
      </c>
      <c r="DH1275">
        <v>6872.33</v>
      </c>
      <c r="DJ1275">
        <v>81.47</v>
      </c>
      <c r="DK1275">
        <v>15.68</v>
      </c>
      <c r="DL1275">
        <v>69.510000000000005</v>
      </c>
      <c r="DM1275">
        <v>529.83000000000004</v>
      </c>
      <c r="DN1275">
        <v>100.22</v>
      </c>
      <c r="DO1275">
        <v>248.87</v>
      </c>
      <c r="DQ1275">
        <v>0.12</v>
      </c>
      <c r="DR1275">
        <v>382.12</v>
      </c>
      <c r="DS1275">
        <v>0.02</v>
      </c>
      <c r="DT1275">
        <v>769.1</v>
      </c>
      <c r="DU1275">
        <v>34.15</v>
      </c>
      <c r="DV1275">
        <v>77.099999999999994</v>
      </c>
      <c r="DW1275">
        <v>81.48</v>
      </c>
      <c r="DY1275">
        <v>110.16</v>
      </c>
      <c r="EA1275">
        <v>41.47</v>
      </c>
      <c r="EB1275">
        <v>0.74</v>
      </c>
      <c r="EC1275">
        <v>64.349999999999994</v>
      </c>
      <c r="ED1275">
        <v>280.56</v>
      </c>
      <c r="EE1275">
        <v>355.46</v>
      </c>
      <c r="EG1275">
        <v>521.39</v>
      </c>
      <c r="EH1275">
        <v>16.95</v>
      </c>
      <c r="EI1275">
        <v>93.41</v>
      </c>
      <c r="EJ1275">
        <v>46.73</v>
      </c>
      <c r="EK1275">
        <v>4.9000000000000004</v>
      </c>
      <c r="EL1275">
        <v>265.43</v>
      </c>
      <c r="EM1275">
        <v>392.58</v>
      </c>
      <c r="EN1275">
        <v>1357.59</v>
      </c>
      <c r="EO1275">
        <v>1.46</v>
      </c>
      <c r="EP1275">
        <v>0.03</v>
      </c>
      <c r="EQ1275">
        <v>4.84</v>
      </c>
      <c r="ER1275">
        <v>424.62</v>
      </c>
      <c r="ES1275">
        <v>468.02</v>
      </c>
      <c r="ET1275">
        <v>112.92</v>
      </c>
      <c r="EU1275">
        <v>134.08000000000001</v>
      </c>
    </row>
    <row r="1276" spans="1:151" x14ac:dyDescent="0.25">
      <c r="A1276" s="2">
        <v>43955</v>
      </c>
      <c r="C1276">
        <v>3.1</v>
      </c>
      <c r="D1276">
        <v>0.81</v>
      </c>
      <c r="E1276">
        <v>222.15</v>
      </c>
      <c r="F1276">
        <v>7.0000000000000007E-2</v>
      </c>
      <c r="G1276">
        <v>159.6</v>
      </c>
      <c r="I1276">
        <v>342.79</v>
      </c>
      <c r="J1276" s="1" t="s">
        <v>261</v>
      </c>
      <c r="K1276">
        <v>104.88</v>
      </c>
      <c r="L1276" s="1" t="s">
        <v>261</v>
      </c>
      <c r="M1276">
        <v>262.57</v>
      </c>
      <c r="N1276">
        <v>0.8</v>
      </c>
      <c r="O1276">
        <v>0.06</v>
      </c>
      <c r="P1276">
        <v>222.56</v>
      </c>
      <c r="Q1276">
        <v>193.98</v>
      </c>
      <c r="R1276">
        <v>15.24</v>
      </c>
      <c r="S1276">
        <v>167.4</v>
      </c>
      <c r="T1276">
        <v>601.07000000000005</v>
      </c>
      <c r="U1276">
        <v>6.67</v>
      </c>
      <c r="W1276">
        <v>579.62</v>
      </c>
      <c r="X1276">
        <v>48</v>
      </c>
      <c r="Y1276">
        <v>0.46</v>
      </c>
      <c r="Z1276">
        <v>332.56</v>
      </c>
      <c r="AA1276">
        <v>14.07</v>
      </c>
      <c r="AB1276">
        <v>0.05</v>
      </c>
      <c r="AC1276">
        <v>0.04</v>
      </c>
      <c r="AD1276">
        <v>78.319999999999993</v>
      </c>
      <c r="AE1276">
        <v>0.04</v>
      </c>
      <c r="AF1276">
        <v>0.02</v>
      </c>
      <c r="AG1276">
        <v>0.25</v>
      </c>
      <c r="AI1276">
        <v>0.54</v>
      </c>
      <c r="AL1276">
        <v>1308.6400000000001</v>
      </c>
      <c r="AM1276">
        <v>39.06</v>
      </c>
      <c r="AN1276">
        <v>0.28999999999999998</v>
      </c>
      <c r="AO1276">
        <v>0.2</v>
      </c>
      <c r="AP1276">
        <v>4.1900000000000004</v>
      </c>
      <c r="AQ1276">
        <v>100</v>
      </c>
      <c r="AR1276">
        <v>22.4</v>
      </c>
      <c r="AS1276">
        <v>69.760000000000005</v>
      </c>
      <c r="AT1276">
        <v>250.66</v>
      </c>
      <c r="AU1276">
        <v>98.6</v>
      </c>
      <c r="AV1276">
        <v>0.92</v>
      </c>
      <c r="AW1276">
        <v>20.100000000000001</v>
      </c>
      <c r="AX1276">
        <v>0.05</v>
      </c>
      <c r="AY1276">
        <v>98.14</v>
      </c>
      <c r="AZ1276">
        <v>0.02</v>
      </c>
      <c r="BA1276">
        <v>4030.51</v>
      </c>
      <c r="BB1276">
        <v>377.72</v>
      </c>
      <c r="BC1276">
        <v>27.16</v>
      </c>
      <c r="BD1276">
        <v>0.14000000000000001</v>
      </c>
      <c r="BE1276">
        <v>429.72</v>
      </c>
      <c r="BG1276">
        <v>15</v>
      </c>
      <c r="BH1276">
        <v>93.95</v>
      </c>
      <c r="BJ1276">
        <v>73.86</v>
      </c>
      <c r="BK1276">
        <v>27</v>
      </c>
      <c r="BL1276">
        <v>735.57</v>
      </c>
      <c r="BM1276">
        <v>0.05</v>
      </c>
      <c r="BN1276">
        <v>3.74</v>
      </c>
      <c r="BO1276">
        <v>349.61</v>
      </c>
      <c r="BP1276">
        <v>31.72</v>
      </c>
      <c r="BQ1276">
        <v>62.13</v>
      </c>
      <c r="BR1276">
        <v>21.97</v>
      </c>
      <c r="BS1276">
        <v>2.83</v>
      </c>
      <c r="BT1276">
        <v>34.24</v>
      </c>
      <c r="BU1276">
        <v>11813.91</v>
      </c>
      <c r="BV1276">
        <v>1.79</v>
      </c>
      <c r="BW1276">
        <v>67.3</v>
      </c>
      <c r="BX1276">
        <v>1050.68</v>
      </c>
      <c r="BY1276" s="1" t="s">
        <v>261</v>
      </c>
      <c r="BZ1276">
        <v>0.81</v>
      </c>
      <c r="CA1276">
        <v>2.46</v>
      </c>
      <c r="CB1276">
        <v>37.19</v>
      </c>
      <c r="CC1276">
        <v>86.86</v>
      </c>
      <c r="CE1276" s="1" t="s">
        <v>261</v>
      </c>
      <c r="CF1276">
        <v>612.01</v>
      </c>
      <c r="CG1276">
        <v>275.17</v>
      </c>
      <c r="CH1276">
        <v>151.15</v>
      </c>
      <c r="CI1276">
        <v>635.13</v>
      </c>
      <c r="CK1276">
        <v>142.66</v>
      </c>
      <c r="CL1276" s="1" t="s">
        <v>261</v>
      </c>
      <c r="CM1276">
        <v>327.37</v>
      </c>
      <c r="CN1276">
        <v>100</v>
      </c>
      <c r="CP1276">
        <v>49.43</v>
      </c>
      <c r="CQ1276">
        <v>733.5</v>
      </c>
      <c r="CT1276">
        <v>12.9</v>
      </c>
      <c r="CU1276">
        <v>5710.39</v>
      </c>
      <c r="CV1276" s="1" t="s">
        <v>261</v>
      </c>
      <c r="CX1276">
        <v>60.69</v>
      </c>
      <c r="CY1276">
        <v>121.94</v>
      </c>
      <c r="DA1276">
        <v>9.24</v>
      </c>
      <c r="DC1276">
        <v>66.83</v>
      </c>
      <c r="DD1276">
        <v>10.61</v>
      </c>
      <c r="DG1276" s="1" t="s">
        <v>261</v>
      </c>
      <c r="DH1276">
        <v>6872.33</v>
      </c>
      <c r="DJ1276">
        <v>81.47</v>
      </c>
      <c r="DK1276">
        <v>15.68</v>
      </c>
      <c r="DL1276">
        <v>67.42</v>
      </c>
      <c r="DM1276">
        <v>529.83000000000004</v>
      </c>
      <c r="DN1276">
        <v>100.22</v>
      </c>
      <c r="DO1276">
        <v>253.14</v>
      </c>
      <c r="DQ1276">
        <v>0.12</v>
      </c>
      <c r="DR1276">
        <v>382.12</v>
      </c>
      <c r="DS1276">
        <v>0.02</v>
      </c>
      <c r="DT1276">
        <v>769.1</v>
      </c>
      <c r="DU1276">
        <v>34.15</v>
      </c>
      <c r="DV1276">
        <v>77.099999999999994</v>
      </c>
      <c r="DW1276">
        <v>85.43</v>
      </c>
      <c r="DY1276">
        <v>110.16</v>
      </c>
      <c r="EA1276">
        <v>41.47</v>
      </c>
      <c r="EB1276">
        <v>0.88</v>
      </c>
      <c r="EC1276">
        <v>64.349999999999994</v>
      </c>
      <c r="ED1276">
        <v>280.56</v>
      </c>
      <c r="EE1276">
        <v>352.34</v>
      </c>
      <c r="EG1276">
        <v>521.39</v>
      </c>
      <c r="EH1276">
        <v>14.85</v>
      </c>
      <c r="EI1276">
        <v>97.33</v>
      </c>
      <c r="EJ1276">
        <v>46.34</v>
      </c>
      <c r="EK1276">
        <v>4.9000000000000004</v>
      </c>
      <c r="EL1276">
        <v>265.43</v>
      </c>
      <c r="EM1276">
        <v>392.58</v>
      </c>
      <c r="EN1276">
        <v>1357.59</v>
      </c>
      <c r="EO1276">
        <v>1.46</v>
      </c>
      <c r="EP1276">
        <v>0.03</v>
      </c>
      <c r="EQ1276">
        <v>5.07</v>
      </c>
      <c r="ER1276">
        <v>424.62</v>
      </c>
      <c r="ES1276">
        <v>468.02</v>
      </c>
      <c r="ET1276">
        <v>112.92</v>
      </c>
      <c r="EU1276">
        <v>134.08000000000001</v>
      </c>
    </row>
    <row r="1277" spans="1:151" x14ac:dyDescent="0.25">
      <c r="A1277" s="2">
        <v>43962</v>
      </c>
      <c r="C1277">
        <v>3.05</v>
      </c>
      <c r="D1277">
        <v>0.81</v>
      </c>
      <c r="E1277">
        <v>232.55</v>
      </c>
      <c r="F1277">
        <v>7.0000000000000007E-2</v>
      </c>
      <c r="G1277">
        <v>172.74</v>
      </c>
      <c r="I1277">
        <v>342.79</v>
      </c>
      <c r="J1277" s="1" t="s">
        <v>261</v>
      </c>
      <c r="K1277">
        <v>110.82</v>
      </c>
      <c r="L1277" s="1" t="s">
        <v>261</v>
      </c>
      <c r="M1277">
        <v>262.57</v>
      </c>
      <c r="N1277">
        <v>0.8</v>
      </c>
      <c r="O1277">
        <v>0.06</v>
      </c>
      <c r="P1277">
        <v>217.17</v>
      </c>
      <c r="Q1277">
        <v>221.38</v>
      </c>
      <c r="R1277">
        <v>16.25</v>
      </c>
      <c r="S1277">
        <v>167.13</v>
      </c>
      <c r="T1277">
        <v>603.87</v>
      </c>
      <c r="U1277">
        <v>6.67</v>
      </c>
      <c r="W1277">
        <v>503.3</v>
      </c>
      <c r="X1277">
        <v>60.65</v>
      </c>
      <c r="Y1277">
        <v>0.46</v>
      </c>
      <c r="Z1277">
        <v>332.56</v>
      </c>
      <c r="AA1277">
        <v>13.62</v>
      </c>
      <c r="AB1277">
        <v>0.04</v>
      </c>
      <c r="AC1277">
        <v>0.04</v>
      </c>
      <c r="AD1277">
        <v>78.319999999999993</v>
      </c>
      <c r="AE1277">
        <v>0.04</v>
      </c>
      <c r="AF1277">
        <v>0.03</v>
      </c>
      <c r="AG1277">
        <v>0.25</v>
      </c>
      <c r="AI1277">
        <v>0.67</v>
      </c>
      <c r="AL1277">
        <v>1342.48</v>
      </c>
      <c r="AM1277">
        <v>38.79</v>
      </c>
      <c r="AN1277">
        <v>0.28999999999999998</v>
      </c>
      <c r="AO1277">
        <v>0.2</v>
      </c>
      <c r="AP1277">
        <v>3.51</v>
      </c>
      <c r="AQ1277">
        <v>100</v>
      </c>
      <c r="AR1277">
        <v>23.2</v>
      </c>
      <c r="AS1277">
        <v>69.760000000000005</v>
      </c>
      <c r="AT1277">
        <v>261.24</v>
      </c>
      <c r="AU1277">
        <v>98.6</v>
      </c>
      <c r="AV1277">
        <v>0.92</v>
      </c>
      <c r="AW1277">
        <v>20.100000000000001</v>
      </c>
      <c r="AX1277">
        <v>0.04</v>
      </c>
      <c r="AY1277">
        <v>98.14</v>
      </c>
      <c r="AZ1277">
        <v>0.03</v>
      </c>
      <c r="BA1277">
        <v>4198.6099999999997</v>
      </c>
      <c r="BB1277">
        <v>377.72</v>
      </c>
      <c r="BC1277">
        <v>26.97</v>
      </c>
      <c r="BD1277">
        <v>0.14000000000000001</v>
      </c>
      <c r="BE1277">
        <v>433.39</v>
      </c>
      <c r="BG1277">
        <v>15</v>
      </c>
      <c r="BH1277">
        <v>94.71</v>
      </c>
      <c r="BJ1277">
        <v>70.95</v>
      </c>
      <c r="BK1277">
        <v>27</v>
      </c>
      <c r="BL1277">
        <v>735.57</v>
      </c>
      <c r="BM1277">
        <v>0.05</v>
      </c>
      <c r="BN1277">
        <v>3.31</v>
      </c>
      <c r="BO1277">
        <v>378.7</v>
      </c>
      <c r="BP1277">
        <v>31.72</v>
      </c>
      <c r="BQ1277">
        <v>63.89</v>
      </c>
      <c r="BR1277">
        <v>21.97</v>
      </c>
      <c r="BS1277">
        <v>2.83</v>
      </c>
      <c r="BT1277">
        <v>34.24</v>
      </c>
      <c r="BU1277">
        <v>11813.91</v>
      </c>
      <c r="BV1277">
        <v>1.79</v>
      </c>
      <c r="BW1277">
        <v>71.180000000000007</v>
      </c>
      <c r="BX1277">
        <v>1050.68</v>
      </c>
      <c r="BY1277" s="1" t="s">
        <v>261</v>
      </c>
      <c r="BZ1277">
        <v>0.79</v>
      </c>
      <c r="CA1277">
        <v>2.46</v>
      </c>
      <c r="CB1277">
        <v>37.19</v>
      </c>
      <c r="CC1277">
        <v>86.86</v>
      </c>
      <c r="CE1277" s="1" t="s">
        <v>261</v>
      </c>
      <c r="CF1277">
        <v>612.01</v>
      </c>
      <c r="CG1277">
        <v>275.17</v>
      </c>
      <c r="CH1277">
        <v>151.15</v>
      </c>
      <c r="CI1277">
        <v>631.27</v>
      </c>
      <c r="CK1277">
        <v>142.66</v>
      </c>
      <c r="CL1277" s="1" t="s">
        <v>261</v>
      </c>
      <c r="CM1277">
        <v>365.87</v>
      </c>
      <c r="CN1277">
        <v>100</v>
      </c>
      <c r="CP1277">
        <v>49.43</v>
      </c>
      <c r="CQ1277">
        <v>787.28</v>
      </c>
      <c r="CT1277">
        <v>13.53</v>
      </c>
      <c r="CU1277">
        <v>6096.95</v>
      </c>
      <c r="CV1277" s="1" t="s">
        <v>261</v>
      </c>
      <c r="CX1277">
        <v>60.69</v>
      </c>
      <c r="CY1277">
        <v>121.94</v>
      </c>
      <c r="DA1277">
        <v>9.4600000000000009</v>
      </c>
      <c r="DC1277">
        <v>66.83</v>
      </c>
      <c r="DD1277">
        <v>10.61</v>
      </c>
      <c r="DG1277" s="1" t="s">
        <v>261</v>
      </c>
      <c r="DH1277">
        <v>6872.33</v>
      </c>
      <c r="DJ1277">
        <v>81.47</v>
      </c>
      <c r="DK1277">
        <v>15.68</v>
      </c>
      <c r="DL1277">
        <v>71.91</v>
      </c>
      <c r="DM1277">
        <v>529.83000000000004</v>
      </c>
      <c r="DN1277">
        <v>100.22</v>
      </c>
      <c r="DO1277">
        <v>270.25</v>
      </c>
      <c r="DQ1277">
        <v>0.12</v>
      </c>
      <c r="DR1277">
        <v>382.12</v>
      </c>
      <c r="DS1277">
        <v>0.02</v>
      </c>
      <c r="DT1277">
        <v>769.1</v>
      </c>
      <c r="DU1277">
        <v>34.15</v>
      </c>
      <c r="DV1277">
        <v>77.099999999999994</v>
      </c>
      <c r="DW1277">
        <v>86.58</v>
      </c>
      <c r="DY1277">
        <v>110.16</v>
      </c>
      <c r="EA1277">
        <v>41.47</v>
      </c>
      <c r="EB1277">
        <v>0.71</v>
      </c>
      <c r="EC1277">
        <v>64.349999999999994</v>
      </c>
      <c r="ED1277">
        <v>280.56</v>
      </c>
      <c r="EE1277">
        <v>358.58</v>
      </c>
      <c r="EG1277">
        <v>521.39</v>
      </c>
      <c r="EH1277">
        <v>24.39</v>
      </c>
      <c r="EI1277">
        <v>104.51</v>
      </c>
      <c r="EJ1277">
        <v>48.32</v>
      </c>
      <c r="EK1277">
        <v>4.9000000000000004</v>
      </c>
      <c r="EL1277">
        <v>265.43</v>
      </c>
      <c r="EM1277">
        <v>392.58</v>
      </c>
      <c r="EN1277">
        <v>1357.59</v>
      </c>
      <c r="EO1277">
        <v>1.46</v>
      </c>
      <c r="EP1277">
        <v>0.03</v>
      </c>
      <c r="EQ1277">
        <v>4.9400000000000004</v>
      </c>
      <c r="ER1277">
        <v>424.62</v>
      </c>
      <c r="ES1277">
        <v>468.02</v>
      </c>
      <c r="ET1277">
        <v>112.92</v>
      </c>
      <c r="EU1277">
        <v>134.08000000000001</v>
      </c>
    </row>
    <row r="1278" spans="1:151" x14ac:dyDescent="0.25">
      <c r="A1278" s="2">
        <v>43969</v>
      </c>
      <c r="C1278">
        <v>3.28</v>
      </c>
      <c r="D1278">
        <v>0.81</v>
      </c>
      <c r="E1278">
        <v>221.17</v>
      </c>
      <c r="F1278">
        <v>7.0000000000000007E-2</v>
      </c>
      <c r="G1278">
        <v>165.53</v>
      </c>
      <c r="I1278">
        <v>342.79</v>
      </c>
      <c r="J1278" s="1" t="s">
        <v>261</v>
      </c>
      <c r="K1278">
        <v>101.38</v>
      </c>
      <c r="L1278" s="1" t="s">
        <v>261</v>
      </c>
      <c r="M1278">
        <v>262.57</v>
      </c>
      <c r="N1278">
        <v>0.8</v>
      </c>
      <c r="O1278">
        <v>0.06</v>
      </c>
      <c r="P1278">
        <v>226.61</v>
      </c>
      <c r="Q1278">
        <v>216.22</v>
      </c>
      <c r="R1278">
        <v>16.48</v>
      </c>
      <c r="S1278">
        <v>157.91</v>
      </c>
      <c r="T1278">
        <v>603.87</v>
      </c>
      <c r="U1278">
        <v>6.22</v>
      </c>
      <c r="W1278">
        <v>557.41999999999996</v>
      </c>
      <c r="X1278">
        <v>48</v>
      </c>
      <c r="Y1278">
        <v>0.46</v>
      </c>
      <c r="Z1278">
        <v>332.56</v>
      </c>
      <c r="AA1278">
        <v>13.98</v>
      </c>
      <c r="AB1278">
        <v>0.04</v>
      </c>
      <c r="AC1278">
        <v>0.04</v>
      </c>
      <c r="AD1278">
        <v>78.319999999999993</v>
      </c>
      <c r="AE1278">
        <v>0.04</v>
      </c>
      <c r="AF1278">
        <v>0.02</v>
      </c>
      <c r="AG1278">
        <v>0.25</v>
      </c>
      <c r="AI1278">
        <v>0.77</v>
      </c>
      <c r="AL1278">
        <v>1342.48</v>
      </c>
      <c r="AM1278">
        <v>37.450000000000003</v>
      </c>
      <c r="AN1278">
        <v>0.28999999999999998</v>
      </c>
      <c r="AO1278">
        <v>0.2</v>
      </c>
      <c r="AP1278">
        <v>3.14</v>
      </c>
      <c r="AQ1278">
        <v>100</v>
      </c>
      <c r="AR1278">
        <v>23.7</v>
      </c>
      <c r="AS1278">
        <v>69.760000000000005</v>
      </c>
      <c r="AT1278">
        <v>268.85000000000002</v>
      </c>
      <c r="AU1278">
        <v>98.6</v>
      </c>
      <c r="AV1278">
        <v>0.92</v>
      </c>
      <c r="AW1278">
        <v>20.100000000000001</v>
      </c>
      <c r="AX1278">
        <v>0.04</v>
      </c>
      <c r="AY1278">
        <v>98.14</v>
      </c>
      <c r="AZ1278">
        <v>0.03</v>
      </c>
      <c r="BA1278">
        <v>4617.57</v>
      </c>
      <c r="BB1278">
        <v>377.72</v>
      </c>
      <c r="BC1278">
        <v>27.35</v>
      </c>
      <c r="BD1278">
        <v>0.14000000000000001</v>
      </c>
      <c r="BE1278">
        <v>443.49</v>
      </c>
      <c r="BG1278">
        <v>15</v>
      </c>
      <c r="BH1278">
        <v>90.88</v>
      </c>
      <c r="BJ1278">
        <v>57.85</v>
      </c>
      <c r="BK1278">
        <v>27</v>
      </c>
      <c r="BL1278">
        <v>735.57</v>
      </c>
      <c r="BM1278">
        <v>0.05</v>
      </c>
      <c r="BN1278">
        <v>2.84</v>
      </c>
      <c r="BO1278">
        <v>437.38</v>
      </c>
      <c r="BP1278">
        <v>31.72</v>
      </c>
      <c r="BQ1278">
        <v>63.74</v>
      </c>
      <c r="BR1278">
        <v>21.97</v>
      </c>
      <c r="BS1278">
        <v>2.83</v>
      </c>
      <c r="BT1278">
        <v>34.24</v>
      </c>
      <c r="BU1278">
        <v>11813.91</v>
      </c>
      <c r="BV1278">
        <v>1.79</v>
      </c>
      <c r="BW1278">
        <v>80.239999999999995</v>
      </c>
      <c r="BX1278">
        <v>1050.68</v>
      </c>
      <c r="BY1278" s="1" t="s">
        <v>261</v>
      </c>
      <c r="BZ1278">
        <v>0.79</v>
      </c>
      <c r="CA1278">
        <v>2.46</v>
      </c>
      <c r="CB1278">
        <v>37.409999999999997</v>
      </c>
      <c r="CC1278">
        <v>86.86</v>
      </c>
      <c r="CE1278" s="1" t="s">
        <v>261</v>
      </c>
      <c r="CF1278">
        <v>612.01</v>
      </c>
      <c r="CG1278">
        <v>275.17</v>
      </c>
      <c r="CH1278">
        <v>151.15</v>
      </c>
      <c r="CI1278">
        <v>639</v>
      </c>
      <c r="CK1278">
        <v>142.66</v>
      </c>
      <c r="CL1278" s="1" t="s">
        <v>261</v>
      </c>
      <c r="CM1278">
        <v>360.16</v>
      </c>
      <c r="CN1278">
        <v>100</v>
      </c>
      <c r="CP1278">
        <v>49.43</v>
      </c>
      <c r="CQ1278">
        <v>772.22</v>
      </c>
      <c r="CT1278">
        <v>13.04</v>
      </c>
      <c r="CU1278">
        <v>6079.38</v>
      </c>
      <c r="CV1278" s="1" t="s">
        <v>261</v>
      </c>
      <c r="CX1278">
        <v>60.69</v>
      </c>
      <c r="CY1278">
        <v>121.94</v>
      </c>
      <c r="DA1278">
        <v>9.18</v>
      </c>
      <c r="DC1278">
        <v>66.83</v>
      </c>
      <c r="DD1278">
        <v>10.61</v>
      </c>
      <c r="DG1278" s="1" t="s">
        <v>261</v>
      </c>
      <c r="DH1278">
        <v>6872.33</v>
      </c>
      <c r="DJ1278">
        <v>81.47</v>
      </c>
      <c r="DK1278">
        <v>15.68</v>
      </c>
      <c r="DL1278">
        <v>69.89</v>
      </c>
      <c r="DM1278">
        <v>529.83000000000004</v>
      </c>
      <c r="DN1278">
        <v>100.22</v>
      </c>
      <c r="DO1278">
        <v>279.12</v>
      </c>
      <c r="DQ1278">
        <v>0.12</v>
      </c>
      <c r="DR1278">
        <v>382.12</v>
      </c>
      <c r="DS1278">
        <v>0.02</v>
      </c>
      <c r="DT1278">
        <v>769.1</v>
      </c>
      <c r="DU1278">
        <v>34.15</v>
      </c>
      <c r="DV1278">
        <v>77.099999999999994</v>
      </c>
      <c r="DW1278">
        <v>89.1</v>
      </c>
      <c r="DY1278">
        <v>110.16</v>
      </c>
      <c r="EA1278">
        <v>41.47</v>
      </c>
      <c r="EB1278">
        <v>0.7</v>
      </c>
      <c r="EC1278">
        <v>64.349999999999994</v>
      </c>
      <c r="ED1278">
        <v>280.56</v>
      </c>
      <c r="EE1278">
        <v>361.7</v>
      </c>
      <c r="EG1278">
        <v>521.39</v>
      </c>
      <c r="EH1278">
        <v>25.42</v>
      </c>
      <c r="EI1278">
        <v>107.13</v>
      </c>
      <c r="EJ1278">
        <v>47.92</v>
      </c>
      <c r="EK1278">
        <v>4.9000000000000004</v>
      </c>
      <c r="EL1278">
        <v>265.43</v>
      </c>
      <c r="EM1278">
        <v>392.58</v>
      </c>
      <c r="EN1278">
        <v>1357.59</v>
      </c>
      <c r="EO1278">
        <v>1.46</v>
      </c>
      <c r="EP1278">
        <v>0.03</v>
      </c>
      <c r="EQ1278">
        <v>4.75</v>
      </c>
      <c r="ER1278">
        <v>424.62</v>
      </c>
      <c r="ES1278">
        <v>468.02</v>
      </c>
      <c r="ET1278">
        <v>112.92</v>
      </c>
      <c r="EU1278">
        <v>134.08000000000001</v>
      </c>
    </row>
    <row r="1279" spans="1:151" x14ac:dyDescent="0.25">
      <c r="A1279" s="2">
        <v>43976</v>
      </c>
      <c r="C1279">
        <v>3.7</v>
      </c>
      <c r="D1279">
        <v>0.81</v>
      </c>
      <c r="E1279">
        <v>228.86</v>
      </c>
      <c r="F1279">
        <v>7.0000000000000007E-2</v>
      </c>
      <c r="G1279">
        <v>181.36</v>
      </c>
      <c r="I1279">
        <v>342.79</v>
      </c>
      <c r="J1279" s="1" t="s">
        <v>261</v>
      </c>
      <c r="K1279">
        <v>110.24</v>
      </c>
      <c r="L1279" s="1" t="s">
        <v>261</v>
      </c>
      <c r="M1279">
        <v>262.57</v>
      </c>
      <c r="N1279">
        <v>0.8</v>
      </c>
      <c r="O1279">
        <v>0.06</v>
      </c>
      <c r="P1279">
        <v>218.52</v>
      </c>
      <c r="Q1279">
        <v>240.91</v>
      </c>
      <c r="R1279">
        <v>16.03</v>
      </c>
      <c r="S1279">
        <v>172.14</v>
      </c>
      <c r="T1279">
        <v>584.29999999999995</v>
      </c>
      <c r="U1279">
        <v>6</v>
      </c>
      <c r="W1279">
        <v>636.01</v>
      </c>
      <c r="X1279">
        <v>48</v>
      </c>
      <c r="Y1279">
        <v>0.46</v>
      </c>
      <c r="Z1279">
        <v>332.56</v>
      </c>
      <c r="AA1279">
        <v>15.69</v>
      </c>
      <c r="AB1279">
        <v>0.05</v>
      </c>
      <c r="AC1279">
        <v>0.04</v>
      </c>
      <c r="AD1279">
        <v>78.319999999999993</v>
      </c>
      <c r="AE1279">
        <v>0.04</v>
      </c>
      <c r="AF1279">
        <v>0.02</v>
      </c>
      <c r="AG1279">
        <v>0.25</v>
      </c>
      <c r="AI1279">
        <v>0.6</v>
      </c>
      <c r="AL1279">
        <v>1370.68</v>
      </c>
      <c r="AM1279">
        <v>40.130000000000003</v>
      </c>
      <c r="AN1279">
        <v>0.28999999999999998</v>
      </c>
      <c r="AO1279">
        <v>0.2</v>
      </c>
      <c r="AP1279">
        <v>3.14</v>
      </c>
      <c r="AQ1279">
        <v>100</v>
      </c>
      <c r="AR1279">
        <v>22.1</v>
      </c>
      <c r="AS1279">
        <v>69.760000000000005</v>
      </c>
      <c r="AT1279">
        <v>277.63</v>
      </c>
      <c r="AU1279">
        <v>98.6</v>
      </c>
      <c r="AV1279">
        <v>0.92</v>
      </c>
      <c r="AW1279">
        <v>20.100000000000001</v>
      </c>
      <c r="AX1279">
        <v>0.04</v>
      </c>
      <c r="AY1279">
        <v>98.14</v>
      </c>
      <c r="AZ1279">
        <v>0.03</v>
      </c>
      <c r="BA1279">
        <v>4786.2700000000004</v>
      </c>
      <c r="BB1279">
        <v>377.72</v>
      </c>
      <c r="BC1279">
        <v>29.23</v>
      </c>
      <c r="BD1279">
        <v>0.14000000000000001</v>
      </c>
      <c r="BE1279">
        <v>466.82</v>
      </c>
      <c r="BG1279">
        <v>15</v>
      </c>
      <c r="BH1279">
        <v>98.93</v>
      </c>
      <c r="BJ1279">
        <v>66.400000000000006</v>
      </c>
      <c r="BK1279">
        <v>27</v>
      </c>
      <c r="BL1279">
        <v>735.57</v>
      </c>
      <c r="BM1279">
        <v>0.05</v>
      </c>
      <c r="BN1279">
        <v>3.13</v>
      </c>
      <c r="BO1279">
        <v>458.58</v>
      </c>
      <c r="BP1279">
        <v>31.72</v>
      </c>
      <c r="BQ1279">
        <v>63.05</v>
      </c>
      <c r="BR1279">
        <v>21.97</v>
      </c>
      <c r="BS1279">
        <v>2.83</v>
      </c>
      <c r="BT1279">
        <v>34.24</v>
      </c>
      <c r="BU1279">
        <v>11813.91</v>
      </c>
      <c r="BV1279">
        <v>1.79</v>
      </c>
      <c r="BW1279">
        <v>74.42</v>
      </c>
      <c r="BX1279">
        <v>1050.68</v>
      </c>
      <c r="BY1279" s="1" t="s">
        <v>261</v>
      </c>
      <c r="BZ1279">
        <v>0.86</v>
      </c>
      <c r="CA1279">
        <v>2.46</v>
      </c>
      <c r="CB1279">
        <v>36.08</v>
      </c>
      <c r="CC1279">
        <v>86.86</v>
      </c>
      <c r="CE1279" s="1" t="s">
        <v>261</v>
      </c>
      <c r="CF1279">
        <v>612.01</v>
      </c>
      <c r="CG1279">
        <v>275.17</v>
      </c>
      <c r="CH1279">
        <v>151.15</v>
      </c>
      <c r="CI1279">
        <v>663.47</v>
      </c>
      <c r="CK1279">
        <v>142.66</v>
      </c>
      <c r="CL1279" s="1" t="s">
        <v>261</v>
      </c>
      <c r="CM1279">
        <v>379.82</v>
      </c>
      <c r="CN1279">
        <v>100</v>
      </c>
      <c r="CP1279">
        <v>49.43</v>
      </c>
      <c r="CQ1279">
        <v>785.13</v>
      </c>
      <c r="CT1279">
        <v>13.33</v>
      </c>
      <c r="CU1279">
        <v>6105.73</v>
      </c>
      <c r="CV1279" s="1" t="s">
        <v>261</v>
      </c>
      <c r="CX1279">
        <v>60.69</v>
      </c>
      <c r="CY1279">
        <v>121.94</v>
      </c>
      <c r="DA1279">
        <v>9.1300000000000008</v>
      </c>
      <c r="DC1279">
        <v>66.83</v>
      </c>
      <c r="DD1279">
        <v>10.61</v>
      </c>
      <c r="DG1279" s="1" t="s">
        <v>261</v>
      </c>
      <c r="DH1279">
        <v>6872.33</v>
      </c>
      <c r="DJ1279">
        <v>81.47</v>
      </c>
      <c r="DK1279">
        <v>15.68</v>
      </c>
      <c r="DL1279">
        <v>73.430000000000007</v>
      </c>
      <c r="DM1279">
        <v>529.83000000000004</v>
      </c>
      <c r="DN1279">
        <v>100.22</v>
      </c>
      <c r="DO1279">
        <v>293.20999999999998</v>
      </c>
      <c r="DQ1279">
        <v>0.12</v>
      </c>
      <c r="DR1279">
        <v>382.12</v>
      </c>
      <c r="DS1279">
        <v>0.03</v>
      </c>
      <c r="DT1279">
        <v>769.1</v>
      </c>
      <c r="DU1279">
        <v>34.15</v>
      </c>
      <c r="DV1279">
        <v>77.099999999999994</v>
      </c>
      <c r="DW1279">
        <v>92.59</v>
      </c>
      <c r="DY1279">
        <v>110.16</v>
      </c>
      <c r="EA1279">
        <v>41.47</v>
      </c>
      <c r="EB1279">
        <v>0.67</v>
      </c>
      <c r="EC1279">
        <v>64.349999999999994</v>
      </c>
      <c r="ED1279">
        <v>280.56</v>
      </c>
      <c r="EE1279">
        <v>364.81</v>
      </c>
      <c r="EG1279">
        <v>521.39</v>
      </c>
      <c r="EH1279">
        <v>23.51</v>
      </c>
      <c r="EI1279">
        <v>107.13</v>
      </c>
      <c r="EJ1279">
        <v>48.32</v>
      </c>
      <c r="EK1279">
        <v>4.9000000000000004</v>
      </c>
      <c r="EL1279">
        <v>265.43</v>
      </c>
      <c r="EM1279">
        <v>392.58</v>
      </c>
      <c r="EN1279">
        <v>1357.59</v>
      </c>
      <c r="EO1279">
        <v>1.46</v>
      </c>
      <c r="EP1279">
        <v>0.03</v>
      </c>
      <c r="EQ1279">
        <v>4.7</v>
      </c>
      <c r="ER1279">
        <v>424.62</v>
      </c>
      <c r="ES1279">
        <v>468.02</v>
      </c>
      <c r="ET1279">
        <v>112.92</v>
      </c>
      <c r="EU1279">
        <v>134.08000000000001</v>
      </c>
    </row>
    <row r="1280" spans="1:151" x14ac:dyDescent="0.25">
      <c r="A1280" s="2">
        <v>43983</v>
      </c>
      <c r="C1280">
        <v>3.49</v>
      </c>
      <c r="D1280">
        <v>0.81</v>
      </c>
      <c r="E1280">
        <v>234.77</v>
      </c>
      <c r="F1280">
        <v>7.0000000000000007E-2</v>
      </c>
      <c r="G1280">
        <v>178.69</v>
      </c>
      <c r="I1280">
        <v>342.79</v>
      </c>
      <c r="J1280" s="1" t="s">
        <v>261</v>
      </c>
      <c r="K1280">
        <v>112.8</v>
      </c>
      <c r="L1280" s="1" t="s">
        <v>261</v>
      </c>
      <c r="M1280">
        <v>262.57</v>
      </c>
      <c r="N1280">
        <v>0.8</v>
      </c>
      <c r="O1280">
        <v>0.06</v>
      </c>
      <c r="P1280">
        <v>248.19</v>
      </c>
      <c r="Q1280">
        <v>239.01</v>
      </c>
      <c r="R1280">
        <v>16.36</v>
      </c>
      <c r="S1280">
        <v>169.77</v>
      </c>
      <c r="T1280">
        <v>761.82</v>
      </c>
      <c r="U1280">
        <v>8.44</v>
      </c>
      <c r="W1280">
        <v>797.88</v>
      </c>
      <c r="X1280">
        <v>48.43</v>
      </c>
      <c r="Y1280">
        <v>0.46</v>
      </c>
      <c r="Z1280">
        <v>332.56</v>
      </c>
      <c r="AA1280">
        <v>17.13</v>
      </c>
      <c r="AB1280">
        <v>0.05</v>
      </c>
      <c r="AC1280">
        <v>0.04</v>
      </c>
      <c r="AD1280">
        <v>78.319999999999993</v>
      </c>
      <c r="AE1280">
        <v>0.04</v>
      </c>
      <c r="AF1280">
        <v>0.02</v>
      </c>
      <c r="AG1280">
        <v>0.25</v>
      </c>
      <c r="AI1280">
        <v>1</v>
      </c>
      <c r="AL1280">
        <v>1365.04</v>
      </c>
      <c r="AM1280">
        <v>40.93</v>
      </c>
      <c r="AN1280">
        <v>0.28999999999999998</v>
      </c>
      <c r="AO1280">
        <v>0.2</v>
      </c>
      <c r="AP1280">
        <v>3.81</v>
      </c>
      <c r="AQ1280">
        <v>100</v>
      </c>
      <c r="AR1280">
        <v>21.1</v>
      </c>
      <c r="AS1280">
        <v>69.760000000000005</v>
      </c>
      <c r="AT1280">
        <v>315.02</v>
      </c>
      <c r="AU1280">
        <v>98.6</v>
      </c>
      <c r="AV1280">
        <v>0.92</v>
      </c>
      <c r="AW1280">
        <v>20.100000000000001</v>
      </c>
      <c r="AX1280">
        <v>0.04</v>
      </c>
      <c r="AY1280">
        <v>98.14</v>
      </c>
      <c r="AZ1280">
        <v>0.03</v>
      </c>
      <c r="BA1280">
        <v>4812.5</v>
      </c>
      <c r="BB1280">
        <v>377.72</v>
      </c>
      <c r="BC1280">
        <v>28.08</v>
      </c>
      <c r="BD1280">
        <v>0.14000000000000001</v>
      </c>
      <c r="BE1280">
        <v>484.74</v>
      </c>
      <c r="BG1280">
        <v>15</v>
      </c>
      <c r="BH1280">
        <v>98.93</v>
      </c>
      <c r="BJ1280">
        <v>70.22</v>
      </c>
      <c r="BK1280">
        <v>27</v>
      </c>
      <c r="BL1280">
        <v>735.57</v>
      </c>
      <c r="BM1280">
        <v>0.05</v>
      </c>
      <c r="BN1280">
        <v>2.91</v>
      </c>
      <c r="BO1280">
        <v>453.9</v>
      </c>
      <c r="BP1280">
        <v>31.72</v>
      </c>
      <c r="BQ1280">
        <v>68.48</v>
      </c>
      <c r="BR1280">
        <v>21.97</v>
      </c>
      <c r="BS1280">
        <v>2.83</v>
      </c>
      <c r="BT1280">
        <v>34.24</v>
      </c>
      <c r="BU1280">
        <v>11813.91</v>
      </c>
      <c r="BV1280">
        <v>1.79</v>
      </c>
      <c r="BW1280">
        <v>74.42</v>
      </c>
      <c r="BX1280">
        <v>1050.68</v>
      </c>
      <c r="BY1280" s="1" t="s">
        <v>261</v>
      </c>
      <c r="BZ1280">
        <v>1.06</v>
      </c>
      <c r="CA1280">
        <v>2.46</v>
      </c>
      <c r="CB1280">
        <v>37.630000000000003</v>
      </c>
      <c r="CC1280">
        <v>86.86</v>
      </c>
      <c r="CE1280" s="1" t="s">
        <v>261</v>
      </c>
      <c r="CF1280">
        <v>612.01</v>
      </c>
      <c r="CG1280">
        <v>275.17</v>
      </c>
      <c r="CH1280">
        <v>151.15</v>
      </c>
      <c r="CI1280">
        <v>691.82</v>
      </c>
      <c r="CK1280">
        <v>142.66</v>
      </c>
      <c r="CL1280" s="1" t="s">
        <v>261</v>
      </c>
      <c r="CM1280">
        <v>383.97</v>
      </c>
      <c r="CN1280">
        <v>100</v>
      </c>
      <c r="CP1280">
        <v>49.43</v>
      </c>
      <c r="CQ1280">
        <v>845.35</v>
      </c>
      <c r="CT1280">
        <v>15.24</v>
      </c>
      <c r="CU1280">
        <v>6241.9</v>
      </c>
      <c r="CV1280" s="1" t="s">
        <v>261</v>
      </c>
      <c r="CX1280">
        <v>60.69</v>
      </c>
      <c r="CY1280">
        <v>121.94</v>
      </c>
      <c r="DA1280">
        <v>9.35</v>
      </c>
      <c r="DC1280">
        <v>66.83</v>
      </c>
      <c r="DD1280">
        <v>10.61</v>
      </c>
      <c r="DG1280" s="1" t="s">
        <v>261</v>
      </c>
      <c r="DH1280">
        <v>6872.33</v>
      </c>
      <c r="DJ1280">
        <v>81.47</v>
      </c>
      <c r="DK1280">
        <v>15.68</v>
      </c>
      <c r="DL1280">
        <v>76.849999999999994</v>
      </c>
      <c r="DM1280">
        <v>529.83000000000004</v>
      </c>
      <c r="DN1280">
        <v>100.22</v>
      </c>
      <c r="DO1280">
        <v>302.76</v>
      </c>
      <c r="DQ1280">
        <v>0.12</v>
      </c>
      <c r="DR1280">
        <v>382.12</v>
      </c>
      <c r="DS1280">
        <v>0.03</v>
      </c>
      <c r="DT1280">
        <v>769.1</v>
      </c>
      <c r="DU1280">
        <v>34.15</v>
      </c>
      <c r="DV1280">
        <v>77.099999999999994</v>
      </c>
      <c r="DW1280">
        <v>92.59</v>
      </c>
      <c r="DY1280">
        <v>110.16</v>
      </c>
      <c r="EA1280">
        <v>41.47</v>
      </c>
      <c r="EB1280">
        <v>0.67</v>
      </c>
      <c r="EC1280">
        <v>64.349999999999994</v>
      </c>
      <c r="ED1280">
        <v>280.56</v>
      </c>
      <c r="EE1280">
        <v>361.7</v>
      </c>
      <c r="EG1280">
        <v>521.39</v>
      </c>
      <c r="EH1280">
        <v>25.24</v>
      </c>
      <c r="EI1280">
        <v>104.51</v>
      </c>
      <c r="EJ1280">
        <v>47.92</v>
      </c>
      <c r="EK1280">
        <v>4.9000000000000004</v>
      </c>
      <c r="EL1280">
        <v>265.43</v>
      </c>
      <c r="EM1280">
        <v>392.58</v>
      </c>
      <c r="EN1280">
        <v>1357.59</v>
      </c>
      <c r="EO1280">
        <v>1.46</v>
      </c>
      <c r="EP1280">
        <v>0.03</v>
      </c>
      <c r="EQ1280">
        <v>4.57</v>
      </c>
      <c r="ER1280">
        <v>424.62</v>
      </c>
      <c r="ES1280">
        <v>468.02</v>
      </c>
      <c r="ET1280">
        <v>112.92</v>
      </c>
      <c r="EU1280">
        <v>134.08000000000001</v>
      </c>
    </row>
    <row r="1281" spans="1:151" x14ac:dyDescent="0.25">
      <c r="A1281" s="2">
        <v>43990</v>
      </c>
      <c r="C1281">
        <v>3.63</v>
      </c>
      <c r="D1281">
        <v>0.81</v>
      </c>
      <c r="E1281">
        <v>274.8</v>
      </c>
      <c r="F1281">
        <v>7.0000000000000007E-2</v>
      </c>
      <c r="G1281">
        <v>167.71</v>
      </c>
      <c r="I1281">
        <v>342.79</v>
      </c>
      <c r="J1281" s="1" t="s">
        <v>261</v>
      </c>
      <c r="K1281">
        <v>139.13999999999999</v>
      </c>
      <c r="L1281" s="1" t="s">
        <v>261</v>
      </c>
      <c r="M1281">
        <v>262.57</v>
      </c>
      <c r="N1281">
        <v>0.8</v>
      </c>
      <c r="O1281">
        <v>0.06</v>
      </c>
      <c r="P1281">
        <v>280.57</v>
      </c>
      <c r="Q1281">
        <v>271.83999999999997</v>
      </c>
      <c r="R1281">
        <v>18.510000000000002</v>
      </c>
      <c r="S1281">
        <v>221.44</v>
      </c>
      <c r="T1281">
        <v>852.68</v>
      </c>
      <c r="U1281">
        <v>7.33</v>
      </c>
      <c r="W1281">
        <v>997.19</v>
      </c>
      <c r="X1281">
        <v>49.74</v>
      </c>
      <c r="Y1281">
        <v>0.46</v>
      </c>
      <c r="Z1281">
        <v>332.56</v>
      </c>
      <c r="AA1281">
        <v>22.18</v>
      </c>
      <c r="AB1281">
        <v>0.05</v>
      </c>
      <c r="AC1281">
        <v>0.04</v>
      </c>
      <c r="AD1281">
        <v>78.319999999999993</v>
      </c>
      <c r="AE1281">
        <v>0.04</v>
      </c>
      <c r="AF1281">
        <v>0.02</v>
      </c>
      <c r="AG1281">
        <v>0.25</v>
      </c>
      <c r="AI1281">
        <v>0.79</v>
      </c>
      <c r="AL1281">
        <v>1404.53</v>
      </c>
      <c r="AM1281">
        <v>41.73</v>
      </c>
      <c r="AN1281">
        <v>0.28999999999999998</v>
      </c>
      <c r="AO1281">
        <v>0.2</v>
      </c>
      <c r="AP1281">
        <v>3.87</v>
      </c>
      <c r="AQ1281">
        <v>100</v>
      </c>
      <c r="AR1281">
        <v>21.1</v>
      </c>
      <c r="AS1281">
        <v>69.760000000000005</v>
      </c>
      <c r="AT1281">
        <v>316.12</v>
      </c>
      <c r="AU1281">
        <v>98.6</v>
      </c>
      <c r="AV1281">
        <v>0.92</v>
      </c>
      <c r="AW1281">
        <v>20.100000000000001</v>
      </c>
      <c r="AX1281">
        <v>0.18</v>
      </c>
      <c r="AY1281">
        <v>98.14</v>
      </c>
      <c r="AZ1281">
        <v>0.03</v>
      </c>
      <c r="BA1281">
        <v>4847.8999999999996</v>
      </c>
      <c r="BB1281">
        <v>377.72</v>
      </c>
      <c r="BC1281">
        <v>28.46</v>
      </c>
      <c r="BD1281">
        <v>0.14000000000000001</v>
      </c>
      <c r="BE1281">
        <v>475.3</v>
      </c>
      <c r="BG1281">
        <v>15</v>
      </c>
      <c r="BH1281">
        <v>100.47</v>
      </c>
      <c r="BJ1281">
        <v>83.5</v>
      </c>
      <c r="BK1281">
        <v>27</v>
      </c>
      <c r="BL1281">
        <v>735.57</v>
      </c>
      <c r="BM1281">
        <v>0.05</v>
      </c>
      <c r="BN1281">
        <v>3.09</v>
      </c>
      <c r="BO1281">
        <v>467.95</v>
      </c>
      <c r="BP1281">
        <v>31.72</v>
      </c>
      <c r="BQ1281">
        <v>82.94</v>
      </c>
      <c r="BR1281">
        <v>21.97</v>
      </c>
      <c r="BS1281">
        <v>2.83</v>
      </c>
      <c r="BT1281">
        <v>34.24</v>
      </c>
      <c r="BU1281">
        <v>11813.91</v>
      </c>
      <c r="BV1281">
        <v>1.79</v>
      </c>
      <c r="BW1281">
        <v>74.42</v>
      </c>
      <c r="BX1281">
        <v>1050.68</v>
      </c>
      <c r="BY1281" s="1" t="s">
        <v>261</v>
      </c>
      <c r="BZ1281">
        <v>0.97</v>
      </c>
      <c r="CA1281">
        <v>2.46</v>
      </c>
      <c r="CB1281">
        <v>41.17</v>
      </c>
      <c r="CC1281">
        <v>86.86</v>
      </c>
      <c r="CE1281" s="1" t="s">
        <v>261</v>
      </c>
      <c r="CF1281">
        <v>612.01</v>
      </c>
      <c r="CG1281">
        <v>275.17</v>
      </c>
      <c r="CH1281">
        <v>151.15</v>
      </c>
      <c r="CI1281">
        <v>726.6</v>
      </c>
      <c r="CK1281">
        <v>142.66</v>
      </c>
      <c r="CL1281" s="1" t="s">
        <v>261</v>
      </c>
      <c r="CM1281">
        <v>400</v>
      </c>
      <c r="CN1281">
        <v>100</v>
      </c>
      <c r="CP1281">
        <v>49.43</v>
      </c>
      <c r="CQ1281">
        <v>832.45</v>
      </c>
      <c r="CT1281">
        <v>17.37</v>
      </c>
      <c r="CU1281">
        <v>6962.29</v>
      </c>
      <c r="CV1281" s="1" t="s">
        <v>261</v>
      </c>
      <c r="CX1281">
        <v>60.69</v>
      </c>
      <c r="CY1281">
        <v>121.94</v>
      </c>
      <c r="DA1281">
        <v>9.6</v>
      </c>
      <c r="DC1281">
        <v>66.83</v>
      </c>
      <c r="DD1281">
        <v>10.61</v>
      </c>
      <c r="DG1281" s="1" t="s">
        <v>261</v>
      </c>
      <c r="DH1281">
        <v>6872.33</v>
      </c>
      <c r="DJ1281">
        <v>81.47</v>
      </c>
      <c r="DK1281">
        <v>15.68</v>
      </c>
      <c r="DL1281">
        <v>86.65</v>
      </c>
      <c r="DM1281">
        <v>529.83000000000004</v>
      </c>
      <c r="DN1281">
        <v>100.22</v>
      </c>
      <c r="DO1281">
        <v>335.68</v>
      </c>
      <c r="DQ1281">
        <v>0.12</v>
      </c>
      <c r="DR1281">
        <v>382.12</v>
      </c>
      <c r="DS1281">
        <v>0.03</v>
      </c>
      <c r="DT1281">
        <v>769.1</v>
      </c>
      <c r="DU1281">
        <v>34.15</v>
      </c>
      <c r="DV1281">
        <v>77.099999999999994</v>
      </c>
      <c r="DW1281">
        <v>105.12</v>
      </c>
      <c r="DY1281">
        <v>110.16</v>
      </c>
      <c r="EA1281">
        <v>41.47</v>
      </c>
      <c r="EB1281">
        <v>0.57999999999999996</v>
      </c>
      <c r="EC1281">
        <v>64.349999999999994</v>
      </c>
      <c r="ED1281">
        <v>280.56</v>
      </c>
      <c r="EE1281">
        <v>364.81</v>
      </c>
      <c r="EG1281">
        <v>521.39</v>
      </c>
      <c r="EH1281">
        <v>28.58</v>
      </c>
      <c r="EI1281">
        <v>116.27</v>
      </c>
      <c r="EJ1281">
        <v>49.9</v>
      </c>
      <c r="EK1281">
        <v>4.9000000000000004</v>
      </c>
      <c r="EL1281">
        <v>265.43</v>
      </c>
      <c r="EM1281">
        <v>392.58</v>
      </c>
      <c r="EN1281">
        <v>1357.59</v>
      </c>
      <c r="EO1281">
        <v>1.46</v>
      </c>
      <c r="EP1281">
        <v>0.02</v>
      </c>
      <c r="EQ1281">
        <v>4.3499999999999996</v>
      </c>
      <c r="ER1281">
        <v>424.62</v>
      </c>
      <c r="ES1281">
        <v>468.02</v>
      </c>
      <c r="ET1281">
        <v>112.92</v>
      </c>
      <c r="EU1281">
        <v>134.08000000000001</v>
      </c>
    </row>
    <row r="1282" spans="1:151" x14ac:dyDescent="0.25">
      <c r="A1282" s="2">
        <v>43997</v>
      </c>
      <c r="C1282">
        <v>5.13</v>
      </c>
      <c r="D1282">
        <v>0.81</v>
      </c>
      <c r="E1282">
        <v>248.8</v>
      </c>
      <c r="F1282">
        <v>7.0000000000000007E-2</v>
      </c>
      <c r="G1282">
        <v>171.56</v>
      </c>
      <c r="I1282">
        <v>342.79</v>
      </c>
      <c r="J1282" s="1" t="s">
        <v>261</v>
      </c>
      <c r="K1282">
        <v>127.25</v>
      </c>
      <c r="L1282" s="1" t="s">
        <v>261</v>
      </c>
      <c r="M1282">
        <v>262.57</v>
      </c>
      <c r="N1282">
        <v>0.8</v>
      </c>
      <c r="O1282">
        <v>0.06</v>
      </c>
      <c r="P1282">
        <v>268.43</v>
      </c>
      <c r="Q1282">
        <v>233.04</v>
      </c>
      <c r="R1282">
        <v>18.079999999999998</v>
      </c>
      <c r="S1282">
        <v>211.16</v>
      </c>
      <c r="T1282">
        <v>838.71</v>
      </c>
      <c r="U1282">
        <v>7.33</v>
      </c>
      <c r="W1282">
        <v>829.64</v>
      </c>
      <c r="X1282">
        <v>45.82</v>
      </c>
      <c r="Y1282">
        <v>0.46</v>
      </c>
      <c r="Z1282">
        <v>332.56</v>
      </c>
      <c r="AA1282">
        <v>17.399999999999999</v>
      </c>
      <c r="AB1282">
        <v>0.04</v>
      </c>
      <c r="AC1282">
        <v>0.04</v>
      </c>
      <c r="AD1282">
        <v>78.319999999999993</v>
      </c>
      <c r="AE1282">
        <v>0.04</v>
      </c>
      <c r="AF1282">
        <v>0.02</v>
      </c>
      <c r="AG1282">
        <v>0.25</v>
      </c>
      <c r="AI1282">
        <v>0.87</v>
      </c>
      <c r="AL1282">
        <v>1336.84</v>
      </c>
      <c r="AM1282">
        <v>41.46</v>
      </c>
      <c r="AN1282">
        <v>0.28999999999999998</v>
      </c>
      <c r="AO1282">
        <v>0.2</v>
      </c>
      <c r="AP1282">
        <v>3.37</v>
      </c>
      <c r="AQ1282">
        <v>100</v>
      </c>
      <c r="AR1282">
        <v>20.2</v>
      </c>
      <c r="AS1282">
        <v>69.760000000000005</v>
      </c>
      <c r="AT1282">
        <v>299.31</v>
      </c>
      <c r="AU1282">
        <v>98.6</v>
      </c>
      <c r="AV1282">
        <v>0.92</v>
      </c>
      <c r="AW1282">
        <v>20.100000000000001</v>
      </c>
      <c r="AX1282">
        <v>0.06</v>
      </c>
      <c r="AY1282">
        <v>98.14</v>
      </c>
      <c r="AZ1282">
        <v>0.08</v>
      </c>
      <c r="BA1282">
        <v>4501.72</v>
      </c>
      <c r="BB1282">
        <v>377.72</v>
      </c>
      <c r="BC1282">
        <v>28.08</v>
      </c>
      <c r="BD1282">
        <v>0.14000000000000001</v>
      </c>
      <c r="BE1282">
        <v>503.6</v>
      </c>
      <c r="BG1282">
        <v>15</v>
      </c>
      <c r="BH1282">
        <v>98.93</v>
      </c>
      <c r="BJ1282">
        <v>75.489999999999995</v>
      </c>
      <c r="BK1282">
        <v>27</v>
      </c>
      <c r="BL1282">
        <v>735.57</v>
      </c>
      <c r="BM1282">
        <v>0.05</v>
      </c>
      <c r="BN1282">
        <v>2.5499999999999998</v>
      </c>
      <c r="BO1282">
        <v>440.83</v>
      </c>
      <c r="BP1282">
        <v>31.72</v>
      </c>
      <c r="BQ1282">
        <v>72.459999999999994</v>
      </c>
      <c r="BR1282">
        <v>21.97</v>
      </c>
      <c r="BS1282">
        <v>2.83</v>
      </c>
      <c r="BT1282">
        <v>34.24</v>
      </c>
      <c r="BU1282">
        <v>11813.91</v>
      </c>
      <c r="BV1282">
        <v>1.79</v>
      </c>
      <c r="BW1282">
        <v>76.36</v>
      </c>
      <c r="BX1282">
        <v>1050.68</v>
      </c>
      <c r="BY1282" s="1" t="s">
        <v>261</v>
      </c>
      <c r="BZ1282">
        <v>0.97</v>
      </c>
      <c r="CA1282">
        <v>2.46</v>
      </c>
      <c r="CB1282">
        <v>46.49</v>
      </c>
      <c r="CC1282">
        <v>86.86</v>
      </c>
      <c r="CE1282" s="1" t="s">
        <v>261</v>
      </c>
      <c r="CF1282">
        <v>612.01</v>
      </c>
      <c r="CG1282">
        <v>275.17</v>
      </c>
      <c r="CH1282">
        <v>151.15</v>
      </c>
      <c r="CI1282">
        <v>666.05</v>
      </c>
      <c r="CK1282">
        <v>142.66</v>
      </c>
      <c r="CL1282" s="1" t="s">
        <v>261</v>
      </c>
      <c r="CM1282">
        <v>397.03</v>
      </c>
      <c r="CN1282">
        <v>100</v>
      </c>
      <c r="CP1282">
        <v>49.43</v>
      </c>
      <c r="CQ1282">
        <v>827.07</v>
      </c>
      <c r="CT1282">
        <v>14.35</v>
      </c>
      <c r="CU1282">
        <v>6448.36</v>
      </c>
      <c r="CV1282" s="1" t="s">
        <v>261</v>
      </c>
      <c r="CX1282">
        <v>60.69</v>
      </c>
      <c r="CY1282">
        <v>121.94</v>
      </c>
      <c r="DA1282">
        <v>9.02</v>
      </c>
      <c r="DC1282">
        <v>66.83</v>
      </c>
      <c r="DD1282">
        <v>10.61</v>
      </c>
      <c r="DG1282" s="1" t="s">
        <v>261</v>
      </c>
      <c r="DH1282">
        <v>6872.33</v>
      </c>
      <c r="DJ1282">
        <v>81.47</v>
      </c>
      <c r="DK1282">
        <v>15.68</v>
      </c>
      <c r="DL1282">
        <v>75.900000000000006</v>
      </c>
      <c r="DM1282">
        <v>529.83000000000004</v>
      </c>
      <c r="DN1282">
        <v>100.22</v>
      </c>
      <c r="DO1282">
        <v>304.95999999999998</v>
      </c>
      <c r="DQ1282">
        <v>0.12</v>
      </c>
      <c r="DR1282">
        <v>382.12</v>
      </c>
      <c r="DS1282">
        <v>0.02</v>
      </c>
      <c r="DT1282">
        <v>769.1</v>
      </c>
      <c r="DU1282">
        <v>34.15</v>
      </c>
      <c r="DV1282">
        <v>77.099999999999994</v>
      </c>
      <c r="DW1282">
        <v>96.35</v>
      </c>
      <c r="DY1282">
        <v>110.16</v>
      </c>
      <c r="EA1282">
        <v>41.47</v>
      </c>
      <c r="EB1282">
        <v>0.56000000000000005</v>
      </c>
      <c r="EC1282">
        <v>64.349999999999994</v>
      </c>
      <c r="ED1282">
        <v>280.56</v>
      </c>
      <c r="EE1282">
        <v>367.93</v>
      </c>
      <c r="EG1282">
        <v>521.39</v>
      </c>
      <c r="EH1282">
        <v>29.97</v>
      </c>
      <c r="EI1282">
        <v>124.11</v>
      </c>
      <c r="EJ1282">
        <v>49.9</v>
      </c>
      <c r="EK1282">
        <v>4.9000000000000004</v>
      </c>
      <c r="EL1282">
        <v>265.43</v>
      </c>
      <c r="EM1282">
        <v>392.58</v>
      </c>
      <c r="EN1282">
        <v>1357.59</v>
      </c>
      <c r="EO1282">
        <v>1.46</v>
      </c>
      <c r="EP1282">
        <v>0.02</v>
      </c>
      <c r="EQ1282">
        <v>4.3600000000000003</v>
      </c>
      <c r="ER1282">
        <v>424.62</v>
      </c>
      <c r="ES1282">
        <v>468.02</v>
      </c>
      <c r="ET1282">
        <v>112.92</v>
      </c>
      <c r="EU1282">
        <v>134.08000000000001</v>
      </c>
    </row>
    <row r="1283" spans="1:151" x14ac:dyDescent="0.25">
      <c r="A1283" s="2">
        <v>44004</v>
      </c>
      <c r="C1283">
        <v>4.43</v>
      </c>
      <c r="D1283">
        <v>0.81</v>
      </c>
      <c r="E1283">
        <v>239.64</v>
      </c>
      <c r="F1283">
        <v>7.0000000000000007E-2</v>
      </c>
      <c r="G1283">
        <v>185.39</v>
      </c>
      <c r="I1283">
        <v>342.79</v>
      </c>
      <c r="J1283" s="1" t="s">
        <v>261</v>
      </c>
      <c r="K1283">
        <v>127.95</v>
      </c>
      <c r="L1283" s="1" t="s">
        <v>261</v>
      </c>
      <c r="M1283">
        <v>262.57</v>
      </c>
      <c r="N1283">
        <v>0.8</v>
      </c>
      <c r="O1283">
        <v>0.06</v>
      </c>
      <c r="P1283">
        <v>261.13</v>
      </c>
      <c r="Q1283">
        <v>223.82</v>
      </c>
      <c r="R1283">
        <v>17.36</v>
      </c>
      <c r="S1283">
        <v>218.8</v>
      </c>
      <c r="T1283">
        <v>859.67</v>
      </c>
      <c r="U1283">
        <v>7.82</v>
      </c>
      <c r="W1283">
        <v>764.83</v>
      </c>
      <c r="X1283">
        <v>47.56</v>
      </c>
      <c r="Y1283">
        <v>0.46</v>
      </c>
      <c r="Z1283">
        <v>332.56</v>
      </c>
      <c r="AA1283">
        <v>16.68</v>
      </c>
      <c r="AB1283">
        <v>0.04</v>
      </c>
      <c r="AC1283">
        <v>0.04</v>
      </c>
      <c r="AD1283">
        <v>78.319999999999993</v>
      </c>
      <c r="AE1283">
        <v>0.04</v>
      </c>
      <c r="AF1283">
        <v>0.02</v>
      </c>
      <c r="AG1283">
        <v>0.25</v>
      </c>
      <c r="AI1283">
        <v>0.67</v>
      </c>
      <c r="AL1283">
        <v>1336.84</v>
      </c>
      <c r="AM1283">
        <v>40.659999999999997</v>
      </c>
      <c r="AN1283">
        <v>0.28999999999999998</v>
      </c>
      <c r="AO1283">
        <v>0.2</v>
      </c>
      <c r="AP1283">
        <v>4.1500000000000004</v>
      </c>
      <c r="AQ1283">
        <v>100</v>
      </c>
      <c r="AR1283">
        <v>21.6</v>
      </c>
      <c r="AS1283">
        <v>69.760000000000005</v>
      </c>
      <c r="AT1283">
        <v>315.45999999999998</v>
      </c>
      <c r="AU1283">
        <v>98.6</v>
      </c>
      <c r="AV1283">
        <v>0.92</v>
      </c>
      <c r="AW1283">
        <v>20.100000000000001</v>
      </c>
      <c r="AX1283">
        <v>0.02</v>
      </c>
      <c r="AY1283">
        <v>98.14</v>
      </c>
      <c r="AZ1283">
        <v>0.03</v>
      </c>
      <c r="BA1283">
        <v>4910.84</v>
      </c>
      <c r="BB1283">
        <v>377.72</v>
      </c>
      <c r="BC1283">
        <v>29.43</v>
      </c>
      <c r="BD1283">
        <v>0.14000000000000001</v>
      </c>
      <c r="BE1283">
        <v>497.94</v>
      </c>
      <c r="BG1283">
        <v>15</v>
      </c>
      <c r="BH1283">
        <v>103.15</v>
      </c>
      <c r="BJ1283">
        <v>79.86</v>
      </c>
      <c r="BK1283">
        <v>27</v>
      </c>
      <c r="BL1283">
        <v>735.57</v>
      </c>
      <c r="BM1283">
        <v>0.05</v>
      </c>
      <c r="BN1283">
        <v>1.46</v>
      </c>
      <c r="BO1283">
        <v>445.27</v>
      </c>
      <c r="BP1283">
        <v>31.72</v>
      </c>
      <c r="BQ1283">
        <v>69.319999999999993</v>
      </c>
      <c r="BR1283">
        <v>21.97</v>
      </c>
      <c r="BS1283">
        <v>2.83</v>
      </c>
      <c r="BT1283">
        <v>34.24</v>
      </c>
      <c r="BU1283">
        <v>11813.91</v>
      </c>
      <c r="BV1283">
        <v>1.79</v>
      </c>
      <c r="BW1283">
        <v>81.53</v>
      </c>
      <c r="BX1283">
        <v>1050.68</v>
      </c>
      <c r="BY1283" s="1" t="s">
        <v>261</v>
      </c>
      <c r="BZ1283">
        <v>0.98</v>
      </c>
      <c r="CA1283">
        <v>2.46</v>
      </c>
      <c r="CB1283">
        <v>41.84</v>
      </c>
      <c r="CC1283">
        <v>86.86</v>
      </c>
      <c r="CE1283" s="1" t="s">
        <v>261</v>
      </c>
      <c r="CF1283">
        <v>612.01</v>
      </c>
      <c r="CG1283">
        <v>275.17</v>
      </c>
      <c r="CH1283">
        <v>151.15</v>
      </c>
      <c r="CI1283">
        <v>722.74</v>
      </c>
      <c r="CK1283">
        <v>142.66</v>
      </c>
      <c r="CL1283" s="1" t="s">
        <v>261</v>
      </c>
      <c r="CM1283">
        <v>405.49</v>
      </c>
      <c r="CN1283">
        <v>100</v>
      </c>
      <c r="CP1283">
        <v>49.43</v>
      </c>
      <c r="CQ1283">
        <v>833.52</v>
      </c>
      <c r="CT1283">
        <v>14.12</v>
      </c>
      <c r="CU1283">
        <v>6246.29</v>
      </c>
      <c r="CV1283" s="1" t="s">
        <v>261</v>
      </c>
      <c r="CX1283">
        <v>60.69</v>
      </c>
      <c r="CY1283">
        <v>121.94</v>
      </c>
      <c r="DA1283">
        <v>9.07</v>
      </c>
      <c r="DC1283">
        <v>66.83</v>
      </c>
      <c r="DD1283">
        <v>10.61</v>
      </c>
      <c r="DG1283" s="1" t="s">
        <v>261</v>
      </c>
      <c r="DH1283">
        <v>6872.33</v>
      </c>
      <c r="DJ1283">
        <v>81.47</v>
      </c>
      <c r="DK1283">
        <v>15.68</v>
      </c>
      <c r="DL1283">
        <v>79.94</v>
      </c>
      <c r="DM1283">
        <v>529.83000000000004</v>
      </c>
      <c r="DN1283">
        <v>100.22</v>
      </c>
      <c r="DO1283">
        <v>310.05</v>
      </c>
      <c r="DQ1283">
        <v>0.12</v>
      </c>
      <c r="DR1283">
        <v>382.12</v>
      </c>
      <c r="DS1283">
        <v>0.02</v>
      </c>
      <c r="DT1283">
        <v>769.1</v>
      </c>
      <c r="DU1283">
        <v>34.15</v>
      </c>
      <c r="DV1283">
        <v>77.099999999999994</v>
      </c>
      <c r="DW1283">
        <v>102.99</v>
      </c>
      <c r="DY1283">
        <v>110.16</v>
      </c>
      <c r="EA1283">
        <v>41.47</v>
      </c>
      <c r="EB1283">
        <v>0.6</v>
      </c>
      <c r="EC1283">
        <v>64.349999999999994</v>
      </c>
      <c r="ED1283">
        <v>280.56</v>
      </c>
      <c r="EE1283">
        <v>361.7</v>
      </c>
      <c r="EG1283">
        <v>521.39</v>
      </c>
      <c r="EH1283">
        <v>29.87</v>
      </c>
      <c r="EI1283">
        <v>124.11</v>
      </c>
      <c r="EJ1283">
        <v>50.3</v>
      </c>
      <c r="EK1283">
        <v>4.9000000000000004</v>
      </c>
      <c r="EL1283">
        <v>265.43</v>
      </c>
      <c r="EM1283">
        <v>392.58</v>
      </c>
      <c r="EN1283">
        <v>1357.59</v>
      </c>
      <c r="EO1283">
        <v>1.46</v>
      </c>
      <c r="EP1283">
        <v>0.02</v>
      </c>
      <c r="EQ1283">
        <v>4.54</v>
      </c>
      <c r="ER1283">
        <v>424.62</v>
      </c>
      <c r="ES1283">
        <v>468.02</v>
      </c>
      <c r="ET1283">
        <v>112.92</v>
      </c>
      <c r="EU1283">
        <v>134.08000000000001</v>
      </c>
    </row>
    <row r="1284" spans="1:151" x14ac:dyDescent="0.25">
      <c r="A1284" s="2">
        <v>44011</v>
      </c>
      <c r="C1284">
        <v>4.43</v>
      </c>
      <c r="D1284">
        <v>0.81</v>
      </c>
      <c r="E1284">
        <v>239.64</v>
      </c>
      <c r="F1284">
        <v>7.0000000000000007E-2</v>
      </c>
      <c r="G1284">
        <v>181.03</v>
      </c>
      <c r="I1284">
        <v>342.79</v>
      </c>
      <c r="J1284" s="1" t="s">
        <v>261</v>
      </c>
      <c r="K1284">
        <v>127.95</v>
      </c>
      <c r="L1284" s="1" t="s">
        <v>261</v>
      </c>
      <c r="M1284">
        <v>262.57</v>
      </c>
      <c r="N1284">
        <v>0.8</v>
      </c>
      <c r="O1284">
        <v>0.06</v>
      </c>
      <c r="P1284">
        <v>259.67</v>
      </c>
      <c r="Q1284">
        <v>243.62</v>
      </c>
      <c r="R1284">
        <v>16.510000000000002</v>
      </c>
      <c r="S1284">
        <v>217.22</v>
      </c>
      <c r="T1284">
        <v>859.67</v>
      </c>
      <c r="U1284">
        <v>8.89</v>
      </c>
      <c r="W1284">
        <v>709.57</v>
      </c>
      <c r="X1284">
        <v>47.12</v>
      </c>
      <c r="Y1284">
        <v>0.46</v>
      </c>
      <c r="Z1284">
        <v>332.56</v>
      </c>
      <c r="AA1284">
        <v>15.87</v>
      </c>
      <c r="AB1284">
        <v>0.04</v>
      </c>
      <c r="AC1284">
        <v>0.04</v>
      </c>
      <c r="AD1284">
        <v>78.319999999999993</v>
      </c>
      <c r="AE1284">
        <v>0.04</v>
      </c>
      <c r="AF1284">
        <v>0.02</v>
      </c>
      <c r="AG1284">
        <v>0.25</v>
      </c>
      <c r="AI1284">
        <v>0.28999999999999998</v>
      </c>
      <c r="AL1284">
        <v>1348.12</v>
      </c>
      <c r="AM1284">
        <v>41.73</v>
      </c>
      <c r="AN1284">
        <v>0.28999999999999998</v>
      </c>
      <c r="AO1284">
        <v>0.2</v>
      </c>
      <c r="AP1284">
        <v>6.17</v>
      </c>
      <c r="AQ1284">
        <v>100</v>
      </c>
      <c r="AR1284">
        <v>21.1</v>
      </c>
      <c r="AS1284">
        <v>69.760000000000005</v>
      </c>
      <c r="AT1284">
        <v>317.89</v>
      </c>
      <c r="AU1284">
        <v>98.6</v>
      </c>
      <c r="AV1284">
        <v>0.92</v>
      </c>
      <c r="AW1284">
        <v>20.100000000000001</v>
      </c>
      <c r="AX1284">
        <v>0.02</v>
      </c>
      <c r="AY1284">
        <v>98.14</v>
      </c>
      <c r="AZ1284">
        <v>0.03</v>
      </c>
      <c r="BA1284">
        <v>4766.6000000000004</v>
      </c>
      <c r="BB1284">
        <v>377.72</v>
      </c>
      <c r="BC1284">
        <v>30.2</v>
      </c>
      <c r="BD1284">
        <v>0.14000000000000001</v>
      </c>
      <c r="BE1284">
        <v>507.37</v>
      </c>
      <c r="BG1284">
        <v>15</v>
      </c>
      <c r="BH1284">
        <v>99.32</v>
      </c>
      <c r="BJ1284">
        <v>79.680000000000007</v>
      </c>
      <c r="BK1284">
        <v>27</v>
      </c>
      <c r="BL1284">
        <v>735.57</v>
      </c>
      <c r="BM1284">
        <v>0.05</v>
      </c>
      <c r="BN1284">
        <v>1.19</v>
      </c>
      <c r="BO1284">
        <v>489.89</v>
      </c>
      <c r="BP1284">
        <v>31.72</v>
      </c>
      <c r="BQ1284">
        <v>71.47</v>
      </c>
      <c r="BR1284">
        <v>21.97</v>
      </c>
      <c r="BS1284">
        <v>2.83</v>
      </c>
      <c r="BT1284">
        <v>34.24</v>
      </c>
      <c r="BU1284">
        <v>11813.91</v>
      </c>
      <c r="BV1284">
        <v>1.79</v>
      </c>
      <c r="BW1284">
        <v>76.36</v>
      </c>
      <c r="BX1284">
        <v>1050.68</v>
      </c>
      <c r="BY1284" s="1" t="s">
        <v>261</v>
      </c>
      <c r="BZ1284">
        <v>0.98</v>
      </c>
      <c r="CA1284">
        <v>2.46</v>
      </c>
      <c r="CB1284">
        <v>41.4</v>
      </c>
      <c r="CC1284">
        <v>86.86</v>
      </c>
      <c r="CE1284" s="1" t="s">
        <v>261</v>
      </c>
      <c r="CF1284">
        <v>612.01</v>
      </c>
      <c r="CG1284">
        <v>275.17</v>
      </c>
      <c r="CH1284">
        <v>151.15</v>
      </c>
      <c r="CI1284">
        <v>702.12</v>
      </c>
      <c r="CK1284">
        <v>142.66</v>
      </c>
      <c r="CL1284" s="1" t="s">
        <v>261</v>
      </c>
      <c r="CM1284">
        <v>401.33</v>
      </c>
      <c r="CN1284">
        <v>100</v>
      </c>
      <c r="CP1284">
        <v>49.43</v>
      </c>
      <c r="CQ1284">
        <v>845.35</v>
      </c>
      <c r="CT1284">
        <v>11.12</v>
      </c>
      <c r="CU1284">
        <v>6281.43</v>
      </c>
      <c r="CV1284" s="1" t="s">
        <v>261</v>
      </c>
      <c r="CX1284">
        <v>60.69</v>
      </c>
      <c r="CY1284">
        <v>121.94</v>
      </c>
      <c r="DA1284">
        <v>9.1300000000000008</v>
      </c>
      <c r="DC1284">
        <v>66.83</v>
      </c>
      <c r="DD1284">
        <v>10.61</v>
      </c>
      <c r="DG1284" s="1" t="s">
        <v>261</v>
      </c>
      <c r="DH1284">
        <v>6872.33</v>
      </c>
      <c r="DJ1284">
        <v>81.47</v>
      </c>
      <c r="DK1284">
        <v>15.68</v>
      </c>
      <c r="DL1284">
        <v>87.15</v>
      </c>
      <c r="DM1284">
        <v>529.83000000000004</v>
      </c>
      <c r="DN1284">
        <v>100.22</v>
      </c>
      <c r="DO1284">
        <v>305.85000000000002</v>
      </c>
      <c r="DQ1284">
        <v>0.12</v>
      </c>
      <c r="DR1284">
        <v>382.12</v>
      </c>
      <c r="DS1284">
        <v>0.02</v>
      </c>
      <c r="DT1284">
        <v>769.1</v>
      </c>
      <c r="DU1284">
        <v>34.15</v>
      </c>
      <c r="DV1284">
        <v>77.099999999999994</v>
      </c>
      <c r="DW1284">
        <v>102.37</v>
      </c>
      <c r="DY1284">
        <v>110.16</v>
      </c>
      <c r="EA1284">
        <v>41.47</v>
      </c>
      <c r="EB1284">
        <v>0.57999999999999996</v>
      </c>
      <c r="EC1284">
        <v>64.349999999999994</v>
      </c>
      <c r="ED1284">
        <v>280.56</v>
      </c>
      <c r="EE1284">
        <v>361.7</v>
      </c>
      <c r="EG1284">
        <v>521.39</v>
      </c>
      <c r="EH1284">
        <v>28.66</v>
      </c>
      <c r="EI1284">
        <v>151.54</v>
      </c>
      <c r="EJ1284">
        <v>48.71</v>
      </c>
      <c r="EK1284">
        <v>4.9000000000000004</v>
      </c>
      <c r="EL1284">
        <v>265.43</v>
      </c>
      <c r="EM1284">
        <v>392.58</v>
      </c>
      <c r="EN1284">
        <v>1357.59</v>
      </c>
      <c r="EO1284">
        <v>1.46</v>
      </c>
      <c r="EP1284">
        <v>0.02</v>
      </c>
      <c r="EQ1284">
        <v>5.3</v>
      </c>
      <c r="ER1284">
        <v>424.62</v>
      </c>
      <c r="ES1284">
        <v>468.02</v>
      </c>
      <c r="ET1284">
        <v>112.92</v>
      </c>
      <c r="EU1284">
        <v>134.08000000000001</v>
      </c>
    </row>
    <row r="1285" spans="1:151" x14ac:dyDescent="0.25">
      <c r="A1285" s="2">
        <v>44018</v>
      </c>
      <c r="C1285">
        <v>4.75</v>
      </c>
      <c r="D1285">
        <v>0.81</v>
      </c>
      <c r="E1285">
        <v>250.57</v>
      </c>
      <c r="F1285">
        <v>7.0000000000000007E-2</v>
      </c>
      <c r="G1285">
        <v>203.93</v>
      </c>
      <c r="I1285">
        <v>342.79</v>
      </c>
      <c r="J1285" s="1" t="s">
        <v>261</v>
      </c>
      <c r="K1285">
        <v>128.19</v>
      </c>
      <c r="L1285" s="1" t="s">
        <v>261</v>
      </c>
      <c r="M1285">
        <v>262.57</v>
      </c>
      <c r="N1285">
        <v>0.8</v>
      </c>
      <c r="O1285">
        <v>0.06</v>
      </c>
      <c r="P1285">
        <v>269.88</v>
      </c>
      <c r="Q1285">
        <v>242</v>
      </c>
      <c r="R1285">
        <v>15.67</v>
      </c>
      <c r="S1285">
        <v>213.53</v>
      </c>
      <c r="T1285">
        <v>873.65</v>
      </c>
      <c r="U1285">
        <v>7.78</v>
      </c>
      <c r="W1285">
        <v>699.85</v>
      </c>
      <c r="X1285">
        <v>43.63</v>
      </c>
      <c r="Y1285">
        <v>0.46</v>
      </c>
      <c r="Z1285">
        <v>332.56</v>
      </c>
      <c r="AA1285">
        <v>15.06</v>
      </c>
      <c r="AB1285">
        <v>0.04</v>
      </c>
      <c r="AC1285">
        <v>0.04</v>
      </c>
      <c r="AD1285">
        <v>78.319999999999993</v>
      </c>
      <c r="AE1285">
        <v>0.04</v>
      </c>
      <c r="AF1285">
        <v>0</v>
      </c>
      <c r="AG1285">
        <v>0.25</v>
      </c>
      <c r="AI1285">
        <v>0.38</v>
      </c>
      <c r="AL1285">
        <v>1359.4</v>
      </c>
      <c r="AM1285">
        <v>44.67</v>
      </c>
      <c r="AN1285">
        <v>0.28999999999999998</v>
      </c>
      <c r="AO1285">
        <v>0.2</v>
      </c>
      <c r="AP1285">
        <v>7.58</v>
      </c>
      <c r="AQ1285">
        <v>100</v>
      </c>
      <c r="AR1285">
        <v>18.149999999999999</v>
      </c>
      <c r="AS1285">
        <v>69.760000000000005</v>
      </c>
      <c r="AT1285">
        <v>328.73</v>
      </c>
      <c r="AU1285">
        <v>98.6</v>
      </c>
      <c r="AV1285">
        <v>0.92</v>
      </c>
      <c r="AW1285">
        <v>20.100000000000001</v>
      </c>
      <c r="AX1285">
        <v>0.09</v>
      </c>
      <c r="AY1285">
        <v>98.14</v>
      </c>
      <c r="AZ1285">
        <v>0.02</v>
      </c>
      <c r="BA1285">
        <v>5133.7700000000004</v>
      </c>
      <c r="BB1285">
        <v>377.72</v>
      </c>
      <c r="BC1285">
        <v>30.77</v>
      </c>
      <c r="BD1285">
        <v>0.14000000000000001</v>
      </c>
      <c r="BE1285">
        <v>518.69000000000005</v>
      </c>
      <c r="BG1285">
        <v>15</v>
      </c>
      <c r="BH1285">
        <v>96.63</v>
      </c>
      <c r="BJ1285">
        <v>71.489999999999995</v>
      </c>
      <c r="BK1285">
        <v>27</v>
      </c>
      <c r="BL1285">
        <v>735.57</v>
      </c>
      <c r="BM1285">
        <v>0.05</v>
      </c>
      <c r="BN1285">
        <v>2.2999999999999998</v>
      </c>
      <c r="BO1285">
        <v>527.12</v>
      </c>
      <c r="BP1285">
        <v>31.72</v>
      </c>
      <c r="BQ1285">
        <v>73.61</v>
      </c>
      <c r="BR1285">
        <v>21.97</v>
      </c>
      <c r="BS1285">
        <v>2.83</v>
      </c>
      <c r="BT1285">
        <v>34.24</v>
      </c>
      <c r="BU1285">
        <v>11813.91</v>
      </c>
      <c r="BV1285">
        <v>1.79</v>
      </c>
      <c r="BW1285">
        <v>75.709999999999994</v>
      </c>
      <c r="BX1285">
        <v>1050.68</v>
      </c>
      <c r="BY1285" s="1" t="s">
        <v>261</v>
      </c>
      <c r="BZ1285">
        <v>0.96</v>
      </c>
      <c r="CA1285">
        <v>2.46</v>
      </c>
      <c r="CB1285">
        <v>41.17</v>
      </c>
      <c r="CC1285">
        <v>86.86</v>
      </c>
      <c r="CE1285" s="1" t="s">
        <v>261</v>
      </c>
      <c r="CF1285">
        <v>612.01</v>
      </c>
      <c r="CG1285">
        <v>275.17</v>
      </c>
      <c r="CH1285">
        <v>151.15</v>
      </c>
      <c r="CI1285">
        <v>729.31</v>
      </c>
      <c r="CK1285">
        <v>142.66</v>
      </c>
      <c r="CL1285" s="1" t="s">
        <v>261</v>
      </c>
      <c r="CM1285">
        <v>428.12</v>
      </c>
      <c r="CN1285">
        <v>100</v>
      </c>
      <c r="CP1285">
        <v>49.43</v>
      </c>
      <c r="CQ1285">
        <v>891.6</v>
      </c>
      <c r="CT1285">
        <v>13.25</v>
      </c>
      <c r="CU1285">
        <v>6448.36</v>
      </c>
      <c r="CV1285" s="1" t="s">
        <v>261</v>
      </c>
      <c r="CX1285">
        <v>60.69</v>
      </c>
      <c r="CY1285">
        <v>121.94</v>
      </c>
      <c r="DA1285">
        <v>9.02</v>
      </c>
      <c r="DC1285">
        <v>66.83</v>
      </c>
      <c r="DD1285">
        <v>10.61</v>
      </c>
      <c r="DG1285" s="1" t="s">
        <v>261</v>
      </c>
      <c r="DH1285">
        <v>6872.33</v>
      </c>
      <c r="DJ1285">
        <v>81.47</v>
      </c>
      <c r="DK1285">
        <v>15.68</v>
      </c>
      <c r="DL1285">
        <v>89.68</v>
      </c>
      <c r="DM1285">
        <v>529.83000000000004</v>
      </c>
      <c r="DN1285">
        <v>100.22</v>
      </c>
      <c r="DO1285">
        <v>321.86</v>
      </c>
      <c r="DQ1285">
        <v>0.12</v>
      </c>
      <c r="DR1285">
        <v>382.12</v>
      </c>
      <c r="DS1285">
        <v>0.02</v>
      </c>
      <c r="DT1285">
        <v>769.1</v>
      </c>
      <c r="DU1285">
        <v>34.15</v>
      </c>
      <c r="DV1285">
        <v>77.099999999999994</v>
      </c>
      <c r="DW1285">
        <v>106.91</v>
      </c>
      <c r="DY1285">
        <v>110.16</v>
      </c>
      <c r="EA1285">
        <v>41.47</v>
      </c>
      <c r="EB1285">
        <v>0.57999999999999996</v>
      </c>
      <c r="EC1285">
        <v>64.349999999999994</v>
      </c>
      <c r="ED1285">
        <v>280.56</v>
      </c>
      <c r="EE1285">
        <v>367.93</v>
      </c>
      <c r="EG1285">
        <v>521.39</v>
      </c>
      <c r="EH1285">
        <v>32.950000000000003</v>
      </c>
      <c r="EI1285">
        <v>159.38</v>
      </c>
      <c r="EJ1285">
        <v>51.09</v>
      </c>
      <c r="EK1285">
        <v>4.9000000000000004</v>
      </c>
      <c r="EL1285">
        <v>265.43</v>
      </c>
      <c r="EM1285">
        <v>392.58</v>
      </c>
      <c r="EN1285">
        <v>1357.59</v>
      </c>
      <c r="EO1285">
        <v>1.46</v>
      </c>
      <c r="EP1285">
        <v>0.02</v>
      </c>
      <c r="EQ1285">
        <v>5.14</v>
      </c>
      <c r="ER1285">
        <v>424.62</v>
      </c>
      <c r="ES1285">
        <v>468.02</v>
      </c>
      <c r="ET1285">
        <v>112.92</v>
      </c>
      <c r="EU1285">
        <v>134.08000000000001</v>
      </c>
    </row>
    <row r="1286" spans="1:151" x14ac:dyDescent="0.25">
      <c r="A1286" s="2">
        <v>44025</v>
      </c>
      <c r="C1286">
        <v>4.8499999999999996</v>
      </c>
      <c r="D1286">
        <v>0.81</v>
      </c>
      <c r="E1286">
        <v>241.27</v>
      </c>
      <c r="F1286">
        <v>7.0000000000000007E-2</v>
      </c>
      <c r="G1286">
        <v>203.61</v>
      </c>
      <c r="I1286">
        <v>342.79</v>
      </c>
      <c r="J1286" s="1" t="s">
        <v>261</v>
      </c>
      <c r="K1286">
        <v>122.83</v>
      </c>
      <c r="L1286" s="1" t="s">
        <v>261</v>
      </c>
      <c r="M1286">
        <v>262.57</v>
      </c>
      <c r="N1286">
        <v>0.8</v>
      </c>
      <c r="O1286">
        <v>0.06</v>
      </c>
      <c r="P1286">
        <v>264.05</v>
      </c>
      <c r="Q1286">
        <v>249.32</v>
      </c>
      <c r="R1286">
        <v>15.43</v>
      </c>
      <c r="S1286">
        <v>211.42</v>
      </c>
      <c r="T1286">
        <v>852.68</v>
      </c>
      <c r="U1286">
        <v>7.78</v>
      </c>
      <c r="W1286">
        <v>672.63</v>
      </c>
      <c r="X1286">
        <v>45.82</v>
      </c>
      <c r="Y1286">
        <v>0.46</v>
      </c>
      <c r="Z1286">
        <v>332.56</v>
      </c>
      <c r="AA1286">
        <v>14.16</v>
      </c>
      <c r="AB1286">
        <v>0.05</v>
      </c>
      <c r="AC1286">
        <v>0.04</v>
      </c>
      <c r="AD1286">
        <v>78.319999999999993</v>
      </c>
      <c r="AE1286">
        <v>0.04</v>
      </c>
      <c r="AF1286">
        <v>0</v>
      </c>
      <c r="AG1286">
        <v>0.25</v>
      </c>
      <c r="AI1286">
        <v>0.71</v>
      </c>
      <c r="AL1286">
        <v>1365.04</v>
      </c>
      <c r="AM1286">
        <v>40.659999999999997</v>
      </c>
      <c r="AN1286">
        <v>0.28999999999999998</v>
      </c>
      <c r="AO1286">
        <v>0.2</v>
      </c>
      <c r="AP1286">
        <v>7.29</v>
      </c>
      <c r="AQ1286">
        <v>100</v>
      </c>
      <c r="AR1286">
        <v>17.850000000000001</v>
      </c>
      <c r="AS1286">
        <v>69.760000000000005</v>
      </c>
      <c r="AT1286">
        <v>333.38</v>
      </c>
      <c r="AU1286">
        <v>98.6</v>
      </c>
      <c r="AV1286">
        <v>0.92</v>
      </c>
      <c r="AW1286">
        <v>20.100000000000001</v>
      </c>
      <c r="AX1286">
        <v>0.09</v>
      </c>
      <c r="AY1286">
        <v>98.14</v>
      </c>
      <c r="AZ1286">
        <v>0.03</v>
      </c>
      <c r="BA1286">
        <v>5145.57</v>
      </c>
      <c r="BB1286">
        <v>377.72</v>
      </c>
      <c r="BC1286">
        <v>31.16</v>
      </c>
      <c r="BD1286">
        <v>0.14000000000000001</v>
      </c>
      <c r="BE1286">
        <v>533.78</v>
      </c>
      <c r="BG1286">
        <v>15</v>
      </c>
      <c r="BH1286">
        <v>94.33</v>
      </c>
      <c r="BJ1286">
        <v>69.489999999999995</v>
      </c>
      <c r="BK1286">
        <v>27</v>
      </c>
      <c r="BL1286">
        <v>735.57</v>
      </c>
      <c r="BM1286">
        <v>0.05</v>
      </c>
      <c r="BN1286">
        <v>2.0499999999999998</v>
      </c>
      <c r="BO1286">
        <v>484.96</v>
      </c>
      <c r="BP1286">
        <v>31.72</v>
      </c>
      <c r="BQ1286">
        <v>85.7</v>
      </c>
      <c r="BR1286">
        <v>21.97</v>
      </c>
      <c r="BS1286">
        <v>2.83</v>
      </c>
      <c r="BT1286">
        <v>34.24</v>
      </c>
      <c r="BU1286">
        <v>11813.91</v>
      </c>
      <c r="BV1286">
        <v>1.79</v>
      </c>
      <c r="BW1286">
        <v>75.709999999999994</v>
      </c>
      <c r="BX1286">
        <v>1050.68</v>
      </c>
      <c r="BY1286" s="1" t="s">
        <v>261</v>
      </c>
      <c r="BZ1286">
        <v>0.87</v>
      </c>
      <c r="CA1286">
        <v>2.46</v>
      </c>
      <c r="CB1286">
        <v>40.29</v>
      </c>
      <c r="CC1286">
        <v>86.86</v>
      </c>
      <c r="CE1286" s="1" t="s">
        <v>261</v>
      </c>
      <c r="CF1286">
        <v>612.01</v>
      </c>
      <c r="CG1286">
        <v>275.17</v>
      </c>
      <c r="CH1286">
        <v>151.15</v>
      </c>
      <c r="CI1286">
        <v>733.27</v>
      </c>
      <c r="CK1286">
        <v>142.66</v>
      </c>
      <c r="CL1286" s="1" t="s">
        <v>261</v>
      </c>
      <c r="CM1286">
        <v>420.94</v>
      </c>
      <c r="CN1286">
        <v>100</v>
      </c>
      <c r="CP1286">
        <v>49.43</v>
      </c>
      <c r="CQ1286">
        <v>869.02</v>
      </c>
      <c r="CT1286">
        <v>13.06</v>
      </c>
      <c r="CU1286">
        <v>6400.04</v>
      </c>
      <c r="CV1286" s="1" t="s">
        <v>261</v>
      </c>
      <c r="CX1286">
        <v>60.69</v>
      </c>
      <c r="CY1286">
        <v>121.94</v>
      </c>
      <c r="DA1286">
        <v>8.8800000000000008</v>
      </c>
      <c r="DC1286">
        <v>66.83</v>
      </c>
      <c r="DD1286">
        <v>10.61</v>
      </c>
      <c r="DG1286" s="1" t="s">
        <v>261</v>
      </c>
      <c r="DH1286">
        <v>6872.33</v>
      </c>
      <c r="DJ1286">
        <v>81.47</v>
      </c>
      <c r="DK1286">
        <v>15.68</v>
      </c>
      <c r="DL1286">
        <v>92.66</v>
      </c>
      <c r="DM1286">
        <v>529.83000000000004</v>
      </c>
      <c r="DN1286">
        <v>100.22</v>
      </c>
      <c r="DO1286">
        <v>331.74</v>
      </c>
      <c r="DQ1286">
        <v>0.12</v>
      </c>
      <c r="DR1286">
        <v>382.12</v>
      </c>
      <c r="DS1286">
        <v>0.02</v>
      </c>
      <c r="DT1286">
        <v>769.1</v>
      </c>
      <c r="DU1286">
        <v>34.15</v>
      </c>
      <c r="DV1286">
        <v>77.099999999999994</v>
      </c>
      <c r="DW1286">
        <v>114.7</v>
      </c>
      <c r="DY1286">
        <v>110.16</v>
      </c>
      <c r="EA1286">
        <v>41.47</v>
      </c>
      <c r="EB1286">
        <v>0.44</v>
      </c>
      <c r="EC1286">
        <v>64.349999999999994</v>
      </c>
      <c r="ED1286">
        <v>280.56</v>
      </c>
      <c r="EE1286">
        <v>371.05</v>
      </c>
      <c r="EG1286">
        <v>521.39</v>
      </c>
      <c r="EH1286">
        <v>34.93</v>
      </c>
      <c r="EI1286">
        <v>164.61</v>
      </c>
      <c r="EJ1286">
        <v>49.9</v>
      </c>
      <c r="EK1286">
        <v>4.9000000000000004</v>
      </c>
      <c r="EL1286">
        <v>265.43</v>
      </c>
      <c r="EM1286">
        <v>392.58</v>
      </c>
      <c r="EN1286">
        <v>1357.59</v>
      </c>
      <c r="EO1286">
        <v>1.46</v>
      </c>
      <c r="EP1286">
        <v>0.02</v>
      </c>
      <c r="EQ1286">
        <v>5.24</v>
      </c>
      <c r="ER1286">
        <v>424.62</v>
      </c>
      <c r="ES1286">
        <v>468.02</v>
      </c>
      <c r="ET1286">
        <v>112.92</v>
      </c>
      <c r="EU1286">
        <v>134.08000000000001</v>
      </c>
    </row>
    <row r="1287" spans="1:151" x14ac:dyDescent="0.25">
      <c r="A1287" s="2">
        <v>44032</v>
      </c>
      <c r="C1287">
        <v>3.79</v>
      </c>
      <c r="D1287">
        <v>0.81</v>
      </c>
      <c r="E1287">
        <v>247.92</v>
      </c>
      <c r="F1287">
        <v>7.0000000000000007E-2</v>
      </c>
      <c r="G1287">
        <v>191.36</v>
      </c>
      <c r="I1287">
        <v>342.79</v>
      </c>
      <c r="J1287" s="1" t="s">
        <v>261</v>
      </c>
      <c r="K1287">
        <v>120.5</v>
      </c>
      <c r="L1287" s="1" t="s">
        <v>261</v>
      </c>
      <c r="M1287">
        <v>262.57</v>
      </c>
      <c r="N1287">
        <v>0.8</v>
      </c>
      <c r="O1287">
        <v>0.06</v>
      </c>
      <c r="P1287">
        <v>262.58999999999997</v>
      </c>
      <c r="Q1287">
        <v>246.88</v>
      </c>
      <c r="R1287">
        <v>15.19</v>
      </c>
      <c r="S1287">
        <v>201.4</v>
      </c>
      <c r="T1287">
        <v>859.67</v>
      </c>
      <c r="U1287">
        <v>7.78</v>
      </c>
      <c r="W1287">
        <v>638.44000000000005</v>
      </c>
      <c r="X1287">
        <v>43.63</v>
      </c>
      <c r="Y1287">
        <v>0.46</v>
      </c>
      <c r="Z1287">
        <v>332.56</v>
      </c>
      <c r="AA1287">
        <v>13.98</v>
      </c>
      <c r="AB1287">
        <v>0.04</v>
      </c>
      <c r="AC1287">
        <v>0.04</v>
      </c>
      <c r="AD1287">
        <v>78.319999999999993</v>
      </c>
      <c r="AE1287">
        <v>0.04</v>
      </c>
      <c r="AF1287">
        <v>0</v>
      </c>
      <c r="AG1287">
        <v>0.25</v>
      </c>
      <c r="AI1287">
        <v>0.57999999999999996</v>
      </c>
      <c r="AL1287">
        <v>1359.4</v>
      </c>
      <c r="AM1287">
        <v>44.15</v>
      </c>
      <c r="AN1287">
        <v>0.28999999999999998</v>
      </c>
      <c r="AO1287">
        <v>0.2</v>
      </c>
      <c r="AP1287">
        <v>6.81</v>
      </c>
      <c r="AQ1287">
        <v>100</v>
      </c>
      <c r="AR1287">
        <v>16.149999999999999</v>
      </c>
      <c r="AS1287">
        <v>69.760000000000005</v>
      </c>
      <c r="AT1287">
        <v>337.8</v>
      </c>
      <c r="AU1287">
        <v>98.6</v>
      </c>
      <c r="AV1287">
        <v>0.92</v>
      </c>
      <c r="AW1287">
        <v>20.100000000000001</v>
      </c>
      <c r="AX1287">
        <v>0.09</v>
      </c>
      <c r="AY1287">
        <v>98.14</v>
      </c>
      <c r="AZ1287">
        <v>0.04</v>
      </c>
      <c r="BA1287">
        <v>5309.48</v>
      </c>
      <c r="BB1287">
        <v>377.72</v>
      </c>
      <c r="BC1287">
        <v>30.58</v>
      </c>
      <c r="BD1287">
        <v>0.14000000000000001</v>
      </c>
      <c r="BE1287">
        <v>490.39</v>
      </c>
      <c r="BG1287">
        <v>15</v>
      </c>
      <c r="BH1287">
        <v>91.26</v>
      </c>
      <c r="BJ1287">
        <v>69.67</v>
      </c>
      <c r="BK1287">
        <v>27</v>
      </c>
      <c r="BL1287">
        <v>735.57</v>
      </c>
      <c r="BM1287">
        <v>0.05</v>
      </c>
      <c r="BN1287">
        <v>2.1</v>
      </c>
      <c r="BO1287">
        <v>482.74</v>
      </c>
      <c r="BP1287">
        <v>31.72</v>
      </c>
      <c r="BQ1287">
        <v>88.45</v>
      </c>
      <c r="BR1287">
        <v>21.97</v>
      </c>
      <c r="BS1287">
        <v>2.83</v>
      </c>
      <c r="BT1287">
        <v>34.24</v>
      </c>
      <c r="BU1287">
        <v>11813.91</v>
      </c>
      <c r="BV1287">
        <v>1.79</v>
      </c>
      <c r="BW1287">
        <v>76.36</v>
      </c>
      <c r="BX1287">
        <v>1050.68</v>
      </c>
      <c r="BY1287" s="1" t="s">
        <v>261</v>
      </c>
      <c r="BZ1287">
        <v>0.96</v>
      </c>
      <c r="CA1287">
        <v>2.46</v>
      </c>
      <c r="CB1287">
        <v>39.4</v>
      </c>
      <c r="CC1287">
        <v>86.86</v>
      </c>
      <c r="CE1287" s="1" t="s">
        <v>261</v>
      </c>
      <c r="CF1287">
        <v>612.01</v>
      </c>
      <c r="CG1287">
        <v>275.17</v>
      </c>
      <c r="CH1287">
        <v>151.15</v>
      </c>
      <c r="CI1287">
        <v>734.59</v>
      </c>
      <c r="CK1287">
        <v>142.66</v>
      </c>
      <c r="CL1287" s="1" t="s">
        <v>261</v>
      </c>
      <c r="CM1287">
        <v>416.51</v>
      </c>
      <c r="CN1287">
        <v>100</v>
      </c>
      <c r="CP1287">
        <v>49.43</v>
      </c>
      <c r="CQ1287">
        <v>865.79</v>
      </c>
      <c r="CT1287">
        <v>13.3</v>
      </c>
      <c r="CU1287">
        <v>6518.64</v>
      </c>
      <c r="CV1287" s="1" t="s">
        <v>261</v>
      </c>
      <c r="CX1287">
        <v>60.69</v>
      </c>
      <c r="CY1287">
        <v>121.94</v>
      </c>
      <c r="DA1287">
        <v>8.74</v>
      </c>
      <c r="DC1287">
        <v>66.83</v>
      </c>
      <c r="DD1287">
        <v>10.61</v>
      </c>
      <c r="DG1287" s="1" t="s">
        <v>261</v>
      </c>
      <c r="DH1287">
        <v>6872.33</v>
      </c>
      <c r="DJ1287">
        <v>81.47</v>
      </c>
      <c r="DK1287">
        <v>15.68</v>
      </c>
      <c r="DL1287">
        <v>100.56</v>
      </c>
      <c r="DM1287">
        <v>529.83000000000004</v>
      </c>
      <c r="DN1287">
        <v>100.22</v>
      </c>
      <c r="DO1287">
        <v>323.56</v>
      </c>
      <c r="DQ1287">
        <v>0.12</v>
      </c>
      <c r="DR1287">
        <v>382.12</v>
      </c>
      <c r="DS1287">
        <v>0.02</v>
      </c>
      <c r="DT1287">
        <v>769.1</v>
      </c>
      <c r="DU1287">
        <v>34.15</v>
      </c>
      <c r="DV1287">
        <v>77.099999999999994</v>
      </c>
      <c r="DW1287">
        <v>117.41</v>
      </c>
      <c r="DY1287">
        <v>110.16</v>
      </c>
      <c r="EA1287">
        <v>41.47</v>
      </c>
      <c r="EB1287">
        <v>0.47</v>
      </c>
      <c r="EC1287">
        <v>64.349999999999994</v>
      </c>
      <c r="ED1287">
        <v>280.56</v>
      </c>
      <c r="EE1287">
        <v>367.93</v>
      </c>
      <c r="EG1287">
        <v>521.39</v>
      </c>
      <c r="EH1287">
        <v>48.67</v>
      </c>
      <c r="EI1287">
        <v>160.69</v>
      </c>
      <c r="EJ1287">
        <v>51.09</v>
      </c>
      <c r="EK1287">
        <v>4.9000000000000004</v>
      </c>
      <c r="EL1287">
        <v>265.43</v>
      </c>
      <c r="EM1287">
        <v>392.58</v>
      </c>
      <c r="EN1287">
        <v>1357.59</v>
      </c>
      <c r="EO1287">
        <v>1.46</v>
      </c>
      <c r="EP1287">
        <v>0.02</v>
      </c>
      <c r="EQ1287">
        <v>5.08</v>
      </c>
      <c r="ER1287">
        <v>424.62</v>
      </c>
      <c r="ES1287">
        <v>468.02</v>
      </c>
      <c r="ET1287">
        <v>112.92</v>
      </c>
      <c r="EU1287">
        <v>134.08000000000001</v>
      </c>
    </row>
    <row r="1288" spans="1:151" x14ac:dyDescent="0.25">
      <c r="A1288" s="2">
        <v>44039</v>
      </c>
      <c r="C1288">
        <v>3.99</v>
      </c>
      <c r="D1288">
        <v>0.81</v>
      </c>
      <c r="E1288">
        <v>240.09</v>
      </c>
      <c r="F1288">
        <v>7.0000000000000007E-2</v>
      </c>
      <c r="G1288">
        <v>184.6</v>
      </c>
      <c r="I1288">
        <v>342.79</v>
      </c>
      <c r="J1288" s="1" t="s">
        <v>261</v>
      </c>
      <c r="K1288">
        <v>122.13</v>
      </c>
      <c r="L1288" s="1" t="s">
        <v>261</v>
      </c>
      <c r="M1288">
        <v>262.57</v>
      </c>
      <c r="N1288">
        <v>0.8</v>
      </c>
      <c r="O1288">
        <v>0.06</v>
      </c>
      <c r="P1288">
        <v>266.97000000000003</v>
      </c>
      <c r="Q1288">
        <v>258.27</v>
      </c>
      <c r="R1288">
        <v>15.19</v>
      </c>
      <c r="S1288">
        <v>196.66</v>
      </c>
      <c r="T1288">
        <v>859.67</v>
      </c>
      <c r="U1288">
        <v>7.33</v>
      </c>
      <c r="W1288">
        <v>543</v>
      </c>
      <c r="X1288">
        <v>43.63</v>
      </c>
      <c r="Y1288">
        <v>0.46</v>
      </c>
      <c r="Z1288">
        <v>332.56</v>
      </c>
      <c r="AA1288">
        <v>12.71</v>
      </c>
      <c r="AB1288">
        <v>0.04</v>
      </c>
      <c r="AC1288">
        <v>0.04</v>
      </c>
      <c r="AD1288">
        <v>78.319999999999993</v>
      </c>
      <c r="AE1288">
        <v>0.04</v>
      </c>
      <c r="AF1288">
        <v>0</v>
      </c>
      <c r="AG1288">
        <v>0.25</v>
      </c>
      <c r="AI1288">
        <v>0.54</v>
      </c>
      <c r="AL1288">
        <v>1291.71</v>
      </c>
      <c r="AM1288">
        <v>44.15</v>
      </c>
      <c r="AN1288">
        <v>0.28999999999999998</v>
      </c>
      <c r="AO1288">
        <v>0.2</v>
      </c>
      <c r="AP1288">
        <v>6.77</v>
      </c>
      <c r="AQ1288">
        <v>100</v>
      </c>
      <c r="AR1288">
        <v>17.350000000000001</v>
      </c>
      <c r="AS1288">
        <v>69.760000000000005</v>
      </c>
      <c r="AT1288">
        <v>328.51</v>
      </c>
      <c r="AU1288">
        <v>98.6</v>
      </c>
      <c r="AV1288">
        <v>0.92</v>
      </c>
      <c r="AW1288">
        <v>20.100000000000001</v>
      </c>
      <c r="AX1288">
        <v>0.09</v>
      </c>
      <c r="AY1288">
        <v>98.14</v>
      </c>
      <c r="AZ1288">
        <v>0.04</v>
      </c>
      <c r="BA1288">
        <v>5171.8</v>
      </c>
      <c r="BB1288">
        <v>377.72</v>
      </c>
      <c r="BC1288">
        <v>29.81</v>
      </c>
      <c r="BD1288">
        <v>0.14000000000000001</v>
      </c>
      <c r="BE1288">
        <v>484.74</v>
      </c>
      <c r="BG1288">
        <v>15</v>
      </c>
      <c r="BH1288">
        <v>90.11</v>
      </c>
      <c r="BJ1288">
        <v>72.040000000000006</v>
      </c>
      <c r="BK1288">
        <v>27</v>
      </c>
      <c r="BL1288">
        <v>735.57</v>
      </c>
      <c r="BM1288">
        <v>0.05</v>
      </c>
      <c r="BN1288">
        <v>2.09</v>
      </c>
      <c r="BO1288">
        <v>463.02</v>
      </c>
      <c r="BP1288">
        <v>31.72</v>
      </c>
      <c r="BQ1288">
        <v>81.41</v>
      </c>
      <c r="BR1288">
        <v>21.97</v>
      </c>
      <c r="BS1288">
        <v>2.83</v>
      </c>
      <c r="BT1288">
        <v>34.24</v>
      </c>
      <c r="BU1288">
        <v>11813.91</v>
      </c>
      <c r="BV1288">
        <v>1.79</v>
      </c>
      <c r="BW1288">
        <v>76.36</v>
      </c>
      <c r="BX1288">
        <v>1050.68</v>
      </c>
      <c r="BY1288" s="1" t="s">
        <v>261</v>
      </c>
      <c r="BZ1288">
        <v>0.96</v>
      </c>
      <c r="CA1288">
        <v>2.46</v>
      </c>
      <c r="CB1288">
        <v>38.96</v>
      </c>
      <c r="CC1288">
        <v>86.86</v>
      </c>
      <c r="CE1288" s="1" t="s">
        <v>261</v>
      </c>
      <c r="CF1288">
        <v>612.01</v>
      </c>
      <c r="CG1288">
        <v>275.17</v>
      </c>
      <c r="CH1288">
        <v>151.15</v>
      </c>
      <c r="CI1288">
        <v>720.06</v>
      </c>
      <c r="CK1288">
        <v>142.66</v>
      </c>
      <c r="CL1288" s="1" t="s">
        <v>261</v>
      </c>
      <c r="CM1288">
        <v>413.3</v>
      </c>
      <c r="CN1288">
        <v>100</v>
      </c>
      <c r="CP1288">
        <v>49.43</v>
      </c>
      <c r="CQ1288">
        <v>816.32</v>
      </c>
      <c r="CT1288">
        <v>12.52</v>
      </c>
      <c r="CU1288">
        <v>6580.13</v>
      </c>
      <c r="CV1288" s="1" t="s">
        <v>261</v>
      </c>
      <c r="CX1288">
        <v>60.69</v>
      </c>
      <c r="CY1288">
        <v>121.94</v>
      </c>
      <c r="DA1288">
        <v>8.74</v>
      </c>
      <c r="DC1288">
        <v>66.83</v>
      </c>
      <c r="DD1288">
        <v>10.61</v>
      </c>
      <c r="DG1288" s="1" t="s">
        <v>261</v>
      </c>
      <c r="DH1288">
        <v>6872.33</v>
      </c>
      <c r="DJ1288">
        <v>81.47</v>
      </c>
      <c r="DK1288">
        <v>15.68</v>
      </c>
      <c r="DL1288">
        <v>99.8</v>
      </c>
      <c r="DM1288">
        <v>529.83000000000004</v>
      </c>
      <c r="DN1288">
        <v>100.22</v>
      </c>
      <c r="DO1288">
        <v>306.07</v>
      </c>
      <c r="DQ1288">
        <v>0.12</v>
      </c>
      <c r="DR1288">
        <v>382.12</v>
      </c>
      <c r="DS1288">
        <v>0.02</v>
      </c>
      <c r="DT1288">
        <v>769.1</v>
      </c>
      <c r="DU1288">
        <v>34.15</v>
      </c>
      <c r="DV1288">
        <v>77.099999999999994</v>
      </c>
      <c r="DW1288">
        <v>132.61000000000001</v>
      </c>
      <c r="DY1288">
        <v>110.16</v>
      </c>
      <c r="EA1288">
        <v>41.47</v>
      </c>
      <c r="EB1288">
        <v>0.43</v>
      </c>
      <c r="EC1288">
        <v>64.349999999999994</v>
      </c>
      <c r="ED1288">
        <v>280.56</v>
      </c>
      <c r="EE1288">
        <v>367.93</v>
      </c>
      <c r="EG1288">
        <v>521.39</v>
      </c>
      <c r="EH1288">
        <v>54.44</v>
      </c>
      <c r="EI1288">
        <v>178.98</v>
      </c>
      <c r="EJ1288">
        <v>51.88</v>
      </c>
      <c r="EK1288">
        <v>4.9000000000000004</v>
      </c>
      <c r="EL1288">
        <v>265.43</v>
      </c>
      <c r="EM1288">
        <v>392.58</v>
      </c>
      <c r="EN1288">
        <v>1357.59</v>
      </c>
      <c r="EO1288">
        <v>1.46</v>
      </c>
      <c r="EP1288">
        <v>0.02</v>
      </c>
      <c r="EQ1288">
        <v>5.08</v>
      </c>
      <c r="ER1288">
        <v>424.62</v>
      </c>
      <c r="ES1288">
        <v>468.02</v>
      </c>
      <c r="ET1288">
        <v>112.92</v>
      </c>
      <c r="EU1288">
        <v>134.08000000000001</v>
      </c>
    </row>
    <row r="1289" spans="1:151" x14ac:dyDescent="0.25">
      <c r="A1289" s="2">
        <v>44046</v>
      </c>
      <c r="C1289">
        <v>3.8</v>
      </c>
      <c r="D1289">
        <v>0.81</v>
      </c>
      <c r="E1289">
        <v>234.32</v>
      </c>
      <c r="F1289">
        <v>7.0000000000000007E-2</v>
      </c>
      <c r="G1289">
        <v>185.59</v>
      </c>
      <c r="I1289">
        <v>342.79</v>
      </c>
      <c r="J1289" s="1" t="s">
        <v>261</v>
      </c>
      <c r="K1289">
        <v>124.46</v>
      </c>
      <c r="L1289" s="1" t="s">
        <v>261</v>
      </c>
      <c r="M1289">
        <v>262.57</v>
      </c>
      <c r="N1289">
        <v>0.8</v>
      </c>
      <c r="O1289">
        <v>0.06</v>
      </c>
      <c r="P1289">
        <v>262.58999999999997</v>
      </c>
      <c r="Q1289">
        <v>290.29000000000002</v>
      </c>
      <c r="R1289">
        <v>15.67</v>
      </c>
      <c r="S1289">
        <v>193.76</v>
      </c>
      <c r="T1289">
        <v>866.66</v>
      </c>
      <c r="U1289">
        <v>8</v>
      </c>
      <c r="W1289">
        <v>524.04</v>
      </c>
      <c r="X1289">
        <v>38.83</v>
      </c>
      <c r="Y1289">
        <v>0.46</v>
      </c>
      <c r="Z1289">
        <v>332.56</v>
      </c>
      <c r="AA1289">
        <v>13.17</v>
      </c>
      <c r="AB1289">
        <v>0.04</v>
      </c>
      <c r="AC1289">
        <v>0.04</v>
      </c>
      <c r="AD1289">
        <v>78.319999999999993</v>
      </c>
      <c r="AE1289">
        <v>0.04</v>
      </c>
      <c r="AF1289">
        <v>0</v>
      </c>
      <c r="AG1289">
        <v>0.25</v>
      </c>
      <c r="AI1289">
        <v>0.5</v>
      </c>
      <c r="AL1289">
        <v>1297.3499999999999</v>
      </c>
      <c r="AM1289">
        <v>43.59</v>
      </c>
      <c r="AN1289">
        <v>0.28999999999999998</v>
      </c>
      <c r="AO1289">
        <v>0.2</v>
      </c>
      <c r="AP1289">
        <v>5.52</v>
      </c>
      <c r="AQ1289">
        <v>100</v>
      </c>
      <c r="AR1289">
        <v>17.600000000000001</v>
      </c>
      <c r="AS1289">
        <v>69.760000000000005</v>
      </c>
      <c r="AT1289">
        <v>333.38</v>
      </c>
      <c r="AU1289">
        <v>98.6</v>
      </c>
      <c r="AV1289">
        <v>0.92</v>
      </c>
      <c r="AW1289">
        <v>20.100000000000001</v>
      </c>
      <c r="AX1289">
        <v>0.09</v>
      </c>
      <c r="AY1289">
        <v>98.14</v>
      </c>
      <c r="AZ1289">
        <v>0.04</v>
      </c>
      <c r="BA1289">
        <v>5178.3500000000004</v>
      </c>
      <c r="BB1289">
        <v>377.72</v>
      </c>
      <c r="BC1289">
        <v>31.16</v>
      </c>
      <c r="BD1289">
        <v>0.14000000000000001</v>
      </c>
      <c r="BE1289">
        <v>490.39</v>
      </c>
      <c r="BG1289">
        <v>15</v>
      </c>
      <c r="BH1289">
        <v>90.11</v>
      </c>
      <c r="BJ1289">
        <v>69.13</v>
      </c>
      <c r="BK1289">
        <v>27</v>
      </c>
      <c r="BL1289">
        <v>735.57</v>
      </c>
      <c r="BM1289">
        <v>0.05</v>
      </c>
      <c r="BN1289">
        <v>2</v>
      </c>
      <c r="BO1289">
        <v>516.77</v>
      </c>
      <c r="BP1289">
        <v>31.72</v>
      </c>
      <c r="BQ1289">
        <v>81.72</v>
      </c>
      <c r="BR1289">
        <v>21.97</v>
      </c>
      <c r="BS1289">
        <v>2.83</v>
      </c>
      <c r="BT1289">
        <v>34.24</v>
      </c>
      <c r="BU1289">
        <v>11813.91</v>
      </c>
      <c r="BV1289">
        <v>1.79</v>
      </c>
      <c r="BW1289">
        <v>77</v>
      </c>
      <c r="BX1289">
        <v>1050.68</v>
      </c>
      <c r="BY1289" s="1" t="s">
        <v>261</v>
      </c>
      <c r="BZ1289">
        <v>0.96</v>
      </c>
      <c r="CA1289">
        <v>2.46</v>
      </c>
      <c r="CB1289">
        <v>38.74</v>
      </c>
      <c r="CC1289">
        <v>86.86</v>
      </c>
      <c r="CE1289" s="1" t="s">
        <v>261</v>
      </c>
      <c r="CF1289">
        <v>612.01</v>
      </c>
      <c r="CG1289">
        <v>275.17</v>
      </c>
      <c r="CH1289">
        <v>151.15</v>
      </c>
      <c r="CI1289">
        <v>725.34</v>
      </c>
      <c r="CK1289">
        <v>142.66</v>
      </c>
      <c r="CL1289" s="1" t="s">
        <v>261</v>
      </c>
      <c r="CM1289">
        <v>431.32</v>
      </c>
      <c r="CN1289">
        <v>100</v>
      </c>
      <c r="CP1289">
        <v>49.43</v>
      </c>
      <c r="CQ1289">
        <v>816.32</v>
      </c>
      <c r="CT1289">
        <v>9.9600000000000009</v>
      </c>
      <c r="CU1289">
        <v>6105.73</v>
      </c>
      <c r="CV1289" s="1" t="s">
        <v>261</v>
      </c>
      <c r="CX1289">
        <v>60.69</v>
      </c>
      <c r="CY1289">
        <v>121.94</v>
      </c>
      <c r="DA1289">
        <v>10.64</v>
      </c>
      <c r="DC1289">
        <v>66.83</v>
      </c>
      <c r="DD1289">
        <v>10.61</v>
      </c>
      <c r="DG1289" s="1" t="s">
        <v>261</v>
      </c>
      <c r="DH1289">
        <v>6872.33</v>
      </c>
      <c r="DJ1289">
        <v>81.47</v>
      </c>
      <c r="DK1289">
        <v>15.68</v>
      </c>
      <c r="DL1289">
        <v>97.21</v>
      </c>
      <c r="DM1289">
        <v>529.83000000000004</v>
      </c>
      <c r="DN1289">
        <v>100.22</v>
      </c>
      <c r="DO1289">
        <v>269.64999999999998</v>
      </c>
      <c r="DQ1289">
        <v>0.12</v>
      </c>
      <c r="DR1289">
        <v>382.12</v>
      </c>
      <c r="DS1289">
        <v>0.02</v>
      </c>
      <c r="DT1289">
        <v>769.1</v>
      </c>
      <c r="DU1289">
        <v>34.15</v>
      </c>
      <c r="DV1289">
        <v>77.099999999999994</v>
      </c>
      <c r="DW1289">
        <v>129.69999999999999</v>
      </c>
      <c r="DY1289">
        <v>110.16</v>
      </c>
      <c r="EA1289">
        <v>41.47</v>
      </c>
      <c r="EB1289">
        <v>0.51</v>
      </c>
      <c r="EC1289">
        <v>64.349999999999994</v>
      </c>
      <c r="ED1289">
        <v>280.56</v>
      </c>
      <c r="EE1289">
        <v>364.81</v>
      </c>
      <c r="EG1289">
        <v>521.39</v>
      </c>
      <c r="EH1289">
        <v>55.62</v>
      </c>
      <c r="EI1289">
        <v>176.36</v>
      </c>
      <c r="EJ1289">
        <v>47.92</v>
      </c>
      <c r="EK1289">
        <v>4.9000000000000004</v>
      </c>
      <c r="EL1289">
        <v>265.43</v>
      </c>
      <c r="EM1289">
        <v>392.58</v>
      </c>
      <c r="EN1289">
        <v>1357.59</v>
      </c>
      <c r="EO1289">
        <v>1.46</v>
      </c>
      <c r="EP1289">
        <v>0.02</v>
      </c>
      <c r="EQ1289">
        <v>5.0199999999999996</v>
      </c>
      <c r="ER1289">
        <v>424.62</v>
      </c>
      <c r="ES1289">
        <v>468.02</v>
      </c>
      <c r="ET1289">
        <v>112.92</v>
      </c>
      <c r="EU1289">
        <v>134.08000000000001</v>
      </c>
    </row>
    <row r="1290" spans="1:151" x14ac:dyDescent="0.25">
      <c r="A1290" s="2">
        <v>44053</v>
      </c>
      <c r="C1290">
        <v>3.54</v>
      </c>
      <c r="D1290">
        <v>0.81</v>
      </c>
      <c r="E1290">
        <v>228.41</v>
      </c>
      <c r="F1290">
        <v>7.0000000000000007E-2</v>
      </c>
      <c r="G1290">
        <v>163.38999999999999</v>
      </c>
      <c r="I1290">
        <v>342.79</v>
      </c>
      <c r="J1290" s="1" t="s">
        <v>261</v>
      </c>
      <c r="K1290">
        <v>125.62</v>
      </c>
      <c r="L1290" s="1" t="s">
        <v>261</v>
      </c>
      <c r="M1290">
        <v>262.57</v>
      </c>
      <c r="N1290">
        <v>0.8</v>
      </c>
      <c r="O1290">
        <v>0.06</v>
      </c>
      <c r="P1290">
        <v>266.97000000000003</v>
      </c>
      <c r="Q1290">
        <v>295.70999999999998</v>
      </c>
      <c r="R1290">
        <v>15.07</v>
      </c>
      <c r="S1290">
        <v>188.22</v>
      </c>
      <c r="T1290">
        <v>866.66</v>
      </c>
      <c r="U1290">
        <v>8</v>
      </c>
      <c r="W1290">
        <v>617.70000000000005</v>
      </c>
      <c r="X1290">
        <v>32.94</v>
      </c>
      <c r="Y1290">
        <v>0.46</v>
      </c>
      <c r="Z1290">
        <v>332.56</v>
      </c>
      <c r="AA1290">
        <v>14.43</v>
      </c>
      <c r="AB1290">
        <v>0.04</v>
      </c>
      <c r="AC1290">
        <v>0.04</v>
      </c>
      <c r="AD1290">
        <v>78.319999999999993</v>
      </c>
      <c r="AE1290">
        <v>0.04</v>
      </c>
      <c r="AF1290">
        <v>0</v>
      </c>
      <c r="AG1290">
        <v>0.25</v>
      </c>
      <c r="AI1290">
        <v>0.44</v>
      </c>
      <c r="AL1290">
        <v>1342.48</v>
      </c>
      <c r="AM1290">
        <v>45.55</v>
      </c>
      <c r="AN1290">
        <v>0.28999999999999998</v>
      </c>
      <c r="AO1290">
        <v>0.2</v>
      </c>
      <c r="AP1290">
        <v>5.52</v>
      </c>
      <c r="AQ1290">
        <v>100</v>
      </c>
      <c r="AR1290">
        <v>55.2</v>
      </c>
      <c r="AS1290">
        <v>69.760000000000005</v>
      </c>
      <c r="AT1290">
        <v>334.26</v>
      </c>
      <c r="AU1290">
        <v>98.6</v>
      </c>
      <c r="AV1290">
        <v>0.92</v>
      </c>
      <c r="AW1290">
        <v>20.100000000000001</v>
      </c>
      <c r="AX1290">
        <v>0.09</v>
      </c>
      <c r="AY1290">
        <v>98.14</v>
      </c>
      <c r="AZ1290">
        <v>0.03</v>
      </c>
      <c r="BA1290">
        <v>5271.45</v>
      </c>
      <c r="BB1290">
        <v>377.72</v>
      </c>
      <c r="BC1290">
        <v>33.85</v>
      </c>
      <c r="BD1290">
        <v>0.14000000000000001</v>
      </c>
      <c r="BE1290">
        <v>509.26</v>
      </c>
      <c r="BG1290">
        <v>15</v>
      </c>
      <c r="BH1290">
        <v>90.11</v>
      </c>
      <c r="BJ1290">
        <v>75.81</v>
      </c>
      <c r="BK1290">
        <v>27</v>
      </c>
      <c r="BL1290">
        <v>735.57</v>
      </c>
      <c r="BM1290">
        <v>0.05</v>
      </c>
      <c r="BN1290">
        <v>1.72</v>
      </c>
      <c r="BO1290">
        <v>571.5</v>
      </c>
      <c r="BP1290">
        <v>31.72</v>
      </c>
      <c r="BQ1290">
        <v>89.52</v>
      </c>
      <c r="BR1290">
        <v>21.97</v>
      </c>
      <c r="BS1290">
        <v>2.83</v>
      </c>
      <c r="BT1290">
        <v>34.24</v>
      </c>
      <c r="BU1290">
        <v>11813.91</v>
      </c>
      <c r="BV1290">
        <v>1.79</v>
      </c>
      <c r="BW1290">
        <v>77</v>
      </c>
      <c r="BX1290">
        <v>1050.68</v>
      </c>
      <c r="BY1290" s="1" t="s">
        <v>261</v>
      </c>
      <c r="BZ1290">
        <v>0.76</v>
      </c>
      <c r="CA1290">
        <v>2.46</v>
      </c>
      <c r="CB1290">
        <v>38.74</v>
      </c>
      <c r="CC1290">
        <v>86.86</v>
      </c>
      <c r="CE1290" s="1" t="s">
        <v>261</v>
      </c>
      <c r="CF1290">
        <v>612.01</v>
      </c>
      <c r="CG1290">
        <v>275.17</v>
      </c>
      <c r="CH1290">
        <v>151.15</v>
      </c>
      <c r="CI1290">
        <v>739.88</v>
      </c>
      <c r="CK1290">
        <v>142.66</v>
      </c>
      <c r="CL1290" s="1" t="s">
        <v>261</v>
      </c>
      <c r="CM1290">
        <v>445.07</v>
      </c>
      <c r="CN1290">
        <v>100</v>
      </c>
      <c r="CP1290">
        <v>49.43</v>
      </c>
      <c r="CQ1290">
        <v>836.75</v>
      </c>
      <c r="CT1290">
        <v>10.09</v>
      </c>
      <c r="CU1290">
        <v>6360.5</v>
      </c>
      <c r="CV1290" s="1" t="s">
        <v>261</v>
      </c>
      <c r="CX1290">
        <v>60.69</v>
      </c>
      <c r="CY1290">
        <v>121.94</v>
      </c>
      <c r="DA1290">
        <v>10.08</v>
      </c>
      <c r="DC1290">
        <v>66.83</v>
      </c>
      <c r="DD1290">
        <v>10.61</v>
      </c>
      <c r="DG1290" s="1" t="s">
        <v>261</v>
      </c>
      <c r="DH1290">
        <v>6872.33</v>
      </c>
      <c r="DJ1290">
        <v>81.47</v>
      </c>
      <c r="DK1290">
        <v>15.68</v>
      </c>
      <c r="DL1290">
        <v>103.47</v>
      </c>
      <c r="DM1290">
        <v>529.83000000000004</v>
      </c>
      <c r="DN1290">
        <v>100.22</v>
      </c>
      <c r="DO1290">
        <v>271.27999999999997</v>
      </c>
      <c r="DQ1290">
        <v>0.12</v>
      </c>
      <c r="DR1290">
        <v>382.12</v>
      </c>
      <c r="DS1290">
        <v>0.02</v>
      </c>
      <c r="DT1290">
        <v>769.1</v>
      </c>
      <c r="DU1290">
        <v>34.15</v>
      </c>
      <c r="DV1290">
        <v>77.099999999999994</v>
      </c>
      <c r="DW1290">
        <v>135.41999999999999</v>
      </c>
      <c r="DY1290">
        <v>110.16</v>
      </c>
      <c r="EA1290">
        <v>41.47</v>
      </c>
      <c r="EB1290">
        <v>0.52</v>
      </c>
      <c r="EC1290">
        <v>64.349999999999994</v>
      </c>
      <c r="ED1290">
        <v>280.56</v>
      </c>
      <c r="EE1290">
        <v>367.93</v>
      </c>
      <c r="EG1290">
        <v>521.39</v>
      </c>
      <c r="EH1290">
        <v>65.5</v>
      </c>
      <c r="EI1290">
        <v>184.2</v>
      </c>
      <c r="EJ1290">
        <v>51.09</v>
      </c>
      <c r="EK1290">
        <v>4.9000000000000004</v>
      </c>
      <c r="EL1290">
        <v>265.43</v>
      </c>
      <c r="EM1290">
        <v>392.58</v>
      </c>
      <c r="EN1290">
        <v>1357.59</v>
      </c>
      <c r="EO1290">
        <v>1.46</v>
      </c>
      <c r="EP1290">
        <v>0.02</v>
      </c>
      <c r="EQ1290">
        <v>5.54</v>
      </c>
      <c r="ER1290">
        <v>424.62</v>
      </c>
      <c r="ES1290">
        <v>468.02</v>
      </c>
      <c r="ET1290">
        <v>112.92</v>
      </c>
      <c r="EU1290">
        <v>134.08000000000001</v>
      </c>
    </row>
    <row r="1291" spans="1:151" x14ac:dyDescent="0.25">
      <c r="A1291" s="2">
        <v>44060</v>
      </c>
      <c r="C1291">
        <v>3.55</v>
      </c>
      <c r="D1291">
        <v>0.81</v>
      </c>
      <c r="E1291">
        <v>229.89</v>
      </c>
      <c r="F1291">
        <v>7.0000000000000007E-2</v>
      </c>
      <c r="G1291">
        <v>175.81</v>
      </c>
      <c r="I1291">
        <v>342.79</v>
      </c>
      <c r="J1291" s="1" t="s">
        <v>261</v>
      </c>
      <c r="K1291">
        <v>137.97999999999999</v>
      </c>
      <c r="L1291" s="1" t="s">
        <v>261</v>
      </c>
      <c r="M1291">
        <v>262.57</v>
      </c>
      <c r="N1291">
        <v>0.8</v>
      </c>
      <c r="O1291">
        <v>0.06</v>
      </c>
      <c r="P1291">
        <v>259.67</v>
      </c>
      <c r="Q1291">
        <v>295.70999999999998</v>
      </c>
      <c r="R1291">
        <v>14.95</v>
      </c>
      <c r="S1291">
        <v>207.99</v>
      </c>
      <c r="T1291">
        <v>901.61</v>
      </c>
      <c r="U1291">
        <v>7.42</v>
      </c>
      <c r="W1291">
        <v>550.61</v>
      </c>
      <c r="X1291">
        <v>59.34</v>
      </c>
      <c r="Y1291">
        <v>0.46</v>
      </c>
      <c r="Z1291">
        <v>332.56</v>
      </c>
      <c r="AA1291">
        <v>14.7</v>
      </c>
      <c r="AB1291">
        <v>0.04</v>
      </c>
      <c r="AC1291">
        <v>0.04</v>
      </c>
      <c r="AD1291">
        <v>78.319999999999993</v>
      </c>
      <c r="AE1291">
        <v>0.04</v>
      </c>
      <c r="AF1291">
        <v>0</v>
      </c>
      <c r="AG1291">
        <v>0.25</v>
      </c>
      <c r="AI1291">
        <v>0.31</v>
      </c>
      <c r="AL1291">
        <v>1336.84</v>
      </c>
      <c r="AM1291">
        <v>45.83</v>
      </c>
      <c r="AN1291">
        <v>0.28999999999999998</v>
      </c>
      <c r="AO1291">
        <v>0.2</v>
      </c>
      <c r="AP1291">
        <v>5.44</v>
      </c>
      <c r="AQ1291">
        <v>100</v>
      </c>
      <c r="AR1291">
        <v>58</v>
      </c>
      <c r="AS1291">
        <v>69.760000000000005</v>
      </c>
      <c r="AT1291">
        <v>314.35000000000002</v>
      </c>
      <c r="AU1291">
        <v>98.6</v>
      </c>
      <c r="AV1291">
        <v>0.92</v>
      </c>
      <c r="AW1291">
        <v>20.100000000000001</v>
      </c>
      <c r="AX1291">
        <v>0.09</v>
      </c>
      <c r="AY1291">
        <v>98.14</v>
      </c>
      <c r="AZ1291">
        <v>0.03</v>
      </c>
      <c r="BA1291">
        <v>5503.55</v>
      </c>
      <c r="BB1291">
        <v>377.72</v>
      </c>
      <c r="BC1291">
        <v>33.08</v>
      </c>
      <c r="BD1291">
        <v>0.14000000000000001</v>
      </c>
      <c r="BE1291">
        <v>511.14</v>
      </c>
      <c r="BG1291">
        <v>15</v>
      </c>
      <c r="BH1291">
        <v>89.35</v>
      </c>
      <c r="BJ1291">
        <v>71.41</v>
      </c>
      <c r="BK1291">
        <v>27</v>
      </c>
      <c r="BL1291">
        <v>735.57</v>
      </c>
      <c r="BM1291">
        <v>0.05</v>
      </c>
      <c r="BN1291">
        <v>1.35</v>
      </c>
      <c r="BO1291">
        <v>576.42999999999995</v>
      </c>
      <c r="BP1291">
        <v>31.72</v>
      </c>
      <c r="BQ1291">
        <v>94.12</v>
      </c>
      <c r="BR1291">
        <v>21.97</v>
      </c>
      <c r="BS1291">
        <v>2.83</v>
      </c>
      <c r="BT1291">
        <v>34.24</v>
      </c>
      <c r="BU1291">
        <v>11813.91</v>
      </c>
      <c r="BV1291">
        <v>1.79</v>
      </c>
      <c r="BW1291">
        <v>82.83</v>
      </c>
      <c r="BX1291">
        <v>1050.68</v>
      </c>
      <c r="BY1291" s="1" t="s">
        <v>261</v>
      </c>
      <c r="BZ1291">
        <v>0.76</v>
      </c>
      <c r="CA1291">
        <v>2.46</v>
      </c>
      <c r="CB1291">
        <v>38.74</v>
      </c>
      <c r="CC1291">
        <v>86.86</v>
      </c>
      <c r="CE1291" s="1" t="s">
        <v>261</v>
      </c>
      <c r="CF1291">
        <v>612.01</v>
      </c>
      <c r="CG1291">
        <v>275.17</v>
      </c>
      <c r="CH1291">
        <v>151.15</v>
      </c>
      <c r="CI1291">
        <v>771.59</v>
      </c>
      <c r="CK1291">
        <v>142.66</v>
      </c>
      <c r="CL1291" s="1" t="s">
        <v>261</v>
      </c>
      <c r="CM1291">
        <v>448.89</v>
      </c>
      <c r="CN1291">
        <v>100</v>
      </c>
      <c r="CP1291">
        <v>49.43</v>
      </c>
      <c r="CQ1291">
        <v>839.98</v>
      </c>
      <c r="CT1291">
        <v>10.48</v>
      </c>
      <c r="CU1291">
        <v>6637.23</v>
      </c>
      <c r="CV1291" s="1" t="s">
        <v>261</v>
      </c>
      <c r="CX1291">
        <v>60.69</v>
      </c>
      <c r="CY1291">
        <v>121.94</v>
      </c>
      <c r="DA1291">
        <v>9.9700000000000006</v>
      </c>
      <c r="DC1291">
        <v>66.83</v>
      </c>
      <c r="DD1291">
        <v>10.61</v>
      </c>
      <c r="DG1291" s="1" t="s">
        <v>261</v>
      </c>
      <c r="DH1291">
        <v>6872.33</v>
      </c>
      <c r="DJ1291">
        <v>81.47</v>
      </c>
      <c r="DK1291">
        <v>15.68</v>
      </c>
      <c r="DL1291">
        <v>106.63</v>
      </c>
      <c r="DM1291">
        <v>529.83000000000004</v>
      </c>
      <c r="DN1291">
        <v>100.22</v>
      </c>
      <c r="DO1291">
        <v>283.16000000000003</v>
      </c>
      <c r="DQ1291">
        <v>0.12</v>
      </c>
      <c r="DR1291">
        <v>382.12</v>
      </c>
      <c r="DS1291">
        <v>0.02</v>
      </c>
      <c r="DT1291">
        <v>769.1</v>
      </c>
      <c r="DU1291">
        <v>34.15</v>
      </c>
      <c r="DV1291">
        <v>77.099999999999994</v>
      </c>
      <c r="DW1291">
        <v>136.51</v>
      </c>
      <c r="DY1291">
        <v>110.16</v>
      </c>
      <c r="EA1291">
        <v>41.47</v>
      </c>
      <c r="EB1291">
        <v>0.48</v>
      </c>
      <c r="EC1291">
        <v>64.349999999999994</v>
      </c>
      <c r="ED1291">
        <v>280.56</v>
      </c>
      <c r="EE1291">
        <v>364.81</v>
      </c>
      <c r="EG1291">
        <v>521.39</v>
      </c>
      <c r="EH1291">
        <v>62.56</v>
      </c>
      <c r="EI1291">
        <v>207.72</v>
      </c>
      <c r="EJ1291">
        <v>49.5</v>
      </c>
      <c r="EK1291">
        <v>4.9000000000000004</v>
      </c>
      <c r="EL1291">
        <v>265.43</v>
      </c>
      <c r="EM1291">
        <v>392.58</v>
      </c>
      <c r="EN1291">
        <v>1357.59</v>
      </c>
      <c r="EO1291">
        <v>1.46</v>
      </c>
      <c r="EP1291">
        <v>0.02</v>
      </c>
      <c r="EQ1291">
        <v>4.82</v>
      </c>
      <c r="ER1291">
        <v>424.62</v>
      </c>
      <c r="ES1291">
        <v>468.02</v>
      </c>
      <c r="ET1291">
        <v>112.92</v>
      </c>
      <c r="EU1291">
        <v>134.08000000000001</v>
      </c>
    </row>
    <row r="1292" spans="1:151" x14ac:dyDescent="0.25">
      <c r="A1292" s="2">
        <v>44067</v>
      </c>
      <c r="C1292">
        <v>3.61</v>
      </c>
      <c r="D1292">
        <v>0.81</v>
      </c>
      <c r="E1292">
        <v>233.73</v>
      </c>
      <c r="F1292">
        <v>7.0000000000000007E-2</v>
      </c>
      <c r="G1292">
        <v>173.53</v>
      </c>
      <c r="I1292">
        <v>342.79</v>
      </c>
      <c r="J1292" s="1" t="s">
        <v>261</v>
      </c>
      <c r="K1292">
        <v>157.32</v>
      </c>
      <c r="L1292" s="1" t="s">
        <v>261</v>
      </c>
      <c r="M1292">
        <v>262.57</v>
      </c>
      <c r="N1292">
        <v>0.8</v>
      </c>
      <c r="O1292">
        <v>0.06</v>
      </c>
      <c r="P1292">
        <v>261.13</v>
      </c>
      <c r="Q1292">
        <v>297.33999999999997</v>
      </c>
      <c r="R1292">
        <v>13.74</v>
      </c>
      <c r="S1292">
        <v>213</v>
      </c>
      <c r="T1292">
        <v>866.66</v>
      </c>
      <c r="U1292">
        <v>7.33</v>
      </c>
      <c r="W1292">
        <v>577.83000000000004</v>
      </c>
      <c r="X1292">
        <v>58.47</v>
      </c>
      <c r="Y1292">
        <v>0.46</v>
      </c>
      <c r="Z1292">
        <v>332.56</v>
      </c>
      <c r="AA1292">
        <v>13.89</v>
      </c>
      <c r="AB1292">
        <v>0.04</v>
      </c>
      <c r="AC1292">
        <v>0.04</v>
      </c>
      <c r="AD1292">
        <v>78.319999999999993</v>
      </c>
      <c r="AE1292">
        <v>0.04</v>
      </c>
      <c r="AF1292">
        <v>0</v>
      </c>
      <c r="AG1292">
        <v>0.25</v>
      </c>
      <c r="AI1292">
        <v>0.38</v>
      </c>
      <c r="AL1292">
        <v>1336.84</v>
      </c>
      <c r="AM1292">
        <v>47.5</v>
      </c>
      <c r="AN1292">
        <v>0.28999999999999998</v>
      </c>
      <c r="AO1292">
        <v>0.2</v>
      </c>
      <c r="AP1292">
        <v>5.44</v>
      </c>
      <c r="AQ1292">
        <v>100</v>
      </c>
      <c r="AR1292">
        <v>93.4</v>
      </c>
      <c r="AS1292">
        <v>69.760000000000005</v>
      </c>
      <c r="AT1292">
        <v>306.61</v>
      </c>
      <c r="AU1292">
        <v>98.6</v>
      </c>
      <c r="AV1292">
        <v>0.92</v>
      </c>
      <c r="AW1292">
        <v>20.100000000000001</v>
      </c>
      <c r="AX1292">
        <v>0.09</v>
      </c>
      <c r="AY1292">
        <v>98.14</v>
      </c>
      <c r="AZ1292">
        <v>0.03</v>
      </c>
      <c r="BA1292">
        <v>5325.22</v>
      </c>
      <c r="BB1292">
        <v>377.72</v>
      </c>
      <c r="BC1292">
        <v>32.119999999999997</v>
      </c>
      <c r="BD1292">
        <v>0.14000000000000001</v>
      </c>
      <c r="BE1292">
        <v>499.82</v>
      </c>
      <c r="BG1292">
        <v>15</v>
      </c>
      <c r="BH1292">
        <v>90.5</v>
      </c>
      <c r="BJ1292">
        <v>71.78</v>
      </c>
      <c r="BK1292">
        <v>27</v>
      </c>
      <c r="BL1292">
        <v>735.57</v>
      </c>
      <c r="BM1292">
        <v>0.05</v>
      </c>
      <c r="BN1292">
        <v>1.58</v>
      </c>
      <c r="BO1292">
        <v>607.99</v>
      </c>
      <c r="BP1292">
        <v>31.72</v>
      </c>
      <c r="BQ1292">
        <v>93.81</v>
      </c>
      <c r="BR1292">
        <v>21.97</v>
      </c>
      <c r="BS1292">
        <v>2.83</v>
      </c>
      <c r="BT1292">
        <v>34.24</v>
      </c>
      <c r="BU1292">
        <v>11813.91</v>
      </c>
      <c r="BV1292">
        <v>1.79</v>
      </c>
      <c r="BW1292">
        <v>77.650000000000006</v>
      </c>
      <c r="BX1292">
        <v>1050.68</v>
      </c>
      <c r="BY1292" s="1" t="s">
        <v>261</v>
      </c>
      <c r="BZ1292">
        <v>0.78</v>
      </c>
      <c r="CA1292">
        <v>2.46</v>
      </c>
      <c r="CB1292">
        <v>38.520000000000003</v>
      </c>
      <c r="CC1292">
        <v>86.86</v>
      </c>
      <c r="CE1292" s="1" t="s">
        <v>261</v>
      </c>
      <c r="CF1292">
        <v>612.01</v>
      </c>
      <c r="CG1292">
        <v>275.17</v>
      </c>
      <c r="CH1292">
        <v>151.15</v>
      </c>
      <c r="CI1292">
        <v>743.84</v>
      </c>
      <c r="CK1292">
        <v>142.66</v>
      </c>
      <c r="CL1292" s="1" t="s">
        <v>261</v>
      </c>
      <c r="CM1292">
        <v>455.3</v>
      </c>
      <c r="CN1292">
        <v>100</v>
      </c>
      <c r="CP1292">
        <v>49.43</v>
      </c>
      <c r="CQ1292">
        <v>806.64</v>
      </c>
      <c r="CT1292">
        <v>10.220000000000001</v>
      </c>
      <c r="CU1292">
        <v>6571.35</v>
      </c>
      <c r="CV1292" s="1" t="s">
        <v>261</v>
      </c>
      <c r="CX1292">
        <v>60.69</v>
      </c>
      <c r="CY1292">
        <v>121.94</v>
      </c>
      <c r="DA1292">
        <v>9.9700000000000006</v>
      </c>
      <c r="DC1292">
        <v>66.83</v>
      </c>
      <c r="DD1292">
        <v>10.61</v>
      </c>
      <c r="DG1292" s="1" t="s">
        <v>261</v>
      </c>
      <c r="DH1292">
        <v>6872.33</v>
      </c>
      <c r="DJ1292">
        <v>81.47</v>
      </c>
      <c r="DK1292">
        <v>15.68</v>
      </c>
      <c r="DL1292">
        <v>105.43</v>
      </c>
      <c r="DM1292">
        <v>529.83000000000004</v>
      </c>
      <c r="DN1292">
        <v>100.22</v>
      </c>
      <c r="DO1292">
        <v>268.72000000000003</v>
      </c>
      <c r="DQ1292">
        <v>0.12</v>
      </c>
      <c r="DR1292">
        <v>382.12</v>
      </c>
      <c r="DS1292">
        <v>0.02</v>
      </c>
      <c r="DT1292">
        <v>769.1</v>
      </c>
      <c r="DU1292">
        <v>34.15</v>
      </c>
      <c r="DV1292">
        <v>77.099999999999994</v>
      </c>
      <c r="DW1292">
        <v>139.6</v>
      </c>
      <c r="DY1292">
        <v>110.16</v>
      </c>
      <c r="EA1292">
        <v>41.47</v>
      </c>
      <c r="EB1292">
        <v>0.4</v>
      </c>
      <c r="EC1292">
        <v>64.349999999999994</v>
      </c>
      <c r="ED1292">
        <v>280.56</v>
      </c>
      <c r="EE1292">
        <v>367.93</v>
      </c>
      <c r="EG1292">
        <v>521.39</v>
      </c>
      <c r="EH1292">
        <v>66.78</v>
      </c>
      <c r="EI1292">
        <v>206.41</v>
      </c>
      <c r="EJ1292">
        <v>55.45</v>
      </c>
      <c r="EK1292">
        <v>4.9000000000000004</v>
      </c>
      <c r="EL1292">
        <v>265.43</v>
      </c>
      <c r="EM1292">
        <v>392.58</v>
      </c>
      <c r="EN1292">
        <v>1357.59</v>
      </c>
      <c r="EO1292">
        <v>1.46</v>
      </c>
      <c r="EP1292">
        <v>0.01</v>
      </c>
      <c r="EQ1292">
        <v>4.66</v>
      </c>
      <c r="ER1292">
        <v>424.62</v>
      </c>
      <c r="ES1292">
        <v>468.02</v>
      </c>
      <c r="ET1292">
        <v>112.92</v>
      </c>
      <c r="EU1292">
        <v>134.08000000000001</v>
      </c>
    </row>
    <row r="1293" spans="1:151" x14ac:dyDescent="0.25">
      <c r="A1293" s="2">
        <v>44074</v>
      </c>
      <c r="C1293">
        <v>3.49</v>
      </c>
      <c r="D1293">
        <v>0.81</v>
      </c>
      <c r="E1293">
        <v>230.48</v>
      </c>
      <c r="F1293">
        <v>7.0000000000000007E-2</v>
      </c>
      <c r="G1293">
        <v>178.52</v>
      </c>
      <c r="I1293">
        <v>342.79</v>
      </c>
      <c r="J1293" s="1" t="s">
        <v>261</v>
      </c>
      <c r="K1293">
        <v>154.76</v>
      </c>
      <c r="L1293" s="1" t="s">
        <v>261</v>
      </c>
      <c r="M1293">
        <v>262.57</v>
      </c>
      <c r="N1293">
        <v>0.8</v>
      </c>
      <c r="O1293">
        <v>0.06</v>
      </c>
      <c r="P1293">
        <v>275.72000000000003</v>
      </c>
      <c r="Q1293">
        <v>300.60000000000002</v>
      </c>
      <c r="R1293">
        <v>13.38</v>
      </c>
      <c r="S1293">
        <v>216.16</v>
      </c>
      <c r="T1293">
        <v>901.61</v>
      </c>
      <c r="U1293">
        <v>7.64</v>
      </c>
      <c r="W1293">
        <v>596.47</v>
      </c>
      <c r="X1293">
        <v>54.54</v>
      </c>
      <c r="Y1293">
        <v>0.46</v>
      </c>
      <c r="Z1293">
        <v>332.56</v>
      </c>
      <c r="AA1293">
        <v>13.8</v>
      </c>
      <c r="AB1293">
        <v>0.04</v>
      </c>
      <c r="AC1293">
        <v>0.04</v>
      </c>
      <c r="AD1293">
        <v>78.319999999999993</v>
      </c>
      <c r="AE1293">
        <v>0.04</v>
      </c>
      <c r="AF1293">
        <v>0</v>
      </c>
      <c r="AG1293">
        <v>0.25</v>
      </c>
      <c r="AI1293">
        <v>0.67</v>
      </c>
      <c r="AL1293">
        <v>1342.48</v>
      </c>
      <c r="AM1293">
        <v>47.5</v>
      </c>
      <c r="AN1293">
        <v>0.28999999999999998</v>
      </c>
      <c r="AO1293">
        <v>0.2</v>
      </c>
      <c r="AP1293">
        <v>5.64</v>
      </c>
      <c r="AQ1293">
        <v>100</v>
      </c>
      <c r="AR1293">
        <v>88.6</v>
      </c>
      <c r="AS1293">
        <v>69.760000000000005</v>
      </c>
      <c r="AT1293">
        <v>303.51</v>
      </c>
      <c r="AU1293">
        <v>98.6</v>
      </c>
      <c r="AV1293">
        <v>0.92</v>
      </c>
      <c r="AW1293">
        <v>20.100000000000001</v>
      </c>
      <c r="AX1293">
        <v>0.09</v>
      </c>
      <c r="AY1293">
        <v>98.14</v>
      </c>
      <c r="AZ1293">
        <v>0.04</v>
      </c>
      <c r="BA1293">
        <v>5410.45</v>
      </c>
      <c r="BB1293">
        <v>377.72</v>
      </c>
      <c r="BC1293">
        <v>32.5</v>
      </c>
      <c r="BD1293">
        <v>0.14000000000000001</v>
      </c>
      <c r="BE1293">
        <v>501.71</v>
      </c>
      <c r="BG1293">
        <v>15</v>
      </c>
      <c r="BH1293">
        <v>95.87</v>
      </c>
      <c r="BJ1293">
        <v>67.930000000000007</v>
      </c>
      <c r="BK1293">
        <v>27</v>
      </c>
      <c r="BL1293">
        <v>735.57</v>
      </c>
      <c r="BM1293">
        <v>0.05</v>
      </c>
      <c r="BN1293">
        <v>0.28999999999999998</v>
      </c>
      <c r="BO1293">
        <v>641.52</v>
      </c>
      <c r="BP1293">
        <v>31.72</v>
      </c>
      <c r="BQ1293">
        <v>109.42</v>
      </c>
      <c r="BR1293">
        <v>21.97</v>
      </c>
      <c r="BS1293">
        <v>2.83</v>
      </c>
      <c r="BT1293">
        <v>34.24</v>
      </c>
      <c r="BU1293">
        <v>11813.91</v>
      </c>
      <c r="BV1293">
        <v>1.79</v>
      </c>
      <c r="BW1293">
        <v>78.95</v>
      </c>
      <c r="BX1293">
        <v>1050.68</v>
      </c>
      <c r="BY1293" s="1" t="s">
        <v>261</v>
      </c>
      <c r="BZ1293">
        <v>0.79</v>
      </c>
      <c r="CA1293">
        <v>2.46</v>
      </c>
      <c r="CB1293">
        <v>38.74</v>
      </c>
      <c r="CC1293">
        <v>86.86</v>
      </c>
      <c r="CE1293" s="1" t="s">
        <v>261</v>
      </c>
      <c r="CF1293">
        <v>612.01</v>
      </c>
      <c r="CG1293">
        <v>275.17</v>
      </c>
      <c r="CH1293">
        <v>151.15</v>
      </c>
      <c r="CI1293">
        <v>727.99</v>
      </c>
      <c r="CK1293">
        <v>142.66</v>
      </c>
      <c r="CL1293" s="1" t="s">
        <v>261</v>
      </c>
      <c r="CM1293">
        <v>459.43</v>
      </c>
      <c r="CN1293">
        <v>100</v>
      </c>
      <c r="CP1293">
        <v>49.43</v>
      </c>
      <c r="CQ1293">
        <v>806.64</v>
      </c>
      <c r="CT1293">
        <v>9.61</v>
      </c>
      <c r="CU1293">
        <v>6584.52</v>
      </c>
      <c r="CV1293" s="1" t="s">
        <v>261</v>
      </c>
      <c r="CX1293">
        <v>60.69</v>
      </c>
      <c r="CY1293">
        <v>121.94</v>
      </c>
      <c r="DA1293">
        <v>10.08</v>
      </c>
      <c r="DC1293">
        <v>66.83</v>
      </c>
      <c r="DD1293">
        <v>10.61</v>
      </c>
      <c r="DG1293" s="1" t="s">
        <v>261</v>
      </c>
      <c r="DH1293">
        <v>6872.33</v>
      </c>
      <c r="DJ1293">
        <v>81.47</v>
      </c>
      <c r="DK1293">
        <v>15.68</v>
      </c>
      <c r="DL1293">
        <v>105.24</v>
      </c>
      <c r="DM1293">
        <v>529.83000000000004</v>
      </c>
      <c r="DN1293">
        <v>100.22</v>
      </c>
      <c r="DO1293">
        <v>280.32</v>
      </c>
      <c r="DQ1293">
        <v>0.12</v>
      </c>
      <c r="DR1293">
        <v>382.12</v>
      </c>
      <c r="DS1293">
        <v>0.02</v>
      </c>
      <c r="DT1293">
        <v>769.1</v>
      </c>
      <c r="DU1293">
        <v>34.15</v>
      </c>
      <c r="DV1293">
        <v>77.099999999999994</v>
      </c>
      <c r="DW1293">
        <v>137.91999999999999</v>
      </c>
      <c r="DY1293">
        <v>110.16</v>
      </c>
      <c r="EA1293">
        <v>41.47</v>
      </c>
      <c r="EB1293">
        <v>0.41</v>
      </c>
      <c r="EC1293">
        <v>64.349999999999994</v>
      </c>
      <c r="ED1293">
        <v>280.56</v>
      </c>
      <c r="EE1293">
        <v>392.88</v>
      </c>
      <c r="EG1293">
        <v>521.39</v>
      </c>
      <c r="EH1293">
        <v>63.68</v>
      </c>
      <c r="EI1293">
        <v>224.7</v>
      </c>
      <c r="EJ1293">
        <v>51.88</v>
      </c>
      <c r="EK1293">
        <v>4.9000000000000004</v>
      </c>
      <c r="EL1293">
        <v>265.43</v>
      </c>
      <c r="EM1293">
        <v>392.58</v>
      </c>
      <c r="EN1293">
        <v>1357.59</v>
      </c>
      <c r="EO1293">
        <v>1.46</v>
      </c>
      <c r="EP1293">
        <v>0.02</v>
      </c>
      <c r="EQ1293">
        <v>4.3</v>
      </c>
      <c r="ER1293">
        <v>424.62</v>
      </c>
      <c r="ES1293">
        <v>468.02</v>
      </c>
      <c r="ET1293">
        <v>112.92</v>
      </c>
      <c r="EU1293">
        <v>134.08000000000001</v>
      </c>
    </row>
    <row r="1294" spans="1:151" x14ac:dyDescent="0.25">
      <c r="A1294" s="2">
        <v>44081</v>
      </c>
      <c r="C1294">
        <v>3.47</v>
      </c>
      <c r="D1294">
        <v>0.81</v>
      </c>
      <c r="E1294">
        <v>233.88</v>
      </c>
      <c r="F1294">
        <v>7.0000000000000007E-2</v>
      </c>
      <c r="G1294">
        <v>163.63</v>
      </c>
      <c r="I1294">
        <v>342.79</v>
      </c>
      <c r="J1294" s="1" t="s">
        <v>261</v>
      </c>
      <c r="K1294">
        <v>156.85</v>
      </c>
      <c r="L1294" s="1" t="s">
        <v>261</v>
      </c>
      <c r="M1294">
        <v>262.57</v>
      </c>
      <c r="N1294">
        <v>0.8</v>
      </c>
      <c r="O1294">
        <v>0.06</v>
      </c>
      <c r="P1294">
        <v>264.05</v>
      </c>
      <c r="Q1294">
        <v>288.66000000000003</v>
      </c>
      <c r="R1294">
        <v>13.02</v>
      </c>
      <c r="S1294">
        <v>231.98</v>
      </c>
      <c r="T1294">
        <v>908.6</v>
      </c>
      <c r="U1294">
        <v>7.33</v>
      </c>
      <c r="W1294">
        <v>650.91</v>
      </c>
      <c r="X1294">
        <v>54.54</v>
      </c>
      <c r="Y1294">
        <v>0.46</v>
      </c>
      <c r="Z1294">
        <v>332.56</v>
      </c>
      <c r="AA1294">
        <v>13.8</v>
      </c>
      <c r="AB1294">
        <v>0.04</v>
      </c>
      <c r="AC1294">
        <v>0.04</v>
      </c>
      <c r="AD1294">
        <v>78.319999999999993</v>
      </c>
      <c r="AE1294">
        <v>0.04</v>
      </c>
      <c r="AF1294">
        <v>0</v>
      </c>
      <c r="AG1294">
        <v>0.25</v>
      </c>
      <c r="AI1294">
        <v>0.48</v>
      </c>
      <c r="AL1294">
        <v>1348.12</v>
      </c>
      <c r="AM1294">
        <v>47.78</v>
      </c>
      <c r="AN1294">
        <v>0.28999999999999998</v>
      </c>
      <c r="AO1294">
        <v>0.2</v>
      </c>
      <c r="AP1294">
        <v>5.4</v>
      </c>
      <c r="AQ1294">
        <v>100</v>
      </c>
      <c r="AR1294">
        <v>95</v>
      </c>
      <c r="AS1294">
        <v>69.760000000000005</v>
      </c>
      <c r="AT1294">
        <v>290.45999999999998</v>
      </c>
      <c r="AU1294">
        <v>98.6</v>
      </c>
      <c r="AV1294">
        <v>0.92</v>
      </c>
      <c r="AW1294">
        <v>20.100000000000001</v>
      </c>
      <c r="AX1294">
        <v>0.09</v>
      </c>
      <c r="AY1294">
        <v>98.14</v>
      </c>
      <c r="AZ1294">
        <v>0.04</v>
      </c>
      <c r="BA1294">
        <v>5280.63</v>
      </c>
      <c r="BB1294">
        <v>377.72</v>
      </c>
      <c r="BC1294">
        <v>34.04</v>
      </c>
      <c r="BD1294">
        <v>0.14000000000000001</v>
      </c>
      <c r="BE1294">
        <v>490.39</v>
      </c>
      <c r="BG1294">
        <v>15</v>
      </c>
      <c r="BH1294">
        <v>99.7</v>
      </c>
      <c r="BJ1294">
        <v>68.3</v>
      </c>
      <c r="BK1294">
        <v>27</v>
      </c>
      <c r="BL1294">
        <v>735.57</v>
      </c>
      <c r="BM1294">
        <v>0.05</v>
      </c>
      <c r="BN1294">
        <v>0.35</v>
      </c>
      <c r="BO1294">
        <v>643</v>
      </c>
      <c r="BP1294">
        <v>31.72</v>
      </c>
      <c r="BQ1294">
        <v>114.01</v>
      </c>
      <c r="BR1294">
        <v>21.97</v>
      </c>
      <c r="BS1294">
        <v>2.83</v>
      </c>
      <c r="BT1294">
        <v>34.24</v>
      </c>
      <c r="BU1294">
        <v>11813.91</v>
      </c>
      <c r="BV1294">
        <v>1.79</v>
      </c>
      <c r="BW1294">
        <v>78.95</v>
      </c>
      <c r="BX1294">
        <v>1050.68</v>
      </c>
      <c r="BY1294" s="1" t="s">
        <v>261</v>
      </c>
      <c r="BZ1294">
        <v>0.79</v>
      </c>
      <c r="CA1294">
        <v>2.46</v>
      </c>
      <c r="CB1294">
        <v>34.75</v>
      </c>
      <c r="CC1294">
        <v>86.86</v>
      </c>
      <c r="CE1294" s="1" t="s">
        <v>261</v>
      </c>
      <c r="CF1294">
        <v>612.01</v>
      </c>
      <c r="CG1294">
        <v>275.17</v>
      </c>
      <c r="CH1294">
        <v>151.15</v>
      </c>
      <c r="CI1294">
        <v>729.31</v>
      </c>
      <c r="CK1294">
        <v>142.66</v>
      </c>
      <c r="CL1294" s="1" t="s">
        <v>261</v>
      </c>
      <c r="CM1294">
        <v>455</v>
      </c>
      <c r="CN1294">
        <v>100</v>
      </c>
      <c r="CP1294">
        <v>49.43</v>
      </c>
      <c r="CQ1294">
        <v>810.94</v>
      </c>
      <c r="CT1294">
        <v>10.51</v>
      </c>
      <c r="CU1294">
        <v>6852.47</v>
      </c>
      <c r="CV1294" s="1" t="s">
        <v>261</v>
      </c>
      <c r="CX1294">
        <v>60.69</v>
      </c>
      <c r="CY1294">
        <v>121.94</v>
      </c>
      <c r="DA1294">
        <v>9.86</v>
      </c>
      <c r="DC1294">
        <v>66.83</v>
      </c>
      <c r="DD1294">
        <v>10.61</v>
      </c>
      <c r="DG1294" s="1" t="s">
        <v>261</v>
      </c>
      <c r="DH1294">
        <v>6872.33</v>
      </c>
      <c r="DJ1294">
        <v>81.47</v>
      </c>
      <c r="DK1294">
        <v>15.68</v>
      </c>
      <c r="DL1294">
        <v>105.81</v>
      </c>
      <c r="DM1294">
        <v>529.83000000000004</v>
      </c>
      <c r="DN1294">
        <v>100.22</v>
      </c>
      <c r="DO1294">
        <v>277.76</v>
      </c>
      <c r="DQ1294">
        <v>0.12</v>
      </c>
      <c r="DR1294">
        <v>382.12</v>
      </c>
      <c r="DS1294">
        <v>0.02</v>
      </c>
      <c r="DT1294">
        <v>769.1</v>
      </c>
      <c r="DU1294">
        <v>34.15</v>
      </c>
      <c r="DV1294">
        <v>77.099999999999994</v>
      </c>
      <c r="DW1294">
        <v>134.6</v>
      </c>
      <c r="DY1294">
        <v>110.16</v>
      </c>
      <c r="EA1294">
        <v>41.47</v>
      </c>
      <c r="EB1294">
        <v>0.39</v>
      </c>
      <c r="EC1294">
        <v>64.349999999999994</v>
      </c>
      <c r="ED1294">
        <v>280.56</v>
      </c>
      <c r="EE1294">
        <v>399.11</v>
      </c>
      <c r="EG1294">
        <v>521.39</v>
      </c>
      <c r="EH1294">
        <v>78.209999999999994</v>
      </c>
      <c r="EI1294">
        <v>199.88</v>
      </c>
      <c r="EJ1294">
        <v>46.73</v>
      </c>
      <c r="EK1294">
        <v>4.9000000000000004</v>
      </c>
      <c r="EL1294">
        <v>265.43</v>
      </c>
      <c r="EM1294">
        <v>392.58</v>
      </c>
      <c r="EN1294">
        <v>1357.59</v>
      </c>
      <c r="EO1294">
        <v>1.46</v>
      </c>
      <c r="EP1294">
        <v>0.02</v>
      </c>
      <c r="EQ1294">
        <v>4.3</v>
      </c>
      <c r="ER1294">
        <v>424.62</v>
      </c>
      <c r="ES1294">
        <v>468.02</v>
      </c>
      <c r="ET1294">
        <v>112.92</v>
      </c>
      <c r="EU1294">
        <v>134.08000000000001</v>
      </c>
    </row>
    <row r="1295" spans="1:151" x14ac:dyDescent="0.25">
      <c r="A1295" s="2">
        <v>44088</v>
      </c>
      <c r="C1295">
        <v>3.44</v>
      </c>
      <c r="D1295">
        <v>0.81</v>
      </c>
      <c r="E1295">
        <v>234.77</v>
      </c>
      <c r="F1295">
        <v>7.0000000000000007E-2</v>
      </c>
      <c r="G1295">
        <v>162.61000000000001</v>
      </c>
      <c r="I1295">
        <v>342.79</v>
      </c>
      <c r="J1295" s="1" t="s">
        <v>261</v>
      </c>
      <c r="K1295">
        <v>152.43</v>
      </c>
      <c r="L1295" s="1" t="s">
        <v>261</v>
      </c>
      <c r="M1295">
        <v>262.57</v>
      </c>
      <c r="N1295">
        <v>0.8</v>
      </c>
      <c r="O1295">
        <v>0.06</v>
      </c>
      <c r="P1295">
        <v>265.51</v>
      </c>
      <c r="Q1295">
        <v>287.02999999999997</v>
      </c>
      <c r="R1295">
        <v>13.26</v>
      </c>
      <c r="S1295">
        <v>237.25</v>
      </c>
      <c r="T1295">
        <v>887.63</v>
      </c>
      <c r="U1295">
        <v>7.33</v>
      </c>
      <c r="W1295">
        <v>618.66999999999996</v>
      </c>
      <c r="X1295">
        <v>61.52</v>
      </c>
      <c r="Y1295">
        <v>0.46</v>
      </c>
      <c r="Z1295">
        <v>332.56</v>
      </c>
      <c r="AA1295">
        <v>13.17</v>
      </c>
      <c r="AB1295">
        <v>0.04</v>
      </c>
      <c r="AC1295">
        <v>0.04</v>
      </c>
      <c r="AD1295">
        <v>78.319999999999993</v>
      </c>
      <c r="AE1295">
        <v>0.04</v>
      </c>
      <c r="AF1295">
        <v>0</v>
      </c>
      <c r="AG1295">
        <v>0.25</v>
      </c>
      <c r="AI1295">
        <v>0.39</v>
      </c>
      <c r="AL1295">
        <v>1331.2</v>
      </c>
      <c r="AM1295">
        <v>47.78</v>
      </c>
      <c r="AN1295">
        <v>0.28999999999999998</v>
      </c>
      <c r="AO1295">
        <v>0.2</v>
      </c>
      <c r="AP1295">
        <v>4.92</v>
      </c>
      <c r="AQ1295">
        <v>100</v>
      </c>
      <c r="AR1295">
        <v>118.5</v>
      </c>
      <c r="AS1295">
        <v>69.760000000000005</v>
      </c>
      <c r="AT1295">
        <v>293.56</v>
      </c>
      <c r="AU1295">
        <v>98.6</v>
      </c>
      <c r="AV1295">
        <v>0.92</v>
      </c>
      <c r="AW1295">
        <v>20.100000000000001</v>
      </c>
      <c r="AX1295">
        <v>0.09</v>
      </c>
      <c r="AY1295">
        <v>98.14</v>
      </c>
      <c r="AZ1295">
        <v>0.03</v>
      </c>
      <c r="BA1295">
        <v>5301.61</v>
      </c>
      <c r="BB1295">
        <v>377.72</v>
      </c>
      <c r="BC1295">
        <v>35.770000000000003</v>
      </c>
      <c r="BD1295">
        <v>0.14000000000000001</v>
      </c>
      <c r="BE1295">
        <v>488.51</v>
      </c>
      <c r="BG1295">
        <v>15</v>
      </c>
      <c r="BH1295">
        <v>98.17</v>
      </c>
      <c r="BJ1295">
        <v>67.2</v>
      </c>
      <c r="BK1295">
        <v>27</v>
      </c>
      <c r="BL1295">
        <v>735.57</v>
      </c>
      <c r="BM1295">
        <v>0.05</v>
      </c>
      <c r="BN1295">
        <v>0.27</v>
      </c>
      <c r="BO1295">
        <v>627.22</v>
      </c>
      <c r="BP1295">
        <v>31.72</v>
      </c>
      <c r="BQ1295">
        <v>123.65</v>
      </c>
      <c r="BR1295">
        <v>21.97</v>
      </c>
      <c r="BS1295">
        <v>2.83</v>
      </c>
      <c r="BT1295">
        <v>34.24</v>
      </c>
      <c r="BU1295">
        <v>11813.91</v>
      </c>
      <c r="BV1295">
        <v>1.79</v>
      </c>
      <c r="BW1295">
        <v>78.95</v>
      </c>
      <c r="BX1295">
        <v>1050.68</v>
      </c>
      <c r="BY1295" s="1" t="s">
        <v>261</v>
      </c>
      <c r="BZ1295">
        <v>0.79</v>
      </c>
      <c r="CA1295">
        <v>2.46</v>
      </c>
      <c r="CB1295">
        <v>35.64</v>
      </c>
      <c r="CC1295">
        <v>86.86</v>
      </c>
      <c r="CE1295" s="1" t="s">
        <v>261</v>
      </c>
      <c r="CF1295">
        <v>612.01</v>
      </c>
      <c r="CG1295">
        <v>275.17</v>
      </c>
      <c r="CH1295">
        <v>151.15</v>
      </c>
      <c r="CI1295">
        <v>717.42</v>
      </c>
      <c r="CK1295">
        <v>142.66</v>
      </c>
      <c r="CL1295" s="1" t="s">
        <v>261</v>
      </c>
      <c r="CM1295">
        <v>460.5</v>
      </c>
      <c r="CN1295">
        <v>100</v>
      </c>
      <c r="CP1295">
        <v>49.43</v>
      </c>
      <c r="CQ1295">
        <v>784.05</v>
      </c>
      <c r="CT1295">
        <v>10.31</v>
      </c>
      <c r="CU1295">
        <v>6922.76</v>
      </c>
      <c r="CV1295" s="1" t="s">
        <v>261</v>
      </c>
      <c r="CX1295">
        <v>60.69</v>
      </c>
      <c r="CY1295">
        <v>121.94</v>
      </c>
      <c r="DA1295">
        <v>9.9700000000000006</v>
      </c>
      <c r="DC1295">
        <v>66.83</v>
      </c>
      <c r="DD1295">
        <v>10.61</v>
      </c>
      <c r="DG1295" s="1" t="s">
        <v>261</v>
      </c>
      <c r="DH1295">
        <v>6872.33</v>
      </c>
      <c r="DJ1295">
        <v>81.47</v>
      </c>
      <c r="DK1295">
        <v>15.68</v>
      </c>
      <c r="DL1295">
        <v>114.73</v>
      </c>
      <c r="DM1295">
        <v>529.83000000000004</v>
      </c>
      <c r="DN1295">
        <v>100.22</v>
      </c>
      <c r="DO1295">
        <v>275.48</v>
      </c>
      <c r="DQ1295">
        <v>0.12</v>
      </c>
      <c r="DR1295">
        <v>382.12</v>
      </c>
      <c r="DS1295">
        <v>0.02</v>
      </c>
      <c r="DT1295">
        <v>769.1</v>
      </c>
      <c r="DU1295">
        <v>34.15</v>
      </c>
      <c r="DV1295">
        <v>77.099999999999994</v>
      </c>
      <c r="DW1295">
        <v>137.4</v>
      </c>
      <c r="DY1295">
        <v>110.16</v>
      </c>
      <c r="EA1295">
        <v>41.47</v>
      </c>
      <c r="EB1295">
        <v>0.37</v>
      </c>
      <c r="EC1295">
        <v>64.349999999999994</v>
      </c>
      <c r="ED1295">
        <v>280.56</v>
      </c>
      <c r="EE1295">
        <v>402.23</v>
      </c>
      <c r="EG1295">
        <v>521.39</v>
      </c>
      <c r="EH1295">
        <v>76.36</v>
      </c>
      <c r="EI1295">
        <v>219.48</v>
      </c>
      <c r="EJ1295">
        <v>44.75</v>
      </c>
      <c r="EK1295">
        <v>4.9000000000000004</v>
      </c>
      <c r="EL1295">
        <v>265.43</v>
      </c>
      <c r="EM1295">
        <v>392.58</v>
      </c>
      <c r="EN1295">
        <v>1357.59</v>
      </c>
      <c r="EO1295">
        <v>1.46</v>
      </c>
      <c r="EP1295">
        <v>0.02</v>
      </c>
      <c r="EQ1295">
        <v>4.01</v>
      </c>
      <c r="ER1295">
        <v>424.62</v>
      </c>
      <c r="ES1295">
        <v>468.02</v>
      </c>
      <c r="ET1295">
        <v>112.92</v>
      </c>
      <c r="EU1295">
        <v>134.08000000000001</v>
      </c>
    </row>
    <row r="1296" spans="1:151" x14ac:dyDescent="0.25">
      <c r="A1296" s="2">
        <v>44095</v>
      </c>
      <c r="C1296">
        <v>3.09</v>
      </c>
      <c r="D1296">
        <v>0.81</v>
      </c>
      <c r="E1296">
        <v>207.88</v>
      </c>
      <c r="F1296">
        <v>7.0000000000000007E-2</v>
      </c>
      <c r="G1296">
        <v>166.03</v>
      </c>
      <c r="I1296">
        <v>342.79</v>
      </c>
      <c r="J1296" s="1" t="s">
        <v>261</v>
      </c>
      <c r="K1296">
        <v>136.11000000000001</v>
      </c>
      <c r="L1296" s="1" t="s">
        <v>261</v>
      </c>
      <c r="M1296">
        <v>262.57</v>
      </c>
      <c r="N1296">
        <v>0.8</v>
      </c>
      <c r="O1296">
        <v>0.06</v>
      </c>
      <c r="P1296">
        <v>277.18</v>
      </c>
      <c r="Q1296">
        <v>262.61</v>
      </c>
      <c r="R1296">
        <v>13.74</v>
      </c>
      <c r="S1296">
        <v>242.53</v>
      </c>
      <c r="T1296">
        <v>880.64</v>
      </c>
      <c r="U1296">
        <v>7.33</v>
      </c>
      <c r="W1296">
        <v>483.69</v>
      </c>
      <c r="X1296">
        <v>55.85</v>
      </c>
      <c r="Y1296">
        <v>0.46</v>
      </c>
      <c r="Z1296">
        <v>332.56</v>
      </c>
      <c r="AA1296">
        <v>12.8</v>
      </c>
      <c r="AB1296">
        <v>0.04</v>
      </c>
      <c r="AC1296">
        <v>0.04</v>
      </c>
      <c r="AD1296">
        <v>78.319999999999993</v>
      </c>
      <c r="AE1296">
        <v>0.04</v>
      </c>
      <c r="AF1296">
        <v>0</v>
      </c>
      <c r="AG1296">
        <v>0.25</v>
      </c>
      <c r="AI1296">
        <v>0.2</v>
      </c>
      <c r="AL1296">
        <v>1297.3499999999999</v>
      </c>
      <c r="AM1296">
        <v>47.78</v>
      </c>
      <c r="AN1296">
        <v>0.28999999999999998</v>
      </c>
      <c r="AO1296">
        <v>0.2</v>
      </c>
      <c r="AP1296">
        <v>4.92</v>
      </c>
      <c r="AQ1296">
        <v>100</v>
      </c>
      <c r="AR1296">
        <v>117.5</v>
      </c>
      <c r="AS1296">
        <v>69.760000000000005</v>
      </c>
      <c r="AT1296">
        <v>295.99</v>
      </c>
      <c r="AU1296">
        <v>98.6</v>
      </c>
      <c r="AV1296">
        <v>0.92</v>
      </c>
      <c r="AW1296">
        <v>20.100000000000001</v>
      </c>
      <c r="AX1296">
        <v>0.09</v>
      </c>
      <c r="AY1296">
        <v>98.14</v>
      </c>
      <c r="AZ1296">
        <v>0.03</v>
      </c>
      <c r="BA1296">
        <v>4015.22</v>
      </c>
      <c r="BB1296">
        <v>377.72</v>
      </c>
      <c r="BC1296">
        <v>34.81</v>
      </c>
      <c r="BD1296">
        <v>0.14000000000000001</v>
      </c>
      <c r="BE1296">
        <v>535.66</v>
      </c>
      <c r="BG1296">
        <v>15</v>
      </c>
      <c r="BH1296">
        <v>97.4</v>
      </c>
      <c r="BJ1296">
        <v>66.290000000000006</v>
      </c>
      <c r="BK1296">
        <v>27</v>
      </c>
      <c r="BL1296">
        <v>735.57</v>
      </c>
      <c r="BM1296">
        <v>0.05</v>
      </c>
      <c r="BN1296">
        <v>0.28000000000000003</v>
      </c>
      <c r="BO1296">
        <v>551.78</v>
      </c>
      <c r="BP1296">
        <v>31.72</v>
      </c>
      <c r="BQ1296">
        <v>134.66999999999999</v>
      </c>
      <c r="BR1296">
        <v>21.97</v>
      </c>
      <c r="BS1296">
        <v>2.83</v>
      </c>
      <c r="BT1296">
        <v>34.24</v>
      </c>
      <c r="BU1296">
        <v>11813.91</v>
      </c>
      <c r="BV1296">
        <v>1.79</v>
      </c>
      <c r="BW1296">
        <v>78.95</v>
      </c>
      <c r="BX1296">
        <v>1050.68</v>
      </c>
      <c r="BY1296" s="1" t="s">
        <v>261</v>
      </c>
      <c r="BZ1296">
        <v>0.79</v>
      </c>
      <c r="CA1296">
        <v>2.46</v>
      </c>
      <c r="CB1296">
        <v>36.299999999999997</v>
      </c>
      <c r="CC1296">
        <v>86.86</v>
      </c>
      <c r="CE1296" s="1" t="s">
        <v>261</v>
      </c>
      <c r="CF1296">
        <v>612.01</v>
      </c>
      <c r="CG1296">
        <v>275.17</v>
      </c>
      <c r="CH1296">
        <v>151.15</v>
      </c>
      <c r="CI1296">
        <v>721.38</v>
      </c>
      <c r="CK1296">
        <v>142.66</v>
      </c>
      <c r="CL1296" s="1" t="s">
        <v>261</v>
      </c>
      <c r="CM1296">
        <v>442.93</v>
      </c>
      <c r="CN1296">
        <v>100</v>
      </c>
      <c r="CP1296">
        <v>49.43</v>
      </c>
      <c r="CQ1296">
        <v>715.22</v>
      </c>
      <c r="CT1296">
        <v>10.16</v>
      </c>
      <c r="CU1296">
        <v>6334.14</v>
      </c>
      <c r="CV1296" s="1" t="s">
        <v>261</v>
      </c>
      <c r="CX1296">
        <v>60.69</v>
      </c>
      <c r="CY1296">
        <v>121.94</v>
      </c>
      <c r="DA1296">
        <v>10.08</v>
      </c>
      <c r="DC1296">
        <v>66.83</v>
      </c>
      <c r="DD1296">
        <v>10.61</v>
      </c>
      <c r="DG1296" s="1" t="s">
        <v>261</v>
      </c>
      <c r="DH1296">
        <v>6872.33</v>
      </c>
      <c r="DJ1296">
        <v>81.47</v>
      </c>
      <c r="DK1296">
        <v>15.68</v>
      </c>
      <c r="DL1296">
        <v>106.95</v>
      </c>
      <c r="DM1296">
        <v>529.83000000000004</v>
      </c>
      <c r="DN1296">
        <v>100.22</v>
      </c>
      <c r="DO1296">
        <v>260.97000000000003</v>
      </c>
      <c r="DQ1296">
        <v>0.12</v>
      </c>
      <c r="DR1296">
        <v>382.12</v>
      </c>
      <c r="DS1296">
        <v>0.02</v>
      </c>
      <c r="DT1296">
        <v>769.1</v>
      </c>
      <c r="DU1296">
        <v>34.15</v>
      </c>
      <c r="DV1296">
        <v>77.099999999999994</v>
      </c>
      <c r="DW1296">
        <v>123.71</v>
      </c>
      <c r="DY1296">
        <v>110.16</v>
      </c>
      <c r="EA1296">
        <v>41.47</v>
      </c>
      <c r="EB1296">
        <v>0.34</v>
      </c>
      <c r="EC1296">
        <v>64.349999999999994</v>
      </c>
      <c r="ED1296">
        <v>280.56</v>
      </c>
      <c r="EE1296">
        <v>399.11</v>
      </c>
      <c r="EG1296">
        <v>521.39</v>
      </c>
      <c r="EH1296">
        <v>70.849999999999994</v>
      </c>
      <c r="EI1296">
        <v>203.8</v>
      </c>
      <c r="EJ1296">
        <v>43.17</v>
      </c>
      <c r="EK1296">
        <v>4.9000000000000004</v>
      </c>
      <c r="EL1296">
        <v>265.43</v>
      </c>
      <c r="EM1296">
        <v>392.58</v>
      </c>
      <c r="EN1296">
        <v>1357.59</v>
      </c>
      <c r="EO1296">
        <v>1.46</v>
      </c>
      <c r="EP1296">
        <v>0.02</v>
      </c>
      <c r="EQ1296">
        <v>4.4000000000000004</v>
      </c>
      <c r="ER1296">
        <v>424.62</v>
      </c>
      <c r="ES1296">
        <v>468.02</v>
      </c>
      <c r="ET1296">
        <v>112.92</v>
      </c>
      <c r="EU1296">
        <v>134.08000000000001</v>
      </c>
    </row>
    <row r="1297" spans="1:151" x14ac:dyDescent="0.25">
      <c r="A1297" s="2">
        <v>44102</v>
      </c>
      <c r="C1297">
        <v>3.03</v>
      </c>
      <c r="D1297">
        <v>0.81</v>
      </c>
      <c r="E1297">
        <v>207.43</v>
      </c>
      <c r="F1297">
        <v>7.0000000000000007E-2</v>
      </c>
      <c r="G1297">
        <v>168.15</v>
      </c>
      <c r="I1297">
        <v>342.79</v>
      </c>
      <c r="J1297" s="1" t="s">
        <v>261</v>
      </c>
      <c r="K1297">
        <v>142.16999999999999</v>
      </c>
      <c r="L1297" s="1" t="s">
        <v>261</v>
      </c>
      <c r="M1297">
        <v>262.57</v>
      </c>
      <c r="N1297">
        <v>0.8</v>
      </c>
      <c r="O1297">
        <v>0.06</v>
      </c>
      <c r="P1297">
        <v>268.43</v>
      </c>
      <c r="Q1297">
        <v>275.08999999999997</v>
      </c>
      <c r="R1297">
        <v>12.66</v>
      </c>
      <c r="S1297">
        <v>250.43</v>
      </c>
      <c r="T1297">
        <v>880.64</v>
      </c>
      <c r="U1297">
        <v>7.33</v>
      </c>
      <c r="W1297">
        <v>518.37</v>
      </c>
      <c r="X1297">
        <v>55.85</v>
      </c>
      <c r="Y1297">
        <v>0.46</v>
      </c>
      <c r="Z1297">
        <v>332.56</v>
      </c>
      <c r="AA1297">
        <v>11.81</v>
      </c>
      <c r="AB1297">
        <v>0.03</v>
      </c>
      <c r="AC1297">
        <v>0.04</v>
      </c>
      <c r="AD1297">
        <v>78.319999999999993</v>
      </c>
      <c r="AE1297">
        <v>0.04</v>
      </c>
      <c r="AF1297">
        <v>0</v>
      </c>
      <c r="AG1297">
        <v>0.25</v>
      </c>
      <c r="AI1297">
        <v>0.35</v>
      </c>
      <c r="AL1297">
        <v>1291.71</v>
      </c>
      <c r="AM1297">
        <v>46.95</v>
      </c>
      <c r="AN1297">
        <v>0.28999999999999998</v>
      </c>
      <c r="AO1297">
        <v>0.2</v>
      </c>
      <c r="AP1297">
        <v>4.43</v>
      </c>
      <c r="AQ1297">
        <v>100</v>
      </c>
      <c r="AR1297">
        <v>118</v>
      </c>
      <c r="AS1297">
        <v>69.760000000000005</v>
      </c>
      <c r="AT1297">
        <v>306.83</v>
      </c>
      <c r="AU1297">
        <v>98.6</v>
      </c>
      <c r="AV1297">
        <v>0.92</v>
      </c>
      <c r="AW1297">
        <v>20.100000000000001</v>
      </c>
      <c r="AX1297">
        <v>0.09</v>
      </c>
      <c r="AY1297">
        <v>98.14</v>
      </c>
      <c r="AZ1297">
        <v>0.03</v>
      </c>
      <c r="BA1297">
        <v>4319.45</v>
      </c>
      <c r="BB1297">
        <v>377.72</v>
      </c>
      <c r="BC1297">
        <v>35.96</v>
      </c>
      <c r="BD1297">
        <v>0.14000000000000001</v>
      </c>
      <c r="BE1297">
        <v>575.27</v>
      </c>
      <c r="BG1297">
        <v>15</v>
      </c>
      <c r="BH1297">
        <v>96.25</v>
      </c>
      <c r="BJ1297">
        <v>65.739999999999995</v>
      </c>
      <c r="BK1297">
        <v>27</v>
      </c>
      <c r="BL1297">
        <v>735.57</v>
      </c>
      <c r="BM1297">
        <v>0.05</v>
      </c>
      <c r="BN1297">
        <v>0.27</v>
      </c>
      <c r="BO1297">
        <v>604.04</v>
      </c>
      <c r="BP1297">
        <v>31.72</v>
      </c>
      <c r="BQ1297">
        <v>133.75</v>
      </c>
      <c r="BR1297">
        <v>21.97</v>
      </c>
      <c r="BS1297">
        <v>2.83</v>
      </c>
      <c r="BT1297">
        <v>34.24</v>
      </c>
      <c r="BU1297">
        <v>11813.91</v>
      </c>
      <c r="BV1297">
        <v>1.79</v>
      </c>
      <c r="BW1297">
        <v>78.95</v>
      </c>
      <c r="BX1297">
        <v>1050.68</v>
      </c>
      <c r="BY1297" s="1" t="s">
        <v>261</v>
      </c>
      <c r="BZ1297">
        <v>0.79</v>
      </c>
      <c r="CA1297">
        <v>2.46</v>
      </c>
      <c r="CB1297">
        <v>39.18</v>
      </c>
      <c r="CC1297">
        <v>86.86</v>
      </c>
      <c r="CE1297" s="1" t="s">
        <v>261</v>
      </c>
      <c r="CF1297">
        <v>612.01</v>
      </c>
      <c r="CG1297">
        <v>275.17</v>
      </c>
      <c r="CH1297">
        <v>151.15</v>
      </c>
      <c r="CI1297">
        <v>713.45</v>
      </c>
      <c r="CK1297">
        <v>142.66</v>
      </c>
      <c r="CL1297" s="1" t="s">
        <v>261</v>
      </c>
      <c r="CM1297">
        <v>442.93</v>
      </c>
      <c r="CN1297">
        <v>100</v>
      </c>
      <c r="CP1297">
        <v>49.43</v>
      </c>
      <c r="CQ1297">
        <v>719.52</v>
      </c>
      <c r="CT1297">
        <v>9.32</v>
      </c>
      <c r="CU1297">
        <v>6597.7</v>
      </c>
      <c r="CV1297" s="1" t="s">
        <v>261</v>
      </c>
      <c r="CX1297">
        <v>60.69</v>
      </c>
      <c r="CY1297">
        <v>121.94</v>
      </c>
      <c r="DA1297">
        <v>9.9700000000000006</v>
      </c>
      <c r="DC1297">
        <v>66.83</v>
      </c>
      <c r="DD1297">
        <v>10.61</v>
      </c>
      <c r="DG1297" s="1" t="s">
        <v>261</v>
      </c>
      <c r="DH1297">
        <v>6872.33</v>
      </c>
      <c r="DJ1297">
        <v>81.47</v>
      </c>
      <c r="DK1297">
        <v>15.68</v>
      </c>
      <c r="DL1297">
        <v>107.71</v>
      </c>
      <c r="DM1297">
        <v>529.83000000000004</v>
      </c>
      <c r="DN1297">
        <v>100.22</v>
      </c>
      <c r="DO1297">
        <v>267.3</v>
      </c>
      <c r="DQ1297">
        <v>0.12</v>
      </c>
      <c r="DR1297">
        <v>382.12</v>
      </c>
      <c r="DS1297">
        <v>0.02</v>
      </c>
      <c r="DT1297">
        <v>769.1</v>
      </c>
      <c r="DU1297">
        <v>34.15</v>
      </c>
      <c r="DV1297">
        <v>77.099999999999994</v>
      </c>
      <c r="DW1297">
        <v>135.09</v>
      </c>
      <c r="DY1297">
        <v>110.16</v>
      </c>
      <c r="EA1297">
        <v>41.47</v>
      </c>
      <c r="EB1297">
        <v>0.28999999999999998</v>
      </c>
      <c r="EC1297">
        <v>64.349999999999994</v>
      </c>
      <c r="ED1297">
        <v>280.56</v>
      </c>
      <c r="EE1297">
        <v>399.11</v>
      </c>
      <c r="EG1297">
        <v>521.39</v>
      </c>
      <c r="EH1297">
        <v>76.61</v>
      </c>
      <c r="EI1297">
        <v>209.02</v>
      </c>
      <c r="EJ1297">
        <v>41.58</v>
      </c>
      <c r="EK1297">
        <v>4.9000000000000004</v>
      </c>
      <c r="EL1297">
        <v>265.43</v>
      </c>
      <c r="EM1297">
        <v>392.58</v>
      </c>
      <c r="EN1297">
        <v>1357.59</v>
      </c>
      <c r="EO1297">
        <v>1.46</v>
      </c>
      <c r="EP1297">
        <v>0.02</v>
      </c>
      <c r="EQ1297">
        <v>4.2699999999999996</v>
      </c>
      <c r="ER1297">
        <v>424.62</v>
      </c>
      <c r="ES1297">
        <v>468.02</v>
      </c>
      <c r="ET1297">
        <v>112.92</v>
      </c>
      <c r="EU1297">
        <v>134.08000000000001</v>
      </c>
    </row>
    <row r="1298" spans="1:151" x14ac:dyDescent="0.25">
      <c r="A1298" s="2">
        <v>44109</v>
      </c>
      <c r="C1298">
        <v>2.9</v>
      </c>
      <c r="D1298">
        <v>0.81</v>
      </c>
      <c r="E1298">
        <v>211.72</v>
      </c>
      <c r="F1298">
        <v>7.0000000000000007E-2</v>
      </c>
      <c r="G1298">
        <v>164.81</v>
      </c>
      <c r="I1298">
        <v>342.79</v>
      </c>
      <c r="J1298" s="1" t="s">
        <v>261</v>
      </c>
      <c r="K1298">
        <v>139.37</v>
      </c>
      <c r="L1298" s="1" t="s">
        <v>261</v>
      </c>
      <c r="M1298">
        <v>262.57</v>
      </c>
      <c r="N1298">
        <v>0.8</v>
      </c>
      <c r="O1298">
        <v>0.06</v>
      </c>
      <c r="P1298">
        <v>271.33999999999997</v>
      </c>
      <c r="Q1298">
        <v>276.18</v>
      </c>
      <c r="R1298">
        <v>12.41</v>
      </c>
      <c r="S1298">
        <v>247.8</v>
      </c>
      <c r="T1298">
        <v>880.64</v>
      </c>
      <c r="U1298">
        <v>3.78</v>
      </c>
      <c r="W1298">
        <v>508.8</v>
      </c>
      <c r="X1298">
        <v>54.11</v>
      </c>
      <c r="Y1298">
        <v>0.46</v>
      </c>
      <c r="Z1298">
        <v>332.56</v>
      </c>
      <c r="AA1298">
        <v>10.73</v>
      </c>
      <c r="AB1298">
        <v>0.03</v>
      </c>
      <c r="AC1298">
        <v>0.04</v>
      </c>
      <c r="AD1298">
        <v>78.319999999999993</v>
      </c>
      <c r="AE1298">
        <v>0.04</v>
      </c>
      <c r="AF1298">
        <v>0</v>
      </c>
      <c r="AG1298">
        <v>0.25</v>
      </c>
      <c r="AI1298">
        <v>0.87</v>
      </c>
      <c r="AL1298">
        <v>1353.76</v>
      </c>
      <c r="AM1298">
        <v>46.95</v>
      </c>
      <c r="AN1298">
        <v>0.28999999999999998</v>
      </c>
      <c r="AO1298">
        <v>0.2</v>
      </c>
      <c r="AP1298">
        <v>4.3499999999999996</v>
      </c>
      <c r="AQ1298">
        <v>100</v>
      </c>
      <c r="AR1298">
        <v>71.2</v>
      </c>
      <c r="AS1298">
        <v>69.760000000000005</v>
      </c>
      <c r="AT1298">
        <v>310.58999999999997</v>
      </c>
      <c r="AU1298">
        <v>98.6</v>
      </c>
      <c r="AV1298">
        <v>0.92</v>
      </c>
      <c r="AW1298">
        <v>20.100000000000001</v>
      </c>
      <c r="AX1298">
        <v>0.09</v>
      </c>
      <c r="AY1298">
        <v>98.14</v>
      </c>
      <c r="AZ1298">
        <v>0.03</v>
      </c>
      <c r="BA1298">
        <v>4305.0200000000004</v>
      </c>
      <c r="BB1298">
        <v>377.72</v>
      </c>
      <c r="BC1298">
        <v>35</v>
      </c>
      <c r="BD1298">
        <v>0.14000000000000001</v>
      </c>
      <c r="BE1298">
        <v>550.75</v>
      </c>
      <c r="BG1298">
        <v>15</v>
      </c>
      <c r="BH1298">
        <v>95.48</v>
      </c>
      <c r="BJ1298">
        <v>66.84</v>
      </c>
      <c r="BK1298">
        <v>27</v>
      </c>
      <c r="BL1298">
        <v>735.57</v>
      </c>
      <c r="BM1298">
        <v>0.05</v>
      </c>
      <c r="BN1298">
        <v>0.25</v>
      </c>
      <c r="BO1298">
        <v>561.14</v>
      </c>
      <c r="BP1298">
        <v>31.72</v>
      </c>
      <c r="BQ1298">
        <v>146.15</v>
      </c>
      <c r="BR1298">
        <v>21.97</v>
      </c>
      <c r="BS1298">
        <v>2.83</v>
      </c>
      <c r="BT1298">
        <v>34.24</v>
      </c>
      <c r="BU1298">
        <v>11813.91</v>
      </c>
      <c r="BV1298">
        <v>1.79</v>
      </c>
      <c r="BW1298">
        <v>79.59</v>
      </c>
      <c r="BX1298">
        <v>1050.68</v>
      </c>
      <c r="BY1298" s="1" t="s">
        <v>261</v>
      </c>
      <c r="BZ1298">
        <v>0.79</v>
      </c>
      <c r="CA1298">
        <v>2.46</v>
      </c>
      <c r="CB1298">
        <v>37.85</v>
      </c>
      <c r="CC1298">
        <v>86.86</v>
      </c>
      <c r="CE1298" s="1" t="s">
        <v>261</v>
      </c>
      <c r="CF1298">
        <v>612.01</v>
      </c>
      <c r="CG1298">
        <v>275.17</v>
      </c>
      <c r="CH1298">
        <v>151.15</v>
      </c>
      <c r="CI1298">
        <v>759.7</v>
      </c>
      <c r="CK1298">
        <v>142.66</v>
      </c>
      <c r="CL1298" s="1" t="s">
        <v>261</v>
      </c>
      <c r="CM1298">
        <v>452.1</v>
      </c>
      <c r="CN1298">
        <v>100</v>
      </c>
      <c r="CP1298">
        <v>49.43</v>
      </c>
      <c r="CQ1298">
        <v>714.14</v>
      </c>
      <c r="CT1298">
        <v>9.52</v>
      </c>
      <c r="CU1298">
        <v>6644.11</v>
      </c>
      <c r="CV1298" s="1" t="s">
        <v>261</v>
      </c>
      <c r="CX1298">
        <v>60.69</v>
      </c>
      <c r="CY1298">
        <v>121.94</v>
      </c>
      <c r="DA1298">
        <v>9.6</v>
      </c>
      <c r="DC1298">
        <v>66.83</v>
      </c>
      <c r="DD1298">
        <v>10.61</v>
      </c>
      <c r="DG1298" s="1" t="s">
        <v>261</v>
      </c>
      <c r="DH1298">
        <v>6872.33</v>
      </c>
      <c r="DJ1298">
        <v>81.47</v>
      </c>
      <c r="DK1298">
        <v>15.68</v>
      </c>
      <c r="DL1298">
        <v>110.18</v>
      </c>
      <c r="DM1298">
        <v>529.83000000000004</v>
      </c>
      <c r="DN1298">
        <v>100.22</v>
      </c>
      <c r="DO1298">
        <v>282.95</v>
      </c>
      <c r="DQ1298">
        <v>0.12</v>
      </c>
      <c r="DR1298">
        <v>382.12</v>
      </c>
      <c r="DS1298">
        <v>0.02</v>
      </c>
      <c r="DT1298">
        <v>769.1</v>
      </c>
      <c r="DU1298">
        <v>34.15</v>
      </c>
      <c r="DV1298">
        <v>77.099999999999994</v>
      </c>
      <c r="DW1298">
        <v>146.41</v>
      </c>
      <c r="DY1298">
        <v>110.16</v>
      </c>
      <c r="EA1298">
        <v>41.47</v>
      </c>
      <c r="EB1298">
        <v>0.28999999999999998</v>
      </c>
      <c r="EC1298">
        <v>64.349999999999994</v>
      </c>
      <c r="ED1298">
        <v>280.56</v>
      </c>
      <c r="EE1298">
        <v>402.23</v>
      </c>
      <c r="EG1298">
        <v>521.39</v>
      </c>
      <c r="EH1298">
        <v>80.61</v>
      </c>
      <c r="EI1298">
        <v>205.11</v>
      </c>
      <c r="EJ1298">
        <v>40.4</v>
      </c>
      <c r="EK1298">
        <v>4.9000000000000004</v>
      </c>
      <c r="EL1298">
        <v>265.43</v>
      </c>
      <c r="EM1298">
        <v>392.58</v>
      </c>
      <c r="EN1298">
        <v>1357.59</v>
      </c>
      <c r="EO1298">
        <v>1.46</v>
      </c>
      <c r="EP1298">
        <v>0.02</v>
      </c>
      <c r="EQ1298">
        <v>4.16</v>
      </c>
      <c r="ER1298">
        <v>424.62</v>
      </c>
      <c r="ES1298">
        <v>468.02</v>
      </c>
      <c r="ET1298">
        <v>112.92</v>
      </c>
      <c r="EU1298">
        <v>134.08000000000001</v>
      </c>
    </row>
    <row r="1299" spans="1:151" x14ac:dyDescent="0.25">
      <c r="A1299" s="2">
        <v>44116</v>
      </c>
      <c r="C1299">
        <v>3.47</v>
      </c>
      <c r="D1299">
        <v>0.81</v>
      </c>
      <c r="E1299">
        <v>210.68</v>
      </c>
      <c r="F1299">
        <v>7.0000000000000007E-2</v>
      </c>
      <c r="G1299">
        <v>172.9</v>
      </c>
      <c r="I1299">
        <v>342.79</v>
      </c>
      <c r="J1299" s="1" t="s">
        <v>261</v>
      </c>
      <c r="K1299">
        <v>138.91</v>
      </c>
      <c r="L1299" s="1" t="s">
        <v>261</v>
      </c>
      <c r="M1299">
        <v>262.57</v>
      </c>
      <c r="N1299">
        <v>0.8</v>
      </c>
      <c r="O1299">
        <v>0.06</v>
      </c>
      <c r="P1299">
        <v>272.8</v>
      </c>
      <c r="Q1299">
        <v>288.66000000000003</v>
      </c>
      <c r="R1299">
        <v>12.17</v>
      </c>
      <c r="S1299">
        <v>244.64</v>
      </c>
      <c r="T1299">
        <v>985.48</v>
      </c>
      <c r="U1299">
        <v>4.4400000000000004</v>
      </c>
      <c r="W1299">
        <v>525.33000000000004</v>
      </c>
      <c r="X1299">
        <v>54.11</v>
      </c>
      <c r="Y1299">
        <v>0.46</v>
      </c>
      <c r="Z1299">
        <v>332.56</v>
      </c>
      <c r="AA1299">
        <v>10.91</v>
      </c>
      <c r="AB1299">
        <v>0.03</v>
      </c>
      <c r="AC1299">
        <v>0.04</v>
      </c>
      <c r="AD1299">
        <v>78.319999999999993</v>
      </c>
      <c r="AE1299">
        <v>0.04</v>
      </c>
      <c r="AF1299">
        <v>0</v>
      </c>
      <c r="AG1299">
        <v>0.25</v>
      </c>
      <c r="AI1299">
        <v>0.57999999999999996</v>
      </c>
      <c r="AL1299">
        <v>1336.84</v>
      </c>
      <c r="AM1299">
        <v>46.95</v>
      </c>
      <c r="AN1299">
        <v>0.28999999999999998</v>
      </c>
      <c r="AO1299">
        <v>0.2</v>
      </c>
      <c r="AP1299">
        <v>4.43</v>
      </c>
      <c r="AQ1299">
        <v>100</v>
      </c>
      <c r="AR1299">
        <v>68.2</v>
      </c>
      <c r="AS1299">
        <v>69.760000000000005</v>
      </c>
      <c r="AT1299">
        <v>309.49</v>
      </c>
      <c r="AU1299">
        <v>98.6</v>
      </c>
      <c r="AV1299">
        <v>0.92</v>
      </c>
      <c r="AW1299">
        <v>20.100000000000001</v>
      </c>
      <c r="AX1299">
        <v>0.09</v>
      </c>
      <c r="AY1299">
        <v>98.14</v>
      </c>
      <c r="AZ1299">
        <v>0.03</v>
      </c>
      <c r="BA1299">
        <v>4444.0200000000004</v>
      </c>
      <c r="BB1299">
        <v>377.72</v>
      </c>
      <c r="BC1299">
        <v>35.200000000000003</v>
      </c>
      <c r="BD1299">
        <v>0.14000000000000001</v>
      </c>
      <c r="BE1299">
        <v>548.86</v>
      </c>
      <c r="BG1299">
        <v>15</v>
      </c>
      <c r="BH1299">
        <v>95.87</v>
      </c>
      <c r="BJ1299">
        <v>67.930000000000007</v>
      </c>
      <c r="BK1299">
        <v>27</v>
      </c>
      <c r="BL1299">
        <v>735.57</v>
      </c>
      <c r="BM1299">
        <v>0.05</v>
      </c>
      <c r="BN1299">
        <v>0.31</v>
      </c>
      <c r="BO1299">
        <v>562.62</v>
      </c>
      <c r="BP1299">
        <v>31.72</v>
      </c>
      <c r="BQ1299">
        <v>149.36000000000001</v>
      </c>
      <c r="BR1299">
        <v>21.97</v>
      </c>
      <c r="BS1299">
        <v>2.83</v>
      </c>
      <c r="BT1299">
        <v>34.24</v>
      </c>
      <c r="BU1299">
        <v>11813.91</v>
      </c>
      <c r="BV1299">
        <v>1.79</v>
      </c>
      <c r="BW1299">
        <v>83.48</v>
      </c>
      <c r="BX1299">
        <v>1050.68</v>
      </c>
      <c r="BY1299" s="1" t="s">
        <v>261</v>
      </c>
      <c r="BZ1299">
        <v>0.76</v>
      </c>
      <c r="CA1299">
        <v>2.46</v>
      </c>
      <c r="CB1299">
        <v>38.520000000000003</v>
      </c>
      <c r="CC1299">
        <v>86.86</v>
      </c>
      <c r="CE1299" s="1" t="s">
        <v>261</v>
      </c>
      <c r="CF1299">
        <v>612.01</v>
      </c>
      <c r="CG1299">
        <v>275.17</v>
      </c>
      <c r="CH1299">
        <v>151.15</v>
      </c>
      <c r="CI1299">
        <v>776.87</v>
      </c>
      <c r="CK1299">
        <v>142.66</v>
      </c>
      <c r="CL1299" s="1" t="s">
        <v>261</v>
      </c>
      <c r="CM1299">
        <v>454.69</v>
      </c>
      <c r="CN1299">
        <v>100</v>
      </c>
      <c r="CP1299">
        <v>49.43</v>
      </c>
      <c r="CQ1299">
        <v>738.88</v>
      </c>
      <c r="CT1299">
        <v>9.14</v>
      </c>
      <c r="CU1299">
        <v>6766.64</v>
      </c>
      <c r="CV1299" s="1" t="s">
        <v>261</v>
      </c>
      <c r="CX1299">
        <v>60.69</v>
      </c>
      <c r="CY1299">
        <v>121.94</v>
      </c>
      <c r="DA1299">
        <v>9.58</v>
      </c>
      <c r="DC1299">
        <v>66.83</v>
      </c>
      <c r="DD1299">
        <v>10.61</v>
      </c>
      <c r="DG1299" s="1" t="s">
        <v>261</v>
      </c>
      <c r="DH1299">
        <v>6872.33</v>
      </c>
      <c r="DJ1299">
        <v>81.47</v>
      </c>
      <c r="DK1299">
        <v>15.68</v>
      </c>
      <c r="DL1299">
        <v>115.3</v>
      </c>
      <c r="DM1299">
        <v>529.83000000000004</v>
      </c>
      <c r="DN1299">
        <v>100.22</v>
      </c>
      <c r="DO1299">
        <v>306.49</v>
      </c>
      <c r="DQ1299">
        <v>0.12</v>
      </c>
      <c r="DR1299">
        <v>382.12</v>
      </c>
      <c r="DS1299">
        <v>0.02</v>
      </c>
      <c r="DT1299">
        <v>769.1</v>
      </c>
      <c r="DU1299">
        <v>34.15</v>
      </c>
      <c r="DV1299">
        <v>77.099999999999994</v>
      </c>
      <c r="DW1299">
        <v>152.80000000000001</v>
      </c>
      <c r="DY1299">
        <v>110.16</v>
      </c>
      <c r="EA1299">
        <v>41.47</v>
      </c>
      <c r="EB1299">
        <v>0.28999999999999998</v>
      </c>
      <c r="EC1299">
        <v>64.349999999999994</v>
      </c>
      <c r="ED1299">
        <v>280.56</v>
      </c>
      <c r="EE1299">
        <v>399.11</v>
      </c>
      <c r="EG1299">
        <v>521.39</v>
      </c>
      <c r="EH1299">
        <v>87.81</v>
      </c>
      <c r="EI1299">
        <v>222.09</v>
      </c>
      <c r="EJ1299">
        <v>42.38</v>
      </c>
      <c r="EK1299">
        <v>4.9000000000000004</v>
      </c>
      <c r="EL1299">
        <v>265.43</v>
      </c>
      <c r="EM1299">
        <v>392.58</v>
      </c>
      <c r="EN1299">
        <v>1357.59</v>
      </c>
      <c r="EO1299">
        <v>1.46</v>
      </c>
      <c r="EP1299">
        <v>0.02</v>
      </c>
      <c r="EQ1299">
        <v>3.46</v>
      </c>
      <c r="ER1299">
        <v>424.62</v>
      </c>
      <c r="ES1299">
        <v>468.02</v>
      </c>
      <c r="ET1299">
        <v>112.92</v>
      </c>
      <c r="EU1299">
        <v>134.08000000000001</v>
      </c>
    </row>
    <row r="1300" spans="1:151" x14ac:dyDescent="0.25">
      <c r="A1300" s="2">
        <v>44123</v>
      </c>
      <c r="C1300">
        <v>3.67</v>
      </c>
      <c r="D1300">
        <v>0.81</v>
      </c>
      <c r="E1300">
        <v>205.81</v>
      </c>
      <c r="F1300">
        <v>7.0000000000000007E-2</v>
      </c>
      <c r="G1300">
        <v>170.86</v>
      </c>
      <c r="I1300">
        <v>342.79</v>
      </c>
      <c r="J1300" s="1" t="s">
        <v>261</v>
      </c>
      <c r="K1300">
        <v>129.35</v>
      </c>
      <c r="L1300" s="1" t="s">
        <v>261</v>
      </c>
      <c r="M1300">
        <v>262.57</v>
      </c>
      <c r="N1300">
        <v>0.8</v>
      </c>
      <c r="O1300">
        <v>0.06</v>
      </c>
      <c r="P1300">
        <v>264.05</v>
      </c>
      <c r="Q1300">
        <v>282.69</v>
      </c>
      <c r="R1300">
        <v>13.02</v>
      </c>
      <c r="S1300">
        <v>233.04</v>
      </c>
      <c r="T1300">
        <v>978.49</v>
      </c>
      <c r="U1300">
        <v>1.89</v>
      </c>
      <c r="W1300">
        <v>515.45000000000005</v>
      </c>
      <c r="X1300">
        <v>51.05</v>
      </c>
      <c r="Y1300">
        <v>0.46</v>
      </c>
      <c r="Z1300">
        <v>332.56</v>
      </c>
      <c r="AA1300">
        <v>10.91</v>
      </c>
      <c r="AB1300">
        <v>0.04</v>
      </c>
      <c r="AC1300">
        <v>0.04</v>
      </c>
      <c r="AD1300">
        <v>78.319999999999993</v>
      </c>
      <c r="AE1300">
        <v>0.04</v>
      </c>
      <c r="AF1300">
        <v>0</v>
      </c>
      <c r="AG1300">
        <v>0.25</v>
      </c>
      <c r="AI1300">
        <v>0.6</v>
      </c>
      <c r="AL1300">
        <v>1370.68</v>
      </c>
      <c r="AM1300">
        <v>46.67</v>
      </c>
      <c r="AN1300">
        <v>0.28999999999999998</v>
      </c>
      <c r="AO1300">
        <v>0.2</v>
      </c>
      <c r="AP1300">
        <v>4.1500000000000004</v>
      </c>
      <c r="AQ1300">
        <v>100</v>
      </c>
      <c r="AR1300">
        <v>58.4</v>
      </c>
      <c r="AS1300">
        <v>69.760000000000005</v>
      </c>
      <c r="AT1300">
        <v>299.31</v>
      </c>
      <c r="AU1300">
        <v>98.6</v>
      </c>
      <c r="AV1300">
        <v>0.92</v>
      </c>
      <c r="AW1300">
        <v>20.100000000000001</v>
      </c>
      <c r="AX1300">
        <v>0.09</v>
      </c>
      <c r="AY1300">
        <v>98.14</v>
      </c>
      <c r="AZ1300">
        <v>0.03</v>
      </c>
      <c r="BA1300">
        <v>4276.17</v>
      </c>
      <c r="BB1300">
        <v>377.72</v>
      </c>
      <c r="BC1300">
        <v>39.229999999999997</v>
      </c>
      <c r="BD1300">
        <v>0.14000000000000001</v>
      </c>
      <c r="BE1300">
        <v>507.37</v>
      </c>
      <c r="BG1300">
        <v>15</v>
      </c>
      <c r="BH1300">
        <v>95.87</v>
      </c>
      <c r="BJ1300">
        <v>65.739999999999995</v>
      </c>
      <c r="BK1300">
        <v>27</v>
      </c>
      <c r="BL1300">
        <v>735.57</v>
      </c>
      <c r="BM1300">
        <v>0.05</v>
      </c>
      <c r="BN1300">
        <v>0.3</v>
      </c>
      <c r="BO1300">
        <v>566.07000000000005</v>
      </c>
      <c r="BP1300">
        <v>31.72</v>
      </c>
      <c r="BQ1300">
        <v>165.66</v>
      </c>
      <c r="BR1300">
        <v>21.97</v>
      </c>
      <c r="BS1300">
        <v>2.83</v>
      </c>
      <c r="BT1300">
        <v>34.24</v>
      </c>
      <c r="BU1300">
        <v>11813.91</v>
      </c>
      <c r="BV1300">
        <v>1.79</v>
      </c>
      <c r="BW1300">
        <v>79.59</v>
      </c>
      <c r="BX1300">
        <v>1050.68</v>
      </c>
      <c r="BY1300" s="1" t="s">
        <v>261</v>
      </c>
      <c r="BZ1300">
        <v>0.76</v>
      </c>
      <c r="CA1300">
        <v>2.46</v>
      </c>
      <c r="CB1300">
        <v>37.85</v>
      </c>
      <c r="CC1300">
        <v>86.86</v>
      </c>
      <c r="CE1300" s="1" t="s">
        <v>261</v>
      </c>
      <c r="CF1300">
        <v>612.01</v>
      </c>
      <c r="CG1300">
        <v>275.17</v>
      </c>
      <c r="CH1300">
        <v>151.15</v>
      </c>
      <c r="CI1300">
        <v>747.81</v>
      </c>
      <c r="CK1300">
        <v>142.66</v>
      </c>
      <c r="CL1300" s="1" t="s">
        <v>261</v>
      </c>
      <c r="CM1300">
        <v>444.31</v>
      </c>
      <c r="CN1300">
        <v>100</v>
      </c>
      <c r="CP1300">
        <v>49.43</v>
      </c>
      <c r="CQ1300">
        <v>704.46</v>
      </c>
      <c r="CT1300">
        <v>8.84</v>
      </c>
      <c r="CU1300">
        <v>6680.41</v>
      </c>
      <c r="CV1300" s="1" t="s">
        <v>261</v>
      </c>
      <c r="CX1300">
        <v>60.69</v>
      </c>
      <c r="CY1300">
        <v>121.94</v>
      </c>
      <c r="DA1300">
        <v>9.49</v>
      </c>
      <c r="DC1300">
        <v>66.83</v>
      </c>
      <c r="DD1300">
        <v>10.61</v>
      </c>
      <c r="DG1300" s="1" t="s">
        <v>261</v>
      </c>
      <c r="DH1300">
        <v>6872.33</v>
      </c>
      <c r="DJ1300">
        <v>81.47</v>
      </c>
      <c r="DK1300">
        <v>15.68</v>
      </c>
      <c r="DL1300">
        <v>112.9</v>
      </c>
      <c r="DM1300">
        <v>529.83000000000004</v>
      </c>
      <c r="DN1300">
        <v>100.22</v>
      </c>
      <c r="DO1300">
        <v>298.52999999999997</v>
      </c>
      <c r="DQ1300">
        <v>0.12</v>
      </c>
      <c r="DR1300">
        <v>382.12</v>
      </c>
      <c r="DS1300">
        <v>0.02</v>
      </c>
      <c r="DT1300">
        <v>769.1</v>
      </c>
      <c r="DU1300">
        <v>34.15</v>
      </c>
      <c r="DV1300">
        <v>77.099999999999994</v>
      </c>
      <c r="DW1300">
        <v>149.13999999999999</v>
      </c>
      <c r="DY1300">
        <v>110.16</v>
      </c>
      <c r="EA1300">
        <v>41.47</v>
      </c>
      <c r="EB1300">
        <v>0.34</v>
      </c>
      <c r="EC1300">
        <v>64.349999999999994</v>
      </c>
      <c r="ED1300">
        <v>280.56</v>
      </c>
      <c r="EE1300">
        <v>402.23</v>
      </c>
      <c r="EG1300">
        <v>521.39</v>
      </c>
      <c r="EH1300">
        <v>89.36</v>
      </c>
      <c r="EI1300">
        <v>226.01</v>
      </c>
      <c r="EJ1300">
        <v>42.38</v>
      </c>
      <c r="EK1300">
        <v>4.9000000000000004</v>
      </c>
      <c r="EL1300">
        <v>265.43</v>
      </c>
      <c r="EM1300">
        <v>392.58</v>
      </c>
      <c r="EN1300">
        <v>1357.59</v>
      </c>
      <c r="EO1300">
        <v>1.46</v>
      </c>
      <c r="EP1300">
        <v>0.02</v>
      </c>
      <c r="EQ1300">
        <v>3.41</v>
      </c>
      <c r="ER1300">
        <v>424.62</v>
      </c>
      <c r="ES1300">
        <v>468.02</v>
      </c>
      <c r="ET1300">
        <v>112.92</v>
      </c>
      <c r="EU1300">
        <v>134.08000000000001</v>
      </c>
    </row>
    <row r="1301" spans="1:151" x14ac:dyDescent="0.25">
      <c r="A1301" s="2">
        <v>44130</v>
      </c>
      <c r="C1301">
        <v>5.74</v>
      </c>
      <c r="D1301">
        <v>0.81</v>
      </c>
      <c r="E1301">
        <v>194.88</v>
      </c>
      <c r="F1301">
        <v>7.0000000000000007E-2</v>
      </c>
      <c r="G1301">
        <v>154.36000000000001</v>
      </c>
      <c r="I1301">
        <v>342.79</v>
      </c>
      <c r="J1301" s="1" t="s">
        <v>261</v>
      </c>
      <c r="K1301">
        <v>123.29</v>
      </c>
      <c r="L1301" s="1" t="s">
        <v>261</v>
      </c>
      <c r="M1301">
        <v>262.57</v>
      </c>
      <c r="N1301">
        <v>0.8</v>
      </c>
      <c r="O1301">
        <v>0.06</v>
      </c>
      <c r="P1301">
        <v>264.05</v>
      </c>
      <c r="Q1301">
        <v>263.97000000000003</v>
      </c>
      <c r="R1301">
        <v>11.75</v>
      </c>
      <c r="S1301">
        <v>223.28</v>
      </c>
      <c r="T1301">
        <v>978.49</v>
      </c>
      <c r="U1301">
        <v>2.67</v>
      </c>
      <c r="W1301">
        <v>521.77</v>
      </c>
      <c r="X1301">
        <v>50.18</v>
      </c>
      <c r="Y1301">
        <v>0.46</v>
      </c>
      <c r="Z1301">
        <v>332.56</v>
      </c>
      <c r="AA1301">
        <v>10.55</v>
      </c>
      <c r="AB1301">
        <v>0.04</v>
      </c>
      <c r="AC1301">
        <v>0.04</v>
      </c>
      <c r="AD1301">
        <v>78.319999999999993</v>
      </c>
      <c r="AE1301">
        <v>0.04</v>
      </c>
      <c r="AF1301">
        <v>0</v>
      </c>
      <c r="AG1301">
        <v>0.25</v>
      </c>
      <c r="AI1301">
        <v>0.67</v>
      </c>
      <c r="AL1301">
        <v>1348.12</v>
      </c>
      <c r="AM1301">
        <v>46.11</v>
      </c>
      <c r="AN1301">
        <v>0.28999999999999998</v>
      </c>
      <c r="AO1301">
        <v>0.2</v>
      </c>
      <c r="AP1301">
        <v>3.67</v>
      </c>
      <c r="AQ1301">
        <v>100</v>
      </c>
      <c r="AR1301">
        <v>67.8</v>
      </c>
      <c r="AS1301">
        <v>69.760000000000005</v>
      </c>
      <c r="AT1301">
        <v>294</v>
      </c>
      <c r="AU1301">
        <v>98.6</v>
      </c>
      <c r="AV1301">
        <v>0.92</v>
      </c>
      <c r="AW1301">
        <v>20.100000000000001</v>
      </c>
      <c r="AX1301">
        <v>0.09</v>
      </c>
      <c r="AY1301">
        <v>98.14</v>
      </c>
      <c r="AZ1301">
        <v>7.0000000000000007E-2</v>
      </c>
      <c r="BA1301">
        <v>4192.25</v>
      </c>
      <c r="BB1301">
        <v>377.72</v>
      </c>
      <c r="BC1301">
        <v>36.54</v>
      </c>
      <c r="BD1301">
        <v>0.14000000000000001</v>
      </c>
      <c r="BE1301">
        <v>480.96</v>
      </c>
      <c r="BG1301">
        <v>15</v>
      </c>
      <c r="BH1301">
        <v>94.71</v>
      </c>
      <c r="BJ1301">
        <v>64.27</v>
      </c>
      <c r="BK1301">
        <v>27</v>
      </c>
      <c r="BL1301">
        <v>735.57</v>
      </c>
      <c r="BM1301">
        <v>0.05</v>
      </c>
      <c r="BN1301">
        <v>0.24</v>
      </c>
      <c r="BO1301">
        <v>494.58</v>
      </c>
      <c r="BP1301">
        <v>31.72</v>
      </c>
      <c r="BQ1301">
        <v>133.13999999999999</v>
      </c>
      <c r="BR1301">
        <v>21.97</v>
      </c>
      <c r="BS1301">
        <v>2.83</v>
      </c>
      <c r="BT1301">
        <v>34.24</v>
      </c>
      <c r="BU1301">
        <v>11813.91</v>
      </c>
      <c r="BV1301">
        <v>1.79</v>
      </c>
      <c r="BW1301">
        <v>80.239999999999995</v>
      </c>
      <c r="BX1301">
        <v>1050.68</v>
      </c>
      <c r="BY1301" s="1" t="s">
        <v>261</v>
      </c>
      <c r="BZ1301">
        <v>0.76</v>
      </c>
      <c r="CA1301">
        <v>2.46</v>
      </c>
      <c r="CB1301">
        <v>37.85</v>
      </c>
      <c r="CC1301">
        <v>86.86</v>
      </c>
      <c r="CE1301" s="1" t="s">
        <v>261</v>
      </c>
      <c r="CF1301">
        <v>612.01</v>
      </c>
      <c r="CG1301">
        <v>275.17</v>
      </c>
      <c r="CH1301">
        <v>151.15</v>
      </c>
      <c r="CI1301">
        <v>714.77</v>
      </c>
      <c r="CK1301">
        <v>142.66</v>
      </c>
      <c r="CL1301" s="1" t="s">
        <v>261</v>
      </c>
      <c r="CM1301">
        <v>424.15</v>
      </c>
      <c r="CN1301">
        <v>100</v>
      </c>
      <c r="CP1301">
        <v>49.43</v>
      </c>
      <c r="CQ1301">
        <v>714.14</v>
      </c>
      <c r="CT1301">
        <v>11.64</v>
      </c>
      <c r="CU1301">
        <v>6476.19</v>
      </c>
      <c r="CV1301" s="1" t="s">
        <v>261</v>
      </c>
      <c r="CX1301">
        <v>60.69</v>
      </c>
      <c r="CY1301">
        <v>121.94</v>
      </c>
      <c r="DA1301">
        <v>9.41</v>
      </c>
      <c r="DC1301">
        <v>66.83</v>
      </c>
      <c r="DD1301">
        <v>10.61</v>
      </c>
      <c r="DG1301" s="1" t="s">
        <v>261</v>
      </c>
      <c r="DH1301">
        <v>6872.33</v>
      </c>
      <c r="DJ1301">
        <v>81.47</v>
      </c>
      <c r="DK1301">
        <v>15.68</v>
      </c>
      <c r="DL1301">
        <v>108.22</v>
      </c>
      <c r="DM1301">
        <v>529.83000000000004</v>
      </c>
      <c r="DN1301">
        <v>100.22</v>
      </c>
      <c r="DO1301">
        <v>307.77</v>
      </c>
      <c r="DQ1301">
        <v>0.12</v>
      </c>
      <c r="DR1301">
        <v>382.12</v>
      </c>
      <c r="DS1301">
        <v>0.02</v>
      </c>
      <c r="DT1301">
        <v>769.1</v>
      </c>
      <c r="DU1301">
        <v>34.15</v>
      </c>
      <c r="DV1301">
        <v>77.099999999999994</v>
      </c>
      <c r="DW1301">
        <v>139.87</v>
      </c>
      <c r="DY1301">
        <v>110.16</v>
      </c>
      <c r="EA1301">
        <v>41.47</v>
      </c>
      <c r="EB1301">
        <v>0.27</v>
      </c>
      <c r="EC1301">
        <v>64.349999999999994</v>
      </c>
      <c r="ED1301">
        <v>280.56</v>
      </c>
      <c r="EE1301">
        <v>392.88</v>
      </c>
      <c r="EG1301">
        <v>521.39</v>
      </c>
      <c r="EH1301">
        <v>105.99</v>
      </c>
      <c r="EI1301">
        <v>215.56</v>
      </c>
      <c r="EJ1301">
        <v>42.38</v>
      </c>
      <c r="EK1301">
        <v>4.9000000000000004</v>
      </c>
      <c r="EL1301">
        <v>265.43</v>
      </c>
      <c r="EM1301">
        <v>392.58</v>
      </c>
      <c r="EN1301">
        <v>1357.59</v>
      </c>
      <c r="EO1301">
        <v>1.46</v>
      </c>
      <c r="EP1301">
        <v>0.02</v>
      </c>
      <c r="EQ1301">
        <v>3.32</v>
      </c>
      <c r="ER1301">
        <v>424.62</v>
      </c>
      <c r="ES1301">
        <v>468.02</v>
      </c>
      <c r="ET1301">
        <v>112.92</v>
      </c>
      <c r="EU1301">
        <v>134.08000000000001</v>
      </c>
    </row>
    <row r="1302" spans="1:151" x14ac:dyDescent="0.25">
      <c r="A1302" s="2">
        <v>44137</v>
      </c>
      <c r="C1302">
        <v>4.28</v>
      </c>
      <c r="D1302">
        <v>0.81</v>
      </c>
      <c r="E1302">
        <v>194.73</v>
      </c>
      <c r="F1302">
        <v>7.0000000000000007E-2</v>
      </c>
      <c r="G1302">
        <v>146.07</v>
      </c>
      <c r="I1302">
        <v>342.79</v>
      </c>
      <c r="J1302" s="1" t="s">
        <v>261</v>
      </c>
      <c r="K1302">
        <v>126.32</v>
      </c>
      <c r="L1302">
        <v>97.26</v>
      </c>
      <c r="M1302">
        <v>262.57</v>
      </c>
      <c r="N1302">
        <v>0.8</v>
      </c>
      <c r="O1302">
        <v>0.06</v>
      </c>
      <c r="P1302">
        <v>259.67</v>
      </c>
      <c r="Q1302">
        <v>245.52</v>
      </c>
      <c r="R1302">
        <v>11.75</v>
      </c>
      <c r="S1302">
        <v>223.81</v>
      </c>
      <c r="T1302">
        <v>978.49</v>
      </c>
      <c r="U1302">
        <v>2.2200000000000002</v>
      </c>
      <c r="W1302">
        <v>539.42999999999995</v>
      </c>
      <c r="X1302">
        <v>53.67</v>
      </c>
      <c r="Y1302">
        <v>0.46</v>
      </c>
      <c r="Z1302">
        <v>332.56</v>
      </c>
      <c r="AA1302">
        <v>10.1</v>
      </c>
      <c r="AB1302">
        <v>0.05</v>
      </c>
      <c r="AC1302">
        <v>0.04</v>
      </c>
      <c r="AD1302">
        <v>78.319999999999993</v>
      </c>
      <c r="AE1302">
        <v>0.04</v>
      </c>
      <c r="AF1302">
        <v>0</v>
      </c>
      <c r="AG1302">
        <v>0.25</v>
      </c>
      <c r="AI1302">
        <v>0.48</v>
      </c>
      <c r="AL1302">
        <v>1353.76</v>
      </c>
      <c r="AM1302">
        <v>44.71</v>
      </c>
      <c r="AN1302">
        <v>0.28999999999999998</v>
      </c>
      <c r="AO1302">
        <v>0.2</v>
      </c>
      <c r="AP1302">
        <v>4.2300000000000004</v>
      </c>
      <c r="AQ1302">
        <v>100</v>
      </c>
      <c r="AR1302">
        <v>70.599999999999994</v>
      </c>
      <c r="AS1302">
        <v>69.760000000000005</v>
      </c>
      <c r="AT1302">
        <v>285.81</v>
      </c>
      <c r="AU1302">
        <v>98.6</v>
      </c>
      <c r="AV1302">
        <v>0.92</v>
      </c>
      <c r="AW1302">
        <v>20.100000000000001</v>
      </c>
      <c r="AX1302">
        <v>0.09</v>
      </c>
      <c r="AY1302">
        <v>98.14</v>
      </c>
      <c r="AZ1302">
        <v>0.03</v>
      </c>
      <c r="BA1302">
        <v>4019.16</v>
      </c>
      <c r="BB1302">
        <v>377.72</v>
      </c>
      <c r="BC1302">
        <v>35.39</v>
      </c>
      <c r="BD1302">
        <v>0.14000000000000001</v>
      </c>
      <c r="BE1302">
        <v>477.19</v>
      </c>
      <c r="BG1302">
        <v>15</v>
      </c>
      <c r="BH1302">
        <v>89.35</v>
      </c>
      <c r="BJ1302">
        <v>62.81</v>
      </c>
      <c r="BK1302">
        <v>27</v>
      </c>
      <c r="BL1302">
        <v>735.57</v>
      </c>
      <c r="BM1302">
        <v>0.05</v>
      </c>
      <c r="BN1302">
        <v>0.24</v>
      </c>
      <c r="BO1302">
        <v>561.14</v>
      </c>
      <c r="BP1302">
        <v>31.72</v>
      </c>
      <c r="BQ1302">
        <v>145.22999999999999</v>
      </c>
      <c r="BR1302">
        <v>21.97</v>
      </c>
      <c r="BS1302">
        <v>2.83</v>
      </c>
      <c r="BT1302">
        <v>34.24</v>
      </c>
      <c r="BU1302">
        <v>11813.91</v>
      </c>
      <c r="BV1302">
        <v>1.79</v>
      </c>
      <c r="BW1302">
        <v>79.59</v>
      </c>
      <c r="BX1302">
        <v>1050.68</v>
      </c>
      <c r="BY1302" s="1" t="s">
        <v>261</v>
      </c>
      <c r="BZ1302">
        <v>0.76</v>
      </c>
      <c r="CA1302">
        <v>2.46</v>
      </c>
      <c r="CB1302">
        <v>36.97</v>
      </c>
      <c r="CC1302">
        <v>86.86</v>
      </c>
      <c r="CE1302" s="1" t="s">
        <v>261</v>
      </c>
      <c r="CF1302">
        <v>612.01</v>
      </c>
      <c r="CG1302">
        <v>275.17</v>
      </c>
      <c r="CH1302">
        <v>151.15</v>
      </c>
      <c r="CI1302">
        <v>698.92</v>
      </c>
      <c r="CK1302">
        <v>142.66</v>
      </c>
      <c r="CL1302" s="1" t="s">
        <v>261</v>
      </c>
      <c r="CM1302">
        <v>424.76</v>
      </c>
      <c r="CN1302">
        <v>100</v>
      </c>
      <c r="CP1302">
        <v>49.43</v>
      </c>
      <c r="CQ1302">
        <v>671.12</v>
      </c>
      <c r="CT1302">
        <v>10.65</v>
      </c>
      <c r="CU1302">
        <v>6281.04</v>
      </c>
      <c r="CV1302" s="1" t="s">
        <v>261</v>
      </c>
      <c r="CX1302">
        <v>60.69</v>
      </c>
      <c r="CY1302">
        <v>121.94</v>
      </c>
      <c r="DA1302">
        <v>9.1</v>
      </c>
      <c r="DC1302">
        <v>66.83</v>
      </c>
      <c r="DD1302">
        <v>10.61</v>
      </c>
      <c r="DG1302" s="1" t="s">
        <v>261</v>
      </c>
      <c r="DH1302">
        <v>6872.33</v>
      </c>
      <c r="DJ1302">
        <v>81.47</v>
      </c>
      <c r="DK1302">
        <v>15.68</v>
      </c>
      <c r="DL1302">
        <v>101.64</v>
      </c>
      <c r="DM1302">
        <v>529.83000000000004</v>
      </c>
      <c r="DN1302">
        <v>100.22</v>
      </c>
      <c r="DO1302">
        <v>286.01</v>
      </c>
      <c r="DQ1302">
        <v>0.12</v>
      </c>
      <c r="DR1302">
        <v>382.12</v>
      </c>
      <c r="DS1302">
        <v>0.02</v>
      </c>
      <c r="DT1302">
        <v>769.1</v>
      </c>
      <c r="DU1302">
        <v>34.15</v>
      </c>
      <c r="DV1302">
        <v>77.099999999999994</v>
      </c>
      <c r="DW1302">
        <v>137.33000000000001</v>
      </c>
      <c r="DY1302">
        <v>110.16</v>
      </c>
      <c r="EA1302">
        <v>41.47</v>
      </c>
      <c r="EB1302">
        <v>0.27</v>
      </c>
      <c r="EC1302">
        <v>64.349999999999994</v>
      </c>
      <c r="ED1302">
        <v>280.56</v>
      </c>
      <c r="EE1302">
        <v>395.99</v>
      </c>
      <c r="EG1302">
        <v>521.39</v>
      </c>
      <c r="EH1302">
        <v>113.26</v>
      </c>
      <c r="EI1302">
        <v>216.86</v>
      </c>
      <c r="EJ1302">
        <v>41.98</v>
      </c>
      <c r="EK1302">
        <v>4.9000000000000004</v>
      </c>
      <c r="EL1302">
        <v>265.43</v>
      </c>
      <c r="EM1302">
        <v>392.58</v>
      </c>
      <c r="EN1302">
        <v>1357.59</v>
      </c>
      <c r="EO1302">
        <v>1.46</v>
      </c>
      <c r="EP1302">
        <v>0.02</v>
      </c>
      <c r="EQ1302">
        <v>3.32</v>
      </c>
      <c r="ER1302">
        <v>424.62</v>
      </c>
      <c r="ES1302">
        <v>468.02</v>
      </c>
      <c r="ET1302">
        <v>112.92</v>
      </c>
      <c r="EU1302">
        <v>134.08000000000001</v>
      </c>
    </row>
    <row r="1303" spans="1:151" x14ac:dyDescent="0.25">
      <c r="A1303" s="2">
        <v>44144</v>
      </c>
      <c r="C1303">
        <v>3.06</v>
      </c>
      <c r="D1303">
        <v>0.81</v>
      </c>
      <c r="E1303">
        <v>221.17</v>
      </c>
      <c r="F1303">
        <v>7.0000000000000007E-2</v>
      </c>
      <c r="G1303">
        <v>141.75</v>
      </c>
      <c r="I1303">
        <v>342.79</v>
      </c>
      <c r="J1303" s="1" t="s">
        <v>261</v>
      </c>
      <c r="K1303">
        <v>148</v>
      </c>
      <c r="L1303">
        <v>104.68</v>
      </c>
      <c r="M1303">
        <v>262.57</v>
      </c>
      <c r="N1303">
        <v>0.8</v>
      </c>
      <c r="O1303">
        <v>0.06</v>
      </c>
      <c r="P1303">
        <v>265.51</v>
      </c>
      <c r="Q1303">
        <v>252.85</v>
      </c>
      <c r="R1303">
        <v>11.87</v>
      </c>
      <c r="S1303">
        <v>247.54</v>
      </c>
      <c r="T1303">
        <v>985.48</v>
      </c>
      <c r="U1303">
        <v>2.2200000000000002</v>
      </c>
      <c r="W1303">
        <v>701.47</v>
      </c>
      <c r="X1303">
        <v>51.05</v>
      </c>
      <c r="Y1303">
        <v>0.46</v>
      </c>
      <c r="Z1303">
        <v>332.56</v>
      </c>
      <c r="AA1303">
        <v>12.8</v>
      </c>
      <c r="AB1303">
        <v>0.06</v>
      </c>
      <c r="AC1303">
        <v>0.04</v>
      </c>
      <c r="AD1303">
        <v>78.319999999999993</v>
      </c>
      <c r="AE1303">
        <v>0.04</v>
      </c>
      <c r="AF1303">
        <v>0</v>
      </c>
      <c r="AG1303">
        <v>0.25</v>
      </c>
      <c r="AI1303">
        <v>0.48</v>
      </c>
      <c r="AL1303">
        <v>1396.48</v>
      </c>
      <c r="AM1303">
        <v>45.55</v>
      </c>
      <c r="AN1303">
        <v>0.28999999999999998</v>
      </c>
      <c r="AO1303">
        <v>0.2</v>
      </c>
      <c r="AP1303">
        <v>4.51</v>
      </c>
      <c r="AQ1303">
        <v>100</v>
      </c>
      <c r="AR1303">
        <v>68.8</v>
      </c>
      <c r="AS1303">
        <v>69.760000000000005</v>
      </c>
      <c r="AT1303">
        <v>306.17</v>
      </c>
      <c r="AU1303">
        <v>98.6</v>
      </c>
      <c r="AV1303">
        <v>0.92</v>
      </c>
      <c r="AW1303">
        <v>20.100000000000001</v>
      </c>
      <c r="AX1303">
        <v>0.09</v>
      </c>
      <c r="AY1303">
        <v>98.14</v>
      </c>
      <c r="AZ1303">
        <v>0.03</v>
      </c>
      <c r="BA1303">
        <v>3815.91</v>
      </c>
      <c r="BB1303">
        <v>377.72</v>
      </c>
      <c r="BC1303">
        <v>36.35</v>
      </c>
      <c r="BD1303">
        <v>0.14000000000000001</v>
      </c>
      <c r="BE1303">
        <v>484.74</v>
      </c>
      <c r="BG1303">
        <v>15</v>
      </c>
      <c r="BH1303">
        <v>94.71</v>
      </c>
      <c r="BJ1303">
        <v>57.68</v>
      </c>
      <c r="BK1303">
        <v>27</v>
      </c>
      <c r="BL1303">
        <v>735.57</v>
      </c>
      <c r="BM1303">
        <v>0.05</v>
      </c>
      <c r="BN1303">
        <v>0.22</v>
      </c>
      <c r="BO1303">
        <v>588.26</v>
      </c>
      <c r="BP1303">
        <v>31.72</v>
      </c>
      <c r="BQ1303">
        <v>175.99</v>
      </c>
      <c r="BR1303">
        <v>21.97</v>
      </c>
      <c r="BS1303">
        <v>2.83</v>
      </c>
      <c r="BT1303">
        <v>34.24</v>
      </c>
      <c r="BU1303">
        <v>11813.91</v>
      </c>
      <c r="BV1303">
        <v>1.79</v>
      </c>
      <c r="BW1303">
        <v>79.59</v>
      </c>
      <c r="BX1303">
        <v>1050.68</v>
      </c>
      <c r="BY1303" s="1" t="s">
        <v>261</v>
      </c>
      <c r="BZ1303">
        <v>0.76</v>
      </c>
      <c r="CA1303">
        <v>2.46</v>
      </c>
      <c r="CB1303">
        <v>37.19</v>
      </c>
      <c r="CC1303">
        <v>86.86</v>
      </c>
      <c r="CE1303" s="1" t="s">
        <v>261</v>
      </c>
      <c r="CF1303">
        <v>612.01</v>
      </c>
      <c r="CG1303">
        <v>275.17</v>
      </c>
      <c r="CH1303">
        <v>151.15</v>
      </c>
      <c r="CI1303">
        <v>754.41</v>
      </c>
      <c r="CK1303">
        <v>142.66</v>
      </c>
      <c r="CL1303" s="1" t="s">
        <v>261</v>
      </c>
      <c r="CM1303">
        <v>436.82</v>
      </c>
      <c r="CN1303">
        <v>100</v>
      </c>
      <c r="CP1303">
        <v>49.43</v>
      </c>
      <c r="CQ1303">
        <v>750.71</v>
      </c>
      <c r="CT1303">
        <v>11.44</v>
      </c>
      <c r="CU1303">
        <v>6848.33</v>
      </c>
      <c r="CV1303" s="1" t="s">
        <v>261</v>
      </c>
      <c r="CX1303">
        <v>60.69</v>
      </c>
      <c r="CY1303">
        <v>121.94</v>
      </c>
      <c r="DA1303">
        <v>9.1</v>
      </c>
      <c r="DC1303">
        <v>66.83</v>
      </c>
      <c r="DD1303">
        <v>10.61</v>
      </c>
      <c r="DG1303" s="1" t="s">
        <v>261</v>
      </c>
      <c r="DH1303">
        <v>6872.33</v>
      </c>
      <c r="DJ1303">
        <v>81.47</v>
      </c>
      <c r="DK1303">
        <v>15.68</v>
      </c>
      <c r="DL1303">
        <v>103.03</v>
      </c>
      <c r="DM1303">
        <v>529.83000000000004</v>
      </c>
      <c r="DN1303">
        <v>100.22</v>
      </c>
      <c r="DO1303">
        <v>321.29000000000002</v>
      </c>
      <c r="DQ1303">
        <v>0.12</v>
      </c>
      <c r="DR1303">
        <v>382.12</v>
      </c>
      <c r="DS1303">
        <v>0.02</v>
      </c>
      <c r="DT1303">
        <v>769.1</v>
      </c>
      <c r="DU1303">
        <v>34.15</v>
      </c>
      <c r="DV1303">
        <v>77.099999999999994</v>
      </c>
      <c r="DW1303">
        <v>143.38999999999999</v>
      </c>
      <c r="DY1303">
        <v>110.16</v>
      </c>
      <c r="EA1303">
        <v>41.47</v>
      </c>
      <c r="EB1303">
        <v>0.28999999999999998</v>
      </c>
      <c r="EC1303">
        <v>64.349999999999994</v>
      </c>
      <c r="ED1303">
        <v>280.56</v>
      </c>
      <c r="EE1303">
        <v>405.35</v>
      </c>
      <c r="EG1303">
        <v>521.39</v>
      </c>
      <c r="EH1303">
        <v>105.26</v>
      </c>
      <c r="EI1303">
        <v>231.23</v>
      </c>
      <c r="EJ1303">
        <v>41.98</v>
      </c>
      <c r="EK1303">
        <v>4.9000000000000004</v>
      </c>
      <c r="EL1303">
        <v>265.43</v>
      </c>
      <c r="EM1303">
        <v>392.58</v>
      </c>
      <c r="EN1303">
        <v>1357.59</v>
      </c>
      <c r="EO1303">
        <v>1.46</v>
      </c>
      <c r="EP1303">
        <v>0.02</v>
      </c>
      <c r="EQ1303">
        <v>3.49</v>
      </c>
      <c r="ER1303">
        <v>424.62</v>
      </c>
      <c r="ES1303">
        <v>468.02</v>
      </c>
      <c r="ET1303">
        <v>112.92</v>
      </c>
      <c r="EU1303">
        <v>134.08000000000001</v>
      </c>
    </row>
    <row r="1304" spans="1:151" x14ac:dyDescent="0.25">
      <c r="A1304" s="2">
        <v>44151</v>
      </c>
      <c r="C1304">
        <v>3.55</v>
      </c>
      <c r="D1304">
        <v>0.81</v>
      </c>
      <c r="E1304">
        <v>233.44</v>
      </c>
      <c r="F1304">
        <v>7.0000000000000007E-2</v>
      </c>
      <c r="G1304">
        <v>148.51</v>
      </c>
      <c r="I1304">
        <v>342.79</v>
      </c>
      <c r="J1304" s="1" t="s">
        <v>261</v>
      </c>
      <c r="K1304">
        <v>158.25</v>
      </c>
      <c r="L1304">
        <v>96.29</v>
      </c>
      <c r="M1304">
        <v>262.57</v>
      </c>
      <c r="N1304">
        <v>0.8</v>
      </c>
      <c r="O1304">
        <v>0.06</v>
      </c>
      <c r="P1304">
        <v>274.26</v>
      </c>
      <c r="Q1304">
        <v>269.13</v>
      </c>
      <c r="R1304">
        <v>12.41</v>
      </c>
      <c r="S1304">
        <v>260.45</v>
      </c>
      <c r="T1304">
        <v>992.47</v>
      </c>
      <c r="U1304">
        <v>2.89</v>
      </c>
      <c r="W1304">
        <v>756.73</v>
      </c>
      <c r="X1304">
        <v>45.82</v>
      </c>
      <c r="Y1304">
        <v>0.46</v>
      </c>
      <c r="Z1304">
        <v>332.56</v>
      </c>
      <c r="AA1304">
        <v>10.73</v>
      </c>
      <c r="AB1304">
        <v>0.05</v>
      </c>
      <c r="AC1304">
        <v>0.04</v>
      </c>
      <c r="AD1304">
        <v>78.319999999999993</v>
      </c>
      <c r="AE1304">
        <v>0.04</v>
      </c>
      <c r="AF1304">
        <v>0</v>
      </c>
      <c r="AG1304">
        <v>0.25</v>
      </c>
      <c r="AI1304">
        <v>0.4</v>
      </c>
      <c r="AL1304">
        <v>1425.45</v>
      </c>
      <c r="AM1304">
        <v>44.71</v>
      </c>
      <c r="AN1304">
        <v>0.28999999999999998</v>
      </c>
      <c r="AO1304">
        <v>0.2</v>
      </c>
      <c r="AP1304">
        <v>4.2300000000000004</v>
      </c>
      <c r="AQ1304">
        <v>100</v>
      </c>
      <c r="AR1304">
        <v>67.599999999999994</v>
      </c>
      <c r="AS1304">
        <v>69.760000000000005</v>
      </c>
      <c r="AT1304">
        <v>312.8</v>
      </c>
      <c r="AU1304">
        <v>98.6</v>
      </c>
      <c r="AV1304">
        <v>0.92</v>
      </c>
      <c r="AW1304">
        <v>20.100000000000001</v>
      </c>
      <c r="AX1304">
        <v>0.09</v>
      </c>
      <c r="AY1304">
        <v>98.14</v>
      </c>
      <c r="AZ1304">
        <v>0.03</v>
      </c>
      <c r="BA1304">
        <v>4349.6099999999997</v>
      </c>
      <c r="BB1304">
        <v>377.72</v>
      </c>
      <c r="BC1304">
        <v>42.31</v>
      </c>
      <c r="BD1304">
        <v>0.14000000000000001</v>
      </c>
      <c r="BE1304">
        <v>501.71</v>
      </c>
      <c r="BG1304">
        <v>15</v>
      </c>
      <c r="BH1304">
        <v>95.87</v>
      </c>
      <c r="BJ1304">
        <v>59.51</v>
      </c>
      <c r="BK1304">
        <v>27</v>
      </c>
      <c r="BL1304">
        <v>735.57</v>
      </c>
      <c r="BM1304">
        <v>0.05</v>
      </c>
      <c r="BN1304">
        <v>1.03</v>
      </c>
      <c r="BO1304">
        <v>544.87</v>
      </c>
      <c r="BP1304">
        <v>31.72</v>
      </c>
      <c r="BQ1304">
        <v>164.13</v>
      </c>
      <c r="BR1304">
        <v>21.97</v>
      </c>
      <c r="BS1304">
        <v>2.83</v>
      </c>
      <c r="BT1304">
        <v>34.24</v>
      </c>
      <c r="BU1304">
        <v>11813.91</v>
      </c>
      <c r="BV1304">
        <v>1.79</v>
      </c>
      <c r="BW1304">
        <v>79.59</v>
      </c>
      <c r="BX1304">
        <v>1050.68</v>
      </c>
      <c r="BY1304" s="1" t="s">
        <v>261</v>
      </c>
      <c r="BZ1304">
        <v>0.82</v>
      </c>
      <c r="CA1304">
        <v>2.46</v>
      </c>
      <c r="CB1304">
        <v>40.51</v>
      </c>
      <c r="CC1304">
        <v>86.86</v>
      </c>
      <c r="CE1304" s="1" t="s">
        <v>261</v>
      </c>
      <c r="CF1304">
        <v>612.01</v>
      </c>
      <c r="CG1304">
        <v>275.17</v>
      </c>
      <c r="CH1304">
        <v>151.15</v>
      </c>
      <c r="CI1304">
        <v>761.02</v>
      </c>
      <c r="CK1304">
        <v>142.66</v>
      </c>
      <c r="CL1304" s="1" t="s">
        <v>261</v>
      </c>
      <c r="CM1304">
        <v>425.98</v>
      </c>
      <c r="CN1304">
        <v>100</v>
      </c>
      <c r="CP1304">
        <v>49.43</v>
      </c>
      <c r="CQ1304">
        <v>802.33</v>
      </c>
      <c r="CT1304">
        <v>11.97</v>
      </c>
      <c r="CU1304">
        <v>7365.7</v>
      </c>
      <c r="CV1304" s="1" t="s">
        <v>261</v>
      </c>
      <c r="CX1304">
        <v>60.69</v>
      </c>
      <c r="CY1304">
        <v>121.94</v>
      </c>
      <c r="DA1304">
        <v>9.27</v>
      </c>
      <c r="DC1304">
        <v>66.83</v>
      </c>
      <c r="DD1304">
        <v>10.61</v>
      </c>
      <c r="DG1304" s="1" t="s">
        <v>261</v>
      </c>
      <c r="DH1304">
        <v>6872.33</v>
      </c>
      <c r="DJ1304">
        <v>81.47</v>
      </c>
      <c r="DK1304">
        <v>15.68</v>
      </c>
      <c r="DL1304">
        <v>108.34</v>
      </c>
      <c r="DM1304">
        <v>529.83000000000004</v>
      </c>
      <c r="DN1304">
        <v>100.22</v>
      </c>
      <c r="DO1304">
        <v>334.16</v>
      </c>
      <c r="DQ1304">
        <v>0.12</v>
      </c>
      <c r="DR1304">
        <v>382.12</v>
      </c>
      <c r="DS1304">
        <v>0.02</v>
      </c>
      <c r="DT1304">
        <v>769.1</v>
      </c>
      <c r="DU1304">
        <v>34.15</v>
      </c>
      <c r="DV1304">
        <v>77.099999999999994</v>
      </c>
      <c r="DW1304">
        <v>147.79</v>
      </c>
      <c r="DY1304">
        <v>110.16</v>
      </c>
      <c r="EA1304">
        <v>41.47</v>
      </c>
      <c r="EB1304">
        <v>0.27</v>
      </c>
      <c r="EC1304">
        <v>64.349999999999994</v>
      </c>
      <c r="ED1304">
        <v>280.56</v>
      </c>
      <c r="EE1304">
        <v>402.23</v>
      </c>
      <c r="EG1304">
        <v>521.39</v>
      </c>
      <c r="EH1304">
        <v>94.88</v>
      </c>
      <c r="EI1304">
        <v>231.23</v>
      </c>
      <c r="EJ1304">
        <v>41.98</v>
      </c>
      <c r="EK1304">
        <v>4.9000000000000004</v>
      </c>
      <c r="EL1304">
        <v>265.43</v>
      </c>
      <c r="EM1304">
        <v>392.58</v>
      </c>
      <c r="EN1304">
        <v>1357.59</v>
      </c>
      <c r="EO1304">
        <v>1.46</v>
      </c>
      <c r="EP1304">
        <v>0.02</v>
      </c>
      <c r="EQ1304">
        <v>3.57</v>
      </c>
      <c r="ER1304">
        <v>424.62</v>
      </c>
      <c r="ES1304">
        <v>468.02</v>
      </c>
      <c r="ET1304">
        <v>112.92</v>
      </c>
      <c r="EU1304">
        <v>134.08000000000001</v>
      </c>
    </row>
    <row r="1305" spans="1:151" x14ac:dyDescent="0.25">
      <c r="A1305" s="2">
        <v>44158</v>
      </c>
      <c r="C1305">
        <v>3.23</v>
      </c>
      <c r="D1305">
        <v>0.81</v>
      </c>
      <c r="E1305">
        <v>226.79</v>
      </c>
      <c r="F1305">
        <v>7.0000000000000007E-2</v>
      </c>
      <c r="G1305">
        <v>157.07</v>
      </c>
      <c r="I1305">
        <v>342.79</v>
      </c>
      <c r="J1305" s="1" t="s">
        <v>261</v>
      </c>
      <c r="K1305">
        <v>151.49</v>
      </c>
      <c r="L1305">
        <v>94.52</v>
      </c>
      <c r="M1305">
        <v>262.57</v>
      </c>
      <c r="N1305">
        <v>0.8</v>
      </c>
      <c r="O1305">
        <v>0.06</v>
      </c>
      <c r="P1305">
        <v>271.33999999999997</v>
      </c>
      <c r="Q1305">
        <v>268.58</v>
      </c>
      <c r="R1305">
        <v>12.17</v>
      </c>
      <c r="S1305">
        <v>264.93</v>
      </c>
      <c r="T1305">
        <v>999.46</v>
      </c>
      <c r="U1305">
        <v>2.89</v>
      </c>
      <c r="W1305">
        <v>875.01</v>
      </c>
      <c r="X1305">
        <v>48.43</v>
      </c>
      <c r="Y1305">
        <v>0.46</v>
      </c>
      <c r="Z1305">
        <v>332.56</v>
      </c>
      <c r="AA1305">
        <v>11.99</v>
      </c>
      <c r="AB1305">
        <v>0.05</v>
      </c>
      <c r="AC1305">
        <v>0.04</v>
      </c>
      <c r="AD1305">
        <v>78.319999999999993</v>
      </c>
      <c r="AE1305">
        <v>0.04</v>
      </c>
      <c r="AF1305">
        <v>0</v>
      </c>
      <c r="AG1305">
        <v>0.25</v>
      </c>
      <c r="AI1305">
        <v>0.47</v>
      </c>
      <c r="AL1305">
        <v>1535.54</v>
      </c>
      <c r="AM1305">
        <v>44.43</v>
      </c>
      <c r="AN1305">
        <v>0.28999999999999998</v>
      </c>
      <c r="AO1305">
        <v>0.2</v>
      </c>
      <c r="AP1305">
        <v>4.3099999999999996</v>
      </c>
      <c r="AQ1305">
        <v>100</v>
      </c>
      <c r="AR1305">
        <v>69.599999999999994</v>
      </c>
      <c r="AS1305">
        <v>69.760000000000005</v>
      </c>
      <c r="AT1305">
        <v>311.92</v>
      </c>
      <c r="AU1305">
        <v>98.6</v>
      </c>
      <c r="AV1305">
        <v>0.92</v>
      </c>
      <c r="AW1305">
        <v>20.100000000000001</v>
      </c>
      <c r="AX1305">
        <v>0.09</v>
      </c>
      <c r="AY1305">
        <v>98.14</v>
      </c>
      <c r="AZ1305">
        <v>0.03</v>
      </c>
      <c r="BA1305">
        <v>4277.4799999999996</v>
      </c>
      <c r="BB1305">
        <v>377.72</v>
      </c>
      <c r="BC1305">
        <v>38.85</v>
      </c>
      <c r="BD1305">
        <v>0.14000000000000001</v>
      </c>
      <c r="BE1305">
        <v>490.39</v>
      </c>
      <c r="BG1305">
        <v>15</v>
      </c>
      <c r="BH1305">
        <v>95.1</v>
      </c>
      <c r="BJ1305">
        <v>69.95</v>
      </c>
      <c r="BK1305">
        <v>27</v>
      </c>
      <c r="BL1305">
        <v>735.57</v>
      </c>
      <c r="BM1305">
        <v>0.05</v>
      </c>
      <c r="BN1305">
        <v>1.18</v>
      </c>
      <c r="BO1305">
        <v>566.57000000000005</v>
      </c>
      <c r="BP1305">
        <v>31.72</v>
      </c>
      <c r="BQ1305">
        <v>161.83000000000001</v>
      </c>
      <c r="BR1305">
        <v>21.97</v>
      </c>
      <c r="BS1305">
        <v>2.83</v>
      </c>
      <c r="BT1305">
        <v>34.24</v>
      </c>
      <c r="BU1305">
        <v>11813.91</v>
      </c>
      <c r="BV1305">
        <v>1.79</v>
      </c>
      <c r="BW1305">
        <v>79.59</v>
      </c>
      <c r="BX1305">
        <v>1050.68</v>
      </c>
      <c r="BY1305" s="1" t="s">
        <v>261</v>
      </c>
      <c r="BZ1305">
        <v>0.73</v>
      </c>
      <c r="CA1305">
        <v>2.46</v>
      </c>
      <c r="CB1305">
        <v>40.950000000000003</v>
      </c>
      <c r="CC1305">
        <v>86.86</v>
      </c>
      <c r="CE1305" s="1" t="s">
        <v>261</v>
      </c>
      <c r="CF1305">
        <v>612.01</v>
      </c>
      <c r="CG1305">
        <v>275.17</v>
      </c>
      <c r="CH1305">
        <v>151.15</v>
      </c>
      <c r="CI1305">
        <v>762.34</v>
      </c>
      <c r="CK1305">
        <v>142.66</v>
      </c>
      <c r="CL1305" s="1" t="s">
        <v>261</v>
      </c>
      <c r="CM1305">
        <v>428.42</v>
      </c>
      <c r="CN1305">
        <v>100</v>
      </c>
      <c r="CP1305">
        <v>49.43</v>
      </c>
      <c r="CQ1305">
        <v>799.11</v>
      </c>
      <c r="CT1305">
        <v>13.99</v>
      </c>
      <c r="CU1305">
        <v>7320.32</v>
      </c>
      <c r="CV1305" s="1" t="s">
        <v>261</v>
      </c>
      <c r="CX1305">
        <v>60.69</v>
      </c>
      <c r="CY1305">
        <v>121.94</v>
      </c>
      <c r="DA1305">
        <v>9.02</v>
      </c>
      <c r="DC1305">
        <v>66.83</v>
      </c>
      <c r="DD1305">
        <v>10.61</v>
      </c>
      <c r="DG1305" s="1" t="s">
        <v>261</v>
      </c>
      <c r="DH1305">
        <v>6872.33</v>
      </c>
      <c r="DJ1305">
        <v>81.47</v>
      </c>
      <c r="DK1305">
        <v>15.68</v>
      </c>
      <c r="DL1305">
        <v>102.14</v>
      </c>
      <c r="DM1305">
        <v>529.83000000000004</v>
      </c>
      <c r="DN1305">
        <v>100.22</v>
      </c>
      <c r="DO1305">
        <v>346.04</v>
      </c>
      <c r="DQ1305">
        <v>0.12</v>
      </c>
      <c r="DR1305">
        <v>382.12</v>
      </c>
      <c r="DS1305">
        <v>0.02</v>
      </c>
      <c r="DT1305">
        <v>769.1</v>
      </c>
      <c r="DU1305">
        <v>34.15</v>
      </c>
      <c r="DV1305">
        <v>77.099999999999994</v>
      </c>
      <c r="DW1305">
        <v>162.86000000000001</v>
      </c>
      <c r="DY1305">
        <v>110.16</v>
      </c>
      <c r="EA1305">
        <v>41.47</v>
      </c>
      <c r="EB1305">
        <v>0.27</v>
      </c>
      <c r="EC1305">
        <v>64.349999999999994</v>
      </c>
      <c r="ED1305">
        <v>280.56</v>
      </c>
      <c r="EE1305">
        <v>408.47</v>
      </c>
      <c r="EG1305">
        <v>521.39</v>
      </c>
      <c r="EH1305">
        <v>112.33</v>
      </c>
      <c r="EI1305">
        <v>254.75</v>
      </c>
      <c r="EJ1305">
        <v>41.98</v>
      </c>
      <c r="EK1305">
        <v>4.9000000000000004</v>
      </c>
      <c r="EL1305">
        <v>265.43</v>
      </c>
      <c r="EM1305">
        <v>392.58</v>
      </c>
      <c r="EN1305">
        <v>1357.59</v>
      </c>
      <c r="EO1305">
        <v>1.46</v>
      </c>
      <c r="EP1305">
        <v>0.02</v>
      </c>
      <c r="EQ1305">
        <v>3.48</v>
      </c>
      <c r="ER1305">
        <v>424.62</v>
      </c>
      <c r="ES1305">
        <v>468.02</v>
      </c>
      <c r="ET1305">
        <v>112.92</v>
      </c>
      <c r="EU1305">
        <v>134.08000000000001</v>
      </c>
    </row>
    <row r="1306" spans="1:151" x14ac:dyDescent="0.25">
      <c r="A1306" s="2">
        <v>44165</v>
      </c>
      <c r="C1306">
        <v>3.49</v>
      </c>
      <c r="D1306">
        <v>0.81</v>
      </c>
      <c r="E1306">
        <v>230.04</v>
      </c>
      <c r="F1306">
        <v>7.0000000000000007E-2</v>
      </c>
      <c r="G1306">
        <v>156.94999999999999</v>
      </c>
      <c r="I1306">
        <v>342.79</v>
      </c>
      <c r="J1306" s="1" t="s">
        <v>261</v>
      </c>
      <c r="K1306">
        <v>160.12</v>
      </c>
      <c r="L1306">
        <v>98.06</v>
      </c>
      <c r="M1306">
        <v>262.57</v>
      </c>
      <c r="N1306">
        <v>0.8</v>
      </c>
      <c r="O1306">
        <v>0.06</v>
      </c>
      <c r="P1306">
        <v>277.18</v>
      </c>
      <c r="Q1306">
        <v>295.70999999999998</v>
      </c>
      <c r="R1306">
        <v>13.5</v>
      </c>
      <c r="S1306">
        <v>382.9</v>
      </c>
      <c r="T1306">
        <v>999.46</v>
      </c>
      <c r="U1306">
        <v>4.4400000000000004</v>
      </c>
      <c r="W1306">
        <v>934.97</v>
      </c>
      <c r="X1306">
        <v>46.69</v>
      </c>
      <c r="Y1306">
        <v>0.46</v>
      </c>
      <c r="Z1306">
        <v>332.56</v>
      </c>
      <c r="AA1306">
        <v>15.87</v>
      </c>
      <c r="AB1306">
        <v>0.13</v>
      </c>
      <c r="AC1306">
        <v>0.04</v>
      </c>
      <c r="AD1306">
        <v>78.319999999999993</v>
      </c>
      <c r="AE1306">
        <v>0.04</v>
      </c>
      <c r="AF1306">
        <v>0</v>
      </c>
      <c r="AG1306">
        <v>0.25</v>
      </c>
      <c r="AI1306">
        <v>0.62</v>
      </c>
      <c r="AL1306">
        <v>1552.93</v>
      </c>
      <c r="AM1306">
        <v>44.71</v>
      </c>
      <c r="AN1306">
        <v>0.28999999999999998</v>
      </c>
      <c r="AO1306">
        <v>0.2</v>
      </c>
      <c r="AP1306">
        <v>4.2699999999999996</v>
      </c>
      <c r="AQ1306">
        <v>100</v>
      </c>
      <c r="AR1306">
        <v>88.2</v>
      </c>
      <c r="AS1306">
        <v>69.760000000000005</v>
      </c>
      <c r="AT1306">
        <v>315.02</v>
      </c>
      <c r="AU1306">
        <v>98.6</v>
      </c>
      <c r="AV1306">
        <v>0.92</v>
      </c>
      <c r="AW1306">
        <v>20.100000000000001</v>
      </c>
      <c r="AX1306">
        <v>0.09</v>
      </c>
      <c r="AY1306">
        <v>98.14</v>
      </c>
      <c r="AZ1306">
        <v>0.03</v>
      </c>
      <c r="BA1306">
        <v>4377.1400000000003</v>
      </c>
      <c r="BB1306">
        <v>377.72</v>
      </c>
      <c r="BC1306">
        <v>39.619999999999997</v>
      </c>
      <c r="BD1306">
        <v>0.14000000000000001</v>
      </c>
      <c r="BE1306">
        <v>490.39</v>
      </c>
      <c r="BG1306">
        <v>15</v>
      </c>
      <c r="BH1306">
        <v>98.17</v>
      </c>
      <c r="BJ1306">
        <v>68.67</v>
      </c>
      <c r="BK1306">
        <v>27</v>
      </c>
      <c r="BL1306">
        <v>735.57</v>
      </c>
      <c r="BM1306">
        <v>0.05</v>
      </c>
      <c r="BN1306">
        <v>1.25</v>
      </c>
      <c r="BO1306">
        <v>562.62</v>
      </c>
      <c r="BP1306">
        <v>31.72</v>
      </c>
      <c r="BQ1306">
        <v>199.33</v>
      </c>
      <c r="BR1306">
        <v>21.97</v>
      </c>
      <c r="BS1306">
        <v>2.83</v>
      </c>
      <c r="BT1306">
        <v>34.24</v>
      </c>
      <c r="BU1306">
        <v>11813.91</v>
      </c>
      <c r="BV1306">
        <v>1.79</v>
      </c>
      <c r="BW1306">
        <v>86.06</v>
      </c>
      <c r="BX1306">
        <v>1050.68</v>
      </c>
      <c r="BY1306" s="1" t="s">
        <v>261</v>
      </c>
      <c r="BZ1306">
        <v>0.78</v>
      </c>
      <c r="CA1306">
        <v>2.46</v>
      </c>
      <c r="CB1306">
        <v>40.950000000000003</v>
      </c>
      <c r="CC1306">
        <v>86.86</v>
      </c>
      <c r="CE1306" s="1" t="s">
        <v>261</v>
      </c>
      <c r="CF1306">
        <v>612.01</v>
      </c>
      <c r="CG1306">
        <v>275.17</v>
      </c>
      <c r="CH1306">
        <v>151.15</v>
      </c>
      <c r="CI1306">
        <v>737.24</v>
      </c>
      <c r="CK1306">
        <v>142.66</v>
      </c>
      <c r="CL1306" s="1" t="s">
        <v>261</v>
      </c>
      <c r="CM1306">
        <v>438.96</v>
      </c>
      <c r="CN1306">
        <v>100</v>
      </c>
      <c r="CP1306">
        <v>49.43</v>
      </c>
      <c r="CQ1306">
        <v>831.37</v>
      </c>
      <c r="CT1306">
        <v>15.3</v>
      </c>
      <c r="CU1306">
        <v>7107.02</v>
      </c>
      <c r="CV1306" s="1" t="s">
        <v>261</v>
      </c>
      <c r="CX1306">
        <v>60.69</v>
      </c>
      <c r="CY1306">
        <v>121.94</v>
      </c>
      <c r="DA1306">
        <v>9.02</v>
      </c>
      <c r="DC1306">
        <v>66.83</v>
      </c>
      <c r="DD1306">
        <v>10.61</v>
      </c>
      <c r="DG1306" s="1" t="s">
        <v>261</v>
      </c>
      <c r="DH1306">
        <v>6872.33</v>
      </c>
      <c r="DJ1306">
        <v>81.47</v>
      </c>
      <c r="DK1306">
        <v>15.68</v>
      </c>
      <c r="DL1306">
        <v>102.78</v>
      </c>
      <c r="DM1306">
        <v>529.83000000000004</v>
      </c>
      <c r="DN1306">
        <v>100.22</v>
      </c>
      <c r="DO1306">
        <v>432.82</v>
      </c>
      <c r="DQ1306">
        <v>0.12</v>
      </c>
      <c r="DR1306">
        <v>382.12</v>
      </c>
      <c r="DS1306">
        <v>0.02</v>
      </c>
      <c r="DT1306">
        <v>769.1</v>
      </c>
      <c r="DU1306">
        <v>34.15</v>
      </c>
      <c r="DV1306">
        <v>77.099999999999994</v>
      </c>
      <c r="DW1306">
        <v>174.13</v>
      </c>
      <c r="DY1306">
        <v>110.16</v>
      </c>
      <c r="EA1306">
        <v>41.47</v>
      </c>
      <c r="EB1306">
        <v>0.27</v>
      </c>
      <c r="EC1306">
        <v>64.349999999999994</v>
      </c>
      <c r="ED1306">
        <v>280.56</v>
      </c>
      <c r="EE1306">
        <v>411.58</v>
      </c>
      <c r="EG1306">
        <v>521.39</v>
      </c>
      <c r="EH1306">
        <v>124.1</v>
      </c>
      <c r="EI1306">
        <v>256.06</v>
      </c>
      <c r="EJ1306">
        <v>41.98</v>
      </c>
      <c r="EK1306">
        <v>4.9000000000000004</v>
      </c>
      <c r="EL1306">
        <v>265.43</v>
      </c>
      <c r="EM1306">
        <v>392.58</v>
      </c>
      <c r="EN1306">
        <v>1357.59</v>
      </c>
      <c r="EO1306">
        <v>1.46</v>
      </c>
      <c r="EP1306">
        <v>0.02</v>
      </c>
      <c r="EQ1306">
        <v>3.59</v>
      </c>
      <c r="ER1306">
        <v>424.62</v>
      </c>
      <c r="ES1306">
        <v>468.02</v>
      </c>
      <c r="ET1306">
        <v>112.92</v>
      </c>
      <c r="EU1306">
        <v>134.08000000000001</v>
      </c>
    </row>
    <row r="1307" spans="1:151" x14ac:dyDescent="0.25">
      <c r="A1307" s="2">
        <v>44172</v>
      </c>
      <c r="C1307">
        <v>3.29</v>
      </c>
      <c r="D1307">
        <v>0.81</v>
      </c>
      <c r="E1307">
        <v>230.78</v>
      </c>
      <c r="F1307">
        <v>7.0000000000000007E-2</v>
      </c>
      <c r="G1307">
        <v>150.66999999999999</v>
      </c>
      <c r="I1307">
        <v>342.79</v>
      </c>
      <c r="J1307" s="1" t="s">
        <v>261</v>
      </c>
      <c r="K1307">
        <v>177.6</v>
      </c>
      <c r="L1307">
        <v>101.29</v>
      </c>
      <c r="M1307">
        <v>262.57</v>
      </c>
      <c r="N1307">
        <v>0.8</v>
      </c>
      <c r="O1307">
        <v>0.06</v>
      </c>
      <c r="P1307">
        <v>288.85000000000002</v>
      </c>
      <c r="Q1307">
        <v>291.91000000000003</v>
      </c>
      <c r="R1307">
        <v>13.74</v>
      </c>
      <c r="S1307">
        <v>373.02</v>
      </c>
      <c r="T1307">
        <v>999.46</v>
      </c>
      <c r="U1307">
        <v>3.33</v>
      </c>
      <c r="W1307">
        <v>822.51</v>
      </c>
      <c r="X1307">
        <v>46.69</v>
      </c>
      <c r="Y1307">
        <v>0.46</v>
      </c>
      <c r="Z1307">
        <v>332.56</v>
      </c>
      <c r="AA1307">
        <v>17.22</v>
      </c>
      <c r="AB1307">
        <v>0.13</v>
      </c>
      <c r="AC1307">
        <v>0.04</v>
      </c>
      <c r="AD1307">
        <v>78.319999999999993</v>
      </c>
      <c r="AE1307">
        <v>0.04</v>
      </c>
      <c r="AF1307">
        <v>0</v>
      </c>
      <c r="AG1307">
        <v>0.25</v>
      </c>
      <c r="AI1307">
        <v>0.48</v>
      </c>
      <c r="AL1307">
        <v>1529.75</v>
      </c>
      <c r="AM1307">
        <v>45.27</v>
      </c>
      <c r="AN1307">
        <v>0.28999999999999998</v>
      </c>
      <c r="AO1307">
        <v>0.2</v>
      </c>
      <c r="AP1307">
        <v>4.1900000000000004</v>
      </c>
      <c r="AQ1307">
        <v>100</v>
      </c>
      <c r="AR1307">
        <v>78.8</v>
      </c>
      <c r="AS1307">
        <v>69.760000000000005</v>
      </c>
      <c r="AT1307">
        <v>308.82</v>
      </c>
      <c r="AU1307">
        <v>98.6</v>
      </c>
      <c r="AV1307">
        <v>0.92</v>
      </c>
      <c r="AW1307">
        <v>20.100000000000001</v>
      </c>
      <c r="AX1307">
        <v>0.09</v>
      </c>
      <c r="AY1307">
        <v>98.14</v>
      </c>
      <c r="AZ1307">
        <v>0.03</v>
      </c>
      <c r="BA1307">
        <v>4305.0200000000004</v>
      </c>
      <c r="BB1307">
        <v>377.72</v>
      </c>
      <c r="BC1307">
        <v>42.31</v>
      </c>
      <c r="BD1307">
        <v>0.14000000000000001</v>
      </c>
      <c r="BE1307">
        <v>492.28</v>
      </c>
      <c r="BG1307">
        <v>15</v>
      </c>
      <c r="BH1307">
        <v>95.1</v>
      </c>
      <c r="BJ1307">
        <v>69.95</v>
      </c>
      <c r="BK1307">
        <v>27</v>
      </c>
      <c r="BL1307">
        <v>735.57</v>
      </c>
      <c r="BM1307">
        <v>0.05</v>
      </c>
      <c r="BN1307">
        <v>1.24</v>
      </c>
      <c r="BO1307">
        <v>525.15</v>
      </c>
      <c r="BP1307">
        <v>31.72</v>
      </c>
      <c r="BQ1307">
        <v>209.66</v>
      </c>
      <c r="BR1307">
        <v>21.97</v>
      </c>
      <c r="BS1307">
        <v>2.83</v>
      </c>
      <c r="BT1307">
        <v>34.24</v>
      </c>
      <c r="BU1307">
        <v>11813.91</v>
      </c>
      <c r="BV1307">
        <v>1.79</v>
      </c>
      <c r="BW1307">
        <v>84.12</v>
      </c>
      <c r="BX1307">
        <v>1050.68</v>
      </c>
      <c r="BY1307" s="1" t="s">
        <v>261</v>
      </c>
      <c r="BZ1307">
        <v>0.78</v>
      </c>
      <c r="CA1307">
        <v>2.46</v>
      </c>
      <c r="CB1307">
        <v>41.17</v>
      </c>
      <c r="CC1307">
        <v>86.86</v>
      </c>
      <c r="CE1307" s="1" t="s">
        <v>261</v>
      </c>
      <c r="CF1307">
        <v>612.01</v>
      </c>
      <c r="CG1307">
        <v>275.17</v>
      </c>
      <c r="CH1307">
        <v>151.15</v>
      </c>
      <c r="CI1307">
        <v>757.05</v>
      </c>
      <c r="CK1307">
        <v>142.66</v>
      </c>
      <c r="CL1307" s="1" t="s">
        <v>261</v>
      </c>
      <c r="CM1307">
        <v>429.19</v>
      </c>
      <c r="CN1307">
        <v>100</v>
      </c>
      <c r="CP1307">
        <v>49.43</v>
      </c>
      <c r="CQ1307">
        <v>838.9</v>
      </c>
      <c r="CT1307">
        <v>13.09</v>
      </c>
      <c r="CU1307">
        <v>7202.32</v>
      </c>
      <c r="CV1307" s="1" t="s">
        <v>261</v>
      </c>
      <c r="CX1307">
        <v>60.69</v>
      </c>
      <c r="CY1307">
        <v>121.94</v>
      </c>
      <c r="DA1307">
        <v>9.1300000000000008</v>
      </c>
      <c r="DC1307">
        <v>66.83</v>
      </c>
      <c r="DD1307">
        <v>10.61</v>
      </c>
      <c r="DG1307" s="1" t="s">
        <v>261</v>
      </c>
      <c r="DH1307">
        <v>6872.33</v>
      </c>
      <c r="DJ1307">
        <v>81.47</v>
      </c>
      <c r="DK1307">
        <v>15.68</v>
      </c>
      <c r="DL1307">
        <v>104.67</v>
      </c>
      <c r="DM1307">
        <v>529.83000000000004</v>
      </c>
      <c r="DN1307">
        <v>100.22</v>
      </c>
      <c r="DO1307">
        <v>443.66</v>
      </c>
      <c r="DQ1307">
        <v>0.12</v>
      </c>
      <c r="DR1307">
        <v>382.12</v>
      </c>
      <c r="DS1307">
        <v>0.02</v>
      </c>
      <c r="DT1307">
        <v>769.1</v>
      </c>
      <c r="DU1307">
        <v>34.15</v>
      </c>
      <c r="DV1307">
        <v>77.099999999999994</v>
      </c>
      <c r="DW1307">
        <v>176.11</v>
      </c>
      <c r="DY1307">
        <v>110.16</v>
      </c>
      <c r="EA1307">
        <v>41.47</v>
      </c>
      <c r="EB1307">
        <v>0.27</v>
      </c>
      <c r="EC1307">
        <v>64.349999999999994</v>
      </c>
      <c r="ED1307">
        <v>280.56</v>
      </c>
      <c r="EE1307">
        <v>424.06</v>
      </c>
      <c r="EG1307">
        <v>521.39</v>
      </c>
      <c r="EH1307">
        <v>114.45</v>
      </c>
      <c r="EI1307">
        <v>263.89</v>
      </c>
      <c r="EJ1307">
        <v>41.98</v>
      </c>
      <c r="EK1307">
        <v>4.9000000000000004</v>
      </c>
      <c r="EL1307">
        <v>265.43</v>
      </c>
      <c r="EM1307">
        <v>392.58</v>
      </c>
      <c r="EN1307">
        <v>1357.59</v>
      </c>
      <c r="EO1307">
        <v>1.46</v>
      </c>
      <c r="EP1307">
        <v>0.02</v>
      </c>
      <c r="EQ1307">
        <v>3.5</v>
      </c>
      <c r="ER1307">
        <v>424.62</v>
      </c>
      <c r="ES1307">
        <v>468.02</v>
      </c>
      <c r="ET1307">
        <v>112.92</v>
      </c>
      <c r="EU1307">
        <v>134.08000000000001</v>
      </c>
    </row>
    <row r="1308" spans="1:151" x14ac:dyDescent="0.25">
      <c r="A1308" s="2">
        <v>44179</v>
      </c>
      <c r="C1308">
        <v>3.44</v>
      </c>
      <c r="D1308">
        <v>0.81</v>
      </c>
      <c r="E1308">
        <v>226.05</v>
      </c>
      <c r="F1308">
        <v>7.0000000000000007E-2</v>
      </c>
      <c r="G1308">
        <v>156.99</v>
      </c>
      <c r="I1308">
        <v>342.79</v>
      </c>
      <c r="J1308" s="1" t="s">
        <v>261</v>
      </c>
      <c r="K1308">
        <v>196.01</v>
      </c>
      <c r="L1308">
        <v>103.87</v>
      </c>
      <c r="M1308">
        <v>262.57</v>
      </c>
      <c r="N1308">
        <v>0.8</v>
      </c>
      <c r="O1308">
        <v>0.06</v>
      </c>
      <c r="P1308">
        <v>300.52</v>
      </c>
      <c r="Q1308">
        <v>277.81</v>
      </c>
      <c r="R1308">
        <v>14.58</v>
      </c>
      <c r="S1308">
        <v>334.79</v>
      </c>
      <c r="T1308">
        <v>999.46</v>
      </c>
      <c r="U1308">
        <v>4</v>
      </c>
      <c r="W1308">
        <v>743.44</v>
      </c>
      <c r="X1308">
        <v>46.69</v>
      </c>
      <c r="Y1308">
        <v>0.46</v>
      </c>
      <c r="Z1308">
        <v>332.56</v>
      </c>
      <c r="AA1308">
        <v>17.940000000000001</v>
      </c>
      <c r="AB1308">
        <v>0.13</v>
      </c>
      <c r="AC1308">
        <v>0.04</v>
      </c>
      <c r="AD1308">
        <v>78.319999999999993</v>
      </c>
      <c r="AE1308">
        <v>0.04</v>
      </c>
      <c r="AF1308">
        <v>0</v>
      </c>
      <c r="AG1308">
        <v>0.25</v>
      </c>
      <c r="AI1308">
        <v>0.48</v>
      </c>
      <c r="AL1308">
        <v>1506.57</v>
      </c>
      <c r="AM1308">
        <v>44.99</v>
      </c>
      <c r="AN1308">
        <v>0.28999999999999998</v>
      </c>
      <c r="AO1308">
        <v>0.2</v>
      </c>
      <c r="AP1308">
        <v>3.87</v>
      </c>
      <c r="AQ1308">
        <v>100</v>
      </c>
      <c r="AR1308">
        <v>82.8</v>
      </c>
      <c r="AS1308">
        <v>69.760000000000005</v>
      </c>
      <c r="AT1308">
        <v>307.49</v>
      </c>
      <c r="AU1308">
        <v>98.6</v>
      </c>
      <c r="AV1308">
        <v>0.92</v>
      </c>
      <c r="AW1308">
        <v>20.100000000000001</v>
      </c>
      <c r="AX1308">
        <v>0.09</v>
      </c>
      <c r="AY1308">
        <v>98.14</v>
      </c>
      <c r="AZ1308">
        <v>0.03</v>
      </c>
      <c r="BA1308">
        <v>4369.28</v>
      </c>
      <c r="BB1308">
        <v>377.72</v>
      </c>
      <c r="BC1308">
        <v>41.16</v>
      </c>
      <c r="BD1308">
        <v>0.14000000000000001</v>
      </c>
      <c r="BE1308">
        <v>492.28</v>
      </c>
      <c r="BG1308">
        <v>15</v>
      </c>
      <c r="BH1308">
        <v>93.95</v>
      </c>
      <c r="BJ1308">
        <v>64.27</v>
      </c>
      <c r="BK1308">
        <v>27</v>
      </c>
      <c r="BL1308">
        <v>735.57</v>
      </c>
      <c r="BM1308">
        <v>0.05</v>
      </c>
      <c r="BN1308">
        <v>1.1599999999999999</v>
      </c>
      <c r="BO1308">
        <v>545.36</v>
      </c>
      <c r="BP1308">
        <v>31.72</v>
      </c>
      <c r="BQ1308">
        <v>197.41</v>
      </c>
      <c r="BR1308">
        <v>21.97</v>
      </c>
      <c r="BS1308">
        <v>2.83</v>
      </c>
      <c r="BT1308">
        <v>34.24</v>
      </c>
      <c r="BU1308">
        <v>11813.91</v>
      </c>
      <c r="BV1308">
        <v>1.79</v>
      </c>
      <c r="BW1308">
        <v>84.12</v>
      </c>
      <c r="BX1308">
        <v>1050.68</v>
      </c>
      <c r="BY1308" s="1" t="s">
        <v>261</v>
      </c>
      <c r="BZ1308">
        <v>0.73</v>
      </c>
      <c r="CA1308">
        <v>2.46</v>
      </c>
      <c r="CB1308">
        <v>37.85</v>
      </c>
      <c r="CC1308">
        <v>86.86</v>
      </c>
      <c r="CE1308" s="1" t="s">
        <v>261</v>
      </c>
      <c r="CF1308">
        <v>612.01</v>
      </c>
      <c r="CG1308">
        <v>275.17</v>
      </c>
      <c r="CH1308">
        <v>151.15</v>
      </c>
      <c r="CI1308">
        <v>738.56</v>
      </c>
      <c r="CK1308">
        <v>142.66</v>
      </c>
      <c r="CL1308" s="1" t="s">
        <v>261</v>
      </c>
      <c r="CM1308">
        <v>440.79</v>
      </c>
      <c r="CN1308">
        <v>100</v>
      </c>
      <c r="CP1308">
        <v>49.43</v>
      </c>
      <c r="CQ1308">
        <v>825.99</v>
      </c>
      <c r="CT1308">
        <v>11.75</v>
      </c>
      <c r="CU1308">
        <v>6993.56</v>
      </c>
      <c r="CV1308" s="1" t="s">
        <v>261</v>
      </c>
      <c r="CX1308">
        <v>60.69</v>
      </c>
      <c r="CY1308">
        <v>121.94</v>
      </c>
      <c r="DA1308">
        <v>9.27</v>
      </c>
      <c r="DC1308">
        <v>66.83</v>
      </c>
      <c r="DD1308">
        <v>10.61</v>
      </c>
      <c r="DG1308" s="1" t="s">
        <v>261</v>
      </c>
      <c r="DH1308">
        <v>6872.33</v>
      </c>
      <c r="DJ1308">
        <v>81.47</v>
      </c>
      <c r="DK1308">
        <v>15.68</v>
      </c>
      <c r="DL1308">
        <v>103.16</v>
      </c>
      <c r="DM1308">
        <v>529.83000000000004</v>
      </c>
      <c r="DN1308">
        <v>100.22</v>
      </c>
      <c r="DO1308">
        <v>447.93</v>
      </c>
      <c r="DQ1308">
        <v>0.12</v>
      </c>
      <c r="DR1308">
        <v>382.12</v>
      </c>
      <c r="DS1308">
        <v>0.02</v>
      </c>
      <c r="DT1308">
        <v>769.1</v>
      </c>
      <c r="DU1308">
        <v>34.15</v>
      </c>
      <c r="DV1308">
        <v>77.099999999999994</v>
      </c>
      <c r="DW1308">
        <v>181.29</v>
      </c>
      <c r="DY1308">
        <v>110.16</v>
      </c>
      <c r="EA1308">
        <v>41.47</v>
      </c>
      <c r="EB1308">
        <v>0.28000000000000003</v>
      </c>
      <c r="EC1308">
        <v>64.349999999999994</v>
      </c>
      <c r="ED1308">
        <v>280.56</v>
      </c>
      <c r="EE1308">
        <v>427.17</v>
      </c>
      <c r="EG1308">
        <v>521.39</v>
      </c>
      <c r="EH1308">
        <v>130.03</v>
      </c>
      <c r="EI1308">
        <v>263.89</v>
      </c>
      <c r="EJ1308">
        <v>41.98</v>
      </c>
      <c r="EK1308">
        <v>4.9000000000000004</v>
      </c>
      <c r="EL1308">
        <v>265.43</v>
      </c>
      <c r="EM1308">
        <v>392.58</v>
      </c>
      <c r="EN1308">
        <v>1357.59</v>
      </c>
      <c r="EO1308">
        <v>1.46</v>
      </c>
      <c r="EP1308">
        <v>0.02</v>
      </c>
      <c r="EQ1308">
        <v>3.48</v>
      </c>
      <c r="ER1308">
        <v>424.62</v>
      </c>
      <c r="ES1308">
        <v>468.02</v>
      </c>
      <c r="ET1308">
        <v>112.92</v>
      </c>
      <c r="EU1308">
        <v>134.08000000000001</v>
      </c>
    </row>
    <row r="1309" spans="1:151" x14ac:dyDescent="0.25">
      <c r="A1309" s="2">
        <v>44186</v>
      </c>
      <c r="C1309">
        <v>3.58</v>
      </c>
      <c r="D1309">
        <v>0.81</v>
      </c>
      <c r="E1309">
        <v>223.69</v>
      </c>
      <c r="F1309">
        <v>7.0000000000000007E-2</v>
      </c>
      <c r="G1309">
        <v>170.03</v>
      </c>
      <c r="I1309">
        <v>342.79</v>
      </c>
      <c r="J1309" s="1" t="s">
        <v>261</v>
      </c>
      <c r="K1309">
        <v>197.87</v>
      </c>
      <c r="L1309">
        <v>103.87</v>
      </c>
      <c r="M1309">
        <v>262.57</v>
      </c>
      <c r="N1309">
        <v>0.8</v>
      </c>
      <c r="O1309">
        <v>0.06</v>
      </c>
      <c r="P1309">
        <v>291.77</v>
      </c>
      <c r="Q1309">
        <v>293</v>
      </c>
      <c r="R1309">
        <v>13.62</v>
      </c>
      <c r="S1309">
        <v>336.11</v>
      </c>
      <c r="T1309">
        <v>1006.45</v>
      </c>
      <c r="U1309">
        <v>4</v>
      </c>
      <c r="W1309">
        <v>729.5</v>
      </c>
      <c r="X1309">
        <v>46.25</v>
      </c>
      <c r="Y1309">
        <v>0.46</v>
      </c>
      <c r="Z1309">
        <v>332.56</v>
      </c>
      <c r="AA1309">
        <v>15.96</v>
      </c>
      <c r="AB1309">
        <v>0.13</v>
      </c>
      <c r="AC1309">
        <v>0.04</v>
      </c>
      <c r="AD1309">
        <v>78.319999999999993</v>
      </c>
      <c r="AE1309">
        <v>0.04</v>
      </c>
      <c r="AF1309">
        <v>0</v>
      </c>
      <c r="AG1309">
        <v>0.25</v>
      </c>
      <c r="AI1309">
        <v>0.49</v>
      </c>
      <c r="AL1309">
        <v>1564.52</v>
      </c>
      <c r="AM1309">
        <v>46.11</v>
      </c>
      <c r="AN1309">
        <v>0.28999999999999998</v>
      </c>
      <c r="AO1309">
        <v>0.2</v>
      </c>
      <c r="AP1309">
        <v>3.87</v>
      </c>
      <c r="AQ1309">
        <v>100</v>
      </c>
      <c r="AR1309">
        <v>76.8</v>
      </c>
      <c r="AS1309">
        <v>69.760000000000005</v>
      </c>
      <c r="AT1309">
        <v>300.42</v>
      </c>
      <c r="AU1309">
        <v>98.6</v>
      </c>
      <c r="AV1309">
        <v>0.92</v>
      </c>
      <c r="AW1309">
        <v>20.100000000000001</v>
      </c>
      <c r="AX1309">
        <v>0.09</v>
      </c>
      <c r="AY1309">
        <v>98.14</v>
      </c>
      <c r="AZ1309">
        <v>0.03</v>
      </c>
      <c r="BA1309">
        <v>4496.47</v>
      </c>
      <c r="BB1309">
        <v>377.72</v>
      </c>
      <c r="BC1309">
        <v>42.31</v>
      </c>
      <c r="BD1309">
        <v>0.14000000000000001</v>
      </c>
      <c r="BE1309">
        <v>507.37</v>
      </c>
      <c r="BG1309">
        <v>15</v>
      </c>
      <c r="BH1309">
        <v>94.33</v>
      </c>
      <c r="BJ1309">
        <v>79.099999999999994</v>
      </c>
      <c r="BK1309">
        <v>27</v>
      </c>
      <c r="BL1309">
        <v>735.57</v>
      </c>
      <c r="BM1309">
        <v>0.05</v>
      </c>
      <c r="BN1309">
        <v>1.08</v>
      </c>
      <c r="BO1309">
        <v>558.19000000000005</v>
      </c>
      <c r="BP1309">
        <v>31.72</v>
      </c>
      <c r="BQ1309">
        <v>210.04</v>
      </c>
      <c r="BR1309">
        <v>21.97</v>
      </c>
      <c r="BS1309">
        <v>2.83</v>
      </c>
      <c r="BT1309">
        <v>34.24</v>
      </c>
      <c r="BU1309">
        <v>11813.91</v>
      </c>
      <c r="BV1309">
        <v>1.79</v>
      </c>
      <c r="BW1309">
        <v>78.3</v>
      </c>
      <c r="BX1309">
        <v>1050.68</v>
      </c>
      <c r="BY1309" s="1" t="s">
        <v>261</v>
      </c>
      <c r="BZ1309">
        <v>0.9</v>
      </c>
      <c r="CA1309">
        <v>2.46</v>
      </c>
      <c r="CB1309">
        <v>38.74</v>
      </c>
      <c r="CC1309">
        <v>86.86</v>
      </c>
      <c r="CE1309" s="1" t="s">
        <v>261</v>
      </c>
      <c r="CF1309">
        <v>612.01</v>
      </c>
      <c r="CG1309">
        <v>275.17</v>
      </c>
      <c r="CH1309">
        <v>151.15</v>
      </c>
      <c r="CI1309">
        <v>753.09</v>
      </c>
      <c r="CK1309">
        <v>142.66</v>
      </c>
      <c r="CL1309" s="1" t="s">
        <v>261</v>
      </c>
      <c r="CM1309">
        <v>435.91</v>
      </c>
      <c r="CN1309">
        <v>100</v>
      </c>
      <c r="CP1309">
        <v>49.43</v>
      </c>
      <c r="CQ1309">
        <v>866.86</v>
      </c>
      <c r="CT1309">
        <v>11.55</v>
      </c>
      <c r="CU1309">
        <v>7338.47</v>
      </c>
      <c r="CV1309" s="1" t="s">
        <v>261</v>
      </c>
      <c r="CX1309">
        <v>60.69</v>
      </c>
      <c r="CY1309">
        <v>121.94</v>
      </c>
      <c r="DA1309">
        <v>8.85</v>
      </c>
      <c r="DC1309">
        <v>66.83</v>
      </c>
      <c r="DD1309">
        <v>10.61</v>
      </c>
      <c r="DG1309" s="1" t="s">
        <v>261</v>
      </c>
      <c r="DH1309">
        <v>6872.33</v>
      </c>
      <c r="DJ1309">
        <v>81.47</v>
      </c>
      <c r="DK1309">
        <v>15.68</v>
      </c>
      <c r="DL1309">
        <v>108.78</v>
      </c>
      <c r="DM1309">
        <v>529.83000000000004</v>
      </c>
      <c r="DN1309">
        <v>100.22</v>
      </c>
      <c r="DO1309">
        <v>454.33</v>
      </c>
      <c r="DQ1309">
        <v>0.12</v>
      </c>
      <c r="DR1309">
        <v>382.12</v>
      </c>
      <c r="DS1309">
        <v>0.02</v>
      </c>
      <c r="DT1309">
        <v>769.1</v>
      </c>
      <c r="DU1309">
        <v>34.15</v>
      </c>
      <c r="DV1309">
        <v>77.099999999999994</v>
      </c>
      <c r="DW1309">
        <v>186.88</v>
      </c>
      <c r="DY1309">
        <v>110.16</v>
      </c>
      <c r="EA1309">
        <v>41.47</v>
      </c>
      <c r="EB1309">
        <v>0.34</v>
      </c>
      <c r="EC1309">
        <v>64.349999999999994</v>
      </c>
      <c r="ED1309">
        <v>280.56</v>
      </c>
      <c r="EE1309">
        <v>417.82</v>
      </c>
      <c r="EG1309">
        <v>521.39</v>
      </c>
      <c r="EH1309">
        <v>121.44</v>
      </c>
      <c r="EI1309">
        <v>278.92</v>
      </c>
      <c r="EJ1309">
        <v>41.98</v>
      </c>
      <c r="EK1309">
        <v>4.9000000000000004</v>
      </c>
      <c r="EL1309">
        <v>265.43</v>
      </c>
      <c r="EM1309">
        <v>392.58</v>
      </c>
      <c r="EN1309">
        <v>1357.59</v>
      </c>
      <c r="EO1309">
        <v>1.46</v>
      </c>
      <c r="EP1309">
        <v>0.02</v>
      </c>
      <c r="EQ1309">
        <v>3.1</v>
      </c>
      <c r="ER1309">
        <v>424.62</v>
      </c>
      <c r="ES1309">
        <v>468.02</v>
      </c>
      <c r="ET1309">
        <v>112.92</v>
      </c>
      <c r="EU1309">
        <v>134.08000000000001</v>
      </c>
    </row>
    <row r="1310" spans="1:151" x14ac:dyDescent="0.25">
      <c r="A1310" s="2">
        <v>44193</v>
      </c>
      <c r="C1310">
        <v>3.44</v>
      </c>
      <c r="D1310">
        <v>0.81</v>
      </c>
      <c r="E1310">
        <v>234.32</v>
      </c>
      <c r="F1310">
        <v>7.0000000000000007E-2</v>
      </c>
      <c r="G1310">
        <v>171.48</v>
      </c>
      <c r="I1310">
        <v>342.79</v>
      </c>
      <c r="J1310" s="1" t="s">
        <v>261</v>
      </c>
      <c r="K1310">
        <v>233.07</v>
      </c>
      <c r="L1310">
        <v>102.42</v>
      </c>
      <c r="M1310">
        <v>262.57</v>
      </c>
      <c r="N1310">
        <v>0.8</v>
      </c>
      <c r="O1310">
        <v>0.06</v>
      </c>
      <c r="P1310">
        <v>287.39</v>
      </c>
      <c r="Q1310">
        <v>293</v>
      </c>
      <c r="R1310">
        <v>15.07</v>
      </c>
      <c r="S1310">
        <v>317</v>
      </c>
      <c r="T1310">
        <v>999.46</v>
      </c>
      <c r="U1310">
        <v>4</v>
      </c>
      <c r="W1310">
        <v>844.55</v>
      </c>
      <c r="X1310">
        <v>46.69</v>
      </c>
      <c r="Y1310">
        <v>0.46</v>
      </c>
      <c r="Z1310">
        <v>332.56</v>
      </c>
      <c r="AA1310">
        <v>16.59</v>
      </c>
      <c r="AB1310">
        <v>0.08</v>
      </c>
      <c r="AC1310">
        <v>0.04</v>
      </c>
      <c r="AD1310">
        <v>78.319999999999993</v>
      </c>
      <c r="AE1310">
        <v>0.04</v>
      </c>
      <c r="AF1310">
        <v>0</v>
      </c>
      <c r="AG1310">
        <v>0.25</v>
      </c>
      <c r="AI1310">
        <v>0.49</v>
      </c>
      <c r="AL1310">
        <v>1616.67</v>
      </c>
      <c r="AM1310">
        <v>45.55</v>
      </c>
      <c r="AN1310">
        <v>0.28999999999999998</v>
      </c>
      <c r="AO1310">
        <v>0.2</v>
      </c>
      <c r="AP1310">
        <v>4.1500000000000004</v>
      </c>
      <c r="AQ1310">
        <v>100</v>
      </c>
      <c r="AR1310">
        <v>71.8</v>
      </c>
      <c r="AS1310">
        <v>69.760000000000005</v>
      </c>
      <c r="AT1310">
        <v>315.02</v>
      </c>
      <c r="AU1310">
        <v>98.6</v>
      </c>
      <c r="AV1310">
        <v>0.92</v>
      </c>
      <c r="AW1310">
        <v>20.100000000000001</v>
      </c>
      <c r="AX1310">
        <v>0.09</v>
      </c>
      <c r="AY1310">
        <v>98.14</v>
      </c>
      <c r="AZ1310">
        <v>0.04</v>
      </c>
      <c r="BA1310">
        <v>4628.91</v>
      </c>
      <c r="BB1310">
        <v>377.72</v>
      </c>
      <c r="BC1310">
        <v>42.31</v>
      </c>
      <c r="BD1310">
        <v>0.14000000000000001</v>
      </c>
      <c r="BE1310">
        <v>505.48</v>
      </c>
      <c r="BG1310">
        <v>15</v>
      </c>
      <c r="BH1310">
        <v>93.56</v>
      </c>
      <c r="BJ1310">
        <v>87.71</v>
      </c>
      <c r="BK1310">
        <v>27</v>
      </c>
      <c r="BL1310">
        <v>735.57</v>
      </c>
      <c r="BM1310">
        <v>0.05</v>
      </c>
      <c r="BN1310">
        <v>1.1000000000000001</v>
      </c>
      <c r="BO1310">
        <v>589.25</v>
      </c>
      <c r="BP1310">
        <v>31.72</v>
      </c>
      <c r="BQ1310">
        <v>239.88</v>
      </c>
      <c r="BR1310">
        <v>21.97</v>
      </c>
      <c r="BS1310">
        <v>2.83</v>
      </c>
      <c r="BT1310">
        <v>34.24</v>
      </c>
      <c r="BU1310">
        <v>11813.91</v>
      </c>
      <c r="BV1310">
        <v>1.79</v>
      </c>
      <c r="BW1310">
        <v>78.3</v>
      </c>
      <c r="BX1310">
        <v>1050.68</v>
      </c>
      <c r="BY1310" s="1" t="s">
        <v>261</v>
      </c>
      <c r="BZ1310">
        <v>0.81</v>
      </c>
      <c r="CA1310">
        <v>2.46</v>
      </c>
      <c r="CB1310">
        <v>41.17</v>
      </c>
      <c r="CC1310">
        <v>86.86</v>
      </c>
      <c r="CE1310" s="1" t="s">
        <v>261</v>
      </c>
      <c r="CF1310">
        <v>612.01</v>
      </c>
      <c r="CG1310">
        <v>275.17</v>
      </c>
      <c r="CH1310">
        <v>151.15</v>
      </c>
      <c r="CI1310">
        <v>742.52</v>
      </c>
      <c r="CK1310">
        <v>142.66</v>
      </c>
      <c r="CL1310" s="1" t="s">
        <v>261</v>
      </c>
      <c r="CM1310">
        <v>451.79</v>
      </c>
      <c r="CN1310">
        <v>100</v>
      </c>
      <c r="CP1310">
        <v>49.43</v>
      </c>
      <c r="CQ1310">
        <v>898.05</v>
      </c>
      <c r="CT1310">
        <v>12.29</v>
      </c>
      <c r="CU1310">
        <v>7728.77</v>
      </c>
      <c r="CV1310" s="1" t="s">
        <v>261</v>
      </c>
      <c r="CX1310">
        <v>60.69</v>
      </c>
      <c r="CY1310">
        <v>121.94</v>
      </c>
      <c r="DA1310">
        <v>8.74</v>
      </c>
      <c r="DC1310">
        <v>66.83</v>
      </c>
      <c r="DD1310">
        <v>10.61</v>
      </c>
      <c r="DG1310" s="1" t="s">
        <v>261</v>
      </c>
      <c r="DH1310">
        <v>6872.33</v>
      </c>
      <c r="DJ1310">
        <v>81.47</v>
      </c>
      <c r="DK1310">
        <v>15.68</v>
      </c>
      <c r="DL1310">
        <v>110.05</v>
      </c>
      <c r="DM1310">
        <v>529.83000000000004</v>
      </c>
      <c r="DN1310">
        <v>100.22</v>
      </c>
      <c r="DO1310">
        <v>453.27</v>
      </c>
      <c r="DQ1310">
        <v>0.12</v>
      </c>
      <c r="DR1310">
        <v>382.12</v>
      </c>
      <c r="DS1310">
        <v>0.02</v>
      </c>
      <c r="DT1310">
        <v>769.1</v>
      </c>
      <c r="DU1310">
        <v>34.15</v>
      </c>
      <c r="DV1310">
        <v>77.099999999999994</v>
      </c>
      <c r="DW1310">
        <v>191.9</v>
      </c>
      <c r="DY1310">
        <v>110.16</v>
      </c>
      <c r="EA1310">
        <v>41.47</v>
      </c>
      <c r="EB1310">
        <v>0.33</v>
      </c>
      <c r="EC1310">
        <v>64.349999999999994</v>
      </c>
      <c r="ED1310">
        <v>280.56</v>
      </c>
      <c r="EE1310">
        <v>427.17</v>
      </c>
      <c r="EG1310">
        <v>521.39</v>
      </c>
      <c r="EH1310">
        <v>126.44</v>
      </c>
      <c r="EI1310">
        <v>273.23</v>
      </c>
      <c r="EJ1310">
        <v>41.98</v>
      </c>
      <c r="EK1310">
        <v>4.9000000000000004</v>
      </c>
      <c r="EL1310">
        <v>265.43</v>
      </c>
      <c r="EM1310">
        <v>392.58</v>
      </c>
      <c r="EN1310">
        <v>1357.59</v>
      </c>
      <c r="EO1310">
        <v>1.46</v>
      </c>
      <c r="EP1310">
        <v>0.02</v>
      </c>
      <c r="EQ1310">
        <v>3.26</v>
      </c>
      <c r="ER1310">
        <v>424.62</v>
      </c>
      <c r="ES1310">
        <v>468.02</v>
      </c>
      <c r="ET1310">
        <v>112.92</v>
      </c>
      <c r="EU1310">
        <v>134.08000000000001</v>
      </c>
    </row>
    <row r="1311" spans="1:151" x14ac:dyDescent="0.25">
      <c r="A1311" s="2">
        <v>44200</v>
      </c>
      <c r="C1311">
        <v>3.58</v>
      </c>
      <c r="D1311">
        <v>0.81</v>
      </c>
      <c r="E1311">
        <v>229.89</v>
      </c>
      <c r="F1311">
        <v>7.0000000000000007E-2</v>
      </c>
      <c r="G1311">
        <v>172</v>
      </c>
      <c r="I1311">
        <v>342.79</v>
      </c>
      <c r="J1311" s="1" t="s">
        <v>261</v>
      </c>
      <c r="K1311">
        <v>230.97</v>
      </c>
      <c r="L1311">
        <v>107.1</v>
      </c>
      <c r="M1311">
        <v>262.57</v>
      </c>
      <c r="N1311">
        <v>0.8</v>
      </c>
      <c r="O1311">
        <v>0.06</v>
      </c>
      <c r="P1311">
        <v>306.36</v>
      </c>
      <c r="Q1311">
        <v>287.57</v>
      </c>
      <c r="R1311">
        <v>15.55</v>
      </c>
      <c r="S1311">
        <v>326.22000000000003</v>
      </c>
      <c r="T1311">
        <v>999.46</v>
      </c>
      <c r="U1311">
        <v>4.8899999999999997</v>
      </c>
      <c r="W1311">
        <v>902.24</v>
      </c>
      <c r="X1311">
        <v>51.49</v>
      </c>
      <c r="Y1311">
        <v>0.46</v>
      </c>
      <c r="Z1311">
        <v>332.56</v>
      </c>
      <c r="AA1311">
        <v>16.14</v>
      </c>
      <c r="AB1311">
        <v>0.17</v>
      </c>
      <c r="AC1311">
        <v>0.04</v>
      </c>
      <c r="AD1311">
        <v>78.319999999999993</v>
      </c>
      <c r="AE1311">
        <v>0.04</v>
      </c>
      <c r="AF1311">
        <v>0</v>
      </c>
      <c r="AG1311">
        <v>0.25</v>
      </c>
      <c r="AI1311">
        <v>0.38</v>
      </c>
      <c r="AL1311">
        <v>1703.59</v>
      </c>
      <c r="AM1311">
        <v>44.71</v>
      </c>
      <c r="AN1311">
        <v>0.28999999999999998</v>
      </c>
      <c r="AO1311">
        <v>0.2</v>
      </c>
      <c r="AP1311">
        <v>4.1900000000000004</v>
      </c>
      <c r="AQ1311">
        <v>100</v>
      </c>
      <c r="AR1311">
        <v>80</v>
      </c>
      <c r="AS1311">
        <v>69.760000000000005</v>
      </c>
      <c r="AT1311">
        <v>318.56</v>
      </c>
      <c r="AU1311">
        <v>98.6</v>
      </c>
      <c r="AV1311">
        <v>0.92</v>
      </c>
      <c r="AW1311">
        <v>20.100000000000001</v>
      </c>
      <c r="AX1311">
        <v>0.09</v>
      </c>
      <c r="AY1311">
        <v>98.14</v>
      </c>
      <c r="AZ1311">
        <v>0.03</v>
      </c>
      <c r="BA1311">
        <v>4697.1000000000004</v>
      </c>
      <c r="BB1311">
        <v>377.72</v>
      </c>
      <c r="BC1311">
        <v>42.7</v>
      </c>
      <c r="BD1311">
        <v>0.14000000000000001</v>
      </c>
      <c r="BE1311">
        <v>499.82</v>
      </c>
      <c r="BG1311">
        <v>15</v>
      </c>
      <c r="BH1311">
        <v>95.1</v>
      </c>
      <c r="BJ1311">
        <v>88.63</v>
      </c>
      <c r="BK1311">
        <v>27</v>
      </c>
      <c r="BL1311">
        <v>735.57</v>
      </c>
      <c r="BM1311">
        <v>0.05</v>
      </c>
      <c r="BN1311">
        <v>1.0900000000000001</v>
      </c>
      <c r="BO1311">
        <v>584.32000000000005</v>
      </c>
      <c r="BP1311">
        <v>31.72</v>
      </c>
      <c r="BQ1311">
        <v>242.18</v>
      </c>
      <c r="BR1311">
        <v>21.97</v>
      </c>
      <c r="BS1311">
        <v>2.83</v>
      </c>
      <c r="BT1311">
        <v>34.24</v>
      </c>
      <c r="BU1311">
        <v>11813.91</v>
      </c>
      <c r="BV1311">
        <v>1.79</v>
      </c>
      <c r="BW1311">
        <v>90.59</v>
      </c>
      <c r="BX1311">
        <v>1050.68</v>
      </c>
      <c r="BY1311" s="1" t="s">
        <v>261</v>
      </c>
      <c r="BZ1311">
        <v>0.78</v>
      </c>
      <c r="CA1311">
        <v>2.46</v>
      </c>
      <c r="CB1311">
        <v>39.85</v>
      </c>
      <c r="CC1311">
        <v>86.86</v>
      </c>
      <c r="CE1311" s="1" t="s">
        <v>261</v>
      </c>
      <c r="CF1311">
        <v>612.01</v>
      </c>
      <c r="CG1311">
        <v>275.17</v>
      </c>
      <c r="CH1311">
        <v>151.15</v>
      </c>
      <c r="CI1311">
        <v>763.66</v>
      </c>
      <c r="CK1311">
        <v>142.66</v>
      </c>
      <c r="CL1311" s="1" t="s">
        <v>261</v>
      </c>
      <c r="CM1311">
        <v>450.87</v>
      </c>
      <c r="CN1311">
        <v>100</v>
      </c>
      <c r="CP1311">
        <v>49.43</v>
      </c>
      <c r="CQ1311">
        <v>898.05</v>
      </c>
      <c r="CT1311">
        <v>12.25</v>
      </c>
      <c r="CU1311">
        <v>7574.46</v>
      </c>
      <c r="CV1311" s="1" t="s">
        <v>261</v>
      </c>
      <c r="CX1311">
        <v>60.69</v>
      </c>
      <c r="CY1311">
        <v>121.94</v>
      </c>
      <c r="DA1311">
        <v>9.1</v>
      </c>
      <c r="DC1311">
        <v>66.83</v>
      </c>
      <c r="DD1311">
        <v>10.61</v>
      </c>
      <c r="DG1311" s="1" t="s">
        <v>261</v>
      </c>
      <c r="DH1311">
        <v>6872.33</v>
      </c>
      <c r="DJ1311">
        <v>81.47</v>
      </c>
      <c r="DK1311">
        <v>15.68</v>
      </c>
      <c r="DL1311">
        <v>110.05</v>
      </c>
      <c r="DM1311">
        <v>529.83000000000004</v>
      </c>
      <c r="DN1311">
        <v>100.22</v>
      </c>
      <c r="DO1311">
        <v>463.4</v>
      </c>
      <c r="DQ1311">
        <v>0.12</v>
      </c>
      <c r="DR1311">
        <v>382.12</v>
      </c>
      <c r="DS1311">
        <v>0.02</v>
      </c>
      <c r="DT1311">
        <v>769.1</v>
      </c>
      <c r="DU1311">
        <v>34.15</v>
      </c>
      <c r="DV1311">
        <v>77.099999999999994</v>
      </c>
      <c r="DW1311">
        <v>189.1</v>
      </c>
      <c r="DY1311">
        <v>110.16</v>
      </c>
      <c r="EA1311">
        <v>41.47</v>
      </c>
      <c r="EB1311">
        <v>0.32</v>
      </c>
      <c r="EC1311">
        <v>64.349999999999994</v>
      </c>
      <c r="ED1311">
        <v>280.56</v>
      </c>
      <c r="EE1311">
        <v>424.06</v>
      </c>
      <c r="EG1311">
        <v>521.39</v>
      </c>
      <c r="EH1311">
        <v>139.34</v>
      </c>
      <c r="EI1311">
        <v>281.76</v>
      </c>
      <c r="EJ1311">
        <v>41.98</v>
      </c>
      <c r="EK1311">
        <v>4.9000000000000004</v>
      </c>
      <c r="EL1311">
        <v>265.43</v>
      </c>
      <c r="EM1311">
        <v>392.58</v>
      </c>
      <c r="EN1311">
        <v>1357.59</v>
      </c>
      <c r="EO1311">
        <v>1.46</v>
      </c>
      <c r="EP1311">
        <v>0.02</v>
      </c>
      <c r="EQ1311">
        <v>3.09</v>
      </c>
      <c r="ER1311">
        <v>424.62</v>
      </c>
      <c r="ES1311">
        <v>468.02</v>
      </c>
      <c r="ET1311">
        <v>112.92</v>
      </c>
      <c r="EU1311">
        <v>134.08000000000001</v>
      </c>
    </row>
    <row r="1312" spans="1:151" x14ac:dyDescent="0.25">
      <c r="A1312" s="2">
        <v>44207</v>
      </c>
      <c r="C1312">
        <v>4.05</v>
      </c>
      <c r="D1312">
        <v>0.81</v>
      </c>
      <c r="E1312">
        <v>240.68</v>
      </c>
      <c r="F1312">
        <v>7.0000000000000007E-2</v>
      </c>
      <c r="G1312">
        <v>161.74</v>
      </c>
      <c r="I1312">
        <v>342.79</v>
      </c>
      <c r="J1312" s="1" t="s">
        <v>261</v>
      </c>
      <c r="K1312">
        <v>219.32</v>
      </c>
      <c r="L1312">
        <v>113.06</v>
      </c>
      <c r="M1312">
        <v>262.57</v>
      </c>
      <c r="N1312">
        <v>0.8</v>
      </c>
      <c r="O1312">
        <v>0.06</v>
      </c>
      <c r="P1312">
        <v>297.60000000000002</v>
      </c>
      <c r="Q1312">
        <v>290.83</v>
      </c>
      <c r="R1312">
        <v>16.27</v>
      </c>
      <c r="S1312">
        <v>324.25</v>
      </c>
      <c r="T1312">
        <v>1027.4100000000001</v>
      </c>
      <c r="U1312">
        <v>3.78</v>
      </c>
      <c r="W1312">
        <v>1018.95</v>
      </c>
      <c r="X1312">
        <v>61.09</v>
      </c>
      <c r="Y1312">
        <v>0.46</v>
      </c>
      <c r="Z1312">
        <v>332.56</v>
      </c>
      <c r="AA1312">
        <v>17.670000000000002</v>
      </c>
      <c r="AB1312">
        <v>0.28999999999999998</v>
      </c>
      <c r="AC1312">
        <v>0.04</v>
      </c>
      <c r="AD1312">
        <v>78.319999999999993</v>
      </c>
      <c r="AE1312">
        <v>0.04</v>
      </c>
      <c r="AF1312">
        <v>0</v>
      </c>
      <c r="AG1312">
        <v>0.25</v>
      </c>
      <c r="AI1312">
        <v>0.42</v>
      </c>
      <c r="AL1312">
        <v>1767.32</v>
      </c>
      <c r="AM1312">
        <v>45.27</v>
      </c>
      <c r="AN1312">
        <v>0.28999999999999998</v>
      </c>
      <c r="AO1312">
        <v>0.2</v>
      </c>
      <c r="AP1312">
        <v>4.59</v>
      </c>
      <c r="AQ1312">
        <v>100</v>
      </c>
      <c r="AR1312">
        <v>73</v>
      </c>
      <c r="AS1312">
        <v>69.760000000000005</v>
      </c>
      <c r="AT1312">
        <v>338.02</v>
      </c>
      <c r="AU1312">
        <v>98.6</v>
      </c>
      <c r="AV1312">
        <v>0.92</v>
      </c>
      <c r="AW1312">
        <v>20.100000000000001</v>
      </c>
      <c r="AX1312">
        <v>0.09</v>
      </c>
      <c r="AY1312">
        <v>98.14</v>
      </c>
      <c r="AZ1312">
        <v>0.06</v>
      </c>
      <c r="BA1312">
        <v>4724.6400000000003</v>
      </c>
      <c r="BB1312">
        <v>377.72</v>
      </c>
      <c r="BC1312">
        <v>44.23</v>
      </c>
      <c r="BD1312">
        <v>0.14000000000000001</v>
      </c>
      <c r="BE1312">
        <v>541.32000000000005</v>
      </c>
      <c r="BG1312">
        <v>15</v>
      </c>
      <c r="BH1312">
        <v>95.1</v>
      </c>
      <c r="BJ1312">
        <v>80.75</v>
      </c>
      <c r="BK1312">
        <v>27</v>
      </c>
      <c r="BL1312">
        <v>735.57</v>
      </c>
      <c r="BM1312">
        <v>0.05</v>
      </c>
      <c r="BN1312">
        <v>1.21</v>
      </c>
      <c r="BO1312">
        <v>596.65</v>
      </c>
      <c r="BP1312">
        <v>31.72</v>
      </c>
      <c r="BQ1312">
        <v>267.81</v>
      </c>
      <c r="BR1312">
        <v>21.97</v>
      </c>
      <c r="BS1312">
        <v>2.83</v>
      </c>
      <c r="BT1312">
        <v>34.24</v>
      </c>
      <c r="BU1312">
        <v>11813.91</v>
      </c>
      <c r="BV1312">
        <v>1.79</v>
      </c>
      <c r="BW1312">
        <v>83.48</v>
      </c>
      <c r="BX1312">
        <v>1050.68</v>
      </c>
      <c r="BY1312" s="1" t="s">
        <v>261</v>
      </c>
      <c r="BZ1312">
        <v>0.78</v>
      </c>
      <c r="CA1312">
        <v>2.46</v>
      </c>
      <c r="CB1312">
        <v>38.07</v>
      </c>
      <c r="CC1312">
        <v>86.86</v>
      </c>
      <c r="CE1312" s="1" t="s">
        <v>261</v>
      </c>
      <c r="CF1312">
        <v>612.01</v>
      </c>
      <c r="CG1312">
        <v>275.17</v>
      </c>
      <c r="CH1312">
        <v>151.15</v>
      </c>
      <c r="CI1312">
        <v>770.27</v>
      </c>
      <c r="CK1312">
        <v>142.66</v>
      </c>
      <c r="CL1312" s="1" t="s">
        <v>261</v>
      </c>
      <c r="CM1312">
        <v>441.71</v>
      </c>
      <c r="CN1312">
        <v>100</v>
      </c>
      <c r="CP1312">
        <v>49.43</v>
      </c>
      <c r="CQ1312">
        <v>914.19</v>
      </c>
      <c r="CT1312">
        <v>12.22</v>
      </c>
      <c r="CU1312">
        <v>7547.23</v>
      </c>
      <c r="CV1312" s="1" t="s">
        <v>261</v>
      </c>
      <c r="CX1312">
        <v>60.69</v>
      </c>
      <c r="CY1312">
        <v>121.94</v>
      </c>
      <c r="DA1312">
        <v>11.54</v>
      </c>
      <c r="DC1312">
        <v>66.83</v>
      </c>
      <c r="DD1312">
        <v>10.61</v>
      </c>
      <c r="DG1312" s="1" t="s">
        <v>261</v>
      </c>
      <c r="DH1312">
        <v>6872.33</v>
      </c>
      <c r="DJ1312">
        <v>81.47</v>
      </c>
      <c r="DK1312">
        <v>15.68</v>
      </c>
      <c r="DL1312">
        <v>112.96</v>
      </c>
      <c r="DM1312">
        <v>529.83000000000004</v>
      </c>
      <c r="DN1312">
        <v>100.22</v>
      </c>
      <c r="DO1312">
        <v>490.43</v>
      </c>
      <c r="DQ1312">
        <v>0.12</v>
      </c>
      <c r="DR1312">
        <v>382.12</v>
      </c>
      <c r="DS1312">
        <v>0.01</v>
      </c>
      <c r="DT1312">
        <v>769.1</v>
      </c>
      <c r="DU1312">
        <v>34.15</v>
      </c>
      <c r="DV1312">
        <v>77.099999999999994</v>
      </c>
      <c r="DW1312">
        <v>194.28</v>
      </c>
      <c r="DY1312">
        <v>110.16</v>
      </c>
      <c r="EA1312">
        <v>41.47</v>
      </c>
      <c r="EB1312">
        <v>0.32</v>
      </c>
      <c r="EC1312">
        <v>64.349999999999994</v>
      </c>
      <c r="ED1312">
        <v>280.56</v>
      </c>
      <c r="EE1312">
        <v>420.94</v>
      </c>
      <c r="EG1312">
        <v>521.39</v>
      </c>
      <c r="EH1312">
        <v>138.01</v>
      </c>
      <c r="EI1312">
        <v>310.22000000000003</v>
      </c>
      <c r="EJ1312">
        <v>41.98</v>
      </c>
      <c r="EK1312">
        <v>4.9000000000000004</v>
      </c>
      <c r="EL1312">
        <v>265.43</v>
      </c>
      <c r="EM1312">
        <v>392.58</v>
      </c>
      <c r="EN1312">
        <v>1357.59</v>
      </c>
      <c r="EO1312">
        <v>1.46</v>
      </c>
      <c r="EP1312">
        <v>0.02</v>
      </c>
      <c r="EQ1312">
        <v>3.05</v>
      </c>
      <c r="ER1312">
        <v>424.62</v>
      </c>
      <c r="ES1312">
        <v>468.02</v>
      </c>
      <c r="ET1312">
        <v>112.92</v>
      </c>
      <c r="EU1312">
        <v>134.08000000000001</v>
      </c>
    </row>
    <row r="1313" spans="1:151" x14ac:dyDescent="0.25">
      <c r="A1313" s="2">
        <v>44214</v>
      </c>
      <c r="C1313">
        <v>3.58</v>
      </c>
      <c r="D1313">
        <v>0.81</v>
      </c>
      <c r="E1313">
        <v>239.79</v>
      </c>
      <c r="F1313">
        <v>7.0000000000000007E-2</v>
      </c>
      <c r="G1313">
        <v>162.18</v>
      </c>
      <c r="I1313">
        <v>342.79</v>
      </c>
      <c r="J1313" s="1" t="s">
        <v>261</v>
      </c>
      <c r="K1313">
        <v>204.4</v>
      </c>
      <c r="L1313">
        <v>110.81</v>
      </c>
      <c r="M1313">
        <v>262.57</v>
      </c>
      <c r="N1313">
        <v>0.8</v>
      </c>
      <c r="O1313">
        <v>0.06</v>
      </c>
      <c r="P1313">
        <v>300.52</v>
      </c>
      <c r="Q1313">
        <v>294.08999999999997</v>
      </c>
      <c r="R1313">
        <v>15.67</v>
      </c>
      <c r="S1313">
        <v>318.32</v>
      </c>
      <c r="T1313">
        <v>992.47</v>
      </c>
      <c r="U1313">
        <v>2.89</v>
      </c>
      <c r="W1313">
        <v>1149.67</v>
      </c>
      <c r="X1313">
        <v>65.45</v>
      </c>
      <c r="Y1313">
        <v>0.46</v>
      </c>
      <c r="Z1313">
        <v>332.56</v>
      </c>
      <c r="AA1313">
        <v>17.13</v>
      </c>
      <c r="AB1313">
        <v>0.35</v>
      </c>
      <c r="AC1313">
        <v>0.04</v>
      </c>
      <c r="AD1313">
        <v>78.319999999999993</v>
      </c>
      <c r="AE1313">
        <v>0.04</v>
      </c>
      <c r="AF1313">
        <v>0</v>
      </c>
      <c r="AG1313">
        <v>0.25</v>
      </c>
      <c r="AI1313">
        <v>0.4</v>
      </c>
      <c r="AL1313">
        <v>1802.09</v>
      </c>
      <c r="AM1313">
        <v>44.99</v>
      </c>
      <c r="AN1313">
        <v>0.28999999999999998</v>
      </c>
      <c r="AO1313">
        <v>0.2</v>
      </c>
      <c r="AP1313">
        <v>4.88</v>
      </c>
      <c r="AQ1313">
        <v>100</v>
      </c>
      <c r="AR1313">
        <v>77</v>
      </c>
      <c r="AS1313">
        <v>69.760000000000005</v>
      </c>
      <c r="AT1313">
        <v>326.08</v>
      </c>
      <c r="AU1313">
        <v>98.6</v>
      </c>
      <c r="AV1313">
        <v>0.92</v>
      </c>
      <c r="AW1313">
        <v>20.100000000000001</v>
      </c>
      <c r="AX1313">
        <v>0.09</v>
      </c>
      <c r="AY1313">
        <v>98.14</v>
      </c>
      <c r="AZ1313">
        <v>0.05</v>
      </c>
      <c r="BA1313">
        <v>4724.6400000000003</v>
      </c>
      <c r="BB1313">
        <v>377.72</v>
      </c>
      <c r="BC1313">
        <v>42.31</v>
      </c>
      <c r="BD1313">
        <v>0.14000000000000001</v>
      </c>
      <c r="BE1313">
        <v>533.78</v>
      </c>
      <c r="BG1313">
        <v>15</v>
      </c>
      <c r="BH1313">
        <v>97.02</v>
      </c>
      <c r="BJ1313">
        <v>87.34</v>
      </c>
      <c r="BK1313">
        <v>27</v>
      </c>
      <c r="BL1313">
        <v>735.57</v>
      </c>
      <c r="BM1313">
        <v>0.05</v>
      </c>
      <c r="BN1313">
        <v>1.1299999999999999</v>
      </c>
      <c r="BO1313">
        <v>564.6</v>
      </c>
      <c r="BP1313">
        <v>31.72</v>
      </c>
      <c r="BQ1313">
        <v>263.22000000000003</v>
      </c>
      <c r="BR1313">
        <v>21.97</v>
      </c>
      <c r="BS1313">
        <v>2.83</v>
      </c>
      <c r="BT1313">
        <v>34.24</v>
      </c>
      <c r="BU1313">
        <v>11813.91</v>
      </c>
      <c r="BV1313">
        <v>1.79</v>
      </c>
      <c r="BW1313">
        <v>84.12</v>
      </c>
      <c r="BX1313">
        <v>1050.68</v>
      </c>
      <c r="BY1313" s="1" t="s">
        <v>261</v>
      </c>
      <c r="BZ1313">
        <v>0.86</v>
      </c>
      <c r="CA1313">
        <v>2.46</v>
      </c>
      <c r="CB1313">
        <v>37.19</v>
      </c>
      <c r="CC1313">
        <v>86.86</v>
      </c>
      <c r="CE1313" s="1" t="s">
        <v>261</v>
      </c>
      <c r="CF1313">
        <v>612.01</v>
      </c>
      <c r="CG1313">
        <v>275.17</v>
      </c>
      <c r="CH1313">
        <v>151.15</v>
      </c>
      <c r="CI1313">
        <v>768.94</v>
      </c>
      <c r="CK1313">
        <v>142.66</v>
      </c>
      <c r="CL1313" s="1" t="s">
        <v>261</v>
      </c>
      <c r="CM1313">
        <v>428.12</v>
      </c>
      <c r="CN1313">
        <v>100</v>
      </c>
      <c r="CP1313">
        <v>49.43</v>
      </c>
      <c r="CQ1313">
        <v>898.05</v>
      </c>
      <c r="CT1313">
        <v>12.92</v>
      </c>
      <c r="CU1313">
        <v>7583.54</v>
      </c>
      <c r="CV1313" s="1" t="s">
        <v>261</v>
      </c>
      <c r="CX1313">
        <v>60.69</v>
      </c>
      <c r="CY1313">
        <v>121.94</v>
      </c>
      <c r="DA1313">
        <v>11.82</v>
      </c>
      <c r="DC1313">
        <v>66.83</v>
      </c>
      <c r="DD1313">
        <v>10.61</v>
      </c>
      <c r="DG1313" s="1" t="s">
        <v>261</v>
      </c>
      <c r="DH1313">
        <v>6872.33</v>
      </c>
      <c r="DJ1313">
        <v>81.47</v>
      </c>
      <c r="DK1313">
        <v>15.68</v>
      </c>
      <c r="DL1313">
        <v>113.09</v>
      </c>
      <c r="DM1313">
        <v>529.83000000000004</v>
      </c>
      <c r="DN1313">
        <v>100.22</v>
      </c>
      <c r="DO1313">
        <v>490.96</v>
      </c>
      <c r="DQ1313">
        <v>0.12</v>
      </c>
      <c r="DR1313">
        <v>382.12</v>
      </c>
      <c r="DS1313">
        <v>0.03</v>
      </c>
      <c r="DT1313">
        <v>769.1</v>
      </c>
      <c r="DU1313">
        <v>34.15</v>
      </c>
      <c r="DV1313">
        <v>77.099999999999994</v>
      </c>
      <c r="DW1313">
        <v>197.82</v>
      </c>
      <c r="DY1313">
        <v>110.16</v>
      </c>
      <c r="EA1313">
        <v>41.47</v>
      </c>
      <c r="EB1313">
        <v>0.33</v>
      </c>
      <c r="EC1313">
        <v>64.349999999999994</v>
      </c>
      <c r="ED1313">
        <v>280.56</v>
      </c>
      <c r="EE1313">
        <v>424.06</v>
      </c>
      <c r="EG1313">
        <v>521.39</v>
      </c>
      <c r="EH1313">
        <v>137.22</v>
      </c>
      <c r="EI1313">
        <v>301.69</v>
      </c>
      <c r="EJ1313">
        <v>41.98</v>
      </c>
      <c r="EK1313">
        <v>4.9000000000000004</v>
      </c>
      <c r="EL1313">
        <v>265.43</v>
      </c>
      <c r="EM1313">
        <v>392.58</v>
      </c>
      <c r="EN1313">
        <v>1357.59</v>
      </c>
      <c r="EO1313">
        <v>1.46</v>
      </c>
      <c r="EP1313">
        <v>0.02</v>
      </c>
      <c r="EQ1313">
        <v>3.09</v>
      </c>
      <c r="ER1313">
        <v>424.62</v>
      </c>
      <c r="ES1313">
        <v>468.02</v>
      </c>
      <c r="ET1313">
        <v>112.92</v>
      </c>
      <c r="EU1313">
        <v>134.08000000000001</v>
      </c>
    </row>
    <row r="1314" spans="1:151" x14ac:dyDescent="0.25">
      <c r="A1314" s="2">
        <v>44221</v>
      </c>
      <c r="C1314">
        <v>3.64</v>
      </c>
      <c r="D1314">
        <v>0.81</v>
      </c>
      <c r="E1314">
        <v>232.11</v>
      </c>
      <c r="F1314">
        <v>7.0000000000000007E-2</v>
      </c>
      <c r="G1314">
        <v>167.2</v>
      </c>
      <c r="I1314">
        <v>342.79</v>
      </c>
      <c r="J1314" s="1" t="s">
        <v>261</v>
      </c>
      <c r="K1314">
        <v>247.05</v>
      </c>
      <c r="L1314">
        <v>123.23</v>
      </c>
      <c r="M1314">
        <v>262.57</v>
      </c>
      <c r="N1314">
        <v>0.8</v>
      </c>
      <c r="O1314">
        <v>0.06</v>
      </c>
      <c r="P1314">
        <v>300.52</v>
      </c>
      <c r="Q1314">
        <v>301.14</v>
      </c>
      <c r="R1314">
        <v>16.87</v>
      </c>
      <c r="S1314">
        <v>351.93</v>
      </c>
      <c r="T1314">
        <v>1013.44</v>
      </c>
      <c r="U1314">
        <v>4.22</v>
      </c>
      <c r="W1314">
        <v>1027.47</v>
      </c>
      <c r="X1314">
        <v>59.78</v>
      </c>
      <c r="Y1314">
        <v>0.46</v>
      </c>
      <c r="Z1314">
        <v>332.56</v>
      </c>
      <c r="AA1314">
        <v>15.78</v>
      </c>
      <c r="AB1314">
        <v>1.17</v>
      </c>
      <c r="AC1314">
        <v>0.04</v>
      </c>
      <c r="AD1314">
        <v>78.319999999999993</v>
      </c>
      <c r="AE1314">
        <v>0.04</v>
      </c>
      <c r="AF1314">
        <v>0</v>
      </c>
      <c r="AG1314">
        <v>0.25</v>
      </c>
      <c r="AI1314">
        <v>0.42</v>
      </c>
      <c r="AL1314">
        <v>1784.71</v>
      </c>
      <c r="AM1314">
        <v>46.11</v>
      </c>
      <c r="AN1314">
        <v>0.28999999999999998</v>
      </c>
      <c r="AO1314">
        <v>0.2</v>
      </c>
      <c r="AP1314">
        <v>4.76</v>
      </c>
      <c r="AQ1314">
        <v>100</v>
      </c>
      <c r="AR1314">
        <v>87</v>
      </c>
      <c r="AS1314">
        <v>69.760000000000005</v>
      </c>
      <c r="AT1314">
        <v>327.39999999999998</v>
      </c>
      <c r="AU1314">
        <v>98.6</v>
      </c>
      <c r="AV1314">
        <v>0.92</v>
      </c>
      <c r="AW1314">
        <v>20.100000000000001</v>
      </c>
      <c r="AX1314">
        <v>0.09</v>
      </c>
      <c r="AY1314">
        <v>98.14</v>
      </c>
      <c r="AZ1314">
        <v>0.08</v>
      </c>
      <c r="BA1314">
        <v>4807.25</v>
      </c>
      <c r="BB1314">
        <v>377.72</v>
      </c>
      <c r="BC1314">
        <v>43.85</v>
      </c>
      <c r="BD1314">
        <v>0.14000000000000001</v>
      </c>
      <c r="BE1314">
        <v>543.21</v>
      </c>
      <c r="BG1314">
        <v>15</v>
      </c>
      <c r="BH1314">
        <v>98.93</v>
      </c>
      <c r="BJ1314">
        <v>86.79</v>
      </c>
      <c r="BK1314">
        <v>27</v>
      </c>
      <c r="BL1314">
        <v>735.57</v>
      </c>
      <c r="BM1314">
        <v>0.05</v>
      </c>
      <c r="BN1314">
        <v>1.06</v>
      </c>
      <c r="BO1314">
        <v>700.69</v>
      </c>
      <c r="BP1314">
        <v>31.72</v>
      </c>
      <c r="BQ1314">
        <v>307.60000000000002</v>
      </c>
      <c r="BR1314">
        <v>21.97</v>
      </c>
      <c r="BS1314">
        <v>2.83</v>
      </c>
      <c r="BT1314">
        <v>34.24</v>
      </c>
      <c r="BU1314">
        <v>11813.91</v>
      </c>
      <c r="BV1314">
        <v>1.79</v>
      </c>
      <c r="BW1314">
        <v>83.48</v>
      </c>
      <c r="BX1314">
        <v>1050.68</v>
      </c>
      <c r="BY1314" s="1" t="s">
        <v>261</v>
      </c>
      <c r="BZ1314">
        <v>0.82</v>
      </c>
      <c r="CA1314">
        <v>2.46</v>
      </c>
      <c r="CB1314">
        <v>38.96</v>
      </c>
      <c r="CC1314">
        <v>86.86</v>
      </c>
      <c r="CE1314" s="1" t="s">
        <v>261</v>
      </c>
      <c r="CF1314">
        <v>612.01</v>
      </c>
      <c r="CG1314">
        <v>275.17</v>
      </c>
      <c r="CH1314">
        <v>151.15</v>
      </c>
      <c r="CI1314">
        <v>780.84</v>
      </c>
      <c r="CK1314">
        <v>142.66</v>
      </c>
      <c r="CL1314" s="1" t="s">
        <v>261</v>
      </c>
      <c r="CM1314">
        <v>426.59</v>
      </c>
      <c r="CN1314">
        <v>100</v>
      </c>
      <c r="CP1314">
        <v>49.43</v>
      </c>
      <c r="CQ1314">
        <v>914.19</v>
      </c>
      <c r="CT1314">
        <v>12.86</v>
      </c>
      <c r="CU1314">
        <v>7878.53</v>
      </c>
      <c r="CV1314" s="1" t="s">
        <v>261</v>
      </c>
      <c r="CX1314">
        <v>60.69</v>
      </c>
      <c r="CY1314">
        <v>121.94</v>
      </c>
      <c r="DA1314">
        <v>11.76</v>
      </c>
      <c r="DC1314">
        <v>66.83</v>
      </c>
      <c r="DD1314">
        <v>10.61</v>
      </c>
      <c r="DG1314" s="1" t="s">
        <v>261</v>
      </c>
      <c r="DH1314">
        <v>6872.33</v>
      </c>
      <c r="DJ1314">
        <v>81.47</v>
      </c>
      <c r="DK1314">
        <v>15.68</v>
      </c>
      <c r="DL1314">
        <v>109.48</v>
      </c>
      <c r="DM1314">
        <v>529.83000000000004</v>
      </c>
      <c r="DN1314">
        <v>100.22</v>
      </c>
      <c r="DO1314">
        <v>500.21</v>
      </c>
      <c r="DQ1314">
        <v>0.12</v>
      </c>
      <c r="DR1314">
        <v>382.12</v>
      </c>
      <c r="DS1314">
        <v>0.03</v>
      </c>
      <c r="DT1314">
        <v>769.1</v>
      </c>
      <c r="DU1314">
        <v>34.15</v>
      </c>
      <c r="DV1314">
        <v>77.099999999999994</v>
      </c>
      <c r="DW1314">
        <v>198.97</v>
      </c>
      <c r="DY1314">
        <v>110.16</v>
      </c>
      <c r="EA1314">
        <v>41.47</v>
      </c>
      <c r="EB1314">
        <v>0.31</v>
      </c>
      <c r="EC1314">
        <v>64.349999999999994</v>
      </c>
      <c r="ED1314">
        <v>280.56</v>
      </c>
      <c r="EE1314">
        <v>427.17</v>
      </c>
      <c r="EG1314">
        <v>521.39</v>
      </c>
      <c r="EH1314">
        <v>155.82</v>
      </c>
      <c r="EI1314">
        <v>304.52999999999997</v>
      </c>
      <c r="EJ1314">
        <v>41.98</v>
      </c>
      <c r="EK1314">
        <v>4.9000000000000004</v>
      </c>
      <c r="EL1314">
        <v>265.43</v>
      </c>
      <c r="EM1314">
        <v>392.58</v>
      </c>
      <c r="EN1314">
        <v>1357.59</v>
      </c>
      <c r="EO1314">
        <v>1.46</v>
      </c>
      <c r="EP1314">
        <v>0.02</v>
      </c>
      <c r="EQ1314">
        <v>3.37</v>
      </c>
      <c r="ER1314">
        <v>424.62</v>
      </c>
      <c r="ES1314">
        <v>468.02</v>
      </c>
      <c r="ET1314">
        <v>112.92</v>
      </c>
      <c r="EU1314">
        <v>134.08000000000001</v>
      </c>
    </row>
    <row r="1315" spans="1:151" x14ac:dyDescent="0.25">
      <c r="A1315" s="2">
        <v>44228</v>
      </c>
      <c r="C1315">
        <v>4.05</v>
      </c>
      <c r="D1315">
        <v>0.81</v>
      </c>
      <c r="E1315">
        <v>230.04</v>
      </c>
      <c r="F1315">
        <v>7.0000000000000007E-2</v>
      </c>
      <c r="G1315">
        <v>168.5</v>
      </c>
      <c r="I1315">
        <v>342.79</v>
      </c>
      <c r="J1315" s="1" t="s">
        <v>261</v>
      </c>
      <c r="K1315">
        <v>245.3</v>
      </c>
      <c r="L1315">
        <v>113.06</v>
      </c>
      <c r="M1315">
        <v>262.57</v>
      </c>
      <c r="N1315">
        <v>0.8</v>
      </c>
      <c r="O1315">
        <v>0.06</v>
      </c>
      <c r="P1315">
        <v>300.52</v>
      </c>
      <c r="Q1315">
        <v>283.23</v>
      </c>
      <c r="R1315">
        <v>18.079999999999998</v>
      </c>
      <c r="S1315">
        <v>320.29000000000002</v>
      </c>
      <c r="T1315">
        <v>999.46</v>
      </c>
      <c r="U1315">
        <v>20.440000000000001</v>
      </c>
      <c r="W1315">
        <v>1000.6</v>
      </c>
      <c r="X1315">
        <v>80.290000000000006</v>
      </c>
      <c r="Y1315">
        <v>0.46</v>
      </c>
      <c r="Z1315">
        <v>332.56</v>
      </c>
      <c r="AA1315">
        <v>17.670000000000002</v>
      </c>
      <c r="AB1315">
        <v>1.02</v>
      </c>
      <c r="AC1315">
        <v>0.04</v>
      </c>
      <c r="AD1315">
        <v>78.319999999999993</v>
      </c>
      <c r="AE1315">
        <v>0.04</v>
      </c>
      <c r="AF1315">
        <v>0</v>
      </c>
      <c r="AG1315">
        <v>0.25</v>
      </c>
      <c r="AI1315">
        <v>0.48</v>
      </c>
      <c r="AL1315">
        <v>1883.21</v>
      </c>
      <c r="AM1315">
        <v>45.55</v>
      </c>
      <c r="AN1315">
        <v>0.28999999999999998</v>
      </c>
      <c r="AO1315">
        <v>0.2</v>
      </c>
      <c r="AP1315">
        <v>4.47</v>
      </c>
      <c r="AQ1315">
        <v>100</v>
      </c>
      <c r="AR1315">
        <v>81.400000000000006</v>
      </c>
      <c r="AS1315">
        <v>69.760000000000005</v>
      </c>
      <c r="AT1315">
        <v>322.98</v>
      </c>
      <c r="AU1315">
        <v>98.6</v>
      </c>
      <c r="AV1315">
        <v>0.92</v>
      </c>
      <c r="AW1315">
        <v>20.100000000000001</v>
      </c>
      <c r="AX1315">
        <v>0.09</v>
      </c>
      <c r="AY1315">
        <v>98.14</v>
      </c>
      <c r="AZ1315">
        <v>0.08</v>
      </c>
      <c r="BA1315">
        <v>4694.4799999999996</v>
      </c>
      <c r="BB1315">
        <v>377.72</v>
      </c>
      <c r="BC1315">
        <v>47.7</v>
      </c>
      <c r="BD1315">
        <v>0.14000000000000001</v>
      </c>
      <c r="BE1315">
        <v>516.79999999999995</v>
      </c>
      <c r="BG1315">
        <v>15</v>
      </c>
      <c r="BH1315">
        <v>99.32</v>
      </c>
      <c r="BJ1315">
        <v>100.71</v>
      </c>
      <c r="BK1315">
        <v>27</v>
      </c>
      <c r="BL1315">
        <v>735.57</v>
      </c>
      <c r="BM1315">
        <v>0.05</v>
      </c>
      <c r="BN1315">
        <v>1.0900000000000001</v>
      </c>
      <c r="BO1315">
        <v>676.04</v>
      </c>
      <c r="BP1315">
        <v>31.72</v>
      </c>
      <c r="BQ1315">
        <v>327.49</v>
      </c>
      <c r="BR1315">
        <v>21.97</v>
      </c>
      <c r="BS1315">
        <v>2.83</v>
      </c>
      <c r="BT1315">
        <v>34.24</v>
      </c>
      <c r="BU1315">
        <v>11813.91</v>
      </c>
      <c r="BV1315">
        <v>1.79</v>
      </c>
      <c r="BW1315">
        <v>79.59</v>
      </c>
      <c r="BX1315">
        <v>1050.68</v>
      </c>
      <c r="BY1315" s="1" t="s">
        <v>261</v>
      </c>
      <c r="BZ1315">
        <v>0.86</v>
      </c>
      <c r="CA1315">
        <v>2.46</v>
      </c>
      <c r="CB1315">
        <v>37.19</v>
      </c>
      <c r="CC1315">
        <v>86.86</v>
      </c>
      <c r="CE1315" s="1" t="s">
        <v>261</v>
      </c>
      <c r="CF1315">
        <v>612.01</v>
      </c>
      <c r="CG1315">
        <v>275.17</v>
      </c>
      <c r="CH1315">
        <v>151.15</v>
      </c>
      <c r="CI1315">
        <v>780.84</v>
      </c>
      <c r="CK1315">
        <v>142.66</v>
      </c>
      <c r="CL1315" s="1" t="s">
        <v>261</v>
      </c>
      <c r="CM1315">
        <v>432.7</v>
      </c>
      <c r="CN1315">
        <v>100</v>
      </c>
      <c r="CP1315">
        <v>49.43</v>
      </c>
      <c r="CQ1315">
        <v>924.94</v>
      </c>
      <c r="CT1315">
        <v>12.8</v>
      </c>
      <c r="CU1315">
        <v>7905.76</v>
      </c>
      <c r="CV1315" s="1" t="s">
        <v>261</v>
      </c>
      <c r="CX1315">
        <v>60.69</v>
      </c>
      <c r="CY1315">
        <v>121.94</v>
      </c>
      <c r="DA1315">
        <v>11.09</v>
      </c>
      <c r="DC1315">
        <v>66.83</v>
      </c>
      <c r="DD1315">
        <v>10.61</v>
      </c>
      <c r="DG1315" s="1" t="s">
        <v>261</v>
      </c>
      <c r="DH1315">
        <v>6872.33</v>
      </c>
      <c r="DJ1315">
        <v>81.47</v>
      </c>
      <c r="DK1315">
        <v>15.68</v>
      </c>
      <c r="DL1315">
        <v>106.19</v>
      </c>
      <c r="DM1315">
        <v>529.83000000000004</v>
      </c>
      <c r="DN1315">
        <v>100.22</v>
      </c>
      <c r="DO1315">
        <v>506.79</v>
      </c>
      <c r="DQ1315">
        <v>0.12</v>
      </c>
      <c r="DR1315">
        <v>382.12</v>
      </c>
      <c r="DS1315">
        <v>0.03</v>
      </c>
      <c r="DT1315">
        <v>769.1</v>
      </c>
      <c r="DU1315">
        <v>34.15</v>
      </c>
      <c r="DV1315">
        <v>77.099999999999994</v>
      </c>
      <c r="DW1315">
        <v>201.77</v>
      </c>
      <c r="DY1315">
        <v>110.16</v>
      </c>
      <c r="EA1315">
        <v>41.47</v>
      </c>
      <c r="EB1315">
        <v>0.28999999999999998</v>
      </c>
      <c r="EC1315">
        <v>64.349999999999994</v>
      </c>
      <c r="ED1315">
        <v>280.56</v>
      </c>
      <c r="EE1315">
        <v>442.76</v>
      </c>
      <c r="EG1315">
        <v>521.39</v>
      </c>
      <c r="EH1315">
        <v>150.79</v>
      </c>
      <c r="EI1315">
        <v>293.14999999999998</v>
      </c>
      <c r="EJ1315">
        <v>41.98</v>
      </c>
      <c r="EK1315">
        <v>4.9000000000000004</v>
      </c>
      <c r="EL1315">
        <v>265.43</v>
      </c>
      <c r="EM1315">
        <v>392.58</v>
      </c>
      <c r="EN1315">
        <v>1357.59</v>
      </c>
      <c r="EO1315">
        <v>1.46</v>
      </c>
      <c r="EP1315">
        <v>0.11</v>
      </c>
      <c r="EQ1315">
        <v>3.81</v>
      </c>
      <c r="ER1315">
        <v>424.62</v>
      </c>
      <c r="ES1315">
        <v>468.02</v>
      </c>
      <c r="ET1315">
        <v>112.92</v>
      </c>
      <c r="EU1315">
        <v>134.08000000000001</v>
      </c>
    </row>
    <row r="1316" spans="1:151" x14ac:dyDescent="0.25">
      <c r="A1316" s="2">
        <v>44235</v>
      </c>
      <c r="C1316">
        <v>3.79</v>
      </c>
      <c r="D1316">
        <v>0.81</v>
      </c>
      <c r="E1316">
        <v>243.48</v>
      </c>
      <c r="F1316">
        <v>7.0000000000000007E-2</v>
      </c>
      <c r="G1316">
        <v>180.2</v>
      </c>
      <c r="I1316">
        <v>342.79</v>
      </c>
      <c r="J1316" s="1" t="s">
        <v>261</v>
      </c>
      <c r="K1316">
        <v>261.02999999999997</v>
      </c>
      <c r="L1316">
        <v>116.77</v>
      </c>
      <c r="M1316">
        <v>262.57</v>
      </c>
      <c r="N1316">
        <v>0.8</v>
      </c>
      <c r="O1316">
        <v>0.06</v>
      </c>
      <c r="P1316">
        <v>309.27</v>
      </c>
      <c r="Q1316">
        <v>285.95</v>
      </c>
      <c r="R1316">
        <v>17.96</v>
      </c>
      <c r="S1316">
        <v>349.95</v>
      </c>
      <c r="T1316">
        <v>999.46</v>
      </c>
      <c r="U1316">
        <v>16.89</v>
      </c>
      <c r="W1316">
        <v>984.33</v>
      </c>
      <c r="X1316">
        <v>73.739999999999995</v>
      </c>
      <c r="Y1316">
        <v>0.46</v>
      </c>
      <c r="Z1316">
        <v>332.56</v>
      </c>
      <c r="AA1316">
        <v>19.84</v>
      </c>
      <c r="AB1316">
        <v>1.01</v>
      </c>
      <c r="AC1316">
        <v>0.04</v>
      </c>
      <c r="AD1316">
        <v>78.319999999999993</v>
      </c>
      <c r="AE1316">
        <v>0.04</v>
      </c>
      <c r="AF1316">
        <v>0</v>
      </c>
      <c r="AG1316">
        <v>0.25</v>
      </c>
      <c r="AI1316">
        <v>1.54</v>
      </c>
      <c r="AL1316">
        <v>1877.42</v>
      </c>
      <c r="AM1316">
        <v>49.46</v>
      </c>
      <c r="AN1316">
        <v>0.28999999999999998</v>
      </c>
      <c r="AO1316">
        <v>0.2</v>
      </c>
      <c r="AP1316">
        <v>4.3099999999999996</v>
      </c>
      <c r="AQ1316">
        <v>100</v>
      </c>
      <c r="AR1316">
        <v>84.4</v>
      </c>
      <c r="AS1316">
        <v>69.760000000000005</v>
      </c>
      <c r="AT1316">
        <v>334.93</v>
      </c>
      <c r="AU1316">
        <v>98.6</v>
      </c>
      <c r="AV1316">
        <v>0.92</v>
      </c>
      <c r="AW1316">
        <v>20.100000000000001</v>
      </c>
      <c r="AX1316">
        <v>0.09</v>
      </c>
      <c r="AY1316">
        <v>98.14</v>
      </c>
      <c r="AZ1316">
        <v>7.0000000000000007E-2</v>
      </c>
      <c r="BA1316">
        <v>5081.32</v>
      </c>
      <c r="BB1316">
        <v>377.72</v>
      </c>
      <c r="BC1316">
        <v>50.77</v>
      </c>
      <c r="BD1316">
        <v>0.14000000000000001</v>
      </c>
      <c r="BE1316">
        <v>562.07000000000005</v>
      </c>
      <c r="BG1316">
        <v>15</v>
      </c>
      <c r="BH1316">
        <v>104.3</v>
      </c>
      <c r="BJ1316">
        <v>100.25</v>
      </c>
      <c r="BK1316">
        <v>27</v>
      </c>
      <c r="BL1316">
        <v>735.57</v>
      </c>
      <c r="BM1316">
        <v>0.05</v>
      </c>
      <c r="BN1316">
        <v>1.07</v>
      </c>
      <c r="BO1316">
        <v>766.27</v>
      </c>
      <c r="BP1316">
        <v>31.72</v>
      </c>
      <c r="BQ1316">
        <v>281.37</v>
      </c>
      <c r="BR1316">
        <v>21.97</v>
      </c>
      <c r="BS1316">
        <v>2.83</v>
      </c>
      <c r="BT1316">
        <v>34.24</v>
      </c>
      <c r="BU1316">
        <v>11813.91</v>
      </c>
      <c r="BV1316">
        <v>1.79</v>
      </c>
      <c r="BW1316">
        <v>80.239999999999995</v>
      </c>
      <c r="BX1316">
        <v>1050.68</v>
      </c>
      <c r="BY1316" s="1" t="s">
        <v>261</v>
      </c>
      <c r="BZ1316">
        <v>0.84</v>
      </c>
      <c r="CA1316">
        <v>2.46</v>
      </c>
      <c r="CB1316">
        <v>36.299999999999997</v>
      </c>
      <c r="CC1316">
        <v>86.86</v>
      </c>
      <c r="CE1316" s="1" t="s">
        <v>261</v>
      </c>
      <c r="CF1316">
        <v>612.01</v>
      </c>
      <c r="CG1316">
        <v>275.17</v>
      </c>
      <c r="CH1316">
        <v>151.15</v>
      </c>
      <c r="CI1316">
        <v>779.51</v>
      </c>
      <c r="CK1316">
        <v>142.66</v>
      </c>
      <c r="CL1316" s="1" t="s">
        <v>261</v>
      </c>
      <c r="CM1316">
        <v>419.56</v>
      </c>
      <c r="CN1316">
        <v>100</v>
      </c>
      <c r="CP1316">
        <v>49.43</v>
      </c>
      <c r="CQ1316">
        <v>945.38</v>
      </c>
      <c r="CT1316">
        <v>14.02</v>
      </c>
      <c r="CU1316">
        <v>8345.98</v>
      </c>
      <c r="CV1316" s="1" t="s">
        <v>261</v>
      </c>
      <c r="CX1316">
        <v>60.69</v>
      </c>
      <c r="CY1316">
        <v>121.94</v>
      </c>
      <c r="DA1316">
        <v>11.14</v>
      </c>
      <c r="DC1316">
        <v>66.83</v>
      </c>
      <c r="DD1316">
        <v>10.61</v>
      </c>
      <c r="DG1316" s="1" t="s">
        <v>261</v>
      </c>
      <c r="DH1316">
        <v>6872.33</v>
      </c>
      <c r="DJ1316">
        <v>81.47</v>
      </c>
      <c r="DK1316">
        <v>15.68</v>
      </c>
      <c r="DL1316">
        <v>106.44</v>
      </c>
      <c r="DM1316">
        <v>529.83000000000004</v>
      </c>
      <c r="DN1316">
        <v>100.22</v>
      </c>
      <c r="DO1316">
        <v>510.35</v>
      </c>
      <c r="DQ1316">
        <v>0.12</v>
      </c>
      <c r="DR1316">
        <v>382.12</v>
      </c>
      <c r="DS1316">
        <v>0.03</v>
      </c>
      <c r="DT1316">
        <v>769.1</v>
      </c>
      <c r="DU1316">
        <v>34.15</v>
      </c>
      <c r="DV1316">
        <v>77.099999999999994</v>
      </c>
      <c r="DW1316">
        <v>213.12</v>
      </c>
      <c r="DY1316">
        <v>110.16</v>
      </c>
      <c r="EA1316">
        <v>41.47</v>
      </c>
      <c r="EB1316">
        <v>0.31</v>
      </c>
      <c r="EC1316">
        <v>64.349999999999994</v>
      </c>
      <c r="ED1316">
        <v>280.56</v>
      </c>
      <c r="EE1316">
        <v>461.47</v>
      </c>
      <c r="EG1316">
        <v>521.39</v>
      </c>
      <c r="EH1316">
        <v>159.21</v>
      </c>
      <c r="EI1316">
        <v>298.83999999999997</v>
      </c>
      <c r="EJ1316">
        <v>41.98</v>
      </c>
      <c r="EK1316">
        <v>4.9000000000000004</v>
      </c>
      <c r="EL1316">
        <v>265.43</v>
      </c>
      <c r="EM1316">
        <v>392.58</v>
      </c>
      <c r="EN1316">
        <v>1357.59</v>
      </c>
      <c r="EO1316">
        <v>1.46</v>
      </c>
      <c r="EP1316">
        <v>0.2</v>
      </c>
      <c r="EQ1316">
        <v>3.65</v>
      </c>
      <c r="ER1316">
        <v>424.62</v>
      </c>
      <c r="ES1316">
        <v>468.02</v>
      </c>
      <c r="ET1316">
        <v>112.92</v>
      </c>
      <c r="EU1316">
        <v>134.08000000000001</v>
      </c>
    </row>
    <row r="1317" spans="1:151" x14ac:dyDescent="0.25">
      <c r="A1317" s="2">
        <v>44242</v>
      </c>
      <c r="C1317">
        <v>3.81</v>
      </c>
      <c r="D1317">
        <v>0.81</v>
      </c>
      <c r="E1317">
        <v>250.43</v>
      </c>
      <c r="F1317">
        <v>7.0000000000000007E-2</v>
      </c>
      <c r="G1317">
        <v>184.84</v>
      </c>
      <c r="I1317">
        <v>342.79</v>
      </c>
      <c r="J1317" s="1" t="s">
        <v>261</v>
      </c>
      <c r="K1317">
        <v>265.7</v>
      </c>
      <c r="L1317">
        <v>116.13</v>
      </c>
      <c r="M1317">
        <v>262.57</v>
      </c>
      <c r="N1317">
        <v>0.8</v>
      </c>
      <c r="O1317">
        <v>0.06</v>
      </c>
      <c r="P1317">
        <v>320.94</v>
      </c>
      <c r="Q1317">
        <v>274.55</v>
      </c>
      <c r="R1317">
        <v>19.28</v>
      </c>
      <c r="S1317">
        <v>371.7</v>
      </c>
      <c r="T1317">
        <v>999.46</v>
      </c>
      <c r="U1317">
        <v>11.78</v>
      </c>
      <c r="W1317">
        <v>1025.6600000000001</v>
      </c>
      <c r="X1317">
        <v>73.739999999999995</v>
      </c>
      <c r="Y1317">
        <v>0.46</v>
      </c>
      <c r="Z1317">
        <v>332.56</v>
      </c>
      <c r="AA1317">
        <v>27.95</v>
      </c>
      <c r="AB1317">
        <v>0.9</v>
      </c>
      <c r="AC1317">
        <v>0.04</v>
      </c>
      <c r="AD1317">
        <v>78.319999999999993</v>
      </c>
      <c r="AE1317">
        <v>0.04</v>
      </c>
      <c r="AF1317">
        <v>0</v>
      </c>
      <c r="AG1317">
        <v>0.25</v>
      </c>
      <c r="AI1317">
        <v>1.54</v>
      </c>
      <c r="AL1317">
        <v>1958.54</v>
      </c>
      <c r="AM1317">
        <v>46.39</v>
      </c>
      <c r="AN1317">
        <v>0.28999999999999998</v>
      </c>
      <c r="AO1317">
        <v>0.2</v>
      </c>
      <c r="AP1317">
        <v>4.3099999999999996</v>
      </c>
      <c r="AQ1317">
        <v>100</v>
      </c>
      <c r="AR1317">
        <v>71.400000000000006</v>
      </c>
      <c r="AS1317">
        <v>69.760000000000005</v>
      </c>
      <c r="AT1317">
        <v>334.04</v>
      </c>
      <c r="AU1317">
        <v>98.6</v>
      </c>
      <c r="AV1317">
        <v>0.92</v>
      </c>
      <c r="AW1317">
        <v>20.100000000000001</v>
      </c>
      <c r="AX1317">
        <v>0.09</v>
      </c>
      <c r="AY1317">
        <v>98.14</v>
      </c>
      <c r="AZ1317">
        <v>0.06</v>
      </c>
      <c r="BA1317">
        <v>5035.42</v>
      </c>
      <c r="BB1317">
        <v>377.72</v>
      </c>
      <c r="BC1317">
        <v>50.39</v>
      </c>
      <c r="BD1317">
        <v>0.14000000000000001</v>
      </c>
      <c r="BE1317">
        <v>579.04</v>
      </c>
      <c r="BG1317">
        <v>15</v>
      </c>
      <c r="BH1317">
        <v>109.29</v>
      </c>
      <c r="BJ1317">
        <v>106.2</v>
      </c>
      <c r="BK1317">
        <v>27</v>
      </c>
      <c r="BL1317">
        <v>735.57</v>
      </c>
      <c r="BM1317">
        <v>0.05</v>
      </c>
      <c r="BN1317">
        <v>1.1599999999999999</v>
      </c>
      <c r="BO1317">
        <v>786</v>
      </c>
      <c r="BP1317">
        <v>31.72</v>
      </c>
      <c r="BQ1317">
        <v>277.91000000000003</v>
      </c>
      <c r="BR1317">
        <v>21.97</v>
      </c>
      <c r="BS1317">
        <v>2.83</v>
      </c>
      <c r="BT1317">
        <v>34.24</v>
      </c>
      <c r="BU1317">
        <v>11813.91</v>
      </c>
      <c r="BV1317">
        <v>1.79</v>
      </c>
      <c r="BW1317">
        <v>80.89</v>
      </c>
      <c r="BX1317">
        <v>1050.68</v>
      </c>
      <c r="BY1317" s="1" t="s">
        <v>261</v>
      </c>
      <c r="BZ1317">
        <v>0.89</v>
      </c>
      <c r="CA1317">
        <v>2.46</v>
      </c>
      <c r="CB1317">
        <v>39.18</v>
      </c>
      <c r="CC1317">
        <v>86.86</v>
      </c>
      <c r="CE1317" s="1" t="s">
        <v>261</v>
      </c>
      <c r="CF1317">
        <v>612.01</v>
      </c>
      <c r="CG1317">
        <v>275.17</v>
      </c>
      <c r="CH1317">
        <v>151.15</v>
      </c>
      <c r="CI1317">
        <v>772.91</v>
      </c>
      <c r="CK1317">
        <v>142.66</v>
      </c>
      <c r="CL1317" s="1" t="s">
        <v>261</v>
      </c>
      <c r="CM1317">
        <v>420.33</v>
      </c>
      <c r="CN1317">
        <v>100</v>
      </c>
      <c r="CP1317">
        <v>49.43</v>
      </c>
      <c r="CQ1317">
        <v>966.89</v>
      </c>
      <c r="CT1317">
        <v>14.32</v>
      </c>
      <c r="CU1317">
        <v>8227.98</v>
      </c>
      <c r="CV1317" s="1" t="s">
        <v>261</v>
      </c>
      <c r="CX1317">
        <v>60.69</v>
      </c>
      <c r="CY1317">
        <v>121.94</v>
      </c>
      <c r="DA1317">
        <v>11.2</v>
      </c>
      <c r="DC1317">
        <v>66.83</v>
      </c>
      <c r="DD1317">
        <v>10.61</v>
      </c>
      <c r="DG1317" s="1" t="s">
        <v>261</v>
      </c>
      <c r="DH1317">
        <v>6872.33</v>
      </c>
      <c r="DJ1317">
        <v>81.47</v>
      </c>
      <c r="DK1317">
        <v>15.68</v>
      </c>
      <c r="DL1317">
        <v>106.7</v>
      </c>
      <c r="DM1317">
        <v>529.83000000000004</v>
      </c>
      <c r="DN1317">
        <v>100.22</v>
      </c>
      <c r="DO1317">
        <v>511.77</v>
      </c>
      <c r="DQ1317">
        <v>0.12</v>
      </c>
      <c r="DR1317">
        <v>382.12</v>
      </c>
      <c r="DS1317">
        <v>0.03</v>
      </c>
      <c r="DT1317">
        <v>769.1</v>
      </c>
      <c r="DU1317">
        <v>34.15</v>
      </c>
      <c r="DV1317">
        <v>77.099999999999994</v>
      </c>
      <c r="DW1317">
        <v>191.41</v>
      </c>
      <c r="DY1317">
        <v>110.16</v>
      </c>
      <c r="EA1317">
        <v>41.47</v>
      </c>
      <c r="EB1317">
        <v>0.28999999999999998</v>
      </c>
      <c r="EC1317">
        <v>64.349999999999994</v>
      </c>
      <c r="ED1317">
        <v>280.56</v>
      </c>
      <c r="EE1317">
        <v>489.54</v>
      </c>
      <c r="EG1317">
        <v>521.39</v>
      </c>
      <c r="EH1317">
        <v>157.6</v>
      </c>
      <c r="EI1317">
        <v>301.69</v>
      </c>
      <c r="EJ1317">
        <v>41.98</v>
      </c>
      <c r="EK1317">
        <v>4.9000000000000004</v>
      </c>
      <c r="EL1317">
        <v>265.43</v>
      </c>
      <c r="EM1317">
        <v>392.58</v>
      </c>
      <c r="EN1317">
        <v>1357.59</v>
      </c>
      <c r="EO1317">
        <v>1.46</v>
      </c>
      <c r="EP1317">
        <v>0.13</v>
      </c>
      <c r="EQ1317">
        <v>3.59</v>
      </c>
      <c r="ER1317">
        <v>424.62</v>
      </c>
      <c r="ES1317">
        <v>468.02</v>
      </c>
      <c r="ET1317">
        <v>112.92</v>
      </c>
      <c r="EU1317">
        <v>134.08000000000001</v>
      </c>
    </row>
    <row r="1318" spans="1:151" x14ac:dyDescent="0.25">
      <c r="A1318" s="2">
        <v>44249</v>
      </c>
      <c r="C1318">
        <v>3.61</v>
      </c>
      <c r="D1318">
        <v>0.81</v>
      </c>
      <c r="E1318">
        <v>250.13</v>
      </c>
      <c r="F1318">
        <v>7.0000000000000007E-2</v>
      </c>
      <c r="G1318">
        <v>187.04</v>
      </c>
      <c r="I1318">
        <v>342.79</v>
      </c>
      <c r="J1318" s="1" t="s">
        <v>261</v>
      </c>
      <c r="K1318">
        <v>304.73</v>
      </c>
      <c r="L1318">
        <v>104.19</v>
      </c>
      <c r="M1318">
        <v>262.57</v>
      </c>
      <c r="N1318">
        <v>0.8</v>
      </c>
      <c r="O1318">
        <v>0.06</v>
      </c>
      <c r="P1318">
        <v>338.45</v>
      </c>
      <c r="Q1318">
        <v>270.75</v>
      </c>
      <c r="R1318">
        <v>18.440000000000001</v>
      </c>
      <c r="S1318">
        <v>369.06</v>
      </c>
      <c r="T1318">
        <v>999.46</v>
      </c>
      <c r="U1318">
        <v>13.33</v>
      </c>
      <c r="W1318">
        <v>1148.3800000000001</v>
      </c>
      <c r="X1318">
        <v>72.430000000000007</v>
      </c>
      <c r="Y1318">
        <v>0.46</v>
      </c>
      <c r="Z1318">
        <v>332.56</v>
      </c>
      <c r="AA1318">
        <v>31.02</v>
      </c>
      <c r="AB1318">
        <v>0.98</v>
      </c>
      <c r="AC1318">
        <v>0.04</v>
      </c>
      <c r="AD1318">
        <v>78.319999999999993</v>
      </c>
      <c r="AE1318">
        <v>0.04</v>
      </c>
      <c r="AF1318">
        <v>0</v>
      </c>
      <c r="AG1318">
        <v>0.25</v>
      </c>
      <c r="AI1318">
        <v>1.54</v>
      </c>
      <c r="AL1318">
        <v>2057.0500000000002</v>
      </c>
      <c r="AM1318">
        <v>45.83</v>
      </c>
      <c r="AN1318">
        <v>0.28999999999999998</v>
      </c>
      <c r="AO1318">
        <v>0.2</v>
      </c>
      <c r="AP1318">
        <v>4.63</v>
      </c>
      <c r="AQ1318">
        <v>100</v>
      </c>
      <c r="AR1318">
        <v>95</v>
      </c>
      <c r="AS1318">
        <v>69.760000000000005</v>
      </c>
      <c r="AT1318">
        <v>329.39</v>
      </c>
      <c r="AU1318">
        <v>98.6</v>
      </c>
      <c r="AV1318">
        <v>0.92</v>
      </c>
      <c r="AW1318">
        <v>20.100000000000001</v>
      </c>
      <c r="AX1318">
        <v>0.09</v>
      </c>
      <c r="AY1318">
        <v>98.14</v>
      </c>
      <c r="AZ1318">
        <v>0.08</v>
      </c>
      <c r="BA1318">
        <v>5018.38</v>
      </c>
      <c r="BB1318">
        <v>377.72</v>
      </c>
      <c r="BC1318">
        <v>50.39</v>
      </c>
      <c r="BD1318">
        <v>0.14000000000000001</v>
      </c>
      <c r="BE1318">
        <v>550.75</v>
      </c>
      <c r="BG1318">
        <v>15</v>
      </c>
      <c r="BH1318">
        <v>120.79</v>
      </c>
      <c r="BJ1318">
        <v>94.76</v>
      </c>
      <c r="BK1318">
        <v>27</v>
      </c>
      <c r="BL1318">
        <v>735.57</v>
      </c>
      <c r="BM1318">
        <v>0.05</v>
      </c>
      <c r="BN1318">
        <v>1.0900000000000001</v>
      </c>
      <c r="BO1318">
        <v>574.46</v>
      </c>
      <c r="BP1318">
        <v>31.72</v>
      </c>
      <c r="BQ1318">
        <v>268.3</v>
      </c>
      <c r="BR1318">
        <v>21.97</v>
      </c>
      <c r="BS1318">
        <v>2.83</v>
      </c>
      <c r="BT1318">
        <v>34.24</v>
      </c>
      <c r="BU1318">
        <v>11813.91</v>
      </c>
      <c r="BV1318">
        <v>1.79</v>
      </c>
      <c r="BW1318">
        <v>80.89</v>
      </c>
      <c r="BX1318">
        <v>1050.68</v>
      </c>
      <c r="BY1318" s="1" t="s">
        <v>261</v>
      </c>
      <c r="BZ1318">
        <v>0.85</v>
      </c>
      <c r="CA1318">
        <v>2.46</v>
      </c>
      <c r="CB1318">
        <v>38.520000000000003</v>
      </c>
      <c r="CC1318">
        <v>86.86</v>
      </c>
      <c r="CE1318" s="1" t="s">
        <v>261</v>
      </c>
      <c r="CF1318">
        <v>612.01</v>
      </c>
      <c r="CG1318">
        <v>275.17</v>
      </c>
      <c r="CH1318">
        <v>151.15</v>
      </c>
      <c r="CI1318">
        <v>782.16</v>
      </c>
      <c r="CK1318">
        <v>142.66</v>
      </c>
      <c r="CL1318" s="1" t="s">
        <v>261</v>
      </c>
      <c r="CM1318">
        <v>410.86</v>
      </c>
      <c r="CN1318">
        <v>100</v>
      </c>
      <c r="CP1318">
        <v>49.43</v>
      </c>
      <c r="CQ1318">
        <v>940</v>
      </c>
      <c r="CT1318">
        <v>14.38</v>
      </c>
      <c r="CU1318">
        <v>8736.27</v>
      </c>
      <c r="CV1318" s="1" t="s">
        <v>261</v>
      </c>
      <c r="CX1318">
        <v>60.69</v>
      </c>
      <c r="CY1318">
        <v>121.94</v>
      </c>
      <c r="DA1318">
        <v>11.03</v>
      </c>
      <c r="DC1318">
        <v>66.83</v>
      </c>
      <c r="DD1318">
        <v>10.61</v>
      </c>
      <c r="DG1318" s="1" t="s">
        <v>261</v>
      </c>
      <c r="DH1318">
        <v>6872.33</v>
      </c>
      <c r="DJ1318">
        <v>81.47</v>
      </c>
      <c r="DK1318">
        <v>15.68</v>
      </c>
      <c r="DL1318">
        <v>105.37</v>
      </c>
      <c r="DM1318">
        <v>529.83000000000004</v>
      </c>
      <c r="DN1318">
        <v>100.22</v>
      </c>
      <c r="DO1318">
        <v>499.32</v>
      </c>
      <c r="DQ1318">
        <v>0.12</v>
      </c>
      <c r="DR1318">
        <v>382.12</v>
      </c>
      <c r="DS1318">
        <v>0.03</v>
      </c>
      <c r="DT1318">
        <v>769.1</v>
      </c>
      <c r="DU1318">
        <v>34.15</v>
      </c>
      <c r="DV1318">
        <v>77.099999999999994</v>
      </c>
      <c r="DW1318">
        <v>177.59</v>
      </c>
      <c r="DY1318">
        <v>110.16</v>
      </c>
      <c r="EA1318">
        <v>41.47</v>
      </c>
      <c r="EB1318">
        <v>0.3</v>
      </c>
      <c r="EC1318">
        <v>64.349999999999994</v>
      </c>
      <c r="ED1318">
        <v>280.56</v>
      </c>
      <c r="EE1318">
        <v>483.3</v>
      </c>
      <c r="EG1318">
        <v>521.39</v>
      </c>
      <c r="EH1318">
        <v>138.07</v>
      </c>
      <c r="EI1318">
        <v>298.83999999999997</v>
      </c>
      <c r="EJ1318">
        <v>41.98</v>
      </c>
      <c r="EK1318">
        <v>4.9000000000000004</v>
      </c>
      <c r="EL1318">
        <v>265.43</v>
      </c>
      <c r="EM1318">
        <v>392.58</v>
      </c>
      <c r="EN1318">
        <v>1357.59</v>
      </c>
      <c r="EO1318">
        <v>1.46</v>
      </c>
      <c r="EP1318">
        <v>0.13</v>
      </c>
      <c r="EQ1318">
        <v>3.46</v>
      </c>
      <c r="ER1318">
        <v>424.62</v>
      </c>
      <c r="ES1318">
        <v>468.02</v>
      </c>
      <c r="ET1318">
        <v>112.92</v>
      </c>
      <c r="EU1318">
        <v>134.08000000000001</v>
      </c>
    </row>
    <row r="1319" spans="1:151" x14ac:dyDescent="0.25">
      <c r="A1319" s="2">
        <v>44256</v>
      </c>
      <c r="C1319">
        <v>3.61</v>
      </c>
      <c r="D1319">
        <v>0.81</v>
      </c>
      <c r="E1319">
        <v>259.44</v>
      </c>
      <c r="F1319">
        <v>7.0000000000000007E-2</v>
      </c>
      <c r="G1319">
        <v>177.26</v>
      </c>
      <c r="I1319">
        <v>342.79</v>
      </c>
      <c r="J1319" s="1" t="s">
        <v>261</v>
      </c>
      <c r="K1319">
        <v>287.25</v>
      </c>
      <c r="L1319">
        <v>94.84</v>
      </c>
      <c r="M1319">
        <v>262.57</v>
      </c>
      <c r="N1319">
        <v>0.8</v>
      </c>
      <c r="O1319">
        <v>0.06</v>
      </c>
      <c r="P1319">
        <v>315.11</v>
      </c>
      <c r="Q1319">
        <v>344.5</v>
      </c>
      <c r="R1319">
        <v>17.96</v>
      </c>
      <c r="S1319">
        <v>365.11</v>
      </c>
      <c r="T1319">
        <v>999.46</v>
      </c>
      <c r="U1319">
        <v>11.78</v>
      </c>
      <c r="W1319">
        <v>1358.42</v>
      </c>
      <c r="X1319">
        <v>68.069999999999993</v>
      </c>
      <c r="Y1319">
        <v>0.46</v>
      </c>
      <c r="Z1319">
        <v>332.56</v>
      </c>
      <c r="AA1319">
        <v>32.64</v>
      </c>
      <c r="AB1319">
        <v>1.33</v>
      </c>
      <c r="AC1319">
        <v>0.04</v>
      </c>
      <c r="AD1319">
        <v>78.319999999999993</v>
      </c>
      <c r="AE1319">
        <v>0.04</v>
      </c>
      <c r="AF1319">
        <v>0</v>
      </c>
      <c r="AG1319">
        <v>0.25</v>
      </c>
      <c r="AI1319">
        <v>0.92</v>
      </c>
      <c r="AL1319">
        <v>2033.87</v>
      </c>
      <c r="AM1319">
        <v>45.55</v>
      </c>
      <c r="AN1319">
        <v>0.28999999999999998</v>
      </c>
      <c r="AO1319">
        <v>0.2</v>
      </c>
      <c r="AP1319">
        <v>4.3499999999999996</v>
      </c>
      <c r="AQ1319">
        <v>100</v>
      </c>
      <c r="AR1319">
        <v>87.8</v>
      </c>
      <c r="AS1319">
        <v>69.760000000000005</v>
      </c>
      <c r="AT1319">
        <v>322.98</v>
      </c>
      <c r="AU1319">
        <v>98.6</v>
      </c>
      <c r="AV1319">
        <v>0.92</v>
      </c>
      <c r="AW1319">
        <v>20.100000000000001</v>
      </c>
      <c r="AX1319">
        <v>0.09</v>
      </c>
      <c r="AY1319">
        <v>98.14</v>
      </c>
      <c r="AZ1319">
        <v>7.0000000000000007E-2</v>
      </c>
      <c r="BA1319">
        <v>4796.76</v>
      </c>
      <c r="BB1319">
        <v>377.72</v>
      </c>
      <c r="BC1319">
        <v>50.77</v>
      </c>
      <c r="BD1319">
        <v>0.14000000000000001</v>
      </c>
      <c r="BE1319">
        <v>637.51</v>
      </c>
      <c r="BG1319">
        <v>15</v>
      </c>
      <c r="BH1319">
        <v>109.29</v>
      </c>
      <c r="BJ1319">
        <v>90.82</v>
      </c>
      <c r="BK1319">
        <v>27</v>
      </c>
      <c r="BL1319">
        <v>735.57</v>
      </c>
      <c r="BM1319">
        <v>0.05</v>
      </c>
      <c r="BN1319">
        <v>1.1599999999999999</v>
      </c>
      <c r="BO1319">
        <v>572.98</v>
      </c>
      <c r="BP1319">
        <v>31.72</v>
      </c>
      <c r="BQ1319">
        <v>259.83999999999997</v>
      </c>
      <c r="BR1319">
        <v>21.97</v>
      </c>
      <c r="BS1319">
        <v>2.83</v>
      </c>
      <c r="BT1319">
        <v>34.24</v>
      </c>
      <c r="BU1319">
        <v>11813.91</v>
      </c>
      <c r="BV1319">
        <v>1.79</v>
      </c>
      <c r="BW1319">
        <v>78.95</v>
      </c>
      <c r="BX1319">
        <v>1050.68</v>
      </c>
      <c r="BY1319" s="1" t="s">
        <v>261</v>
      </c>
      <c r="BZ1319">
        <v>0.95</v>
      </c>
      <c r="CA1319">
        <v>2.46</v>
      </c>
      <c r="CB1319">
        <v>38.96</v>
      </c>
      <c r="CC1319">
        <v>86.86</v>
      </c>
      <c r="CE1319" s="1" t="s">
        <v>261</v>
      </c>
      <c r="CF1319">
        <v>612.01</v>
      </c>
      <c r="CG1319">
        <v>275.17</v>
      </c>
      <c r="CH1319">
        <v>151.15</v>
      </c>
      <c r="CI1319">
        <v>776.87</v>
      </c>
      <c r="CK1319">
        <v>142.66</v>
      </c>
      <c r="CL1319" s="1" t="s">
        <v>261</v>
      </c>
      <c r="CM1319">
        <v>408.87</v>
      </c>
      <c r="CN1319">
        <v>100</v>
      </c>
      <c r="CP1319">
        <v>49.43</v>
      </c>
      <c r="CQ1319">
        <v>936.77</v>
      </c>
      <c r="CT1319">
        <v>14.05</v>
      </c>
      <c r="CU1319">
        <v>8863.35</v>
      </c>
      <c r="CV1319" s="1" t="s">
        <v>261</v>
      </c>
      <c r="CX1319">
        <v>60.69</v>
      </c>
      <c r="CY1319">
        <v>121.94</v>
      </c>
      <c r="DA1319">
        <v>10.36</v>
      </c>
      <c r="DC1319">
        <v>66.83</v>
      </c>
      <c r="DD1319">
        <v>10.61</v>
      </c>
      <c r="DG1319" s="1" t="s">
        <v>261</v>
      </c>
      <c r="DH1319">
        <v>6872.33</v>
      </c>
      <c r="DJ1319">
        <v>81.47</v>
      </c>
      <c r="DK1319">
        <v>15.68</v>
      </c>
      <c r="DL1319">
        <v>108.78</v>
      </c>
      <c r="DM1319">
        <v>529.83000000000004</v>
      </c>
      <c r="DN1319">
        <v>100.22</v>
      </c>
      <c r="DO1319">
        <v>494.88</v>
      </c>
      <c r="DQ1319">
        <v>0.12</v>
      </c>
      <c r="DR1319">
        <v>382.12</v>
      </c>
      <c r="DS1319">
        <v>0.03</v>
      </c>
      <c r="DT1319">
        <v>769.1</v>
      </c>
      <c r="DU1319">
        <v>34.15</v>
      </c>
      <c r="DV1319">
        <v>77.099999999999994</v>
      </c>
      <c r="DW1319">
        <v>182.93</v>
      </c>
      <c r="DY1319">
        <v>110.16</v>
      </c>
      <c r="EA1319">
        <v>41.47</v>
      </c>
      <c r="EB1319">
        <v>0.28999999999999998</v>
      </c>
      <c r="EC1319">
        <v>64.349999999999994</v>
      </c>
      <c r="ED1319">
        <v>280.56</v>
      </c>
      <c r="EE1319">
        <v>480.18</v>
      </c>
      <c r="EG1319">
        <v>521.39</v>
      </c>
      <c r="EH1319">
        <v>130.29</v>
      </c>
      <c r="EI1319">
        <v>293.14999999999998</v>
      </c>
      <c r="EJ1319">
        <v>41.98</v>
      </c>
      <c r="EK1319">
        <v>4.9000000000000004</v>
      </c>
      <c r="EL1319">
        <v>265.43</v>
      </c>
      <c r="EM1319">
        <v>392.58</v>
      </c>
      <c r="EN1319">
        <v>1357.59</v>
      </c>
      <c r="EO1319">
        <v>1.46</v>
      </c>
      <c r="EP1319">
        <v>0.14000000000000001</v>
      </c>
      <c r="EQ1319">
        <v>3.49</v>
      </c>
      <c r="ER1319">
        <v>424.62</v>
      </c>
      <c r="ES1319">
        <v>468.02</v>
      </c>
      <c r="ET1319">
        <v>112.92</v>
      </c>
      <c r="EU1319">
        <v>134.08000000000001</v>
      </c>
    </row>
    <row r="1320" spans="1:151" x14ac:dyDescent="0.25">
      <c r="A1320" s="2">
        <v>44263</v>
      </c>
      <c r="C1320">
        <v>3.64</v>
      </c>
      <c r="D1320">
        <v>0.81</v>
      </c>
      <c r="E1320">
        <v>270.95999999999998</v>
      </c>
      <c r="F1320">
        <v>7.0000000000000007E-2</v>
      </c>
      <c r="G1320">
        <v>162.69</v>
      </c>
      <c r="I1320">
        <v>342.79</v>
      </c>
      <c r="J1320" s="1" t="s">
        <v>261</v>
      </c>
      <c r="K1320">
        <v>251.13</v>
      </c>
      <c r="L1320">
        <v>87.58</v>
      </c>
      <c r="M1320">
        <v>262.57</v>
      </c>
      <c r="N1320">
        <v>0.8</v>
      </c>
      <c r="O1320">
        <v>0.06</v>
      </c>
      <c r="P1320">
        <v>326.77999999999997</v>
      </c>
      <c r="Q1320">
        <v>345.08</v>
      </c>
      <c r="R1320">
        <v>18.440000000000001</v>
      </c>
      <c r="S1320">
        <v>373.68</v>
      </c>
      <c r="T1320">
        <v>999.46</v>
      </c>
      <c r="U1320">
        <v>11.06</v>
      </c>
      <c r="W1320">
        <v>1323.8</v>
      </c>
      <c r="X1320">
        <v>65.89</v>
      </c>
      <c r="Y1320">
        <v>0.46</v>
      </c>
      <c r="Z1320">
        <v>332.56</v>
      </c>
      <c r="AA1320">
        <v>28.49</v>
      </c>
      <c r="AB1320">
        <v>1.19</v>
      </c>
      <c r="AC1320">
        <v>0.04</v>
      </c>
      <c r="AD1320">
        <v>78.319999999999993</v>
      </c>
      <c r="AE1320">
        <v>0.04</v>
      </c>
      <c r="AF1320">
        <v>0</v>
      </c>
      <c r="AG1320">
        <v>0.25</v>
      </c>
      <c r="AI1320">
        <v>0.96</v>
      </c>
      <c r="AL1320">
        <v>1964.34</v>
      </c>
      <c r="AM1320">
        <v>45.27</v>
      </c>
      <c r="AN1320">
        <v>0.28999999999999998</v>
      </c>
      <c r="AO1320">
        <v>0.2</v>
      </c>
      <c r="AP1320">
        <v>4.59</v>
      </c>
      <c r="AQ1320">
        <v>100</v>
      </c>
      <c r="AR1320">
        <v>74.400000000000006</v>
      </c>
      <c r="AS1320">
        <v>69.760000000000005</v>
      </c>
      <c r="AT1320">
        <v>327.18</v>
      </c>
      <c r="AU1320">
        <v>98.6</v>
      </c>
      <c r="AV1320">
        <v>0.92</v>
      </c>
      <c r="AW1320">
        <v>20.100000000000001</v>
      </c>
      <c r="AX1320">
        <v>0.09</v>
      </c>
      <c r="AY1320">
        <v>98.14</v>
      </c>
      <c r="AZ1320">
        <v>7.0000000000000007E-2</v>
      </c>
      <c r="BA1320">
        <v>4829.54</v>
      </c>
      <c r="BB1320">
        <v>377.72</v>
      </c>
      <c r="BC1320">
        <v>49.24</v>
      </c>
      <c r="BD1320">
        <v>0.14000000000000001</v>
      </c>
      <c r="BE1320">
        <v>597.9</v>
      </c>
      <c r="BG1320">
        <v>15</v>
      </c>
      <c r="BH1320">
        <v>115.04</v>
      </c>
      <c r="BJ1320">
        <v>89.36</v>
      </c>
      <c r="BK1320">
        <v>27</v>
      </c>
      <c r="BL1320">
        <v>735.57</v>
      </c>
      <c r="BM1320">
        <v>0.05</v>
      </c>
      <c r="BN1320">
        <v>1.0900000000000001</v>
      </c>
      <c r="BO1320">
        <v>536.98</v>
      </c>
      <c r="BP1320">
        <v>31.72</v>
      </c>
      <c r="BQ1320">
        <v>222.94</v>
      </c>
      <c r="BR1320">
        <v>21.97</v>
      </c>
      <c r="BS1320">
        <v>2.83</v>
      </c>
      <c r="BT1320">
        <v>34.24</v>
      </c>
      <c r="BU1320">
        <v>11813.91</v>
      </c>
      <c r="BV1320">
        <v>1.79</v>
      </c>
      <c r="BW1320">
        <v>78.95</v>
      </c>
      <c r="BX1320">
        <v>1050.68</v>
      </c>
      <c r="BY1320" s="1" t="s">
        <v>261</v>
      </c>
      <c r="BZ1320">
        <v>0.94</v>
      </c>
      <c r="CA1320">
        <v>2.46</v>
      </c>
      <c r="CB1320">
        <v>37.630000000000003</v>
      </c>
      <c r="CC1320">
        <v>86.86</v>
      </c>
      <c r="CE1320" s="1" t="s">
        <v>261</v>
      </c>
      <c r="CF1320">
        <v>612.01</v>
      </c>
      <c r="CG1320">
        <v>275.17</v>
      </c>
      <c r="CH1320">
        <v>151.15</v>
      </c>
      <c r="CI1320">
        <v>782.16</v>
      </c>
      <c r="CK1320">
        <v>142.66</v>
      </c>
      <c r="CL1320" s="1" t="s">
        <v>261</v>
      </c>
      <c r="CM1320">
        <v>413</v>
      </c>
      <c r="CN1320">
        <v>100</v>
      </c>
      <c r="CP1320">
        <v>49.43</v>
      </c>
      <c r="CQ1320">
        <v>864.71</v>
      </c>
      <c r="CT1320">
        <v>13.45</v>
      </c>
      <c r="CU1320">
        <v>10084.16</v>
      </c>
      <c r="CV1320" s="1" t="s">
        <v>261</v>
      </c>
      <c r="CX1320">
        <v>60.69</v>
      </c>
      <c r="CY1320">
        <v>121.94</v>
      </c>
      <c r="DA1320">
        <v>10.19</v>
      </c>
      <c r="DC1320">
        <v>66.83</v>
      </c>
      <c r="DD1320">
        <v>10.61</v>
      </c>
      <c r="DG1320" s="1" t="s">
        <v>261</v>
      </c>
      <c r="DH1320">
        <v>6872.33</v>
      </c>
      <c r="DJ1320">
        <v>81.47</v>
      </c>
      <c r="DK1320">
        <v>15.68</v>
      </c>
      <c r="DL1320">
        <v>107.39</v>
      </c>
      <c r="DM1320">
        <v>529.83000000000004</v>
      </c>
      <c r="DN1320">
        <v>100.22</v>
      </c>
      <c r="DO1320">
        <v>489.01</v>
      </c>
      <c r="DQ1320">
        <v>0.12</v>
      </c>
      <c r="DR1320">
        <v>382.12</v>
      </c>
      <c r="DS1320">
        <v>0.03</v>
      </c>
      <c r="DT1320">
        <v>769.1</v>
      </c>
      <c r="DU1320">
        <v>34.15</v>
      </c>
      <c r="DV1320">
        <v>77.099999999999994</v>
      </c>
      <c r="DW1320">
        <v>180.96</v>
      </c>
      <c r="DY1320">
        <v>110.16</v>
      </c>
      <c r="EA1320">
        <v>41.47</v>
      </c>
      <c r="EB1320">
        <v>0.3</v>
      </c>
      <c r="EC1320">
        <v>64.349999999999994</v>
      </c>
      <c r="ED1320">
        <v>280.56</v>
      </c>
      <c r="EE1320">
        <v>452.12</v>
      </c>
      <c r="EG1320">
        <v>521.39</v>
      </c>
      <c r="EH1320">
        <v>119.59</v>
      </c>
      <c r="EI1320">
        <v>293.14999999999998</v>
      </c>
      <c r="EJ1320">
        <v>41.98</v>
      </c>
      <c r="EK1320">
        <v>4.9000000000000004</v>
      </c>
      <c r="EL1320">
        <v>265.43</v>
      </c>
      <c r="EM1320">
        <v>392.58</v>
      </c>
      <c r="EN1320">
        <v>1357.59</v>
      </c>
      <c r="EO1320">
        <v>1.46</v>
      </c>
      <c r="EP1320">
        <v>0.13</v>
      </c>
      <c r="EQ1320">
        <v>3.37</v>
      </c>
      <c r="ER1320">
        <v>424.62</v>
      </c>
      <c r="ES1320">
        <v>468.02</v>
      </c>
      <c r="ET1320">
        <v>112.92</v>
      </c>
      <c r="EU1320">
        <v>134.08000000000001</v>
      </c>
    </row>
    <row r="1321" spans="1:151" x14ac:dyDescent="0.25">
      <c r="A1321" s="2">
        <v>44270</v>
      </c>
      <c r="C1321">
        <v>3.61</v>
      </c>
      <c r="D1321">
        <v>0.81</v>
      </c>
      <c r="E1321">
        <v>268.89999999999998</v>
      </c>
      <c r="F1321">
        <v>7.0000000000000007E-2</v>
      </c>
      <c r="G1321">
        <v>167.71</v>
      </c>
      <c r="I1321">
        <v>342.79</v>
      </c>
      <c r="J1321" s="1" t="s">
        <v>261</v>
      </c>
      <c r="K1321">
        <v>269.19</v>
      </c>
      <c r="L1321">
        <v>96.77</v>
      </c>
      <c r="M1321">
        <v>262.57</v>
      </c>
      <c r="N1321">
        <v>0.8</v>
      </c>
      <c r="O1321">
        <v>0.06</v>
      </c>
      <c r="P1321">
        <v>338.45</v>
      </c>
      <c r="Q1321">
        <v>354.37</v>
      </c>
      <c r="R1321">
        <v>19.04</v>
      </c>
      <c r="S1321">
        <v>354.56</v>
      </c>
      <c r="T1321">
        <v>999.46</v>
      </c>
      <c r="U1321">
        <v>8.89</v>
      </c>
      <c r="W1321">
        <v>1315.02</v>
      </c>
      <c r="X1321">
        <v>65.89</v>
      </c>
      <c r="Y1321">
        <v>0.46</v>
      </c>
      <c r="Z1321">
        <v>332.56</v>
      </c>
      <c r="AA1321">
        <v>38.950000000000003</v>
      </c>
      <c r="AB1321">
        <v>1.24</v>
      </c>
      <c r="AC1321">
        <v>0.04</v>
      </c>
      <c r="AD1321">
        <v>78.319999999999993</v>
      </c>
      <c r="AE1321">
        <v>0.04</v>
      </c>
      <c r="AF1321">
        <v>0</v>
      </c>
      <c r="AG1321">
        <v>0.25</v>
      </c>
      <c r="AI1321">
        <v>0.91</v>
      </c>
      <c r="AL1321">
        <v>2022.28</v>
      </c>
      <c r="AM1321">
        <v>44.99</v>
      </c>
      <c r="AN1321">
        <v>0.28999999999999998</v>
      </c>
      <c r="AO1321">
        <v>0.2</v>
      </c>
      <c r="AP1321">
        <v>5.76</v>
      </c>
      <c r="AQ1321">
        <v>100</v>
      </c>
      <c r="AR1321">
        <v>86</v>
      </c>
      <c r="AS1321">
        <v>69.760000000000005</v>
      </c>
      <c r="AT1321">
        <v>343.77</v>
      </c>
      <c r="AU1321">
        <v>98.6</v>
      </c>
      <c r="AV1321">
        <v>0.92</v>
      </c>
      <c r="AW1321">
        <v>20.100000000000001</v>
      </c>
      <c r="AX1321">
        <v>0.09</v>
      </c>
      <c r="AY1321">
        <v>98.14</v>
      </c>
      <c r="AZ1321">
        <v>0.08</v>
      </c>
      <c r="BA1321">
        <v>4878.0600000000004</v>
      </c>
      <c r="BB1321">
        <v>377.72</v>
      </c>
      <c r="BC1321">
        <v>51.16</v>
      </c>
      <c r="BD1321">
        <v>0.14000000000000001</v>
      </c>
      <c r="BE1321">
        <v>654.49</v>
      </c>
      <c r="BG1321">
        <v>15</v>
      </c>
      <c r="BH1321">
        <v>109.67</v>
      </c>
      <c r="BJ1321">
        <v>83.86</v>
      </c>
      <c r="BK1321">
        <v>27</v>
      </c>
      <c r="BL1321">
        <v>735.57</v>
      </c>
      <c r="BM1321">
        <v>0.05</v>
      </c>
      <c r="BN1321">
        <v>1.0900000000000001</v>
      </c>
      <c r="BO1321">
        <v>553.25</v>
      </c>
      <c r="BP1321">
        <v>31.72</v>
      </c>
      <c r="BQ1321">
        <v>242.93</v>
      </c>
      <c r="BR1321">
        <v>21.97</v>
      </c>
      <c r="BS1321">
        <v>2.83</v>
      </c>
      <c r="BT1321">
        <v>34.24</v>
      </c>
      <c r="BU1321">
        <v>11813.91</v>
      </c>
      <c r="BV1321">
        <v>1.79</v>
      </c>
      <c r="BW1321">
        <v>80.89</v>
      </c>
      <c r="BX1321">
        <v>1050.68</v>
      </c>
      <c r="BY1321" s="1" t="s">
        <v>261</v>
      </c>
      <c r="BZ1321">
        <v>0.9</v>
      </c>
      <c r="CA1321">
        <v>2.46</v>
      </c>
      <c r="CB1321">
        <v>36.299999999999997</v>
      </c>
      <c r="CC1321">
        <v>86.86</v>
      </c>
      <c r="CE1321" s="1" t="s">
        <v>261</v>
      </c>
      <c r="CF1321">
        <v>612.01</v>
      </c>
      <c r="CG1321">
        <v>275.17</v>
      </c>
      <c r="CH1321">
        <v>151.15</v>
      </c>
      <c r="CI1321">
        <v>775.55</v>
      </c>
      <c r="CK1321">
        <v>142.66</v>
      </c>
      <c r="CL1321" s="1" t="s">
        <v>261</v>
      </c>
      <c r="CM1321">
        <v>414.83</v>
      </c>
      <c r="CN1321">
        <v>100</v>
      </c>
      <c r="CP1321">
        <v>49.43</v>
      </c>
      <c r="CQ1321">
        <v>893.75</v>
      </c>
      <c r="CT1321">
        <v>13.53</v>
      </c>
      <c r="CU1321">
        <v>11345.81</v>
      </c>
      <c r="CV1321" s="1" t="s">
        <v>261</v>
      </c>
      <c r="CX1321">
        <v>60.69</v>
      </c>
      <c r="CY1321">
        <v>121.94</v>
      </c>
      <c r="DA1321">
        <v>10.67</v>
      </c>
      <c r="DC1321">
        <v>66.83</v>
      </c>
      <c r="DD1321">
        <v>10.61</v>
      </c>
      <c r="DG1321" s="1" t="s">
        <v>261</v>
      </c>
      <c r="DH1321">
        <v>6872.33</v>
      </c>
      <c r="DJ1321">
        <v>81.47</v>
      </c>
      <c r="DK1321">
        <v>15.68</v>
      </c>
      <c r="DL1321">
        <v>109.73</v>
      </c>
      <c r="DM1321">
        <v>529.83000000000004</v>
      </c>
      <c r="DN1321">
        <v>100.22</v>
      </c>
      <c r="DO1321">
        <v>495.41</v>
      </c>
      <c r="DQ1321">
        <v>0.12</v>
      </c>
      <c r="DR1321">
        <v>382.12</v>
      </c>
      <c r="DS1321">
        <v>0.03</v>
      </c>
      <c r="DT1321">
        <v>769.1</v>
      </c>
      <c r="DU1321">
        <v>34.15</v>
      </c>
      <c r="DV1321">
        <v>77.099999999999994</v>
      </c>
      <c r="DW1321">
        <v>190.67</v>
      </c>
      <c r="DY1321">
        <v>110.16</v>
      </c>
      <c r="EA1321">
        <v>41.47</v>
      </c>
      <c r="EB1321">
        <v>0.35</v>
      </c>
      <c r="EC1321">
        <v>64.349999999999994</v>
      </c>
      <c r="ED1321">
        <v>280.56</v>
      </c>
      <c r="EE1321">
        <v>436.53</v>
      </c>
      <c r="EG1321">
        <v>521.39</v>
      </c>
      <c r="EH1321">
        <v>127.61</v>
      </c>
      <c r="EI1321">
        <v>307.38</v>
      </c>
      <c r="EJ1321">
        <v>41.98</v>
      </c>
      <c r="EK1321">
        <v>4.9000000000000004</v>
      </c>
      <c r="EL1321">
        <v>265.43</v>
      </c>
      <c r="EM1321">
        <v>392.58</v>
      </c>
      <c r="EN1321">
        <v>1357.59</v>
      </c>
      <c r="EO1321">
        <v>1.46</v>
      </c>
      <c r="EP1321">
        <v>0.13</v>
      </c>
      <c r="EQ1321">
        <v>3.43</v>
      </c>
      <c r="ER1321">
        <v>424.62</v>
      </c>
      <c r="ES1321">
        <v>468.02</v>
      </c>
      <c r="ET1321">
        <v>112.92</v>
      </c>
      <c r="EU1321">
        <v>134.08000000000001</v>
      </c>
    </row>
    <row r="1322" spans="1:151" x14ac:dyDescent="0.25">
      <c r="A1322" s="2">
        <v>44277</v>
      </c>
      <c r="C1322">
        <v>3.58</v>
      </c>
      <c r="D1322">
        <v>0.81</v>
      </c>
      <c r="E1322">
        <v>272</v>
      </c>
      <c r="F1322">
        <v>7.0000000000000007E-2</v>
      </c>
      <c r="G1322">
        <v>147.68</v>
      </c>
      <c r="I1322">
        <v>342.79</v>
      </c>
      <c r="J1322" s="1" t="s">
        <v>261</v>
      </c>
      <c r="K1322">
        <v>258.12</v>
      </c>
      <c r="L1322">
        <v>93.06</v>
      </c>
      <c r="M1322">
        <v>262.57</v>
      </c>
      <c r="N1322">
        <v>0.8</v>
      </c>
      <c r="O1322">
        <v>0.06</v>
      </c>
      <c r="P1322">
        <v>370.54</v>
      </c>
      <c r="Q1322">
        <v>339.68</v>
      </c>
      <c r="R1322">
        <v>19.41</v>
      </c>
      <c r="S1322">
        <v>347.97</v>
      </c>
      <c r="T1322">
        <v>999.46</v>
      </c>
      <c r="U1322">
        <v>9.7799999999999994</v>
      </c>
      <c r="W1322">
        <v>1141.6600000000001</v>
      </c>
      <c r="X1322">
        <v>65.45</v>
      </c>
      <c r="Y1322">
        <v>0.46</v>
      </c>
      <c r="Z1322">
        <v>332.56</v>
      </c>
      <c r="AA1322">
        <v>35.53</v>
      </c>
      <c r="AB1322">
        <v>1.19</v>
      </c>
      <c r="AC1322">
        <v>0.04</v>
      </c>
      <c r="AD1322">
        <v>78.319999999999993</v>
      </c>
      <c r="AE1322">
        <v>0.04</v>
      </c>
      <c r="AF1322">
        <v>0</v>
      </c>
      <c r="AG1322">
        <v>0.25</v>
      </c>
      <c r="AI1322">
        <v>1.25</v>
      </c>
      <c r="AL1322">
        <v>1981.72</v>
      </c>
      <c r="AM1322">
        <v>46.39</v>
      </c>
      <c r="AN1322">
        <v>0.28999999999999998</v>
      </c>
      <c r="AO1322">
        <v>0.2</v>
      </c>
      <c r="AP1322">
        <v>5.68</v>
      </c>
      <c r="AQ1322">
        <v>100</v>
      </c>
      <c r="AR1322">
        <v>80</v>
      </c>
      <c r="AS1322">
        <v>69.760000000000005</v>
      </c>
      <c r="AT1322">
        <v>339.13</v>
      </c>
      <c r="AU1322">
        <v>98.6</v>
      </c>
      <c r="AV1322">
        <v>0.92</v>
      </c>
      <c r="AW1322">
        <v>20.100000000000001</v>
      </c>
      <c r="AX1322">
        <v>0.09</v>
      </c>
      <c r="AY1322">
        <v>98.14</v>
      </c>
      <c r="AZ1322">
        <v>0.1</v>
      </c>
      <c r="BA1322">
        <v>4804.63</v>
      </c>
      <c r="BB1322">
        <v>377.72</v>
      </c>
      <c r="BC1322">
        <v>51.93</v>
      </c>
      <c r="BD1322">
        <v>0.14000000000000001</v>
      </c>
      <c r="BE1322">
        <v>646.94000000000005</v>
      </c>
      <c r="BG1322">
        <v>15</v>
      </c>
      <c r="BH1322">
        <v>113.12</v>
      </c>
      <c r="BJ1322">
        <v>96.13</v>
      </c>
      <c r="BK1322">
        <v>27</v>
      </c>
      <c r="BL1322">
        <v>735.57</v>
      </c>
      <c r="BM1322">
        <v>0.05</v>
      </c>
      <c r="BN1322">
        <v>1.1000000000000001</v>
      </c>
      <c r="BO1322">
        <v>643.98</v>
      </c>
      <c r="BP1322">
        <v>31.72</v>
      </c>
      <c r="BQ1322">
        <v>251</v>
      </c>
      <c r="BR1322">
        <v>21.97</v>
      </c>
      <c r="BS1322">
        <v>2.83</v>
      </c>
      <c r="BT1322">
        <v>34.24</v>
      </c>
      <c r="BU1322">
        <v>11813.91</v>
      </c>
      <c r="BV1322">
        <v>1.79</v>
      </c>
      <c r="BW1322">
        <v>95.77</v>
      </c>
      <c r="BX1322">
        <v>1050.68</v>
      </c>
      <c r="BY1322" s="1" t="s">
        <v>261</v>
      </c>
      <c r="BZ1322">
        <v>0.9</v>
      </c>
      <c r="CA1322">
        <v>2.46</v>
      </c>
      <c r="CB1322">
        <v>34.53</v>
      </c>
      <c r="CC1322">
        <v>86.86</v>
      </c>
      <c r="CE1322" s="1" t="s">
        <v>261</v>
      </c>
      <c r="CF1322">
        <v>612.01</v>
      </c>
      <c r="CG1322">
        <v>275.17</v>
      </c>
      <c r="CH1322">
        <v>151.15</v>
      </c>
      <c r="CI1322">
        <v>758.37</v>
      </c>
      <c r="CK1322">
        <v>142.66</v>
      </c>
      <c r="CL1322" s="1" t="s">
        <v>261</v>
      </c>
      <c r="CM1322">
        <v>424.15</v>
      </c>
      <c r="CN1322">
        <v>100</v>
      </c>
      <c r="CP1322">
        <v>49.43</v>
      </c>
      <c r="CQ1322">
        <v>896.98</v>
      </c>
      <c r="CT1322">
        <v>12.36</v>
      </c>
      <c r="CU1322">
        <v>14740.48</v>
      </c>
      <c r="CV1322" s="1" t="s">
        <v>261</v>
      </c>
      <c r="CX1322">
        <v>60.69</v>
      </c>
      <c r="CY1322">
        <v>121.94</v>
      </c>
      <c r="DA1322">
        <v>10.53</v>
      </c>
      <c r="DC1322">
        <v>66.83</v>
      </c>
      <c r="DD1322">
        <v>10.61</v>
      </c>
      <c r="DG1322" s="1" t="s">
        <v>261</v>
      </c>
      <c r="DH1322">
        <v>6872.33</v>
      </c>
      <c r="DJ1322">
        <v>81.47</v>
      </c>
      <c r="DK1322">
        <v>15.68</v>
      </c>
      <c r="DL1322">
        <v>111.88</v>
      </c>
      <c r="DM1322">
        <v>529.83000000000004</v>
      </c>
      <c r="DN1322">
        <v>100.22</v>
      </c>
      <c r="DO1322">
        <v>490.61</v>
      </c>
      <c r="DQ1322">
        <v>0.12</v>
      </c>
      <c r="DR1322">
        <v>382.12</v>
      </c>
      <c r="DS1322">
        <v>0.03</v>
      </c>
      <c r="DT1322">
        <v>769.1</v>
      </c>
      <c r="DU1322">
        <v>34.15</v>
      </c>
      <c r="DV1322">
        <v>77.099999999999994</v>
      </c>
      <c r="DW1322">
        <v>184.74</v>
      </c>
      <c r="DY1322">
        <v>110.16</v>
      </c>
      <c r="EA1322">
        <v>41.47</v>
      </c>
      <c r="EB1322">
        <v>0.33</v>
      </c>
      <c r="EC1322">
        <v>64.349999999999994</v>
      </c>
      <c r="ED1322">
        <v>280.56</v>
      </c>
      <c r="EE1322">
        <v>436.53</v>
      </c>
      <c r="EG1322">
        <v>521.39</v>
      </c>
      <c r="EH1322">
        <v>135.33000000000001</v>
      </c>
      <c r="EI1322">
        <v>295.99</v>
      </c>
      <c r="EJ1322">
        <v>41.98</v>
      </c>
      <c r="EK1322">
        <v>4.9000000000000004</v>
      </c>
      <c r="EL1322">
        <v>265.43</v>
      </c>
      <c r="EM1322">
        <v>392.58</v>
      </c>
      <c r="EN1322">
        <v>1357.59</v>
      </c>
      <c r="EO1322">
        <v>1.46</v>
      </c>
      <c r="EP1322">
        <v>0.05</v>
      </c>
      <c r="EQ1322">
        <v>3.42</v>
      </c>
      <c r="ER1322">
        <v>424.62</v>
      </c>
      <c r="ES1322">
        <v>468.02</v>
      </c>
      <c r="ET1322">
        <v>112.92</v>
      </c>
      <c r="EU1322">
        <v>134.08000000000001</v>
      </c>
    </row>
    <row r="1323" spans="1:151" x14ac:dyDescent="0.25">
      <c r="A1323" s="2">
        <v>44284</v>
      </c>
      <c r="C1323">
        <v>3.64</v>
      </c>
      <c r="D1323">
        <v>0.81</v>
      </c>
      <c r="E1323">
        <v>270.08</v>
      </c>
      <c r="F1323">
        <v>7.0000000000000007E-2</v>
      </c>
      <c r="G1323">
        <v>144.11000000000001</v>
      </c>
      <c r="I1323">
        <v>342.79</v>
      </c>
      <c r="J1323" s="1" t="s">
        <v>261</v>
      </c>
      <c r="K1323">
        <v>296.58</v>
      </c>
      <c r="L1323">
        <v>92.74</v>
      </c>
      <c r="M1323">
        <v>262.57</v>
      </c>
      <c r="N1323">
        <v>0.8</v>
      </c>
      <c r="O1323">
        <v>0.06</v>
      </c>
      <c r="P1323">
        <v>350.12</v>
      </c>
      <c r="Q1323">
        <v>349</v>
      </c>
      <c r="R1323">
        <v>18.68</v>
      </c>
      <c r="S1323">
        <v>332.81</v>
      </c>
      <c r="T1323">
        <v>999.46</v>
      </c>
      <c r="U1323">
        <v>9.9499999999999993</v>
      </c>
      <c r="W1323">
        <v>1097.74</v>
      </c>
      <c r="X1323">
        <v>66.319999999999993</v>
      </c>
      <c r="Y1323">
        <v>0.46</v>
      </c>
      <c r="Z1323">
        <v>332.56</v>
      </c>
      <c r="AA1323">
        <v>32.46</v>
      </c>
      <c r="AB1323">
        <v>1.0900000000000001</v>
      </c>
      <c r="AC1323">
        <v>0.04</v>
      </c>
      <c r="AD1323">
        <v>78.319999999999993</v>
      </c>
      <c r="AE1323">
        <v>0.04</v>
      </c>
      <c r="AF1323">
        <v>0</v>
      </c>
      <c r="AG1323">
        <v>0.25</v>
      </c>
      <c r="AI1323">
        <v>1.54</v>
      </c>
      <c r="AL1323">
        <v>1993.31</v>
      </c>
      <c r="AM1323">
        <v>51.14</v>
      </c>
      <c r="AN1323">
        <v>0.28999999999999998</v>
      </c>
      <c r="AO1323">
        <v>0.2</v>
      </c>
      <c r="AP1323">
        <v>5.48</v>
      </c>
      <c r="AQ1323">
        <v>100</v>
      </c>
      <c r="AR1323">
        <v>77.599999999999994</v>
      </c>
      <c r="AS1323">
        <v>69.760000000000005</v>
      </c>
      <c r="AT1323">
        <v>353.29</v>
      </c>
      <c r="AU1323">
        <v>98.6</v>
      </c>
      <c r="AV1323">
        <v>0.92</v>
      </c>
      <c r="AW1323">
        <v>20.100000000000001</v>
      </c>
      <c r="AX1323">
        <v>0.09</v>
      </c>
      <c r="AY1323">
        <v>98.14</v>
      </c>
      <c r="AZ1323">
        <v>0.14000000000000001</v>
      </c>
      <c r="BA1323">
        <v>4482.05</v>
      </c>
      <c r="BB1323">
        <v>377.72</v>
      </c>
      <c r="BC1323">
        <v>61.93</v>
      </c>
      <c r="BD1323">
        <v>0.14000000000000001</v>
      </c>
      <c r="BE1323">
        <v>658.26</v>
      </c>
      <c r="BG1323">
        <v>15</v>
      </c>
      <c r="BH1323">
        <v>113.89</v>
      </c>
      <c r="BJ1323">
        <v>97.51</v>
      </c>
      <c r="BK1323">
        <v>27</v>
      </c>
      <c r="BL1323">
        <v>735.57</v>
      </c>
      <c r="BM1323">
        <v>0.05</v>
      </c>
      <c r="BN1323">
        <v>0.78</v>
      </c>
      <c r="BO1323">
        <v>611.92999999999995</v>
      </c>
      <c r="BP1323">
        <v>31.72</v>
      </c>
      <c r="BQ1323">
        <v>259.45999999999998</v>
      </c>
      <c r="BR1323">
        <v>21.97</v>
      </c>
      <c r="BS1323">
        <v>2.83</v>
      </c>
      <c r="BT1323">
        <v>34.24</v>
      </c>
      <c r="BU1323">
        <v>11813.91</v>
      </c>
      <c r="BV1323">
        <v>1.79</v>
      </c>
      <c r="BW1323">
        <v>85.42</v>
      </c>
      <c r="BX1323">
        <v>1050.68</v>
      </c>
      <c r="BY1323" s="1" t="s">
        <v>261</v>
      </c>
      <c r="BZ1323">
        <v>0.75</v>
      </c>
      <c r="CA1323">
        <v>2.46</v>
      </c>
      <c r="CB1323">
        <v>35.200000000000003</v>
      </c>
      <c r="CC1323">
        <v>86.86</v>
      </c>
      <c r="CE1323">
        <v>101.25</v>
      </c>
      <c r="CF1323">
        <v>612.01</v>
      </c>
      <c r="CG1323">
        <v>275.17</v>
      </c>
      <c r="CH1323">
        <v>151.15</v>
      </c>
      <c r="CI1323">
        <v>771.59</v>
      </c>
      <c r="CK1323">
        <v>142.66</v>
      </c>
      <c r="CL1323" s="1" t="s">
        <v>261</v>
      </c>
      <c r="CM1323">
        <v>425.06</v>
      </c>
      <c r="CN1323">
        <v>100</v>
      </c>
      <c r="CP1323">
        <v>49.43</v>
      </c>
      <c r="CQ1323">
        <v>910.96</v>
      </c>
      <c r="CT1323">
        <v>12.54</v>
      </c>
      <c r="CU1323">
        <v>13487.9</v>
      </c>
      <c r="CV1323" s="1" t="s">
        <v>261</v>
      </c>
      <c r="CX1323">
        <v>60.69</v>
      </c>
      <c r="CY1323">
        <v>121.94</v>
      </c>
      <c r="DA1323">
        <v>8.93</v>
      </c>
      <c r="DC1323">
        <v>66.83</v>
      </c>
      <c r="DD1323">
        <v>10.61</v>
      </c>
      <c r="DG1323" s="1" t="s">
        <v>261</v>
      </c>
      <c r="DH1323">
        <v>6872.33</v>
      </c>
      <c r="DJ1323">
        <v>81.47</v>
      </c>
      <c r="DK1323">
        <v>15.68</v>
      </c>
      <c r="DL1323">
        <v>123.14</v>
      </c>
      <c r="DM1323">
        <v>529.83000000000004</v>
      </c>
      <c r="DN1323">
        <v>100.22</v>
      </c>
      <c r="DO1323">
        <v>489.01</v>
      </c>
      <c r="DQ1323">
        <v>0.12</v>
      </c>
      <c r="DR1323">
        <v>382.12</v>
      </c>
      <c r="DS1323">
        <v>0.05</v>
      </c>
      <c r="DT1323">
        <v>769.1</v>
      </c>
      <c r="DU1323">
        <v>34.15</v>
      </c>
      <c r="DV1323">
        <v>77.099999999999994</v>
      </c>
      <c r="DW1323">
        <v>196.59</v>
      </c>
      <c r="DY1323">
        <v>110.16</v>
      </c>
      <c r="EA1323">
        <v>41.47</v>
      </c>
      <c r="EB1323">
        <v>0.33</v>
      </c>
      <c r="EC1323">
        <v>64.349999999999994</v>
      </c>
      <c r="ED1323">
        <v>280.56</v>
      </c>
      <c r="EE1323">
        <v>436.53</v>
      </c>
      <c r="EG1323">
        <v>521.39</v>
      </c>
      <c r="EH1323">
        <v>150.12</v>
      </c>
      <c r="EI1323">
        <v>293.14999999999998</v>
      </c>
      <c r="EJ1323">
        <v>41.98</v>
      </c>
      <c r="EK1323">
        <v>4.9000000000000004</v>
      </c>
      <c r="EL1323">
        <v>265.43</v>
      </c>
      <c r="EM1323">
        <v>392.58</v>
      </c>
      <c r="EN1323">
        <v>1357.59</v>
      </c>
      <c r="EO1323">
        <v>1.46</v>
      </c>
      <c r="EP1323">
        <v>0.03</v>
      </c>
      <c r="EQ1323">
        <v>3.52</v>
      </c>
      <c r="ER1323">
        <v>424.62</v>
      </c>
      <c r="ES1323">
        <v>468.02</v>
      </c>
      <c r="ET1323">
        <v>112.92</v>
      </c>
      <c r="EU1323">
        <v>134.08000000000001</v>
      </c>
    </row>
    <row r="1324" spans="1:151" x14ac:dyDescent="0.25">
      <c r="A1324" s="2">
        <v>44291</v>
      </c>
      <c r="C1324">
        <v>3.58</v>
      </c>
      <c r="D1324">
        <v>0.81</v>
      </c>
      <c r="E1324">
        <v>267.42</v>
      </c>
      <c r="F1324">
        <v>7.0000000000000007E-2</v>
      </c>
      <c r="G1324">
        <v>148.27000000000001</v>
      </c>
      <c r="I1324">
        <v>342.79</v>
      </c>
      <c r="J1324" s="1" t="s">
        <v>261</v>
      </c>
      <c r="K1324">
        <v>323.38</v>
      </c>
      <c r="L1324">
        <v>94.84</v>
      </c>
      <c r="M1324">
        <v>262.57</v>
      </c>
      <c r="N1324">
        <v>0.8</v>
      </c>
      <c r="O1324">
        <v>0.06</v>
      </c>
      <c r="P1324">
        <v>347.2</v>
      </c>
      <c r="Q1324">
        <v>356.7</v>
      </c>
      <c r="R1324">
        <v>19.07</v>
      </c>
      <c r="S1324">
        <v>334.13</v>
      </c>
      <c r="T1324">
        <v>999.46</v>
      </c>
      <c r="U1324">
        <v>9.9499999999999993</v>
      </c>
      <c r="W1324">
        <v>1171.1199999999999</v>
      </c>
      <c r="X1324">
        <v>65.89</v>
      </c>
      <c r="Y1324">
        <v>0.46</v>
      </c>
      <c r="Z1324">
        <v>332.56</v>
      </c>
      <c r="AA1324">
        <v>34.450000000000003</v>
      </c>
      <c r="AB1324">
        <v>1.05</v>
      </c>
      <c r="AC1324">
        <v>0.04</v>
      </c>
      <c r="AD1324">
        <v>78.319999999999993</v>
      </c>
      <c r="AE1324">
        <v>0.04</v>
      </c>
      <c r="AF1324">
        <v>0</v>
      </c>
      <c r="AG1324">
        <v>0.25</v>
      </c>
      <c r="AI1324">
        <v>1.1499999999999999</v>
      </c>
      <c r="AL1324">
        <v>2004.9</v>
      </c>
      <c r="AM1324">
        <v>49.18</v>
      </c>
      <c r="AN1324">
        <v>0.28999999999999998</v>
      </c>
      <c r="AO1324">
        <v>0.2</v>
      </c>
      <c r="AP1324">
        <v>5.68</v>
      </c>
      <c r="AQ1324">
        <v>100</v>
      </c>
      <c r="AR1324">
        <v>76.8</v>
      </c>
      <c r="AS1324">
        <v>69.760000000000005</v>
      </c>
      <c r="AT1324">
        <v>346.1</v>
      </c>
      <c r="AU1324">
        <v>98.6</v>
      </c>
      <c r="AV1324">
        <v>0.92</v>
      </c>
      <c r="AW1324">
        <v>20.100000000000001</v>
      </c>
      <c r="AX1324">
        <v>0.09</v>
      </c>
      <c r="AY1324">
        <v>98.14</v>
      </c>
      <c r="AZ1324">
        <v>0.1</v>
      </c>
      <c r="BA1324">
        <v>4483.3599999999997</v>
      </c>
      <c r="BB1324">
        <v>377.72</v>
      </c>
      <c r="BC1324">
        <v>62.12</v>
      </c>
      <c r="BD1324">
        <v>0.14000000000000001</v>
      </c>
      <c r="BE1324">
        <v>622.41999999999996</v>
      </c>
      <c r="BG1324">
        <v>15</v>
      </c>
      <c r="BH1324">
        <v>118.11</v>
      </c>
      <c r="BJ1324">
        <v>100.25</v>
      </c>
      <c r="BK1324">
        <v>27</v>
      </c>
      <c r="BL1324">
        <v>735.57</v>
      </c>
      <c r="BM1324">
        <v>0.05</v>
      </c>
      <c r="BN1324">
        <v>0.73</v>
      </c>
      <c r="BO1324">
        <v>621.29999999999995</v>
      </c>
      <c r="BP1324">
        <v>31.72</v>
      </c>
      <c r="BQ1324">
        <v>296.13</v>
      </c>
      <c r="BR1324">
        <v>21.97</v>
      </c>
      <c r="BS1324">
        <v>2.83</v>
      </c>
      <c r="BT1324">
        <v>34.24</v>
      </c>
      <c r="BU1324">
        <v>11813.91</v>
      </c>
      <c r="BV1324">
        <v>1.79</v>
      </c>
      <c r="BW1324">
        <v>87.36</v>
      </c>
      <c r="BX1324">
        <v>1050.68</v>
      </c>
      <c r="BY1324" s="1" t="s">
        <v>261</v>
      </c>
      <c r="BZ1324">
        <v>0.75</v>
      </c>
      <c r="CA1324">
        <v>2.46</v>
      </c>
      <c r="CB1324">
        <v>34.31</v>
      </c>
      <c r="CC1324">
        <v>86.86</v>
      </c>
      <c r="CE1324">
        <v>108.19</v>
      </c>
      <c r="CF1324">
        <v>612.01</v>
      </c>
      <c r="CG1324">
        <v>275.17</v>
      </c>
      <c r="CH1324">
        <v>151.15</v>
      </c>
      <c r="CI1324">
        <v>766.3</v>
      </c>
      <c r="CK1324">
        <v>142.66</v>
      </c>
      <c r="CL1324" s="1" t="s">
        <v>261</v>
      </c>
      <c r="CM1324">
        <v>431.78</v>
      </c>
      <c r="CN1324">
        <v>100</v>
      </c>
      <c r="CP1324">
        <v>49.43</v>
      </c>
      <c r="CQ1324">
        <v>916.34</v>
      </c>
      <c r="CT1324">
        <v>13.38</v>
      </c>
      <c r="CU1324">
        <v>13968.96</v>
      </c>
      <c r="CV1324" s="1" t="s">
        <v>261</v>
      </c>
      <c r="CX1324">
        <v>60.69</v>
      </c>
      <c r="CY1324">
        <v>121.94</v>
      </c>
      <c r="DA1324">
        <v>9.6</v>
      </c>
      <c r="DC1324">
        <v>66.83</v>
      </c>
      <c r="DD1324">
        <v>10.61</v>
      </c>
      <c r="DG1324" s="1" t="s">
        <v>261</v>
      </c>
      <c r="DH1324">
        <v>6872.33</v>
      </c>
      <c r="DJ1324">
        <v>81.47</v>
      </c>
      <c r="DK1324">
        <v>15.68</v>
      </c>
      <c r="DL1324">
        <v>132.44</v>
      </c>
      <c r="DM1324">
        <v>529.83000000000004</v>
      </c>
      <c r="DN1324">
        <v>100.22</v>
      </c>
      <c r="DO1324">
        <v>479.76</v>
      </c>
      <c r="DQ1324">
        <v>0.12</v>
      </c>
      <c r="DR1324">
        <v>382.12</v>
      </c>
      <c r="DS1324">
        <v>0.05</v>
      </c>
      <c r="DT1324">
        <v>769.1</v>
      </c>
      <c r="DU1324">
        <v>34.15</v>
      </c>
      <c r="DV1324">
        <v>77.099999999999994</v>
      </c>
      <c r="DW1324">
        <v>203.5</v>
      </c>
      <c r="DY1324">
        <v>110.16</v>
      </c>
      <c r="EA1324">
        <v>41.47</v>
      </c>
      <c r="EB1324">
        <v>0.3</v>
      </c>
      <c r="EC1324">
        <v>64.349999999999994</v>
      </c>
      <c r="ED1324">
        <v>280.56</v>
      </c>
      <c r="EE1324">
        <v>436.53</v>
      </c>
      <c r="EG1324">
        <v>521.39</v>
      </c>
      <c r="EH1324">
        <v>168.24</v>
      </c>
      <c r="EI1324">
        <v>301.69</v>
      </c>
      <c r="EJ1324">
        <v>41.98</v>
      </c>
      <c r="EK1324">
        <v>4.9000000000000004</v>
      </c>
      <c r="EL1324">
        <v>265.43</v>
      </c>
      <c r="EM1324">
        <v>392.58</v>
      </c>
      <c r="EN1324">
        <v>1357.59</v>
      </c>
      <c r="EO1324">
        <v>1.46</v>
      </c>
      <c r="EP1324">
        <v>0.03</v>
      </c>
      <c r="EQ1324">
        <v>3.52</v>
      </c>
      <c r="ER1324">
        <v>424.62</v>
      </c>
      <c r="ES1324">
        <v>468.02</v>
      </c>
      <c r="ET1324">
        <v>112.92</v>
      </c>
      <c r="EU1324">
        <v>134.08000000000001</v>
      </c>
    </row>
    <row r="1325" spans="1:151" x14ac:dyDescent="0.25">
      <c r="A1325" s="2">
        <v>44298</v>
      </c>
      <c r="C1325">
        <v>4.92</v>
      </c>
      <c r="D1325">
        <v>0.81</v>
      </c>
      <c r="E1325">
        <v>271.11</v>
      </c>
      <c r="F1325">
        <v>7.0000000000000007E-2</v>
      </c>
      <c r="G1325">
        <v>147.80000000000001</v>
      </c>
      <c r="I1325">
        <v>342.79</v>
      </c>
      <c r="J1325" s="1" t="s">
        <v>261</v>
      </c>
      <c r="K1325">
        <v>312.89</v>
      </c>
      <c r="L1325">
        <v>98.39</v>
      </c>
      <c r="M1325">
        <v>262.57</v>
      </c>
      <c r="N1325">
        <v>0.8</v>
      </c>
      <c r="O1325">
        <v>0.06</v>
      </c>
      <c r="P1325">
        <v>338.45</v>
      </c>
      <c r="Q1325">
        <v>385.23</v>
      </c>
      <c r="R1325">
        <v>16.489999999999998</v>
      </c>
      <c r="S1325">
        <v>347.31</v>
      </c>
      <c r="T1325">
        <v>999.46</v>
      </c>
      <c r="U1325">
        <v>9.2899999999999991</v>
      </c>
      <c r="W1325">
        <v>1116.0899999999999</v>
      </c>
      <c r="X1325">
        <v>66.319999999999993</v>
      </c>
      <c r="Y1325">
        <v>0.46</v>
      </c>
      <c r="Z1325">
        <v>332.56</v>
      </c>
      <c r="AA1325">
        <v>29.04</v>
      </c>
      <c r="AB1325">
        <v>1.1000000000000001</v>
      </c>
      <c r="AC1325">
        <v>0.04</v>
      </c>
      <c r="AD1325">
        <v>78.319999999999993</v>
      </c>
      <c r="AE1325">
        <v>0.04</v>
      </c>
      <c r="AF1325">
        <v>0</v>
      </c>
      <c r="AG1325">
        <v>0.25</v>
      </c>
      <c r="AI1325">
        <v>1.27</v>
      </c>
      <c r="AL1325">
        <v>1999.1</v>
      </c>
      <c r="AM1325">
        <v>49.46</v>
      </c>
      <c r="AN1325">
        <v>0.28999999999999998</v>
      </c>
      <c r="AO1325">
        <v>0.2</v>
      </c>
      <c r="AP1325">
        <v>6.85</v>
      </c>
      <c r="AQ1325">
        <v>100</v>
      </c>
      <c r="AR1325">
        <v>78</v>
      </c>
      <c r="AS1325">
        <v>69.760000000000005</v>
      </c>
      <c r="AT1325">
        <v>346.21</v>
      </c>
      <c r="AU1325">
        <v>98.6</v>
      </c>
      <c r="AV1325">
        <v>0.92</v>
      </c>
      <c r="AW1325">
        <v>20.100000000000001</v>
      </c>
      <c r="AX1325">
        <v>0.09</v>
      </c>
      <c r="AY1325">
        <v>98.14</v>
      </c>
      <c r="AZ1325">
        <v>0.11</v>
      </c>
      <c r="BA1325">
        <v>4429.59</v>
      </c>
      <c r="BB1325">
        <v>377.72</v>
      </c>
      <c r="BC1325">
        <v>64.430000000000007</v>
      </c>
      <c r="BD1325">
        <v>0.14000000000000001</v>
      </c>
      <c r="BE1325">
        <v>641.28</v>
      </c>
      <c r="BG1325">
        <v>15</v>
      </c>
      <c r="BH1325">
        <v>118.87</v>
      </c>
      <c r="BJ1325">
        <v>101.63</v>
      </c>
      <c r="BK1325">
        <v>27</v>
      </c>
      <c r="BL1325">
        <v>735.57</v>
      </c>
      <c r="BM1325">
        <v>0.05</v>
      </c>
      <c r="BN1325">
        <v>0.82</v>
      </c>
      <c r="BO1325">
        <v>586.78</v>
      </c>
      <c r="BP1325">
        <v>31.72</v>
      </c>
      <c r="BQ1325">
        <v>272.91000000000003</v>
      </c>
      <c r="BR1325">
        <v>21.97</v>
      </c>
      <c r="BS1325">
        <v>2.83</v>
      </c>
      <c r="BT1325">
        <v>34.24</v>
      </c>
      <c r="BU1325">
        <v>11813.91</v>
      </c>
      <c r="BV1325">
        <v>1.79</v>
      </c>
      <c r="BW1325">
        <v>89.3</v>
      </c>
      <c r="BX1325">
        <v>1050.68</v>
      </c>
      <c r="BY1325" s="1" t="s">
        <v>261</v>
      </c>
      <c r="BZ1325">
        <v>0.75</v>
      </c>
      <c r="CA1325">
        <v>2.46</v>
      </c>
      <c r="CB1325">
        <v>33.65</v>
      </c>
      <c r="CC1325">
        <v>86.86</v>
      </c>
      <c r="CE1325">
        <v>104.95</v>
      </c>
      <c r="CF1325">
        <v>612.01</v>
      </c>
      <c r="CG1325">
        <v>275.17</v>
      </c>
      <c r="CH1325">
        <v>151.15</v>
      </c>
      <c r="CI1325">
        <v>794.05</v>
      </c>
      <c r="CK1325">
        <v>142.66</v>
      </c>
      <c r="CL1325" s="1" t="s">
        <v>261</v>
      </c>
      <c r="CM1325">
        <v>441.86</v>
      </c>
      <c r="CN1325">
        <v>100</v>
      </c>
      <c r="CP1325">
        <v>49.43</v>
      </c>
      <c r="CQ1325">
        <v>892.68</v>
      </c>
      <c r="CT1325">
        <v>12.97</v>
      </c>
      <c r="CU1325">
        <v>13406.2</v>
      </c>
      <c r="CV1325" s="1" t="s">
        <v>261</v>
      </c>
      <c r="CX1325">
        <v>60.69</v>
      </c>
      <c r="CY1325">
        <v>121.94</v>
      </c>
      <c r="DA1325">
        <v>9.7200000000000006</v>
      </c>
      <c r="DC1325">
        <v>66.83</v>
      </c>
      <c r="DD1325">
        <v>10.61</v>
      </c>
      <c r="DG1325" s="1" t="s">
        <v>261</v>
      </c>
      <c r="DH1325">
        <v>6872.33</v>
      </c>
      <c r="DJ1325">
        <v>81.47</v>
      </c>
      <c r="DK1325">
        <v>15.68</v>
      </c>
      <c r="DL1325">
        <v>130.16</v>
      </c>
      <c r="DM1325">
        <v>529.83000000000004</v>
      </c>
      <c r="DN1325">
        <v>100.22</v>
      </c>
      <c r="DO1325">
        <v>491.68</v>
      </c>
      <c r="DQ1325">
        <v>0.12</v>
      </c>
      <c r="DR1325">
        <v>382.12</v>
      </c>
      <c r="DS1325">
        <v>0.06</v>
      </c>
      <c r="DT1325">
        <v>769.1</v>
      </c>
      <c r="DU1325">
        <v>34.15</v>
      </c>
      <c r="DV1325">
        <v>77.099999999999994</v>
      </c>
      <c r="DW1325">
        <v>202.1</v>
      </c>
      <c r="DY1325">
        <v>110.16</v>
      </c>
      <c r="EA1325">
        <v>41.47</v>
      </c>
      <c r="EB1325">
        <v>0.23</v>
      </c>
      <c r="EC1325">
        <v>64.349999999999994</v>
      </c>
      <c r="ED1325">
        <v>280.56</v>
      </c>
      <c r="EE1325">
        <v>427.17</v>
      </c>
      <c r="EG1325">
        <v>521.39</v>
      </c>
      <c r="EH1325">
        <v>180.71</v>
      </c>
      <c r="EI1325">
        <v>304.52999999999997</v>
      </c>
      <c r="EJ1325">
        <v>41.98</v>
      </c>
      <c r="EK1325">
        <v>4.9000000000000004</v>
      </c>
      <c r="EL1325">
        <v>265.43</v>
      </c>
      <c r="EM1325">
        <v>392.58</v>
      </c>
      <c r="EN1325">
        <v>1357.59</v>
      </c>
      <c r="EO1325">
        <v>1.46</v>
      </c>
      <c r="EP1325">
        <v>0.03</v>
      </c>
      <c r="EQ1325">
        <v>3.44</v>
      </c>
      <c r="ER1325">
        <v>424.62</v>
      </c>
      <c r="ES1325">
        <v>468.02</v>
      </c>
      <c r="ET1325">
        <v>112.92</v>
      </c>
      <c r="EU1325">
        <v>134.08000000000001</v>
      </c>
    </row>
    <row r="1326" spans="1:151" x14ac:dyDescent="0.25">
      <c r="A1326" s="2">
        <v>44305</v>
      </c>
      <c r="C1326">
        <v>4.08</v>
      </c>
      <c r="D1326">
        <v>0.81</v>
      </c>
      <c r="E1326">
        <v>268.16000000000003</v>
      </c>
      <c r="F1326">
        <v>7.0000000000000007E-2</v>
      </c>
      <c r="G1326">
        <v>153.18</v>
      </c>
      <c r="I1326">
        <v>342.79</v>
      </c>
      <c r="J1326" s="1" t="s">
        <v>261</v>
      </c>
      <c r="K1326">
        <v>297.16000000000003</v>
      </c>
      <c r="L1326">
        <v>100.65</v>
      </c>
      <c r="M1326">
        <v>262.57</v>
      </c>
      <c r="N1326">
        <v>0.8</v>
      </c>
      <c r="O1326">
        <v>0.06</v>
      </c>
      <c r="P1326">
        <v>353.04</v>
      </c>
      <c r="Q1326">
        <v>392.95</v>
      </c>
      <c r="R1326">
        <v>16.11</v>
      </c>
      <c r="S1326">
        <v>358.52</v>
      </c>
      <c r="T1326">
        <v>999.46</v>
      </c>
      <c r="U1326">
        <v>9.11</v>
      </c>
      <c r="W1326">
        <v>1185.07</v>
      </c>
      <c r="X1326">
        <v>65.89</v>
      </c>
      <c r="Y1326">
        <v>0.46</v>
      </c>
      <c r="Z1326">
        <v>332.56</v>
      </c>
      <c r="AA1326">
        <v>26.96</v>
      </c>
      <c r="AB1326">
        <v>1.18</v>
      </c>
      <c r="AC1326">
        <v>0.04</v>
      </c>
      <c r="AD1326">
        <v>78.319999999999993</v>
      </c>
      <c r="AE1326">
        <v>0.04</v>
      </c>
      <c r="AF1326">
        <v>0</v>
      </c>
      <c r="AG1326">
        <v>0.25</v>
      </c>
      <c r="AI1326">
        <v>1.5</v>
      </c>
      <c r="AL1326">
        <v>1970.13</v>
      </c>
      <c r="AM1326">
        <v>48.06</v>
      </c>
      <c r="AN1326">
        <v>0.28999999999999998</v>
      </c>
      <c r="AO1326">
        <v>0.2</v>
      </c>
      <c r="AP1326">
        <v>7.29</v>
      </c>
      <c r="AQ1326">
        <v>100</v>
      </c>
      <c r="AR1326">
        <v>76.2</v>
      </c>
      <c r="AS1326">
        <v>69.760000000000005</v>
      </c>
      <c r="AT1326">
        <v>334.93</v>
      </c>
      <c r="AU1326">
        <v>98.6</v>
      </c>
      <c r="AV1326">
        <v>0.92</v>
      </c>
      <c r="AW1326">
        <v>20.100000000000001</v>
      </c>
      <c r="AX1326">
        <v>0.09</v>
      </c>
      <c r="AY1326">
        <v>98.14</v>
      </c>
      <c r="AZ1326">
        <v>0.1</v>
      </c>
      <c r="BA1326">
        <v>4468.93</v>
      </c>
      <c r="BB1326">
        <v>377.72</v>
      </c>
      <c r="BC1326">
        <v>64.040000000000006</v>
      </c>
      <c r="BD1326">
        <v>0.14000000000000001</v>
      </c>
      <c r="BE1326">
        <v>660.15</v>
      </c>
      <c r="BG1326">
        <v>15</v>
      </c>
      <c r="BH1326">
        <v>125.77</v>
      </c>
      <c r="BJ1326">
        <v>101.63</v>
      </c>
      <c r="BK1326">
        <v>27</v>
      </c>
      <c r="BL1326">
        <v>735.57</v>
      </c>
      <c r="BM1326">
        <v>0.05</v>
      </c>
      <c r="BN1326">
        <v>0.84</v>
      </c>
      <c r="BO1326">
        <v>595.91</v>
      </c>
      <c r="BP1326">
        <v>31.72</v>
      </c>
      <c r="BQ1326">
        <v>259.69</v>
      </c>
      <c r="BR1326">
        <v>21.97</v>
      </c>
      <c r="BS1326">
        <v>2.83</v>
      </c>
      <c r="BT1326">
        <v>34.24</v>
      </c>
      <c r="BU1326">
        <v>11813.91</v>
      </c>
      <c r="BV1326">
        <v>1.79</v>
      </c>
      <c r="BW1326">
        <v>88.01</v>
      </c>
      <c r="BX1326">
        <v>1050.68</v>
      </c>
      <c r="BY1326" s="1" t="s">
        <v>261</v>
      </c>
      <c r="BZ1326">
        <v>0.75</v>
      </c>
      <c r="CA1326">
        <v>2.46</v>
      </c>
      <c r="CB1326">
        <v>32.979999999999997</v>
      </c>
      <c r="CC1326">
        <v>86.86</v>
      </c>
      <c r="CE1326">
        <v>105.79</v>
      </c>
      <c r="CF1326">
        <v>612.01</v>
      </c>
      <c r="CG1326">
        <v>275.17</v>
      </c>
      <c r="CH1326">
        <v>151.15</v>
      </c>
      <c r="CI1326">
        <v>787.44</v>
      </c>
      <c r="CK1326">
        <v>142.66</v>
      </c>
      <c r="CL1326" s="1" t="s">
        <v>261</v>
      </c>
      <c r="CM1326">
        <v>447.13</v>
      </c>
      <c r="CN1326">
        <v>100</v>
      </c>
      <c r="CP1326">
        <v>49.43</v>
      </c>
      <c r="CQ1326">
        <v>890.53</v>
      </c>
      <c r="CT1326">
        <v>12.69</v>
      </c>
      <c r="CU1326">
        <v>13179.29</v>
      </c>
      <c r="CV1326" s="1" t="s">
        <v>261</v>
      </c>
      <c r="CX1326">
        <v>60.69</v>
      </c>
      <c r="CY1326">
        <v>121.94</v>
      </c>
      <c r="DA1326">
        <v>9.69</v>
      </c>
      <c r="DC1326">
        <v>66.83</v>
      </c>
      <c r="DD1326">
        <v>10.61</v>
      </c>
      <c r="DG1326" s="1" t="s">
        <v>261</v>
      </c>
      <c r="DH1326">
        <v>6872.33</v>
      </c>
      <c r="DJ1326">
        <v>81.47</v>
      </c>
      <c r="DK1326">
        <v>15.68</v>
      </c>
      <c r="DL1326">
        <v>136.74</v>
      </c>
      <c r="DM1326">
        <v>529.83000000000004</v>
      </c>
      <c r="DN1326">
        <v>100.22</v>
      </c>
      <c r="DO1326">
        <v>495.41</v>
      </c>
      <c r="DQ1326">
        <v>0.12</v>
      </c>
      <c r="DR1326">
        <v>382.12</v>
      </c>
      <c r="DS1326">
        <v>0.1</v>
      </c>
      <c r="DT1326">
        <v>769.1</v>
      </c>
      <c r="DU1326">
        <v>34.15</v>
      </c>
      <c r="DV1326">
        <v>77.099999999999994</v>
      </c>
      <c r="DW1326">
        <v>213.94</v>
      </c>
      <c r="DY1326">
        <v>110.16</v>
      </c>
      <c r="EA1326">
        <v>41.47</v>
      </c>
      <c r="EB1326">
        <v>0.23</v>
      </c>
      <c r="EC1326">
        <v>64.349999999999994</v>
      </c>
      <c r="ED1326">
        <v>280.56</v>
      </c>
      <c r="EE1326">
        <v>461.47</v>
      </c>
      <c r="EG1326">
        <v>521.39</v>
      </c>
      <c r="EH1326">
        <v>183.41</v>
      </c>
      <c r="EI1326">
        <v>327.3</v>
      </c>
      <c r="EJ1326">
        <v>41.98</v>
      </c>
      <c r="EK1326">
        <v>4.9000000000000004</v>
      </c>
      <c r="EL1326">
        <v>265.43</v>
      </c>
      <c r="EM1326">
        <v>392.58</v>
      </c>
      <c r="EN1326">
        <v>1357.59</v>
      </c>
      <c r="EO1326">
        <v>1.46</v>
      </c>
      <c r="EP1326">
        <v>0.03</v>
      </c>
      <c r="EQ1326">
        <v>3.37</v>
      </c>
      <c r="ER1326">
        <v>424.62</v>
      </c>
      <c r="ES1326">
        <v>468.02</v>
      </c>
      <c r="ET1326">
        <v>112.92</v>
      </c>
      <c r="EU1326">
        <v>134.08000000000001</v>
      </c>
    </row>
    <row r="1327" spans="1:151" x14ac:dyDescent="0.25">
      <c r="A1327" s="2">
        <v>44312</v>
      </c>
      <c r="C1327">
        <v>4.46</v>
      </c>
      <c r="D1327">
        <v>0.81</v>
      </c>
      <c r="E1327">
        <v>261.95</v>
      </c>
      <c r="F1327">
        <v>7.0000000000000007E-2</v>
      </c>
      <c r="G1327">
        <v>154.08000000000001</v>
      </c>
      <c r="I1327">
        <v>342.79</v>
      </c>
      <c r="J1327" s="1" t="s">
        <v>261</v>
      </c>
      <c r="K1327">
        <v>311.73</v>
      </c>
      <c r="L1327">
        <v>105.48</v>
      </c>
      <c r="M1327">
        <v>262.57</v>
      </c>
      <c r="N1327">
        <v>0.8</v>
      </c>
      <c r="O1327">
        <v>0.06</v>
      </c>
      <c r="P1327">
        <v>348.66</v>
      </c>
      <c r="Q1327">
        <v>389.14</v>
      </c>
      <c r="R1327">
        <v>15.72</v>
      </c>
      <c r="S1327">
        <v>351.93</v>
      </c>
      <c r="T1327">
        <v>999.46</v>
      </c>
      <c r="U1327">
        <v>9.11</v>
      </c>
      <c r="W1327">
        <v>1234.93</v>
      </c>
      <c r="X1327">
        <v>65.89</v>
      </c>
      <c r="Y1327">
        <v>0.46</v>
      </c>
      <c r="Z1327">
        <v>332.56</v>
      </c>
      <c r="AA1327">
        <v>27.86</v>
      </c>
      <c r="AB1327">
        <v>1.08</v>
      </c>
      <c r="AC1327">
        <v>0.04</v>
      </c>
      <c r="AD1327">
        <v>78.319999999999993</v>
      </c>
      <c r="AE1327">
        <v>0.04</v>
      </c>
      <c r="AF1327">
        <v>0</v>
      </c>
      <c r="AG1327">
        <v>0.25</v>
      </c>
      <c r="AI1327">
        <v>1.38</v>
      </c>
      <c r="AL1327">
        <v>1941.16</v>
      </c>
      <c r="AM1327">
        <v>50.3</v>
      </c>
      <c r="AN1327">
        <v>0.28999999999999998</v>
      </c>
      <c r="AO1327">
        <v>0.2</v>
      </c>
      <c r="AP1327">
        <v>6.69</v>
      </c>
      <c r="AQ1327">
        <v>100</v>
      </c>
      <c r="AR1327">
        <v>76</v>
      </c>
      <c r="AS1327">
        <v>69.760000000000005</v>
      </c>
      <c r="AT1327">
        <v>334.59</v>
      </c>
      <c r="AU1327">
        <v>98.6</v>
      </c>
      <c r="AV1327">
        <v>0.92</v>
      </c>
      <c r="AW1327">
        <v>20.100000000000001</v>
      </c>
      <c r="AX1327">
        <v>0.09</v>
      </c>
      <c r="AY1327">
        <v>98.14</v>
      </c>
      <c r="AZ1327">
        <v>0.08</v>
      </c>
      <c r="BA1327">
        <v>4576.46</v>
      </c>
      <c r="BB1327">
        <v>377.72</v>
      </c>
      <c r="BC1327">
        <v>63.47</v>
      </c>
      <c r="BD1327">
        <v>0.14000000000000001</v>
      </c>
      <c r="BE1327">
        <v>660.15</v>
      </c>
      <c r="BG1327">
        <v>15</v>
      </c>
      <c r="BH1327">
        <v>126.54</v>
      </c>
      <c r="BJ1327">
        <v>103.46</v>
      </c>
      <c r="BK1327">
        <v>27</v>
      </c>
      <c r="BL1327">
        <v>735.57</v>
      </c>
      <c r="BM1327">
        <v>0.05</v>
      </c>
      <c r="BN1327">
        <v>0.71</v>
      </c>
      <c r="BO1327">
        <v>614.89</v>
      </c>
      <c r="BP1327">
        <v>31.72</v>
      </c>
      <c r="BQ1327">
        <v>289.82</v>
      </c>
      <c r="BR1327">
        <v>21.97</v>
      </c>
      <c r="BS1327">
        <v>2.83</v>
      </c>
      <c r="BT1327">
        <v>34.24</v>
      </c>
      <c r="BU1327">
        <v>11813.91</v>
      </c>
      <c r="BV1327">
        <v>1.79</v>
      </c>
      <c r="BW1327">
        <v>89.95</v>
      </c>
      <c r="BX1327">
        <v>1050.68</v>
      </c>
      <c r="BY1327" s="1" t="s">
        <v>261</v>
      </c>
      <c r="BZ1327">
        <v>0.78</v>
      </c>
      <c r="CA1327">
        <v>2.46</v>
      </c>
      <c r="CB1327">
        <v>32.76</v>
      </c>
      <c r="CC1327">
        <v>86.86</v>
      </c>
      <c r="CE1327">
        <v>105.47</v>
      </c>
      <c r="CF1327">
        <v>612.01</v>
      </c>
      <c r="CG1327">
        <v>275.17</v>
      </c>
      <c r="CH1327">
        <v>151.15</v>
      </c>
      <c r="CI1327">
        <v>798.01</v>
      </c>
      <c r="CK1327">
        <v>142.66</v>
      </c>
      <c r="CL1327" s="1" t="s">
        <v>261</v>
      </c>
      <c r="CM1327">
        <v>443.36</v>
      </c>
      <c r="CN1327">
        <v>100</v>
      </c>
      <c r="CP1327">
        <v>49.43</v>
      </c>
      <c r="CQ1327">
        <v>967.96</v>
      </c>
      <c r="CT1327">
        <v>12.68</v>
      </c>
      <c r="CU1327">
        <v>12571.16</v>
      </c>
      <c r="CV1327" s="1" t="s">
        <v>261</v>
      </c>
      <c r="CX1327">
        <v>60.69</v>
      </c>
      <c r="CY1327">
        <v>121.94</v>
      </c>
      <c r="DA1327">
        <v>9.41</v>
      </c>
      <c r="DC1327">
        <v>66.83</v>
      </c>
      <c r="DD1327">
        <v>10.61</v>
      </c>
      <c r="DG1327" s="1" t="s">
        <v>261</v>
      </c>
      <c r="DH1327">
        <v>6872.33</v>
      </c>
      <c r="DJ1327">
        <v>81.47</v>
      </c>
      <c r="DK1327">
        <v>15.68</v>
      </c>
      <c r="DL1327">
        <v>136.36000000000001</v>
      </c>
      <c r="DM1327">
        <v>529.83000000000004</v>
      </c>
      <c r="DN1327">
        <v>100.22</v>
      </c>
      <c r="DO1327">
        <v>509.81</v>
      </c>
      <c r="DQ1327">
        <v>0.12</v>
      </c>
      <c r="DR1327">
        <v>382.12</v>
      </c>
      <c r="DS1327">
        <v>0.05</v>
      </c>
      <c r="DT1327">
        <v>769.1</v>
      </c>
      <c r="DU1327">
        <v>34.15</v>
      </c>
      <c r="DV1327">
        <v>77.099999999999994</v>
      </c>
      <c r="DW1327">
        <v>217.32</v>
      </c>
      <c r="DY1327">
        <v>110.16</v>
      </c>
      <c r="EA1327">
        <v>41.47</v>
      </c>
      <c r="EB1327">
        <v>0.22</v>
      </c>
      <c r="EC1327">
        <v>64.349999999999994</v>
      </c>
      <c r="ED1327">
        <v>280.56</v>
      </c>
      <c r="EE1327">
        <v>430.29</v>
      </c>
      <c r="EG1327">
        <v>521.39</v>
      </c>
      <c r="EH1327">
        <v>178.8</v>
      </c>
      <c r="EI1327">
        <v>315.92</v>
      </c>
      <c r="EJ1327">
        <v>41.98</v>
      </c>
      <c r="EK1327">
        <v>4.9000000000000004</v>
      </c>
      <c r="EL1327">
        <v>265.43</v>
      </c>
      <c r="EM1327">
        <v>392.58</v>
      </c>
      <c r="EN1327">
        <v>1357.59</v>
      </c>
      <c r="EO1327">
        <v>1.46</v>
      </c>
      <c r="EP1327">
        <v>0.03</v>
      </c>
      <c r="EQ1327">
        <v>3.16</v>
      </c>
      <c r="ER1327">
        <v>424.62</v>
      </c>
      <c r="ES1327">
        <v>468.02</v>
      </c>
      <c r="ET1327">
        <v>112.92</v>
      </c>
      <c r="EU1327">
        <v>134.08000000000001</v>
      </c>
    </row>
    <row r="1328" spans="1:151" x14ac:dyDescent="0.25">
      <c r="A1328" s="2">
        <v>44319</v>
      </c>
      <c r="C1328">
        <v>3.93</v>
      </c>
      <c r="D1328">
        <v>0.81</v>
      </c>
      <c r="E1328">
        <v>264.02</v>
      </c>
      <c r="F1328">
        <v>7.0000000000000007E-2</v>
      </c>
      <c r="G1328">
        <v>156.87</v>
      </c>
      <c r="I1328">
        <v>342.79</v>
      </c>
      <c r="J1328">
        <v>99.39</v>
      </c>
      <c r="K1328">
        <v>291.92</v>
      </c>
      <c r="L1328">
        <v>113.55</v>
      </c>
      <c r="M1328">
        <v>262.57</v>
      </c>
      <c r="N1328">
        <v>0.8</v>
      </c>
      <c r="O1328">
        <v>0.06</v>
      </c>
      <c r="P1328">
        <v>388.05</v>
      </c>
      <c r="Q1328">
        <v>393.58</v>
      </c>
      <c r="R1328">
        <v>15.72</v>
      </c>
      <c r="S1328">
        <v>357.2</v>
      </c>
      <c r="T1328">
        <v>999.46</v>
      </c>
      <c r="U1328">
        <v>8.44</v>
      </c>
      <c r="W1328">
        <v>1325.35</v>
      </c>
      <c r="X1328">
        <v>84.65</v>
      </c>
      <c r="Y1328">
        <v>0.46</v>
      </c>
      <c r="Z1328">
        <v>332.56</v>
      </c>
      <c r="AA1328">
        <v>26.15</v>
      </c>
      <c r="AB1328">
        <v>1.22</v>
      </c>
      <c r="AC1328">
        <v>0.04</v>
      </c>
      <c r="AD1328">
        <v>78.319999999999993</v>
      </c>
      <c r="AE1328">
        <v>0.04</v>
      </c>
      <c r="AF1328">
        <v>0</v>
      </c>
      <c r="AG1328">
        <v>0.25</v>
      </c>
      <c r="AI1328">
        <v>1.23</v>
      </c>
      <c r="AL1328">
        <v>2016.49</v>
      </c>
      <c r="AM1328">
        <v>54.49</v>
      </c>
      <c r="AN1328">
        <v>0.28999999999999998</v>
      </c>
      <c r="AO1328">
        <v>0.2</v>
      </c>
      <c r="AP1328">
        <v>9.27</v>
      </c>
      <c r="AQ1328">
        <v>100</v>
      </c>
      <c r="AR1328">
        <v>71</v>
      </c>
      <c r="AS1328">
        <v>69.760000000000005</v>
      </c>
      <c r="AT1328">
        <v>335.37</v>
      </c>
      <c r="AU1328">
        <v>98.6</v>
      </c>
      <c r="AV1328">
        <v>0.92</v>
      </c>
      <c r="AW1328">
        <v>20.100000000000001</v>
      </c>
      <c r="AX1328">
        <v>0.09</v>
      </c>
      <c r="AY1328">
        <v>98.14</v>
      </c>
      <c r="AZ1328">
        <v>0.1</v>
      </c>
      <c r="BA1328">
        <v>4583.0200000000004</v>
      </c>
      <c r="BB1328">
        <v>377.72</v>
      </c>
      <c r="BC1328">
        <v>62.51</v>
      </c>
      <c r="BD1328">
        <v>0.14000000000000001</v>
      </c>
      <c r="BE1328">
        <v>664.86</v>
      </c>
      <c r="BG1328">
        <v>15</v>
      </c>
      <c r="BH1328">
        <v>131.91</v>
      </c>
      <c r="BJ1328">
        <v>103</v>
      </c>
      <c r="BK1328">
        <v>27</v>
      </c>
      <c r="BL1328">
        <v>735.57</v>
      </c>
      <c r="BM1328">
        <v>0.05</v>
      </c>
      <c r="BN1328">
        <v>0.76</v>
      </c>
      <c r="BO1328">
        <v>596.4</v>
      </c>
      <c r="BP1328">
        <v>31.72</v>
      </c>
      <c r="BQ1328">
        <v>318.73</v>
      </c>
      <c r="BR1328">
        <v>21.97</v>
      </c>
      <c r="BS1328">
        <v>2.83</v>
      </c>
      <c r="BT1328">
        <v>34.24</v>
      </c>
      <c r="BU1328">
        <v>11813.91</v>
      </c>
      <c r="BV1328">
        <v>1.79</v>
      </c>
      <c r="BW1328">
        <v>89.3</v>
      </c>
      <c r="BX1328">
        <v>1050.68</v>
      </c>
      <c r="BY1328" s="1" t="s">
        <v>261</v>
      </c>
      <c r="BZ1328">
        <v>0.85</v>
      </c>
      <c r="CA1328">
        <v>2.46</v>
      </c>
      <c r="CB1328">
        <v>31.43</v>
      </c>
      <c r="CC1328">
        <v>86.86</v>
      </c>
      <c r="CE1328">
        <v>108.19</v>
      </c>
      <c r="CF1328">
        <v>612.01</v>
      </c>
      <c r="CG1328">
        <v>275.17</v>
      </c>
      <c r="CH1328">
        <v>151.15</v>
      </c>
      <c r="CI1328">
        <v>838.97</v>
      </c>
      <c r="CK1328">
        <v>142.66</v>
      </c>
      <c r="CL1328" s="1" t="s">
        <v>261</v>
      </c>
      <c r="CM1328">
        <v>434.24</v>
      </c>
      <c r="CN1328">
        <v>100</v>
      </c>
      <c r="CP1328">
        <v>49.43</v>
      </c>
      <c r="CQ1328">
        <v>953.98</v>
      </c>
      <c r="CT1328">
        <v>11.84</v>
      </c>
      <c r="CU1328">
        <v>12071.94</v>
      </c>
      <c r="CV1328" s="1" t="s">
        <v>261</v>
      </c>
      <c r="CX1328">
        <v>60.69</v>
      </c>
      <c r="CY1328">
        <v>121.94</v>
      </c>
      <c r="DA1328">
        <v>9.1</v>
      </c>
      <c r="DC1328">
        <v>66.83</v>
      </c>
      <c r="DD1328">
        <v>10.61</v>
      </c>
      <c r="DG1328" s="1" t="s">
        <v>261</v>
      </c>
      <c r="DH1328">
        <v>6872.33</v>
      </c>
      <c r="DJ1328">
        <v>81.47</v>
      </c>
      <c r="DK1328">
        <v>15.68</v>
      </c>
      <c r="DL1328">
        <v>145.47</v>
      </c>
      <c r="DM1328">
        <v>529.83000000000004</v>
      </c>
      <c r="DN1328">
        <v>100.22</v>
      </c>
      <c r="DO1328">
        <v>514.71</v>
      </c>
      <c r="DQ1328">
        <v>0.12</v>
      </c>
      <c r="DR1328">
        <v>382.12</v>
      </c>
      <c r="DS1328">
        <v>0.03</v>
      </c>
      <c r="DT1328">
        <v>769.1</v>
      </c>
      <c r="DU1328">
        <v>34.15</v>
      </c>
      <c r="DV1328">
        <v>77.099999999999994</v>
      </c>
      <c r="DW1328">
        <v>203.91</v>
      </c>
      <c r="DY1328">
        <v>110.16</v>
      </c>
      <c r="EA1328">
        <v>41.47</v>
      </c>
      <c r="EB1328">
        <v>0.22</v>
      </c>
      <c r="EC1328">
        <v>64.349999999999994</v>
      </c>
      <c r="ED1328">
        <v>280.56</v>
      </c>
      <c r="EE1328">
        <v>430.29</v>
      </c>
      <c r="EG1328">
        <v>521.39</v>
      </c>
      <c r="EH1328">
        <v>186.66</v>
      </c>
      <c r="EI1328">
        <v>389.92</v>
      </c>
      <c r="EJ1328">
        <v>41.98</v>
      </c>
      <c r="EK1328">
        <v>4.9000000000000004</v>
      </c>
      <c r="EL1328">
        <v>265.43</v>
      </c>
      <c r="EM1328">
        <v>392.58</v>
      </c>
      <c r="EN1328">
        <v>1357.59</v>
      </c>
      <c r="EO1328">
        <v>1.46</v>
      </c>
      <c r="EP1328">
        <v>0.03</v>
      </c>
      <c r="EQ1328">
        <v>3.16</v>
      </c>
      <c r="ER1328">
        <v>424.62</v>
      </c>
      <c r="ES1328">
        <v>468.02</v>
      </c>
      <c r="ET1328">
        <v>112.92</v>
      </c>
      <c r="EU1328">
        <v>134.08000000000001</v>
      </c>
    </row>
    <row r="1329" spans="1:151" x14ac:dyDescent="0.25">
      <c r="A1329" s="2">
        <v>44326</v>
      </c>
      <c r="C1329">
        <v>3.79</v>
      </c>
      <c r="D1329">
        <v>0.81</v>
      </c>
      <c r="E1329">
        <v>272.5</v>
      </c>
      <c r="F1329">
        <v>7.0000000000000007E-2</v>
      </c>
      <c r="G1329">
        <v>131.74</v>
      </c>
      <c r="I1329">
        <v>342.79</v>
      </c>
      <c r="J1329">
        <v>98.67</v>
      </c>
      <c r="K1329">
        <v>282.58999999999997</v>
      </c>
      <c r="L1329">
        <v>110.97</v>
      </c>
      <c r="M1329">
        <v>262.57</v>
      </c>
      <c r="N1329">
        <v>0.8</v>
      </c>
      <c r="O1329">
        <v>0.06</v>
      </c>
      <c r="P1329">
        <v>386.59</v>
      </c>
      <c r="Q1329">
        <v>394.72</v>
      </c>
      <c r="R1329">
        <v>15.85</v>
      </c>
      <c r="S1329">
        <v>341.51</v>
      </c>
      <c r="T1329">
        <v>999.46</v>
      </c>
      <c r="U1329">
        <v>6.18</v>
      </c>
      <c r="W1329">
        <v>1320.18</v>
      </c>
      <c r="X1329">
        <v>93.38</v>
      </c>
      <c r="Y1329">
        <v>0.46</v>
      </c>
      <c r="Z1329">
        <v>332.56</v>
      </c>
      <c r="AA1329">
        <v>25.88</v>
      </c>
      <c r="AB1329">
        <v>1.1499999999999999</v>
      </c>
      <c r="AC1329">
        <v>0.04</v>
      </c>
      <c r="AD1329">
        <v>78.319999999999993</v>
      </c>
      <c r="AE1329">
        <v>0.04</v>
      </c>
      <c r="AF1329">
        <v>0</v>
      </c>
      <c r="AG1329">
        <v>0.25</v>
      </c>
      <c r="AI1329">
        <v>1.35</v>
      </c>
      <c r="AL1329">
        <v>2004.9</v>
      </c>
      <c r="AM1329">
        <v>53.09</v>
      </c>
      <c r="AN1329">
        <v>0.28999999999999998</v>
      </c>
      <c r="AO1329">
        <v>0.2</v>
      </c>
      <c r="AP1329">
        <v>8.9499999999999993</v>
      </c>
      <c r="AQ1329">
        <v>100</v>
      </c>
      <c r="AR1329">
        <v>71.400000000000006</v>
      </c>
      <c r="AS1329">
        <v>69.760000000000005</v>
      </c>
      <c r="AT1329">
        <v>336.81</v>
      </c>
      <c r="AU1329">
        <v>98.6</v>
      </c>
      <c r="AV1329">
        <v>0.92</v>
      </c>
      <c r="AW1329">
        <v>20.100000000000001</v>
      </c>
      <c r="AX1329">
        <v>0.09</v>
      </c>
      <c r="AY1329">
        <v>98.14</v>
      </c>
      <c r="AZ1329">
        <v>0.06</v>
      </c>
      <c r="BA1329">
        <v>4624.9799999999996</v>
      </c>
      <c r="BB1329">
        <v>377.72</v>
      </c>
      <c r="BC1329">
        <v>66.16</v>
      </c>
      <c r="BD1329">
        <v>0.14000000000000001</v>
      </c>
      <c r="BE1329">
        <v>683.72</v>
      </c>
      <c r="BG1329">
        <v>15</v>
      </c>
      <c r="BH1329">
        <v>130.76</v>
      </c>
      <c r="BJ1329">
        <v>101.63</v>
      </c>
      <c r="BK1329">
        <v>27</v>
      </c>
      <c r="BL1329">
        <v>735.57</v>
      </c>
      <c r="BM1329">
        <v>0.05</v>
      </c>
      <c r="BN1329">
        <v>0.75</v>
      </c>
      <c r="BO1329">
        <v>558.42999999999995</v>
      </c>
      <c r="BP1329">
        <v>31.72</v>
      </c>
      <c r="BQ1329">
        <v>262.92</v>
      </c>
      <c r="BR1329">
        <v>21.97</v>
      </c>
      <c r="BS1329">
        <v>2.83</v>
      </c>
      <c r="BT1329">
        <v>34.24</v>
      </c>
      <c r="BU1329">
        <v>11813.91</v>
      </c>
      <c r="BV1329">
        <v>1.79</v>
      </c>
      <c r="BW1329">
        <v>89.95</v>
      </c>
      <c r="BX1329">
        <v>1050.68</v>
      </c>
      <c r="BY1329" s="1" t="s">
        <v>261</v>
      </c>
      <c r="BZ1329">
        <v>0.93</v>
      </c>
      <c r="CA1329">
        <v>2.46</v>
      </c>
      <c r="CB1329">
        <v>35.200000000000003</v>
      </c>
      <c r="CC1329">
        <v>86.86</v>
      </c>
      <c r="CE1329">
        <v>104.43</v>
      </c>
      <c r="CF1329">
        <v>612.01</v>
      </c>
      <c r="CG1329">
        <v>275.17</v>
      </c>
      <c r="CH1329">
        <v>151.15</v>
      </c>
      <c r="CI1329">
        <v>823.11</v>
      </c>
      <c r="CK1329">
        <v>142.66</v>
      </c>
      <c r="CL1329" s="1" t="s">
        <v>261</v>
      </c>
      <c r="CM1329">
        <v>405.61</v>
      </c>
      <c r="CN1329">
        <v>100</v>
      </c>
      <c r="CP1329">
        <v>49.43</v>
      </c>
      <c r="CQ1329">
        <v>924.94</v>
      </c>
      <c r="CT1329">
        <v>10.31</v>
      </c>
      <c r="CU1329">
        <v>11999.32</v>
      </c>
      <c r="CV1329" s="1" t="s">
        <v>261</v>
      </c>
      <c r="CX1329">
        <v>60.69</v>
      </c>
      <c r="CY1329">
        <v>121.94</v>
      </c>
      <c r="DA1329">
        <v>8.1999999999999993</v>
      </c>
      <c r="DC1329">
        <v>66.83</v>
      </c>
      <c r="DD1329">
        <v>10.61</v>
      </c>
      <c r="DG1329" s="1" t="s">
        <v>261</v>
      </c>
      <c r="DH1329">
        <v>6872.33</v>
      </c>
      <c r="DJ1329">
        <v>81.47</v>
      </c>
      <c r="DK1329">
        <v>15.68</v>
      </c>
      <c r="DL1329">
        <v>156.22</v>
      </c>
      <c r="DM1329">
        <v>529.83000000000004</v>
      </c>
      <c r="DN1329">
        <v>100.22</v>
      </c>
      <c r="DO1329">
        <v>521.75</v>
      </c>
      <c r="DQ1329">
        <v>0.12</v>
      </c>
      <c r="DR1329">
        <v>382.12</v>
      </c>
      <c r="DS1329">
        <v>0.03</v>
      </c>
      <c r="DT1329">
        <v>769.1</v>
      </c>
      <c r="DU1329">
        <v>34.15</v>
      </c>
      <c r="DV1329">
        <v>77.099999999999994</v>
      </c>
      <c r="DW1329">
        <v>204.07</v>
      </c>
      <c r="DY1329">
        <v>110.16</v>
      </c>
      <c r="EA1329">
        <v>41.47</v>
      </c>
      <c r="EB1329">
        <v>0.15</v>
      </c>
      <c r="EC1329">
        <v>64.349999999999994</v>
      </c>
      <c r="ED1329">
        <v>280.56</v>
      </c>
      <c r="EE1329">
        <v>430.29</v>
      </c>
      <c r="EG1329">
        <v>521.39</v>
      </c>
      <c r="EH1329">
        <v>171.81</v>
      </c>
      <c r="EI1329">
        <v>404.15</v>
      </c>
      <c r="EJ1329">
        <v>41.98</v>
      </c>
      <c r="EK1329">
        <v>4.9000000000000004</v>
      </c>
      <c r="EL1329">
        <v>265.43</v>
      </c>
      <c r="EM1329">
        <v>392.58</v>
      </c>
      <c r="EN1329">
        <v>1357.59</v>
      </c>
      <c r="EO1329">
        <v>1.46</v>
      </c>
      <c r="EP1329">
        <v>0.03</v>
      </c>
      <c r="EQ1329">
        <v>3.52</v>
      </c>
      <c r="ER1329">
        <v>424.62</v>
      </c>
      <c r="ES1329">
        <v>468.02</v>
      </c>
      <c r="ET1329">
        <v>112.92</v>
      </c>
      <c r="EU1329">
        <v>134.08000000000001</v>
      </c>
    </row>
    <row r="1330" spans="1:151" x14ac:dyDescent="0.25">
      <c r="A1330" s="2">
        <v>44333</v>
      </c>
      <c r="C1330">
        <v>3.79</v>
      </c>
      <c r="D1330">
        <v>0.81</v>
      </c>
      <c r="E1330">
        <v>271.26</v>
      </c>
      <c r="F1330">
        <v>7.0000000000000007E-2</v>
      </c>
      <c r="G1330">
        <v>123.13</v>
      </c>
      <c r="I1330">
        <v>342.79</v>
      </c>
      <c r="J1330">
        <v>97.9</v>
      </c>
      <c r="K1330">
        <v>269.77</v>
      </c>
      <c r="L1330">
        <v>113.23</v>
      </c>
      <c r="M1330">
        <v>262.57</v>
      </c>
      <c r="N1330">
        <v>0.8</v>
      </c>
      <c r="O1330">
        <v>0.06</v>
      </c>
      <c r="P1330">
        <v>388.05</v>
      </c>
      <c r="Q1330">
        <v>351.13</v>
      </c>
      <c r="R1330">
        <v>15.98</v>
      </c>
      <c r="S1330">
        <v>358.22</v>
      </c>
      <c r="T1330">
        <v>999.46</v>
      </c>
      <c r="U1330">
        <v>6.67</v>
      </c>
      <c r="W1330">
        <v>1270.8399999999999</v>
      </c>
      <c r="X1330">
        <v>83.34</v>
      </c>
      <c r="Y1330">
        <v>0.46</v>
      </c>
      <c r="Z1330">
        <v>332.56</v>
      </c>
      <c r="AA1330">
        <v>26.96</v>
      </c>
      <c r="AB1330">
        <v>1.19</v>
      </c>
      <c r="AC1330">
        <v>0.04</v>
      </c>
      <c r="AD1330">
        <v>78.319999999999993</v>
      </c>
      <c r="AE1330">
        <v>0.04</v>
      </c>
      <c r="AF1330">
        <v>0</v>
      </c>
      <c r="AG1330">
        <v>0.25</v>
      </c>
      <c r="AI1330">
        <v>1.73</v>
      </c>
      <c r="AL1330">
        <v>2016.49</v>
      </c>
      <c r="AM1330">
        <v>63.71</v>
      </c>
      <c r="AN1330">
        <v>0.28999999999999998</v>
      </c>
      <c r="AO1330">
        <v>0.2</v>
      </c>
      <c r="AP1330">
        <v>9.51</v>
      </c>
      <c r="AQ1330">
        <v>100</v>
      </c>
      <c r="AR1330">
        <v>82.6</v>
      </c>
      <c r="AS1330">
        <v>69.760000000000005</v>
      </c>
      <c r="AT1330">
        <v>344.44</v>
      </c>
      <c r="AU1330">
        <v>98.6</v>
      </c>
      <c r="AV1330">
        <v>0.92</v>
      </c>
      <c r="AW1330">
        <v>20.100000000000001</v>
      </c>
      <c r="AX1330">
        <v>0.09</v>
      </c>
      <c r="AY1330">
        <v>98.14</v>
      </c>
      <c r="AZ1330">
        <v>0.08</v>
      </c>
      <c r="BA1330">
        <v>4605.3100000000004</v>
      </c>
      <c r="BB1330">
        <v>377.72</v>
      </c>
      <c r="BC1330">
        <v>62.7</v>
      </c>
      <c r="BD1330">
        <v>0.14000000000000001</v>
      </c>
      <c r="BE1330">
        <v>664.86</v>
      </c>
      <c r="BG1330">
        <v>15</v>
      </c>
      <c r="BH1330">
        <v>125.77</v>
      </c>
      <c r="BJ1330">
        <v>100.25</v>
      </c>
      <c r="BK1330">
        <v>27</v>
      </c>
      <c r="BL1330">
        <v>735.57</v>
      </c>
      <c r="BM1330">
        <v>0.05</v>
      </c>
      <c r="BN1330">
        <v>0.8</v>
      </c>
      <c r="BO1330">
        <v>591.72</v>
      </c>
      <c r="BP1330">
        <v>31.72</v>
      </c>
      <c r="BQ1330">
        <v>277.52</v>
      </c>
      <c r="BR1330">
        <v>21.97</v>
      </c>
      <c r="BS1330">
        <v>2.83</v>
      </c>
      <c r="BT1330">
        <v>34.24</v>
      </c>
      <c r="BU1330">
        <v>11813.91</v>
      </c>
      <c r="BV1330">
        <v>1.79</v>
      </c>
      <c r="BW1330">
        <v>89.3</v>
      </c>
      <c r="BX1330">
        <v>1050.68</v>
      </c>
      <c r="BY1330" s="1" t="s">
        <v>261</v>
      </c>
      <c r="BZ1330">
        <v>0.9</v>
      </c>
      <c r="CA1330">
        <v>2.46</v>
      </c>
      <c r="CB1330">
        <v>32.979999999999997</v>
      </c>
      <c r="CC1330">
        <v>86.86</v>
      </c>
      <c r="CE1330">
        <v>97.99</v>
      </c>
      <c r="CF1330">
        <v>612.01</v>
      </c>
      <c r="CG1330">
        <v>275.17</v>
      </c>
      <c r="CH1330">
        <v>151.15</v>
      </c>
      <c r="CI1330">
        <v>842.93</v>
      </c>
      <c r="CK1330">
        <v>142.66</v>
      </c>
      <c r="CL1330" s="1" t="s">
        <v>261</v>
      </c>
      <c r="CM1330">
        <v>403.72</v>
      </c>
      <c r="CN1330">
        <v>100</v>
      </c>
      <c r="CP1330">
        <v>49.43</v>
      </c>
      <c r="CQ1330">
        <v>932.47</v>
      </c>
      <c r="CT1330">
        <v>10.09</v>
      </c>
      <c r="CU1330">
        <v>12235.32</v>
      </c>
      <c r="CV1330" s="1" t="s">
        <v>261</v>
      </c>
      <c r="CX1330">
        <v>60.69</v>
      </c>
      <c r="CY1330">
        <v>121.94</v>
      </c>
      <c r="DA1330">
        <v>7.73</v>
      </c>
      <c r="DC1330">
        <v>66.83</v>
      </c>
      <c r="DD1330">
        <v>10.61</v>
      </c>
      <c r="DG1330" s="1" t="s">
        <v>261</v>
      </c>
      <c r="DH1330">
        <v>6872.33</v>
      </c>
      <c r="DJ1330">
        <v>81.47</v>
      </c>
      <c r="DK1330">
        <v>15.68</v>
      </c>
      <c r="DL1330">
        <v>158.75</v>
      </c>
      <c r="DM1330">
        <v>529.83000000000004</v>
      </c>
      <c r="DN1330">
        <v>100.22</v>
      </c>
      <c r="DO1330">
        <v>507.68</v>
      </c>
      <c r="DQ1330">
        <v>0.12</v>
      </c>
      <c r="DR1330">
        <v>382.12</v>
      </c>
      <c r="DS1330">
        <v>0.03</v>
      </c>
      <c r="DT1330">
        <v>769.1</v>
      </c>
      <c r="DU1330">
        <v>34.15</v>
      </c>
      <c r="DV1330">
        <v>77.099999999999994</v>
      </c>
      <c r="DW1330">
        <v>212.24</v>
      </c>
      <c r="DY1330">
        <v>110.16</v>
      </c>
      <c r="EA1330">
        <v>41.47</v>
      </c>
      <c r="EB1330">
        <v>0.14000000000000001</v>
      </c>
      <c r="EC1330">
        <v>64.349999999999994</v>
      </c>
      <c r="ED1330">
        <v>280.56</v>
      </c>
      <c r="EE1330">
        <v>427.17</v>
      </c>
      <c r="EG1330">
        <v>521.39</v>
      </c>
      <c r="EH1330">
        <v>174.28</v>
      </c>
      <c r="EI1330">
        <v>384.22</v>
      </c>
      <c r="EJ1330">
        <v>41.98</v>
      </c>
      <c r="EK1330">
        <v>4.9000000000000004</v>
      </c>
      <c r="EL1330">
        <v>265.43</v>
      </c>
      <c r="EM1330">
        <v>392.58</v>
      </c>
      <c r="EN1330">
        <v>1357.59</v>
      </c>
      <c r="EO1330">
        <v>1.46</v>
      </c>
      <c r="EP1330">
        <v>0.03</v>
      </c>
      <c r="EQ1330">
        <v>3.42</v>
      </c>
      <c r="ER1330">
        <v>424.62</v>
      </c>
      <c r="ES1330">
        <v>468.02</v>
      </c>
      <c r="ET1330">
        <v>112.92</v>
      </c>
      <c r="EU1330">
        <v>134.08000000000001</v>
      </c>
    </row>
    <row r="1331" spans="1:151" x14ac:dyDescent="0.25">
      <c r="A1331" s="2">
        <v>44340</v>
      </c>
      <c r="C1331">
        <v>3.58</v>
      </c>
      <c r="D1331">
        <v>0.81</v>
      </c>
      <c r="E1331">
        <v>269.26</v>
      </c>
      <c r="F1331">
        <v>7.0000000000000007E-2</v>
      </c>
      <c r="G1331">
        <v>121.48</v>
      </c>
      <c r="I1331">
        <v>342.79</v>
      </c>
      <c r="J1331">
        <v>98.57</v>
      </c>
      <c r="K1331">
        <v>273.85000000000002</v>
      </c>
      <c r="L1331">
        <v>106.45</v>
      </c>
      <c r="M1331">
        <v>262.57</v>
      </c>
      <c r="N1331">
        <v>0.8</v>
      </c>
      <c r="O1331">
        <v>0.06</v>
      </c>
      <c r="P1331">
        <v>386.59</v>
      </c>
      <c r="Q1331">
        <v>362.22</v>
      </c>
      <c r="R1331">
        <v>15.85</v>
      </c>
      <c r="S1331">
        <v>355.55</v>
      </c>
      <c r="T1331">
        <v>999.46</v>
      </c>
      <c r="U1331">
        <v>6.67</v>
      </c>
      <c r="W1331">
        <v>1291.51</v>
      </c>
      <c r="X1331">
        <v>85.52</v>
      </c>
      <c r="Y1331">
        <v>0.46</v>
      </c>
      <c r="Z1331">
        <v>332.56</v>
      </c>
      <c r="AA1331">
        <v>26.51</v>
      </c>
      <c r="AB1331">
        <v>1.1499999999999999</v>
      </c>
      <c r="AC1331">
        <v>0.04</v>
      </c>
      <c r="AD1331">
        <v>78.319999999999993</v>
      </c>
      <c r="AE1331">
        <v>0.04</v>
      </c>
      <c r="AF1331">
        <v>0</v>
      </c>
      <c r="AG1331">
        <v>0.25</v>
      </c>
      <c r="AI1331">
        <v>1.49</v>
      </c>
      <c r="AL1331">
        <v>1975.93</v>
      </c>
      <c r="AM1331">
        <v>65.39</v>
      </c>
      <c r="AN1331">
        <v>0.28999999999999998</v>
      </c>
      <c r="AO1331">
        <v>0.2</v>
      </c>
      <c r="AP1331">
        <v>8.6199999999999992</v>
      </c>
      <c r="AQ1331">
        <v>100</v>
      </c>
      <c r="AR1331">
        <v>85.6</v>
      </c>
      <c r="AS1331">
        <v>69.760000000000005</v>
      </c>
      <c r="AT1331">
        <v>337.17</v>
      </c>
      <c r="AU1331">
        <v>98.6</v>
      </c>
      <c r="AV1331">
        <v>0.92</v>
      </c>
      <c r="AW1331">
        <v>20.100000000000001</v>
      </c>
      <c r="AX1331">
        <v>0.09</v>
      </c>
      <c r="AY1331">
        <v>98.14</v>
      </c>
      <c r="AZ1331">
        <v>0.08</v>
      </c>
      <c r="BA1331">
        <v>4527.9399999999996</v>
      </c>
      <c r="BB1331">
        <v>377.72</v>
      </c>
      <c r="BC1331">
        <v>64.040000000000006</v>
      </c>
      <c r="BD1331">
        <v>0.14000000000000001</v>
      </c>
      <c r="BE1331">
        <v>693.15</v>
      </c>
      <c r="BG1331">
        <v>15</v>
      </c>
      <c r="BH1331">
        <v>122.71</v>
      </c>
      <c r="BJ1331">
        <v>102.54</v>
      </c>
      <c r="BK1331">
        <v>27</v>
      </c>
      <c r="BL1331">
        <v>735.57</v>
      </c>
      <c r="BM1331">
        <v>0.05</v>
      </c>
      <c r="BN1331">
        <v>0.88</v>
      </c>
      <c r="BO1331">
        <v>618.59</v>
      </c>
      <c r="BP1331">
        <v>31.72</v>
      </c>
      <c r="BQ1331">
        <v>300.89</v>
      </c>
      <c r="BR1331">
        <v>21.97</v>
      </c>
      <c r="BS1331">
        <v>2.83</v>
      </c>
      <c r="BT1331">
        <v>34.24</v>
      </c>
      <c r="BU1331">
        <v>11813.91</v>
      </c>
      <c r="BV1331">
        <v>1.79</v>
      </c>
      <c r="BW1331">
        <v>85.42</v>
      </c>
      <c r="BX1331">
        <v>1050.68</v>
      </c>
      <c r="BY1331" s="1" t="s">
        <v>261</v>
      </c>
      <c r="BZ1331">
        <v>0.71</v>
      </c>
      <c r="CA1331">
        <v>2.46</v>
      </c>
      <c r="CB1331">
        <v>33.65</v>
      </c>
      <c r="CC1331">
        <v>86.86</v>
      </c>
      <c r="CE1331">
        <v>99.21</v>
      </c>
      <c r="CF1331">
        <v>612.01</v>
      </c>
      <c r="CG1331">
        <v>275.17</v>
      </c>
      <c r="CH1331">
        <v>151.15</v>
      </c>
      <c r="CI1331">
        <v>869.36</v>
      </c>
      <c r="CK1331">
        <v>142.66</v>
      </c>
      <c r="CL1331" s="1" t="s">
        <v>261</v>
      </c>
      <c r="CM1331">
        <v>410.33</v>
      </c>
      <c r="CN1331">
        <v>100</v>
      </c>
      <c r="CP1331">
        <v>49.43</v>
      </c>
      <c r="CQ1331">
        <v>921.64</v>
      </c>
      <c r="CT1331">
        <v>9.6</v>
      </c>
      <c r="CU1331">
        <v>12344.24</v>
      </c>
      <c r="CV1331" s="1" t="s">
        <v>261</v>
      </c>
      <c r="CX1331">
        <v>60.69</v>
      </c>
      <c r="CY1331">
        <v>121.94</v>
      </c>
      <c r="DA1331">
        <v>7.76</v>
      </c>
      <c r="DC1331">
        <v>66.83</v>
      </c>
      <c r="DD1331">
        <v>10.61</v>
      </c>
      <c r="DG1331" s="1" t="s">
        <v>261</v>
      </c>
      <c r="DH1331">
        <v>6872.33</v>
      </c>
      <c r="DJ1331">
        <v>81.47</v>
      </c>
      <c r="DK1331">
        <v>15.68</v>
      </c>
      <c r="DL1331">
        <v>159.88999999999999</v>
      </c>
      <c r="DM1331">
        <v>529.83000000000004</v>
      </c>
      <c r="DN1331">
        <v>100.22</v>
      </c>
      <c r="DO1331">
        <v>511.65</v>
      </c>
      <c r="DQ1331">
        <v>0.12</v>
      </c>
      <c r="DR1331">
        <v>382.12</v>
      </c>
      <c r="DS1331">
        <v>0.03</v>
      </c>
      <c r="DT1331">
        <v>769.1</v>
      </c>
      <c r="DU1331">
        <v>34.15</v>
      </c>
      <c r="DV1331">
        <v>77.099999999999994</v>
      </c>
      <c r="DW1331">
        <v>226.61</v>
      </c>
      <c r="DY1331">
        <v>110.16</v>
      </c>
      <c r="EA1331">
        <v>41.47</v>
      </c>
      <c r="EB1331">
        <v>0.18</v>
      </c>
      <c r="EC1331">
        <v>64.349999999999994</v>
      </c>
      <c r="ED1331">
        <v>280.56</v>
      </c>
      <c r="EE1331">
        <v>420.94</v>
      </c>
      <c r="EG1331">
        <v>521.39</v>
      </c>
      <c r="EH1331">
        <v>197.3</v>
      </c>
      <c r="EI1331">
        <v>384.22</v>
      </c>
      <c r="EJ1331">
        <v>41.98</v>
      </c>
      <c r="EK1331">
        <v>4.9000000000000004</v>
      </c>
      <c r="EL1331">
        <v>265.43</v>
      </c>
      <c r="EM1331">
        <v>392.58</v>
      </c>
      <c r="EN1331">
        <v>1357.59</v>
      </c>
      <c r="EO1331">
        <v>1.46</v>
      </c>
      <c r="EP1331">
        <v>0.03</v>
      </c>
      <c r="EQ1331">
        <v>3.35</v>
      </c>
      <c r="ER1331">
        <v>424.62</v>
      </c>
      <c r="ES1331">
        <v>468.02</v>
      </c>
      <c r="ET1331">
        <v>112.92</v>
      </c>
      <c r="EU1331">
        <v>134.08000000000001</v>
      </c>
    </row>
    <row r="1332" spans="1:151" x14ac:dyDescent="0.25">
      <c r="A1332" s="2">
        <v>44347</v>
      </c>
      <c r="C1332">
        <v>3.79</v>
      </c>
      <c r="D1332">
        <v>0.81</v>
      </c>
      <c r="E1332">
        <v>264.95</v>
      </c>
      <c r="F1332">
        <v>7.0000000000000007E-2</v>
      </c>
      <c r="G1332">
        <v>127.3</v>
      </c>
      <c r="I1332">
        <v>342.79</v>
      </c>
      <c r="J1332">
        <v>98.88</v>
      </c>
      <c r="K1332">
        <v>284.92</v>
      </c>
      <c r="L1332">
        <v>107.1</v>
      </c>
      <c r="M1332">
        <v>262.57</v>
      </c>
      <c r="N1332">
        <v>0.8</v>
      </c>
      <c r="O1332">
        <v>0.06</v>
      </c>
      <c r="P1332">
        <v>388.05</v>
      </c>
      <c r="Q1332">
        <v>381.65</v>
      </c>
      <c r="R1332">
        <v>16.489999999999998</v>
      </c>
      <c r="S1332">
        <v>346.19</v>
      </c>
      <c r="T1332">
        <v>999.46</v>
      </c>
      <c r="U1332">
        <v>7.33</v>
      </c>
      <c r="W1332">
        <v>1269.03</v>
      </c>
      <c r="X1332">
        <v>77.67</v>
      </c>
      <c r="Y1332">
        <v>0.46</v>
      </c>
      <c r="Z1332">
        <v>332.56</v>
      </c>
      <c r="AA1332">
        <v>28.85</v>
      </c>
      <c r="AB1332">
        <v>1.1000000000000001</v>
      </c>
      <c r="AC1332">
        <v>0.04</v>
      </c>
      <c r="AD1332">
        <v>78.319999999999993</v>
      </c>
      <c r="AE1332">
        <v>0.04</v>
      </c>
      <c r="AF1332">
        <v>0</v>
      </c>
      <c r="AG1332">
        <v>0.25</v>
      </c>
      <c r="AI1332">
        <v>1.73</v>
      </c>
      <c r="AL1332">
        <v>2028.08</v>
      </c>
      <c r="AM1332">
        <v>70.42</v>
      </c>
      <c r="AN1332">
        <v>0.28999999999999998</v>
      </c>
      <c r="AO1332">
        <v>0.2</v>
      </c>
      <c r="AP1332">
        <v>11.77</v>
      </c>
      <c r="AQ1332">
        <v>100</v>
      </c>
      <c r="AR1332">
        <v>112</v>
      </c>
      <c r="AS1332">
        <v>69.760000000000005</v>
      </c>
      <c r="AT1332">
        <v>343.3</v>
      </c>
      <c r="AU1332">
        <v>98.6</v>
      </c>
      <c r="AV1332">
        <v>0.92</v>
      </c>
      <c r="AW1332">
        <v>20.100000000000001</v>
      </c>
      <c r="AX1332">
        <v>0.09</v>
      </c>
      <c r="AY1332">
        <v>98.14</v>
      </c>
      <c r="AZ1332">
        <v>0.08</v>
      </c>
      <c r="BA1332">
        <v>4488.57</v>
      </c>
      <c r="BB1332">
        <v>377.72</v>
      </c>
      <c r="BC1332">
        <v>66.58</v>
      </c>
      <c r="BD1332">
        <v>0.14000000000000001</v>
      </c>
      <c r="BE1332">
        <v>698.75</v>
      </c>
      <c r="BG1332">
        <v>15</v>
      </c>
      <c r="BH1332">
        <v>123.09</v>
      </c>
      <c r="BJ1332">
        <v>115.82</v>
      </c>
      <c r="BK1332">
        <v>27</v>
      </c>
      <c r="BL1332">
        <v>735.57</v>
      </c>
      <c r="BM1332">
        <v>0.05</v>
      </c>
      <c r="BN1332">
        <v>0.81</v>
      </c>
      <c r="BO1332">
        <v>620.55999999999995</v>
      </c>
      <c r="BP1332">
        <v>31.72</v>
      </c>
      <c r="BQ1332">
        <v>352.09</v>
      </c>
      <c r="BR1332">
        <v>21.97</v>
      </c>
      <c r="BS1332">
        <v>2.83</v>
      </c>
      <c r="BT1332">
        <v>34.24</v>
      </c>
      <c r="BU1332">
        <v>11813.91</v>
      </c>
      <c r="BV1332">
        <v>1.79</v>
      </c>
      <c r="BW1332">
        <v>86.71</v>
      </c>
      <c r="BX1332">
        <v>1050.68</v>
      </c>
      <c r="BY1332" s="1" t="s">
        <v>261</v>
      </c>
      <c r="BZ1332">
        <v>0.71</v>
      </c>
      <c r="CA1332">
        <v>2.46</v>
      </c>
      <c r="CB1332">
        <v>32.1</v>
      </c>
      <c r="CC1332">
        <v>86.86</v>
      </c>
      <c r="CE1332">
        <v>99.46</v>
      </c>
      <c r="CF1332">
        <v>612.01</v>
      </c>
      <c r="CG1332">
        <v>275.17</v>
      </c>
      <c r="CH1332">
        <v>151.15</v>
      </c>
      <c r="CI1332">
        <v>887.85</v>
      </c>
      <c r="CK1332">
        <v>142.66</v>
      </c>
      <c r="CL1332" s="1" t="s">
        <v>261</v>
      </c>
      <c r="CM1332">
        <v>404.04</v>
      </c>
      <c r="CN1332">
        <v>100</v>
      </c>
      <c r="CP1332">
        <v>49.43</v>
      </c>
      <c r="CQ1332">
        <v>935.95</v>
      </c>
      <c r="CT1332">
        <v>10.06</v>
      </c>
      <c r="CU1332">
        <v>13279.14</v>
      </c>
      <c r="CV1332" s="1" t="s">
        <v>261</v>
      </c>
      <c r="CX1332">
        <v>60.69</v>
      </c>
      <c r="CY1332">
        <v>121.94</v>
      </c>
      <c r="DA1332">
        <v>7.81</v>
      </c>
      <c r="DC1332">
        <v>66.83</v>
      </c>
      <c r="DD1332">
        <v>10.61</v>
      </c>
      <c r="DG1332" s="1" t="s">
        <v>261</v>
      </c>
      <c r="DH1332">
        <v>6872.33</v>
      </c>
      <c r="DJ1332">
        <v>81.47</v>
      </c>
      <c r="DK1332">
        <v>15.68</v>
      </c>
      <c r="DL1332">
        <v>160.69999999999999</v>
      </c>
      <c r="DM1332">
        <v>529.83000000000004</v>
      </c>
      <c r="DN1332">
        <v>100.22</v>
      </c>
      <c r="DO1332">
        <v>517.41999999999996</v>
      </c>
      <c r="DQ1332">
        <v>0.12</v>
      </c>
      <c r="DR1332">
        <v>382.12</v>
      </c>
      <c r="DS1332">
        <v>0.03</v>
      </c>
      <c r="DT1332">
        <v>769.1</v>
      </c>
      <c r="DU1332">
        <v>34.15</v>
      </c>
      <c r="DV1332">
        <v>77.099999999999994</v>
      </c>
      <c r="DW1332">
        <v>227.7</v>
      </c>
      <c r="DY1332">
        <v>110.16</v>
      </c>
      <c r="EA1332">
        <v>41.47</v>
      </c>
      <c r="EB1332">
        <v>0.18</v>
      </c>
      <c r="EC1332">
        <v>64.349999999999994</v>
      </c>
      <c r="ED1332">
        <v>280.56</v>
      </c>
      <c r="EE1332">
        <v>420.94</v>
      </c>
      <c r="EG1332">
        <v>521.39</v>
      </c>
      <c r="EH1332">
        <v>202.46</v>
      </c>
      <c r="EI1332">
        <v>395.61</v>
      </c>
      <c r="EJ1332">
        <v>41.98</v>
      </c>
      <c r="EK1332">
        <v>4.9000000000000004</v>
      </c>
      <c r="EL1332">
        <v>265.43</v>
      </c>
      <c r="EM1332">
        <v>392.58</v>
      </c>
      <c r="EN1332">
        <v>1357.59</v>
      </c>
      <c r="EO1332">
        <v>1.46</v>
      </c>
      <c r="EP1332">
        <v>0.03</v>
      </c>
      <c r="EQ1332">
        <v>3.34</v>
      </c>
      <c r="ER1332">
        <v>424.62</v>
      </c>
      <c r="ES1332">
        <v>468.02</v>
      </c>
      <c r="ET1332">
        <v>112.92</v>
      </c>
      <c r="EU1332">
        <v>134.08000000000001</v>
      </c>
    </row>
    <row r="1333" spans="1:151" x14ac:dyDescent="0.25">
      <c r="A1333" s="2">
        <v>44354</v>
      </c>
      <c r="C1333">
        <v>3.84</v>
      </c>
      <c r="D1333">
        <v>0.81</v>
      </c>
      <c r="E1333">
        <v>267.26</v>
      </c>
      <c r="F1333">
        <v>7.0000000000000007E-2</v>
      </c>
      <c r="G1333">
        <v>121.37</v>
      </c>
      <c r="I1333">
        <v>342.79</v>
      </c>
      <c r="J1333">
        <v>99.08</v>
      </c>
      <c r="K1333">
        <v>269.19</v>
      </c>
      <c r="L1333">
        <v>106.77</v>
      </c>
      <c r="M1333">
        <v>262.57</v>
      </c>
      <c r="N1333">
        <v>0.8</v>
      </c>
      <c r="O1333">
        <v>0.06</v>
      </c>
      <c r="P1333">
        <v>401.18</v>
      </c>
      <c r="Q1333">
        <v>383.9</v>
      </c>
      <c r="R1333">
        <v>17.52</v>
      </c>
      <c r="S1333">
        <v>345.52</v>
      </c>
      <c r="T1333">
        <v>999.46</v>
      </c>
      <c r="U1333">
        <v>7.33</v>
      </c>
      <c r="W1333">
        <v>1272.1300000000001</v>
      </c>
      <c r="X1333">
        <v>76.36</v>
      </c>
      <c r="Y1333">
        <v>0.46</v>
      </c>
      <c r="Z1333">
        <v>332.56</v>
      </c>
      <c r="AA1333">
        <v>27.95</v>
      </c>
      <c r="AB1333">
        <v>1.1100000000000001</v>
      </c>
      <c r="AC1333">
        <v>0.04</v>
      </c>
      <c r="AD1333">
        <v>78.319999999999993</v>
      </c>
      <c r="AE1333">
        <v>0.04</v>
      </c>
      <c r="AF1333">
        <v>0</v>
      </c>
      <c r="AG1333">
        <v>0.25</v>
      </c>
      <c r="AI1333">
        <v>1.73</v>
      </c>
      <c r="AL1333">
        <v>2074.4299999999998</v>
      </c>
      <c r="AM1333">
        <v>76.010000000000005</v>
      </c>
      <c r="AN1333">
        <v>0.28999999999999998</v>
      </c>
      <c r="AO1333">
        <v>0.2</v>
      </c>
      <c r="AP1333">
        <v>11.69</v>
      </c>
      <c r="AQ1333">
        <v>100</v>
      </c>
      <c r="AR1333">
        <v>110.5</v>
      </c>
      <c r="AS1333">
        <v>69.760000000000005</v>
      </c>
      <c r="AT1333">
        <v>348.51</v>
      </c>
      <c r="AU1333">
        <v>98.6</v>
      </c>
      <c r="AV1333">
        <v>0.92</v>
      </c>
      <c r="AW1333">
        <v>20.100000000000001</v>
      </c>
      <c r="AX1333">
        <v>0.09</v>
      </c>
      <c r="AY1333">
        <v>98.14</v>
      </c>
      <c r="AZ1333">
        <v>0.06</v>
      </c>
      <c r="BA1333">
        <v>4500.54</v>
      </c>
      <c r="BB1333">
        <v>377.72</v>
      </c>
      <c r="BC1333">
        <v>66.78</v>
      </c>
      <c r="BD1333">
        <v>0.14000000000000001</v>
      </c>
      <c r="BE1333">
        <v>718.03</v>
      </c>
      <c r="BG1333">
        <v>15</v>
      </c>
      <c r="BH1333">
        <v>131.13999999999999</v>
      </c>
      <c r="BJ1333">
        <v>111.7</v>
      </c>
      <c r="BK1333">
        <v>27</v>
      </c>
      <c r="BL1333">
        <v>735.57</v>
      </c>
      <c r="BM1333">
        <v>0.05</v>
      </c>
      <c r="BN1333">
        <v>1.61</v>
      </c>
      <c r="BO1333">
        <v>627.71</v>
      </c>
      <c r="BP1333">
        <v>31.72</v>
      </c>
      <c r="BQ1333">
        <v>351.78</v>
      </c>
      <c r="BR1333">
        <v>21.97</v>
      </c>
      <c r="BS1333">
        <v>2.83</v>
      </c>
      <c r="BT1333">
        <v>34.24</v>
      </c>
      <c r="BU1333">
        <v>11813.91</v>
      </c>
      <c r="BV1333">
        <v>1.79</v>
      </c>
      <c r="BW1333">
        <v>86.06</v>
      </c>
      <c r="BX1333">
        <v>1050.68</v>
      </c>
      <c r="BY1333" s="1" t="s">
        <v>261</v>
      </c>
      <c r="BZ1333">
        <v>0.65</v>
      </c>
      <c r="CA1333">
        <v>2.46</v>
      </c>
      <c r="CB1333">
        <v>33.200000000000003</v>
      </c>
      <c r="CC1333">
        <v>86.86</v>
      </c>
      <c r="CE1333">
        <v>97.87</v>
      </c>
      <c r="CF1333">
        <v>612.01</v>
      </c>
      <c r="CG1333">
        <v>275.17</v>
      </c>
      <c r="CH1333">
        <v>151.15</v>
      </c>
      <c r="CI1333">
        <v>879.93</v>
      </c>
      <c r="CK1333">
        <v>142.66</v>
      </c>
      <c r="CL1333" s="1" t="s">
        <v>261</v>
      </c>
      <c r="CM1333">
        <v>418.19</v>
      </c>
      <c r="CN1333">
        <v>100</v>
      </c>
      <c r="CP1333">
        <v>49.43</v>
      </c>
      <c r="CQ1333">
        <v>955.77</v>
      </c>
      <c r="CT1333">
        <v>9.99</v>
      </c>
      <c r="CU1333">
        <v>14186.8</v>
      </c>
      <c r="CV1333" s="1" t="s">
        <v>261</v>
      </c>
      <c r="CX1333">
        <v>60.69</v>
      </c>
      <c r="CY1333">
        <v>121.94</v>
      </c>
      <c r="DA1333">
        <v>7.64</v>
      </c>
      <c r="DC1333">
        <v>66.83</v>
      </c>
      <c r="DD1333">
        <v>10.61</v>
      </c>
      <c r="DG1333" s="1" t="s">
        <v>261</v>
      </c>
      <c r="DH1333">
        <v>6872.33</v>
      </c>
      <c r="DJ1333">
        <v>81.47</v>
      </c>
      <c r="DK1333">
        <v>15.68</v>
      </c>
      <c r="DL1333">
        <v>160.69999999999999</v>
      </c>
      <c r="DM1333">
        <v>529.83000000000004</v>
      </c>
      <c r="DN1333">
        <v>100.22</v>
      </c>
      <c r="DO1333">
        <v>513.27</v>
      </c>
      <c r="DQ1333">
        <v>0.12</v>
      </c>
      <c r="DR1333">
        <v>382.12</v>
      </c>
      <c r="DS1333">
        <v>0.03</v>
      </c>
      <c r="DT1333">
        <v>769.1</v>
      </c>
      <c r="DU1333">
        <v>34.15</v>
      </c>
      <c r="DV1333">
        <v>77.099999999999994</v>
      </c>
      <c r="DW1333">
        <v>231.71</v>
      </c>
      <c r="DY1333">
        <v>110.16</v>
      </c>
      <c r="EA1333">
        <v>41.47</v>
      </c>
      <c r="EB1333">
        <v>0.61</v>
      </c>
      <c r="EC1333">
        <v>64.349999999999994</v>
      </c>
      <c r="ED1333">
        <v>280.56</v>
      </c>
      <c r="EE1333">
        <v>436.53</v>
      </c>
      <c r="EG1333">
        <v>521.39</v>
      </c>
      <c r="EH1333">
        <v>205.64</v>
      </c>
      <c r="EI1333">
        <v>498.07</v>
      </c>
      <c r="EJ1333">
        <v>41.98</v>
      </c>
      <c r="EK1333">
        <v>4.9000000000000004</v>
      </c>
      <c r="EL1333">
        <v>265.43</v>
      </c>
      <c r="EM1333">
        <v>392.58</v>
      </c>
      <c r="EN1333">
        <v>1357.59</v>
      </c>
      <c r="EO1333">
        <v>1.46</v>
      </c>
      <c r="EP1333">
        <v>0.03</v>
      </c>
      <c r="EQ1333">
        <v>3.24</v>
      </c>
      <c r="ER1333">
        <v>424.62</v>
      </c>
      <c r="ES1333">
        <v>468.02</v>
      </c>
      <c r="ET1333">
        <v>112.92</v>
      </c>
      <c r="EU1333">
        <v>134.08000000000001</v>
      </c>
    </row>
    <row r="1334" spans="1:151" x14ac:dyDescent="0.25">
      <c r="A1334" s="2">
        <v>44361</v>
      </c>
      <c r="C1334">
        <v>3.47</v>
      </c>
      <c r="D1334">
        <v>0.81</v>
      </c>
      <c r="E1334">
        <v>264.33999999999997</v>
      </c>
      <c r="F1334">
        <v>7.0000000000000007E-2</v>
      </c>
      <c r="G1334">
        <v>128.47999999999999</v>
      </c>
      <c r="I1334">
        <v>342.79</v>
      </c>
      <c r="J1334">
        <v>98.06</v>
      </c>
      <c r="K1334">
        <v>275.02</v>
      </c>
      <c r="L1334">
        <v>110.97</v>
      </c>
      <c r="M1334">
        <v>262.57</v>
      </c>
      <c r="N1334">
        <v>0.8</v>
      </c>
      <c r="O1334">
        <v>0.06</v>
      </c>
      <c r="P1334">
        <v>393.89</v>
      </c>
      <c r="Q1334">
        <v>388.94</v>
      </c>
      <c r="R1334">
        <v>17.14</v>
      </c>
      <c r="S1334">
        <v>350.87</v>
      </c>
      <c r="T1334">
        <v>999.46</v>
      </c>
      <c r="U1334">
        <v>6.67</v>
      </c>
      <c r="W1334">
        <v>1245.52</v>
      </c>
      <c r="X1334">
        <v>75.05</v>
      </c>
      <c r="Y1334">
        <v>0.46</v>
      </c>
      <c r="Z1334">
        <v>332.56</v>
      </c>
      <c r="AA1334">
        <v>27.5</v>
      </c>
      <c r="AB1334">
        <v>1.07</v>
      </c>
      <c r="AC1334">
        <v>0.04</v>
      </c>
      <c r="AD1334">
        <v>78.319999999999993</v>
      </c>
      <c r="AE1334">
        <v>0.04</v>
      </c>
      <c r="AF1334">
        <v>0</v>
      </c>
      <c r="AG1334">
        <v>0.25</v>
      </c>
      <c r="AI1334">
        <v>2.88</v>
      </c>
      <c r="AL1334">
        <v>2074.4299999999998</v>
      </c>
      <c r="AM1334">
        <v>77.12</v>
      </c>
      <c r="AN1334">
        <v>0.28999999999999998</v>
      </c>
      <c r="AO1334">
        <v>0.2</v>
      </c>
      <c r="AP1334">
        <v>12.01</v>
      </c>
      <c r="AQ1334">
        <v>100</v>
      </c>
      <c r="AR1334">
        <v>107</v>
      </c>
      <c r="AS1334">
        <v>69.760000000000005</v>
      </c>
      <c r="AT1334">
        <v>354.3</v>
      </c>
      <c r="AU1334">
        <v>98.6</v>
      </c>
      <c r="AV1334">
        <v>0.92</v>
      </c>
      <c r="AW1334">
        <v>20.100000000000001</v>
      </c>
      <c r="AX1334">
        <v>0.09</v>
      </c>
      <c r="AY1334">
        <v>98.14</v>
      </c>
      <c r="AZ1334">
        <v>0.12</v>
      </c>
      <c r="BA1334">
        <v>4588.34</v>
      </c>
      <c r="BB1334">
        <v>377.72</v>
      </c>
      <c r="BC1334">
        <v>66</v>
      </c>
      <c r="BD1334">
        <v>0.14000000000000001</v>
      </c>
      <c r="BE1334">
        <v>722.85</v>
      </c>
      <c r="BG1334">
        <v>15</v>
      </c>
      <c r="BH1334">
        <v>128.46</v>
      </c>
      <c r="BJ1334">
        <v>127.72</v>
      </c>
      <c r="BK1334">
        <v>27</v>
      </c>
      <c r="BL1334">
        <v>735.57</v>
      </c>
      <c r="BM1334">
        <v>0.05</v>
      </c>
      <c r="BN1334">
        <v>1.52</v>
      </c>
      <c r="BO1334">
        <v>655.82</v>
      </c>
      <c r="BP1334">
        <v>31.72</v>
      </c>
      <c r="BQ1334">
        <v>337.64</v>
      </c>
      <c r="BR1334">
        <v>21.97</v>
      </c>
      <c r="BS1334">
        <v>2.83</v>
      </c>
      <c r="BT1334">
        <v>34.24</v>
      </c>
      <c r="BU1334">
        <v>11813.91</v>
      </c>
      <c r="BV1334">
        <v>1.79</v>
      </c>
      <c r="BW1334">
        <v>86.06</v>
      </c>
      <c r="BX1334">
        <v>1050.68</v>
      </c>
      <c r="BY1334" s="1" t="s">
        <v>261</v>
      </c>
      <c r="BZ1334">
        <v>0.65</v>
      </c>
      <c r="CA1334">
        <v>2.46</v>
      </c>
      <c r="CB1334">
        <v>54.01</v>
      </c>
      <c r="CC1334">
        <v>86.86</v>
      </c>
      <c r="CE1334">
        <v>89.81</v>
      </c>
      <c r="CF1334">
        <v>612.01</v>
      </c>
      <c r="CG1334">
        <v>275.17</v>
      </c>
      <c r="CH1334">
        <v>151.15</v>
      </c>
      <c r="CI1334">
        <v>945.99</v>
      </c>
      <c r="CK1334">
        <v>142.66</v>
      </c>
      <c r="CL1334" s="1" t="s">
        <v>261</v>
      </c>
      <c r="CM1334">
        <v>421.18</v>
      </c>
      <c r="CN1334">
        <v>100</v>
      </c>
      <c r="CP1334">
        <v>49.43</v>
      </c>
      <c r="CQ1334">
        <v>960.18</v>
      </c>
      <c r="CT1334">
        <v>10.130000000000001</v>
      </c>
      <c r="CU1334">
        <v>13451.59</v>
      </c>
      <c r="CV1334" s="1" t="s">
        <v>261</v>
      </c>
      <c r="CX1334">
        <v>60.69</v>
      </c>
      <c r="CY1334">
        <v>121.94</v>
      </c>
      <c r="DA1334">
        <v>8.18</v>
      </c>
      <c r="DC1334">
        <v>66.83</v>
      </c>
      <c r="DD1334">
        <v>10.61</v>
      </c>
      <c r="DG1334" s="1" t="s">
        <v>261</v>
      </c>
      <c r="DH1334">
        <v>6872.33</v>
      </c>
      <c r="DJ1334">
        <v>81.47</v>
      </c>
      <c r="DK1334">
        <v>15.68</v>
      </c>
      <c r="DL1334">
        <v>166.4</v>
      </c>
      <c r="DM1334">
        <v>529.83000000000004</v>
      </c>
      <c r="DN1334">
        <v>100.22</v>
      </c>
      <c r="DO1334">
        <v>508.94</v>
      </c>
      <c r="DQ1334">
        <v>0.12</v>
      </c>
      <c r="DR1334">
        <v>382.12</v>
      </c>
      <c r="DS1334">
        <v>0.05</v>
      </c>
      <c r="DT1334">
        <v>769.1</v>
      </c>
      <c r="DU1334">
        <v>34.15</v>
      </c>
      <c r="DV1334">
        <v>77.099999999999994</v>
      </c>
      <c r="DW1334">
        <v>234.97</v>
      </c>
      <c r="DY1334">
        <v>110.16</v>
      </c>
      <c r="EA1334">
        <v>41.47</v>
      </c>
      <c r="EB1334">
        <v>0.73</v>
      </c>
      <c r="EC1334">
        <v>64.349999999999994</v>
      </c>
      <c r="ED1334">
        <v>280.56</v>
      </c>
      <c r="EE1334">
        <v>417.82</v>
      </c>
      <c r="EG1334">
        <v>521.39</v>
      </c>
      <c r="EH1334">
        <v>206.43</v>
      </c>
      <c r="EI1334">
        <v>503.76</v>
      </c>
      <c r="EJ1334">
        <v>41.98</v>
      </c>
      <c r="EK1334">
        <v>4.9000000000000004</v>
      </c>
      <c r="EL1334">
        <v>265.43</v>
      </c>
      <c r="EM1334">
        <v>392.58</v>
      </c>
      <c r="EN1334">
        <v>1357.59</v>
      </c>
      <c r="EO1334">
        <v>1.46</v>
      </c>
      <c r="EP1334">
        <v>0.03</v>
      </c>
      <c r="EQ1334">
        <v>3.83</v>
      </c>
      <c r="ER1334">
        <v>424.62</v>
      </c>
      <c r="ES1334">
        <v>468.02</v>
      </c>
      <c r="ET1334">
        <v>112.92</v>
      </c>
      <c r="EU1334">
        <v>134.08000000000001</v>
      </c>
    </row>
    <row r="1335" spans="1:151" x14ac:dyDescent="0.25">
      <c r="A1335" s="2">
        <v>44368</v>
      </c>
      <c r="C1335">
        <v>3.84</v>
      </c>
      <c r="D1335">
        <v>0.81</v>
      </c>
      <c r="E1335">
        <v>267.72000000000003</v>
      </c>
      <c r="F1335">
        <v>7.0000000000000007E-2</v>
      </c>
      <c r="G1335">
        <v>129.62</v>
      </c>
      <c r="I1335">
        <v>342.79</v>
      </c>
      <c r="J1335">
        <v>102.76</v>
      </c>
      <c r="K1335">
        <v>257.54000000000002</v>
      </c>
      <c r="L1335">
        <v>110</v>
      </c>
      <c r="M1335">
        <v>262.57</v>
      </c>
      <c r="N1335">
        <v>0.8</v>
      </c>
      <c r="O1335">
        <v>0.06</v>
      </c>
      <c r="P1335">
        <v>385.13</v>
      </c>
      <c r="Q1335">
        <v>381.73</v>
      </c>
      <c r="R1335">
        <v>16.75</v>
      </c>
      <c r="S1335">
        <v>354.21</v>
      </c>
      <c r="T1335">
        <v>999.46</v>
      </c>
      <c r="U1335">
        <v>6.35</v>
      </c>
      <c r="W1335">
        <v>1191.53</v>
      </c>
      <c r="X1335">
        <v>76.8</v>
      </c>
      <c r="Y1335">
        <v>0.46</v>
      </c>
      <c r="Z1335">
        <v>332.56</v>
      </c>
      <c r="AA1335">
        <v>26.06</v>
      </c>
      <c r="AB1335">
        <v>0.98</v>
      </c>
      <c r="AC1335">
        <v>0.04</v>
      </c>
      <c r="AD1335">
        <v>78.319999999999993</v>
      </c>
      <c r="AE1335">
        <v>0.04</v>
      </c>
      <c r="AF1335">
        <v>0</v>
      </c>
      <c r="AG1335">
        <v>0.25</v>
      </c>
      <c r="AI1335">
        <v>2</v>
      </c>
      <c r="AL1335">
        <v>2068.64</v>
      </c>
      <c r="AM1335">
        <v>77.12</v>
      </c>
      <c r="AN1335">
        <v>0.28999999999999998</v>
      </c>
      <c r="AO1335">
        <v>0.2</v>
      </c>
      <c r="AP1335">
        <v>11.77</v>
      </c>
      <c r="AQ1335">
        <v>100</v>
      </c>
      <c r="AR1335">
        <v>101.5</v>
      </c>
      <c r="AS1335">
        <v>69.760000000000005</v>
      </c>
      <c r="AT1335">
        <v>356.5</v>
      </c>
      <c r="AU1335">
        <v>98.6</v>
      </c>
      <c r="AV1335">
        <v>0.92</v>
      </c>
      <c r="AW1335">
        <v>20.100000000000001</v>
      </c>
      <c r="AX1335">
        <v>0.09</v>
      </c>
      <c r="AY1335">
        <v>98.14</v>
      </c>
      <c r="AZ1335">
        <v>0.1</v>
      </c>
      <c r="BA1335">
        <v>4676.1400000000003</v>
      </c>
      <c r="BB1335">
        <v>377.72</v>
      </c>
      <c r="BC1335">
        <v>64.63</v>
      </c>
      <c r="BD1335">
        <v>0.14000000000000001</v>
      </c>
      <c r="BE1335">
        <v>689.12</v>
      </c>
      <c r="BG1335">
        <v>15</v>
      </c>
      <c r="BH1335">
        <v>120.79</v>
      </c>
      <c r="BJ1335">
        <v>116.28</v>
      </c>
      <c r="BK1335">
        <v>27</v>
      </c>
      <c r="BL1335">
        <v>735.57</v>
      </c>
      <c r="BM1335">
        <v>0.05</v>
      </c>
      <c r="BN1335">
        <v>1.25</v>
      </c>
      <c r="BO1335">
        <v>693.17</v>
      </c>
      <c r="BP1335">
        <v>31.72</v>
      </c>
      <c r="BQ1335">
        <v>341.48</v>
      </c>
      <c r="BR1335">
        <v>21.97</v>
      </c>
      <c r="BS1335">
        <v>2.83</v>
      </c>
      <c r="BT1335">
        <v>34.24</v>
      </c>
      <c r="BU1335">
        <v>11813.91</v>
      </c>
      <c r="BV1335">
        <v>1.79</v>
      </c>
      <c r="BW1335">
        <v>88.65</v>
      </c>
      <c r="BX1335">
        <v>1050.68</v>
      </c>
      <c r="BY1335" s="1" t="s">
        <v>261</v>
      </c>
      <c r="BZ1335">
        <v>0.71</v>
      </c>
      <c r="CA1335">
        <v>2.46</v>
      </c>
      <c r="CB1335">
        <v>54.23</v>
      </c>
      <c r="CC1335">
        <v>86.86</v>
      </c>
      <c r="CE1335">
        <v>92.36</v>
      </c>
      <c r="CF1335">
        <v>612.01</v>
      </c>
      <c r="CG1335">
        <v>275.17</v>
      </c>
      <c r="CH1335">
        <v>151.15</v>
      </c>
      <c r="CI1335">
        <v>940.7</v>
      </c>
      <c r="CK1335">
        <v>142.66</v>
      </c>
      <c r="CL1335" s="1" t="s">
        <v>261</v>
      </c>
      <c r="CM1335">
        <v>425.59</v>
      </c>
      <c r="CN1335">
        <v>100</v>
      </c>
      <c r="CP1335">
        <v>49.43</v>
      </c>
      <c r="CQ1335">
        <v>937.05</v>
      </c>
      <c r="CT1335">
        <v>10.5</v>
      </c>
      <c r="CU1335">
        <v>13270.05</v>
      </c>
      <c r="CV1335" s="1" t="s">
        <v>261</v>
      </c>
      <c r="CX1335">
        <v>60.69</v>
      </c>
      <c r="CY1335">
        <v>121.94</v>
      </c>
      <c r="DA1335">
        <v>7.59</v>
      </c>
      <c r="DC1335">
        <v>66.83</v>
      </c>
      <c r="DD1335">
        <v>10.61</v>
      </c>
      <c r="DG1335" s="1" t="s">
        <v>261</v>
      </c>
      <c r="DH1335">
        <v>6872.33</v>
      </c>
      <c r="DJ1335">
        <v>81.47</v>
      </c>
      <c r="DK1335">
        <v>15.68</v>
      </c>
      <c r="DL1335">
        <v>154.09</v>
      </c>
      <c r="DM1335">
        <v>529.83000000000004</v>
      </c>
      <c r="DN1335">
        <v>100.22</v>
      </c>
      <c r="DO1335">
        <v>509.12</v>
      </c>
      <c r="DQ1335">
        <v>0.12</v>
      </c>
      <c r="DR1335">
        <v>382.12</v>
      </c>
      <c r="DS1335">
        <v>0.04</v>
      </c>
      <c r="DT1335">
        <v>769.1</v>
      </c>
      <c r="DU1335">
        <v>34.15</v>
      </c>
      <c r="DV1335">
        <v>77.099999999999994</v>
      </c>
      <c r="DW1335">
        <v>211.9</v>
      </c>
      <c r="DY1335">
        <v>110.16</v>
      </c>
      <c r="EA1335">
        <v>41.47</v>
      </c>
      <c r="EB1335">
        <v>0.56999999999999995</v>
      </c>
      <c r="EC1335">
        <v>64.349999999999994</v>
      </c>
      <c r="ED1335">
        <v>280.56</v>
      </c>
      <c r="EE1335">
        <v>420.94</v>
      </c>
      <c r="EG1335">
        <v>521.39</v>
      </c>
      <c r="EH1335">
        <v>195.87</v>
      </c>
      <c r="EI1335">
        <v>512.29999999999995</v>
      </c>
      <c r="EJ1335">
        <v>41.98</v>
      </c>
      <c r="EK1335">
        <v>4.9000000000000004</v>
      </c>
      <c r="EL1335">
        <v>265.43</v>
      </c>
      <c r="EM1335">
        <v>392.58</v>
      </c>
      <c r="EN1335">
        <v>1357.59</v>
      </c>
      <c r="EO1335">
        <v>1.46</v>
      </c>
      <c r="EP1335">
        <v>0.03</v>
      </c>
      <c r="EQ1335">
        <v>3.51</v>
      </c>
      <c r="ER1335">
        <v>424.62</v>
      </c>
      <c r="ES1335">
        <v>468.02</v>
      </c>
      <c r="ET1335">
        <v>112.92</v>
      </c>
      <c r="EU1335">
        <v>134.08000000000001</v>
      </c>
    </row>
    <row r="1336" spans="1:151" x14ac:dyDescent="0.25">
      <c r="A1336" s="2">
        <v>44375</v>
      </c>
      <c r="C1336">
        <v>3.81</v>
      </c>
      <c r="D1336">
        <v>0.81</v>
      </c>
      <c r="E1336">
        <v>264.95</v>
      </c>
      <c r="F1336">
        <v>7.0000000000000007E-2</v>
      </c>
      <c r="G1336">
        <v>126.55</v>
      </c>
      <c r="I1336">
        <v>342.79</v>
      </c>
      <c r="J1336">
        <v>101.23</v>
      </c>
      <c r="K1336">
        <v>283.18</v>
      </c>
      <c r="L1336">
        <v>108.06</v>
      </c>
      <c r="M1336">
        <v>262.57</v>
      </c>
      <c r="N1336">
        <v>0.8</v>
      </c>
      <c r="O1336">
        <v>0.06</v>
      </c>
      <c r="P1336">
        <v>374.31</v>
      </c>
      <c r="Q1336">
        <v>390.68</v>
      </c>
      <c r="R1336">
        <v>16.62</v>
      </c>
      <c r="S1336">
        <v>362.23</v>
      </c>
      <c r="T1336">
        <v>999.46</v>
      </c>
      <c r="U1336">
        <v>6.67</v>
      </c>
      <c r="W1336">
        <v>1135.2</v>
      </c>
      <c r="X1336">
        <v>83.78</v>
      </c>
      <c r="Y1336">
        <v>0.46</v>
      </c>
      <c r="Z1336">
        <v>332.56</v>
      </c>
      <c r="AA1336">
        <v>26.24</v>
      </c>
      <c r="AB1336">
        <v>1.1399999999999999</v>
      </c>
      <c r="AC1336">
        <v>0.04</v>
      </c>
      <c r="AD1336">
        <v>78.319999999999993</v>
      </c>
      <c r="AE1336">
        <v>0.04</v>
      </c>
      <c r="AF1336">
        <v>0</v>
      </c>
      <c r="AG1336">
        <v>0.25</v>
      </c>
      <c r="AI1336">
        <v>2.21</v>
      </c>
      <c r="AL1336">
        <v>2048.4</v>
      </c>
      <c r="AM1336">
        <v>92.77</v>
      </c>
      <c r="AN1336">
        <v>0.28999999999999998</v>
      </c>
      <c r="AO1336">
        <v>0.2</v>
      </c>
      <c r="AP1336">
        <v>10.32</v>
      </c>
      <c r="AQ1336">
        <v>100</v>
      </c>
      <c r="AR1336">
        <v>98</v>
      </c>
      <c r="AS1336">
        <v>69.760000000000005</v>
      </c>
      <c r="AT1336">
        <v>359.97</v>
      </c>
      <c r="AU1336">
        <v>98.6</v>
      </c>
      <c r="AV1336">
        <v>0.92</v>
      </c>
      <c r="AW1336">
        <v>20.100000000000001</v>
      </c>
      <c r="AX1336">
        <v>0.09</v>
      </c>
      <c r="AY1336">
        <v>98.14</v>
      </c>
      <c r="AZ1336">
        <v>0.11</v>
      </c>
      <c r="BA1336">
        <v>4545.7700000000004</v>
      </c>
      <c r="BB1336">
        <v>377.72</v>
      </c>
      <c r="BC1336">
        <v>63.46</v>
      </c>
      <c r="BD1336">
        <v>0.14000000000000001</v>
      </c>
      <c r="BE1336">
        <v>708.39</v>
      </c>
      <c r="BG1336">
        <v>15</v>
      </c>
      <c r="BH1336">
        <v>118.87</v>
      </c>
      <c r="BJ1336">
        <v>128.18</v>
      </c>
      <c r="BK1336">
        <v>27</v>
      </c>
      <c r="BL1336">
        <v>735.57</v>
      </c>
      <c r="BM1336">
        <v>0.05</v>
      </c>
      <c r="BN1336">
        <v>1.0900000000000001</v>
      </c>
      <c r="BO1336">
        <v>722.05</v>
      </c>
      <c r="BP1336">
        <v>31.72</v>
      </c>
      <c r="BQ1336">
        <v>324.26</v>
      </c>
      <c r="BR1336">
        <v>21.97</v>
      </c>
      <c r="BS1336">
        <v>2.83</v>
      </c>
      <c r="BT1336">
        <v>34.24</v>
      </c>
      <c r="BU1336">
        <v>11813.91</v>
      </c>
      <c r="BV1336">
        <v>1.79</v>
      </c>
      <c r="BW1336">
        <v>94.48</v>
      </c>
      <c r="BX1336">
        <v>1050.68</v>
      </c>
      <c r="BY1336" s="1" t="s">
        <v>261</v>
      </c>
      <c r="BZ1336">
        <v>0.68</v>
      </c>
      <c r="CA1336">
        <v>2.46</v>
      </c>
      <c r="CB1336">
        <v>56.45</v>
      </c>
      <c r="CC1336">
        <v>86.86</v>
      </c>
      <c r="CE1336">
        <v>98.79</v>
      </c>
      <c r="CF1336">
        <v>612.01</v>
      </c>
      <c r="CG1336">
        <v>275.17</v>
      </c>
      <c r="CH1336">
        <v>151.15</v>
      </c>
      <c r="CI1336">
        <v>964.48</v>
      </c>
      <c r="CK1336">
        <v>142.66</v>
      </c>
      <c r="CL1336" s="1" t="s">
        <v>261</v>
      </c>
      <c r="CM1336">
        <v>431.4</v>
      </c>
      <c r="CN1336">
        <v>100</v>
      </c>
      <c r="CP1336">
        <v>49.43</v>
      </c>
      <c r="CQ1336">
        <v>942.56</v>
      </c>
      <c r="CT1336">
        <v>10.44</v>
      </c>
      <c r="CU1336">
        <v>12562.08</v>
      </c>
      <c r="CV1336" s="1" t="s">
        <v>261</v>
      </c>
      <c r="CX1336">
        <v>60.69</v>
      </c>
      <c r="CY1336">
        <v>121.94</v>
      </c>
      <c r="DA1336">
        <v>7.56</v>
      </c>
      <c r="DC1336">
        <v>66.83</v>
      </c>
      <c r="DD1336">
        <v>10.61</v>
      </c>
      <c r="DG1336" s="1" t="s">
        <v>261</v>
      </c>
      <c r="DH1336">
        <v>6872.33</v>
      </c>
      <c r="DJ1336">
        <v>81.47</v>
      </c>
      <c r="DK1336">
        <v>15.68</v>
      </c>
      <c r="DL1336">
        <v>160.31</v>
      </c>
      <c r="DM1336">
        <v>529.83000000000004</v>
      </c>
      <c r="DN1336">
        <v>100.22</v>
      </c>
      <c r="DO1336">
        <v>505.34</v>
      </c>
      <c r="DQ1336">
        <v>0.12</v>
      </c>
      <c r="DR1336">
        <v>382.12</v>
      </c>
      <c r="DS1336">
        <v>0.04</v>
      </c>
      <c r="DT1336">
        <v>769.1</v>
      </c>
      <c r="DU1336">
        <v>34.15</v>
      </c>
      <c r="DV1336">
        <v>77.099999999999994</v>
      </c>
      <c r="DW1336">
        <v>220.43</v>
      </c>
      <c r="DY1336">
        <v>110.16</v>
      </c>
      <c r="EA1336">
        <v>41.47</v>
      </c>
      <c r="EB1336">
        <v>0.57999999999999996</v>
      </c>
      <c r="EC1336">
        <v>64.349999999999994</v>
      </c>
      <c r="ED1336">
        <v>280.56</v>
      </c>
      <c r="EE1336">
        <v>467.71</v>
      </c>
      <c r="EG1336">
        <v>521.39</v>
      </c>
      <c r="EH1336">
        <v>186.9</v>
      </c>
      <c r="EI1336">
        <v>535.07000000000005</v>
      </c>
      <c r="EJ1336">
        <v>41.98</v>
      </c>
      <c r="EK1336">
        <v>4.9000000000000004</v>
      </c>
      <c r="EL1336">
        <v>265.43</v>
      </c>
      <c r="EM1336">
        <v>392.58</v>
      </c>
      <c r="EN1336">
        <v>1357.59</v>
      </c>
      <c r="EO1336">
        <v>1.46</v>
      </c>
      <c r="EP1336">
        <v>0.03</v>
      </c>
      <c r="EQ1336">
        <v>3.59</v>
      </c>
      <c r="ER1336">
        <v>424.62</v>
      </c>
      <c r="ES1336">
        <v>468.02</v>
      </c>
      <c r="ET1336">
        <v>112.92</v>
      </c>
      <c r="EU1336">
        <v>134.08000000000001</v>
      </c>
    </row>
    <row r="1337" spans="1:151" x14ac:dyDescent="0.25">
      <c r="A1337" s="2">
        <v>44382</v>
      </c>
      <c r="C1337">
        <v>3.73</v>
      </c>
      <c r="D1337">
        <v>0.81</v>
      </c>
      <c r="E1337">
        <v>270.49</v>
      </c>
      <c r="F1337">
        <v>7.0000000000000007E-2</v>
      </c>
      <c r="G1337">
        <v>119.8</v>
      </c>
      <c r="I1337">
        <v>342.79</v>
      </c>
      <c r="J1337">
        <v>102.56</v>
      </c>
      <c r="K1337">
        <v>309.98</v>
      </c>
      <c r="L1337">
        <v>102.58</v>
      </c>
      <c r="M1337">
        <v>262.57</v>
      </c>
      <c r="N1337">
        <v>0.8</v>
      </c>
      <c r="O1337">
        <v>0.06</v>
      </c>
      <c r="P1337">
        <v>400.6</v>
      </c>
      <c r="Q1337">
        <v>387.36</v>
      </c>
      <c r="R1337">
        <v>17.39</v>
      </c>
      <c r="S1337">
        <v>361.56</v>
      </c>
      <c r="T1337">
        <v>999.46</v>
      </c>
      <c r="U1337">
        <v>7.11</v>
      </c>
      <c r="W1337">
        <v>1147.0899999999999</v>
      </c>
      <c r="X1337">
        <v>81.16</v>
      </c>
      <c r="Y1337">
        <v>0.46</v>
      </c>
      <c r="Z1337">
        <v>332.56</v>
      </c>
      <c r="AA1337">
        <v>24.71</v>
      </c>
      <c r="AB1337">
        <v>0.91</v>
      </c>
      <c r="AC1337">
        <v>0.04</v>
      </c>
      <c r="AD1337">
        <v>78.319999999999993</v>
      </c>
      <c r="AE1337">
        <v>0.04</v>
      </c>
      <c r="AF1337">
        <v>0</v>
      </c>
      <c r="AG1337">
        <v>0.25</v>
      </c>
      <c r="AI1337">
        <v>3.08</v>
      </c>
      <c r="AL1337">
        <v>2060.1999999999998</v>
      </c>
      <c r="AM1337">
        <v>77.14</v>
      </c>
      <c r="AN1337">
        <v>0.28999999999999998</v>
      </c>
      <c r="AO1337">
        <v>0.2</v>
      </c>
      <c r="AP1337">
        <v>10.8</v>
      </c>
      <c r="AQ1337">
        <v>100</v>
      </c>
      <c r="AR1337">
        <v>96.6</v>
      </c>
      <c r="AS1337">
        <v>69.760000000000005</v>
      </c>
      <c r="AT1337">
        <v>364.72</v>
      </c>
      <c r="AU1337">
        <v>98.6</v>
      </c>
      <c r="AV1337">
        <v>0.92</v>
      </c>
      <c r="AW1337">
        <v>20.100000000000001</v>
      </c>
      <c r="AX1337">
        <v>0.09</v>
      </c>
      <c r="AY1337">
        <v>98.14</v>
      </c>
      <c r="AZ1337">
        <v>0.11</v>
      </c>
      <c r="BA1337">
        <v>4605.63</v>
      </c>
      <c r="BB1337">
        <v>377.72</v>
      </c>
      <c r="BC1337">
        <v>64.430000000000007</v>
      </c>
      <c r="BD1337">
        <v>0.14000000000000001</v>
      </c>
      <c r="BE1337">
        <v>703.57</v>
      </c>
      <c r="BG1337">
        <v>15</v>
      </c>
      <c r="BH1337">
        <v>120.41</v>
      </c>
      <c r="BJ1337">
        <v>135.04</v>
      </c>
      <c r="BK1337">
        <v>27</v>
      </c>
      <c r="BL1337">
        <v>735.57</v>
      </c>
      <c r="BM1337">
        <v>0.05</v>
      </c>
      <c r="BN1337">
        <v>1.42</v>
      </c>
      <c r="BO1337">
        <v>671.33</v>
      </c>
      <c r="BP1337">
        <v>31.72</v>
      </c>
      <c r="BQ1337">
        <v>357.47</v>
      </c>
      <c r="BR1337">
        <v>21.97</v>
      </c>
      <c r="BS1337">
        <v>2.83</v>
      </c>
      <c r="BT1337">
        <v>34.24</v>
      </c>
      <c r="BU1337">
        <v>11813.91</v>
      </c>
      <c r="BV1337">
        <v>1.79</v>
      </c>
      <c r="BW1337">
        <v>90.59</v>
      </c>
      <c r="BX1337">
        <v>1050.68</v>
      </c>
      <c r="BY1337" s="1" t="s">
        <v>261</v>
      </c>
      <c r="BZ1337">
        <v>0.68</v>
      </c>
      <c r="CA1337">
        <v>2.46</v>
      </c>
      <c r="CB1337">
        <v>48.26</v>
      </c>
      <c r="CC1337">
        <v>86.86</v>
      </c>
      <c r="CE1337">
        <v>99.87</v>
      </c>
      <c r="CF1337">
        <v>612.01</v>
      </c>
      <c r="CG1337">
        <v>275.17</v>
      </c>
      <c r="CH1337">
        <v>151.15</v>
      </c>
      <c r="CI1337">
        <v>956.53</v>
      </c>
      <c r="CK1337">
        <v>142.66</v>
      </c>
      <c r="CL1337" s="1" t="s">
        <v>261</v>
      </c>
      <c r="CM1337">
        <v>438.17</v>
      </c>
      <c r="CN1337">
        <v>100</v>
      </c>
      <c r="CP1337">
        <v>49.43</v>
      </c>
      <c r="CQ1337">
        <v>957.98</v>
      </c>
      <c r="CT1337">
        <v>10.06</v>
      </c>
      <c r="CU1337">
        <v>12680.07</v>
      </c>
      <c r="CV1337" s="1" t="s">
        <v>261</v>
      </c>
      <c r="CX1337">
        <v>60.69</v>
      </c>
      <c r="CY1337">
        <v>121.94</v>
      </c>
      <c r="DA1337">
        <v>8.2899999999999991</v>
      </c>
      <c r="DC1337">
        <v>66.83</v>
      </c>
      <c r="DD1337">
        <v>10.61</v>
      </c>
      <c r="DG1337" s="1" t="s">
        <v>261</v>
      </c>
      <c r="DH1337">
        <v>6872.33</v>
      </c>
      <c r="DJ1337">
        <v>81.47</v>
      </c>
      <c r="DK1337">
        <v>15.68</v>
      </c>
      <c r="DL1337">
        <v>161.35</v>
      </c>
      <c r="DM1337">
        <v>529.83000000000004</v>
      </c>
      <c r="DN1337">
        <v>100.22</v>
      </c>
      <c r="DO1337">
        <v>512.54999999999995</v>
      </c>
      <c r="DQ1337">
        <v>0.12</v>
      </c>
      <c r="DR1337">
        <v>382.12</v>
      </c>
      <c r="DS1337">
        <v>0.04</v>
      </c>
      <c r="DT1337">
        <v>769.1</v>
      </c>
      <c r="DU1337">
        <v>34.15</v>
      </c>
      <c r="DV1337">
        <v>77.099999999999994</v>
      </c>
      <c r="DW1337">
        <v>218.34</v>
      </c>
      <c r="DY1337">
        <v>110.16</v>
      </c>
      <c r="EA1337">
        <v>41.47</v>
      </c>
      <c r="EB1337">
        <v>0.46</v>
      </c>
      <c r="EC1337">
        <v>64.349999999999994</v>
      </c>
      <c r="ED1337">
        <v>280.56</v>
      </c>
      <c r="EE1337">
        <v>427.17</v>
      </c>
      <c r="EG1337">
        <v>521.39</v>
      </c>
      <c r="EH1337">
        <v>183.72</v>
      </c>
      <c r="EI1337">
        <v>512.29999999999995</v>
      </c>
      <c r="EJ1337">
        <v>41.98</v>
      </c>
      <c r="EK1337">
        <v>4.9000000000000004</v>
      </c>
      <c r="EL1337">
        <v>265.43</v>
      </c>
      <c r="EM1337">
        <v>392.58</v>
      </c>
      <c r="EN1337">
        <v>1357.59</v>
      </c>
      <c r="EO1337">
        <v>1.46</v>
      </c>
      <c r="EP1337">
        <v>0.03</v>
      </c>
      <c r="EQ1337">
        <v>3.65</v>
      </c>
      <c r="ER1337">
        <v>424.62</v>
      </c>
      <c r="ES1337">
        <v>468.02</v>
      </c>
      <c r="ET1337">
        <v>112.92</v>
      </c>
      <c r="EU1337">
        <v>134.08000000000001</v>
      </c>
    </row>
    <row r="1338" spans="1:151" x14ac:dyDescent="0.25">
      <c r="A1338" s="2">
        <v>44389</v>
      </c>
      <c r="C1338">
        <v>4.05</v>
      </c>
      <c r="D1338">
        <v>0.81</v>
      </c>
      <c r="E1338">
        <v>275.88</v>
      </c>
      <c r="F1338">
        <v>7.0000000000000007E-2</v>
      </c>
      <c r="G1338">
        <v>114.81</v>
      </c>
      <c r="I1338">
        <v>342.79</v>
      </c>
      <c r="J1338">
        <v>99.13</v>
      </c>
      <c r="K1338">
        <v>304.14999999999998</v>
      </c>
      <c r="L1338">
        <v>99.68</v>
      </c>
      <c r="M1338">
        <v>262.57</v>
      </c>
      <c r="N1338">
        <v>0.8</v>
      </c>
      <c r="O1338">
        <v>0.06</v>
      </c>
      <c r="P1338">
        <v>380.49</v>
      </c>
      <c r="Q1338">
        <v>390.19</v>
      </c>
      <c r="R1338">
        <v>16.489999999999998</v>
      </c>
      <c r="S1338">
        <v>364.91</v>
      </c>
      <c r="T1338">
        <v>999.46</v>
      </c>
      <c r="U1338">
        <v>6.58</v>
      </c>
      <c r="W1338">
        <v>1051.24</v>
      </c>
      <c r="X1338">
        <v>76.36</v>
      </c>
      <c r="Y1338">
        <v>0.46</v>
      </c>
      <c r="Z1338">
        <v>332.56</v>
      </c>
      <c r="AA1338">
        <v>24.44</v>
      </c>
      <c r="AB1338">
        <v>0.92</v>
      </c>
      <c r="AC1338">
        <v>0.04</v>
      </c>
      <c r="AD1338">
        <v>78.319999999999993</v>
      </c>
      <c r="AE1338">
        <v>0.04</v>
      </c>
      <c r="AF1338">
        <v>0</v>
      </c>
      <c r="AG1338">
        <v>0.25</v>
      </c>
      <c r="AI1338">
        <v>3.46</v>
      </c>
      <c r="AL1338">
        <v>2125.14</v>
      </c>
      <c r="AM1338">
        <v>69.61</v>
      </c>
      <c r="AN1338">
        <v>0.28999999999999998</v>
      </c>
      <c r="AO1338">
        <v>0.2</v>
      </c>
      <c r="AP1338">
        <v>10.88</v>
      </c>
      <c r="AQ1338">
        <v>100</v>
      </c>
      <c r="AR1338">
        <v>88.8</v>
      </c>
      <c r="AS1338">
        <v>69.760000000000005</v>
      </c>
      <c r="AT1338">
        <v>367.62</v>
      </c>
      <c r="AU1338">
        <v>98.6</v>
      </c>
      <c r="AV1338">
        <v>0.92</v>
      </c>
      <c r="AW1338">
        <v>20.100000000000001</v>
      </c>
      <c r="AX1338">
        <v>0.09</v>
      </c>
      <c r="AY1338">
        <v>98.14</v>
      </c>
      <c r="AZ1338">
        <v>0.09</v>
      </c>
      <c r="BA1338">
        <v>4503.2</v>
      </c>
      <c r="BB1338">
        <v>377.72</v>
      </c>
      <c r="BC1338">
        <v>63.46</v>
      </c>
      <c r="BD1338">
        <v>0.14000000000000001</v>
      </c>
      <c r="BE1338">
        <v>693.94</v>
      </c>
      <c r="BG1338">
        <v>15</v>
      </c>
      <c r="BH1338">
        <v>117.34</v>
      </c>
      <c r="BJ1338">
        <v>129.55000000000001</v>
      </c>
      <c r="BK1338">
        <v>27</v>
      </c>
      <c r="BL1338">
        <v>735.57</v>
      </c>
      <c r="BM1338">
        <v>0.05</v>
      </c>
      <c r="BN1338">
        <v>1.1499999999999999</v>
      </c>
      <c r="BO1338">
        <v>687.65</v>
      </c>
      <c r="BP1338">
        <v>31.72</v>
      </c>
      <c r="BQ1338">
        <v>332.87</v>
      </c>
      <c r="BR1338">
        <v>21.97</v>
      </c>
      <c r="BS1338">
        <v>2.83</v>
      </c>
      <c r="BT1338">
        <v>34.24</v>
      </c>
      <c r="BU1338">
        <v>11813.91</v>
      </c>
      <c r="BV1338">
        <v>1.79</v>
      </c>
      <c r="BW1338">
        <v>89.95</v>
      </c>
      <c r="BX1338">
        <v>1050.68</v>
      </c>
      <c r="BY1338" s="1" t="s">
        <v>261</v>
      </c>
      <c r="BZ1338">
        <v>0.68</v>
      </c>
      <c r="CA1338">
        <v>2.46</v>
      </c>
      <c r="CB1338">
        <v>50.69</v>
      </c>
      <c r="CC1338">
        <v>86.86</v>
      </c>
      <c r="CE1338">
        <v>100.46</v>
      </c>
      <c r="CF1338">
        <v>612.01</v>
      </c>
      <c r="CG1338">
        <v>275.17</v>
      </c>
      <c r="CH1338">
        <v>151.15</v>
      </c>
      <c r="CI1338">
        <v>943.04</v>
      </c>
      <c r="CK1338">
        <v>142.66</v>
      </c>
      <c r="CL1338" s="1" t="s">
        <v>261</v>
      </c>
      <c r="CM1338">
        <v>459.71</v>
      </c>
      <c r="CN1338">
        <v>100</v>
      </c>
      <c r="CP1338">
        <v>49.43</v>
      </c>
      <c r="CQ1338">
        <v>926.04</v>
      </c>
      <c r="CT1338">
        <v>8.75</v>
      </c>
      <c r="CU1338">
        <v>13097.61</v>
      </c>
      <c r="CV1338" s="1" t="s">
        <v>261</v>
      </c>
      <c r="CX1338">
        <v>60.69</v>
      </c>
      <c r="CY1338">
        <v>121.94</v>
      </c>
      <c r="DA1338">
        <v>8.34</v>
      </c>
      <c r="DC1338">
        <v>66.83</v>
      </c>
      <c r="DD1338">
        <v>10.61</v>
      </c>
      <c r="DG1338" s="1" t="s">
        <v>261</v>
      </c>
      <c r="DH1338">
        <v>6872.33</v>
      </c>
      <c r="DJ1338">
        <v>81.47</v>
      </c>
      <c r="DK1338">
        <v>15.68</v>
      </c>
      <c r="DL1338">
        <v>161.22</v>
      </c>
      <c r="DM1338">
        <v>529.83000000000004</v>
      </c>
      <c r="DN1338">
        <v>100.22</v>
      </c>
      <c r="DO1338">
        <v>512.91</v>
      </c>
      <c r="DQ1338">
        <v>0.12</v>
      </c>
      <c r="DR1338">
        <v>382.12</v>
      </c>
      <c r="DS1338">
        <v>0.04</v>
      </c>
      <c r="DT1338">
        <v>769.1</v>
      </c>
      <c r="DU1338">
        <v>34.15</v>
      </c>
      <c r="DV1338">
        <v>77.099999999999994</v>
      </c>
      <c r="DW1338">
        <v>213.07</v>
      </c>
      <c r="DY1338">
        <v>110.16</v>
      </c>
      <c r="EA1338">
        <v>41.47</v>
      </c>
      <c r="EB1338">
        <v>0.47</v>
      </c>
      <c r="EC1338">
        <v>64.349999999999994</v>
      </c>
      <c r="ED1338">
        <v>280.56</v>
      </c>
      <c r="EE1338">
        <v>430.29</v>
      </c>
      <c r="EG1338">
        <v>521.39</v>
      </c>
      <c r="EH1338">
        <v>166.18</v>
      </c>
      <c r="EI1338">
        <v>509.45</v>
      </c>
      <c r="EJ1338">
        <v>41.98</v>
      </c>
      <c r="EK1338">
        <v>4.9000000000000004</v>
      </c>
      <c r="EL1338">
        <v>265.43</v>
      </c>
      <c r="EM1338">
        <v>392.58</v>
      </c>
      <c r="EN1338">
        <v>1357.59</v>
      </c>
      <c r="EO1338">
        <v>1.46</v>
      </c>
      <c r="EP1338">
        <v>0.03</v>
      </c>
      <c r="EQ1338">
        <v>3.89</v>
      </c>
      <c r="ER1338">
        <v>424.62</v>
      </c>
      <c r="ES1338">
        <v>468.02</v>
      </c>
      <c r="ET1338">
        <v>112.92</v>
      </c>
      <c r="EU1338">
        <v>134.08000000000001</v>
      </c>
    </row>
    <row r="1339" spans="1:151" x14ac:dyDescent="0.25">
      <c r="A1339" s="2">
        <v>44396</v>
      </c>
      <c r="C1339">
        <v>4.66</v>
      </c>
      <c r="D1339">
        <v>0.81</v>
      </c>
      <c r="E1339">
        <v>264.8</v>
      </c>
      <c r="F1339">
        <v>7.0000000000000007E-2</v>
      </c>
      <c r="G1339">
        <v>113.86</v>
      </c>
      <c r="I1339">
        <v>342.79</v>
      </c>
      <c r="J1339">
        <v>98.98</v>
      </c>
      <c r="K1339">
        <v>280.26</v>
      </c>
      <c r="L1339">
        <v>87.1</v>
      </c>
      <c r="M1339">
        <v>262.57</v>
      </c>
      <c r="N1339">
        <v>0.8</v>
      </c>
      <c r="O1339">
        <v>0.06</v>
      </c>
      <c r="P1339">
        <v>378.95</v>
      </c>
      <c r="Q1339">
        <v>383.5</v>
      </c>
      <c r="R1339">
        <v>16.36</v>
      </c>
      <c r="S1339">
        <v>362.9</v>
      </c>
      <c r="T1339">
        <v>999.46</v>
      </c>
      <c r="U1339">
        <v>6.67</v>
      </c>
      <c r="W1339">
        <v>935.5</v>
      </c>
      <c r="X1339">
        <v>78.540000000000006</v>
      </c>
      <c r="Y1339">
        <v>0.46</v>
      </c>
      <c r="Z1339">
        <v>332.56</v>
      </c>
      <c r="AA1339">
        <v>21.55</v>
      </c>
      <c r="AB1339">
        <v>0.88</v>
      </c>
      <c r="AC1339">
        <v>0.04</v>
      </c>
      <c r="AD1339">
        <v>78.319999999999993</v>
      </c>
      <c r="AE1339">
        <v>0.04</v>
      </c>
      <c r="AF1339">
        <v>0</v>
      </c>
      <c r="AG1339">
        <v>0.25</v>
      </c>
      <c r="AI1339">
        <v>2.5</v>
      </c>
      <c r="AL1339">
        <v>2166.46</v>
      </c>
      <c r="AM1339">
        <v>70.87</v>
      </c>
      <c r="AN1339">
        <v>0.28999999999999998</v>
      </c>
      <c r="AO1339">
        <v>0.2</v>
      </c>
      <c r="AP1339">
        <v>10.48</v>
      </c>
      <c r="AQ1339">
        <v>100</v>
      </c>
      <c r="AR1339">
        <v>83</v>
      </c>
      <c r="AS1339">
        <v>69.760000000000005</v>
      </c>
      <c r="AT1339">
        <v>362.52</v>
      </c>
      <c r="AU1339">
        <v>98.6</v>
      </c>
      <c r="AV1339">
        <v>0.92</v>
      </c>
      <c r="AW1339">
        <v>20.100000000000001</v>
      </c>
      <c r="AX1339">
        <v>0.09</v>
      </c>
      <c r="AY1339">
        <v>98.14</v>
      </c>
      <c r="AZ1339">
        <v>0.12</v>
      </c>
      <c r="BA1339">
        <v>4481.91</v>
      </c>
      <c r="BB1339">
        <v>377.72</v>
      </c>
      <c r="BC1339">
        <v>62.68</v>
      </c>
      <c r="BD1339">
        <v>0.14000000000000001</v>
      </c>
      <c r="BE1339">
        <v>689.12</v>
      </c>
      <c r="BG1339">
        <v>15</v>
      </c>
      <c r="BH1339">
        <v>121.56</v>
      </c>
      <c r="BJ1339">
        <v>112.61</v>
      </c>
      <c r="BK1339">
        <v>27</v>
      </c>
      <c r="BL1339">
        <v>735.57</v>
      </c>
      <c r="BM1339">
        <v>0.05</v>
      </c>
      <c r="BN1339">
        <v>1.05</v>
      </c>
      <c r="BO1339">
        <v>682.13</v>
      </c>
      <c r="BP1339">
        <v>31.72</v>
      </c>
      <c r="BQ1339">
        <v>319.95999999999998</v>
      </c>
      <c r="BR1339">
        <v>21.97</v>
      </c>
      <c r="BS1339">
        <v>2.83</v>
      </c>
      <c r="BT1339">
        <v>34.24</v>
      </c>
      <c r="BU1339">
        <v>11813.91</v>
      </c>
      <c r="BV1339">
        <v>1.79</v>
      </c>
      <c r="BW1339">
        <v>90.59</v>
      </c>
      <c r="BX1339">
        <v>1050.68</v>
      </c>
      <c r="BY1339" s="1" t="s">
        <v>261</v>
      </c>
      <c r="BZ1339">
        <v>0.68</v>
      </c>
      <c r="CA1339">
        <v>2.46</v>
      </c>
      <c r="CB1339">
        <v>50.47</v>
      </c>
      <c r="CC1339">
        <v>86.86</v>
      </c>
      <c r="CE1339">
        <v>95.45</v>
      </c>
      <c r="CF1339">
        <v>612.01</v>
      </c>
      <c r="CG1339">
        <v>275.17</v>
      </c>
      <c r="CH1339">
        <v>151.15</v>
      </c>
      <c r="CI1339">
        <v>949.78</v>
      </c>
      <c r="CK1339">
        <v>142.66</v>
      </c>
      <c r="CL1339" s="1" t="s">
        <v>261</v>
      </c>
      <c r="CM1339">
        <v>451.38</v>
      </c>
      <c r="CN1339">
        <v>100</v>
      </c>
      <c r="CP1339">
        <v>49.43</v>
      </c>
      <c r="CQ1339">
        <v>912.83</v>
      </c>
      <c r="CT1339">
        <v>7.62</v>
      </c>
      <c r="CU1339">
        <v>12289.79</v>
      </c>
      <c r="CV1339" s="1" t="s">
        <v>261</v>
      </c>
      <c r="CX1339">
        <v>60.69</v>
      </c>
      <c r="CY1339">
        <v>121.94</v>
      </c>
      <c r="DA1339">
        <v>7.64</v>
      </c>
      <c r="DC1339">
        <v>66.83</v>
      </c>
      <c r="DD1339">
        <v>10.61</v>
      </c>
      <c r="DG1339" s="1" t="s">
        <v>261</v>
      </c>
      <c r="DH1339">
        <v>6872.33</v>
      </c>
      <c r="DJ1339">
        <v>81.47</v>
      </c>
      <c r="DK1339">
        <v>15.68</v>
      </c>
      <c r="DL1339">
        <v>152.15</v>
      </c>
      <c r="DM1339">
        <v>529.83000000000004</v>
      </c>
      <c r="DN1339">
        <v>100.22</v>
      </c>
      <c r="DO1339">
        <v>508.94</v>
      </c>
      <c r="DQ1339">
        <v>0.12</v>
      </c>
      <c r="DR1339">
        <v>382.12</v>
      </c>
      <c r="DS1339">
        <v>0.04</v>
      </c>
      <c r="DT1339">
        <v>769.1</v>
      </c>
      <c r="DU1339">
        <v>34.15</v>
      </c>
      <c r="DV1339">
        <v>77.099999999999994</v>
      </c>
      <c r="DW1339">
        <v>197.52</v>
      </c>
      <c r="DY1339">
        <v>110.16</v>
      </c>
      <c r="EA1339">
        <v>41.47</v>
      </c>
      <c r="EB1339">
        <v>0.43</v>
      </c>
      <c r="EC1339">
        <v>64.349999999999994</v>
      </c>
      <c r="ED1339">
        <v>280.56</v>
      </c>
      <c r="EE1339">
        <v>430.29</v>
      </c>
      <c r="EG1339">
        <v>521.39</v>
      </c>
      <c r="EH1339">
        <v>159.43</v>
      </c>
      <c r="EI1339">
        <v>509.45</v>
      </c>
      <c r="EJ1339">
        <v>41.98</v>
      </c>
      <c r="EK1339">
        <v>4.9000000000000004</v>
      </c>
      <c r="EL1339">
        <v>265.43</v>
      </c>
      <c r="EM1339">
        <v>392.58</v>
      </c>
      <c r="EN1339">
        <v>1357.59</v>
      </c>
      <c r="EO1339">
        <v>1.46</v>
      </c>
      <c r="EP1339">
        <v>0.03</v>
      </c>
      <c r="EQ1339">
        <v>3.65</v>
      </c>
      <c r="ER1339">
        <v>424.62</v>
      </c>
      <c r="ES1339">
        <v>468.02</v>
      </c>
      <c r="ET1339">
        <v>112.92</v>
      </c>
      <c r="EU1339">
        <v>134.08000000000001</v>
      </c>
    </row>
    <row r="1340" spans="1:151" x14ac:dyDescent="0.25">
      <c r="A1340" s="2">
        <v>44403</v>
      </c>
      <c r="C1340">
        <v>5.33</v>
      </c>
      <c r="D1340">
        <v>0.81</v>
      </c>
      <c r="E1340">
        <v>277.11</v>
      </c>
      <c r="F1340">
        <v>7.0000000000000007E-2</v>
      </c>
      <c r="G1340">
        <v>111.86</v>
      </c>
      <c r="I1340">
        <v>342.79</v>
      </c>
      <c r="J1340">
        <v>99.08</v>
      </c>
      <c r="K1340">
        <v>342.03</v>
      </c>
      <c r="L1340">
        <v>94.19</v>
      </c>
      <c r="M1340">
        <v>262.57</v>
      </c>
      <c r="N1340">
        <v>0.8</v>
      </c>
      <c r="O1340">
        <v>0.06</v>
      </c>
      <c r="P1340">
        <v>377.4</v>
      </c>
      <c r="Q1340">
        <v>391.38</v>
      </c>
      <c r="R1340">
        <v>16.23</v>
      </c>
      <c r="S1340">
        <v>388.97</v>
      </c>
      <c r="T1340">
        <v>999.46</v>
      </c>
      <c r="U1340">
        <v>6.67</v>
      </c>
      <c r="W1340">
        <v>990.53</v>
      </c>
      <c r="X1340">
        <v>90.76</v>
      </c>
      <c r="Y1340">
        <v>0.46</v>
      </c>
      <c r="Z1340">
        <v>332.56</v>
      </c>
      <c r="AA1340">
        <v>23.17</v>
      </c>
      <c r="AB1340">
        <v>0.95</v>
      </c>
      <c r="AC1340">
        <v>0.04</v>
      </c>
      <c r="AD1340">
        <v>78.319999999999993</v>
      </c>
      <c r="AE1340">
        <v>0.04</v>
      </c>
      <c r="AF1340">
        <v>0</v>
      </c>
      <c r="AG1340">
        <v>0.25</v>
      </c>
      <c r="AI1340">
        <v>2.44</v>
      </c>
      <c r="AL1340">
        <v>2148.75</v>
      </c>
      <c r="AM1340">
        <v>72.12</v>
      </c>
      <c r="AN1340">
        <v>0.28999999999999998</v>
      </c>
      <c r="AO1340">
        <v>0.2</v>
      </c>
      <c r="AP1340">
        <v>8.7899999999999991</v>
      </c>
      <c r="AQ1340">
        <v>100</v>
      </c>
      <c r="AR1340">
        <v>91.2</v>
      </c>
      <c r="AS1340">
        <v>69.760000000000005</v>
      </c>
      <c r="AT1340">
        <v>381.74</v>
      </c>
      <c r="AU1340">
        <v>98.6</v>
      </c>
      <c r="AV1340">
        <v>0.92</v>
      </c>
      <c r="AW1340">
        <v>20.100000000000001</v>
      </c>
      <c r="AX1340">
        <v>0.09</v>
      </c>
      <c r="AY1340">
        <v>98.14</v>
      </c>
      <c r="AZ1340">
        <v>0.1</v>
      </c>
      <c r="BA1340">
        <v>4708.07</v>
      </c>
      <c r="BB1340">
        <v>377.72</v>
      </c>
      <c r="BC1340">
        <v>62.29</v>
      </c>
      <c r="BD1340">
        <v>0.14000000000000001</v>
      </c>
      <c r="BE1340">
        <v>674.66</v>
      </c>
      <c r="BG1340">
        <v>15</v>
      </c>
      <c r="BH1340">
        <v>122.32</v>
      </c>
      <c r="BJ1340">
        <v>121.31</v>
      </c>
      <c r="BK1340">
        <v>27</v>
      </c>
      <c r="BL1340">
        <v>735.57</v>
      </c>
      <c r="BM1340">
        <v>0.05</v>
      </c>
      <c r="BN1340">
        <v>1.1499999999999999</v>
      </c>
      <c r="BO1340">
        <v>717.53</v>
      </c>
      <c r="BP1340">
        <v>31.72</v>
      </c>
      <c r="BQ1340">
        <v>395.14</v>
      </c>
      <c r="BR1340">
        <v>21.97</v>
      </c>
      <c r="BS1340">
        <v>2.83</v>
      </c>
      <c r="BT1340">
        <v>34.24</v>
      </c>
      <c r="BU1340">
        <v>11813.91</v>
      </c>
      <c r="BV1340">
        <v>1.79</v>
      </c>
      <c r="BW1340">
        <v>90.59</v>
      </c>
      <c r="BX1340">
        <v>1050.68</v>
      </c>
      <c r="BY1340" s="1" t="s">
        <v>261</v>
      </c>
      <c r="BZ1340">
        <v>0.71</v>
      </c>
      <c r="CA1340">
        <v>2.46</v>
      </c>
      <c r="CB1340">
        <v>47.81</v>
      </c>
      <c r="CC1340">
        <v>86.86</v>
      </c>
      <c r="CE1340">
        <v>91.06</v>
      </c>
      <c r="CF1340">
        <v>612.01</v>
      </c>
      <c r="CG1340">
        <v>275.17</v>
      </c>
      <c r="CH1340">
        <v>151.15</v>
      </c>
      <c r="CI1340">
        <v>970.02</v>
      </c>
      <c r="CK1340">
        <v>142.66</v>
      </c>
      <c r="CL1340" s="1" t="s">
        <v>261</v>
      </c>
      <c r="CM1340">
        <v>444.14</v>
      </c>
      <c r="CN1340">
        <v>100</v>
      </c>
      <c r="CP1340">
        <v>49.43</v>
      </c>
      <c r="CQ1340">
        <v>939.26</v>
      </c>
      <c r="CT1340">
        <v>5.13</v>
      </c>
      <c r="CU1340">
        <v>12953.47</v>
      </c>
      <c r="CV1340" s="1" t="s">
        <v>261</v>
      </c>
      <c r="CX1340">
        <v>60.69</v>
      </c>
      <c r="CY1340">
        <v>121.94</v>
      </c>
      <c r="DA1340">
        <v>6.72</v>
      </c>
      <c r="DC1340">
        <v>66.83</v>
      </c>
      <c r="DD1340">
        <v>10.61</v>
      </c>
      <c r="DG1340" s="1" t="s">
        <v>261</v>
      </c>
      <c r="DH1340">
        <v>6872.33</v>
      </c>
      <c r="DJ1340">
        <v>81.47</v>
      </c>
      <c r="DK1340">
        <v>15.68</v>
      </c>
      <c r="DL1340">
        <v>161.74</v>
      </c>
      <c r="DM1340">
        <v>529.83000000000004</v>
      </c>
      <c r="DN1340">
        <v>100.22</v>
      </c>
      <c r="DO1340">
        <v>507.86</v>
      </c>
      <c r="DQ1340">
        <v>0.12</v>
      </c>
      <c r="DR1340">
        <v>382.12</v>
      </c>
      <c r="DS1340">
        <v>0.04</v>
      </c>
      <c r="DT1340">
        <v>769.1</v>
      </c>
      <c r="DU1340">
        <v>34.15</v>
      </c>
      <c r="DV1340">
        <v>77.099999999999994</v>
      </c>
      <c r="DW1340">
        <v>207.81</v>
      </c>
      <c r="DY1340">
        <v>110.16</v>
      </c>
      <c r="EA1340">
        <v>41.47</v>
      </c>
      <c r="EB1340">
        <v>0.44</v>
      </c>
      <c r="EC1340">
        <v>64.349999999999994</v>
      </c>
      <c r="ED1340">
        <v>280.56</v>
      </c>
      <c r="EE1340">
        <v>430.29</v>
      </c>
      <c r="EG1340">
        <v>521.39</v>
      </c>
      <c r="EH1340">
        <v>159.03</v>
      </c>
      <c r="EI1340">
        <v>498.07</v>
      </c>
      <c r="EJ1340">
        <v>41.98</v>
      </c>
      <c r="EK1340">
        <v>4.9000000000000004</v>
      </c>
      <c r="EL1340">
        <v>265.43</v>
      </c>
      <c r="EM1340">
        <v>392.58</v>
      </c>
      <c r="EN1340">
        <v>1357.59</v>
      </c>
      <c r="EO1340">
        <v>1.46</v>
      </c>
      <c r="EP1340">
        <v>0.03</v>
      </c>
      <c r="EQ1340">
        <v>3.9</v>
      </c>
      <c r="ER1340">
        <v>424.62</v>
      </c>
      <c r="ES1340">
        <v>468.02</v>
      </c>
      <c r="ET1340">
        <v>112.92</v>
      </c>
      <c r="EU1340">
        <v>134.08000000000001</v>
      </c>
    </row>
    <row r="1341" spans="1:151" x14ac:dyDescent="0.25">
      <c r="A1341" s="2">
        <v>44410</v>
      </c>
      <c r="C1341">
        <v>6.17</v>
      </c>
      <c r="D1341">
        <v>0.81</v>
      </c>
      <c r="E1341">
        <v>279.12</v>
      </c>
      <c r="F1341">
        <v>7.0000000000000007E-2</v>
      </c>
      <c r="G1341">
        <v>111.74</v>
      </c>
      <c r="I1341">
        <v>342.79</v>
      </c>
      <c r="J1341">
        <v>98.93</v>
      </c>
      <c r="K1341">
        <v>415.44</v>
      </c>
      <c r="L1341">
        <v>99.03</v>
      </c>
      <c r="M1341">
        <v>262.57</v>
      </c>
      <c r="N1341">
        <v>0.8</v>
      </c>
      <c r="O1341">
        <v>0.06</v>
      </c>
      <c r="P1341">
        <v>374.31</v>
      </c>
      <c r="Q1341">
        <v>393.11</v>
      </c>
      <c r="R1341">
        <v>17.14</v>
      </c>
      <c r="S1341">
        <v>380.28</v>
      </c>
      <c r="T1341">
        <v>999.46</v>
      </c>
      <c r="U1341">
        <v>7.11</v>
      </c>
      <c r="W1341">
        <v>990.78</v>
      </c>
      <c r="X1341">
        <v>92.5</v>
      </c>
      <c r="Y1341">
        <v>0.46</v>
      </c>
      <c r="Z1341">
        <v>332.56</v>
      </c>
      <c r="AA1341">
        <v>22.54</v>
      </c>
      <c r="AB1341">
        <v>0.88</v>
      </c>
      <c r="AC1341">
        <v>0.04</v>
      </c>
      <c r="AD1341">
        <v>78.319999999999993</v>
      </c>
      <c r="AE1341">
        <v>0.04</v>
      </c>
      <c r="AF1341">
        <v>0</v>
      </c>
      <c r="AG1341">
        <v>0.25</v>
      </c>
      <c r="AI1341">
        <v>2.12</v>
      </c>
      <c r="AL1341">
        <v>2172.36</v>
      </c>
      <c r="AM1341">
        <v>72.12</v>
      </c>
      <c r="AN1341">
        <v>0.28999999999999998</v>
      </c>
      <c r="AO1341">
        <v>0.2</v>
      </c>
      <c r="AP1341">
        <v>10.48</v>
      </c>
      <c r="AQ1341">
        <v>100</v>
      </c>
      <c r="AR1341">
        <v>90</v>
      </c>
      <c r="AS1341">
        <v>69.760000000000005</v>
      </c>
      <c r="AT1341">
        <v>378.96</v>
      </c>
      <c r="AU1341">
        <v>98.6</v>
      </c>
      <c r="AV1341">
        <v>0.92</v>
      </c>
      <c r="AW1341">
        <v>20.100000000000001</v>
      </c>
      <c r="AX1341">
        <v>0.09</v>
      </c>
      <c r="AY1341">
        <v>98.14</v>
      </c>
      <c r="AZ1341">
        <v>0.1</v>
      </c>
      <c r="BA1341">
        <v>4641.55</v>
      </c>
      <c r="BB1341">
        <v>377.72</v>
      </c>
      <c r="BC1341">
        <v>62.48</v>
      </c>
      <c r="BD1341">
        <v>0.14000000000000001</v>
      </c>
      <c r="BE1341">
        <v>674.66</v>
      </c>
      <c r="BG1341">
        <v>15</v>
      </c>
      <c r="BH1341">
        <v>123.86</v>
      </c>
      <c r="BJ1341">
        <v>139.16</v>
      </c>
      <c r="BK1341">
        <v>27</v>
      </c>
      <c r="BL1341">
        <v>735.57</v>
      </c>
      <c r="BM1341">
        <v>0.05</v>
      </c>
      <c r="BN1341">
        <v>1.0900000000000001</v>
      </c>
      <c r="BO1341">
        <v>755.19</v>
      </c>
      <c r="BP1341">
        <v>31.72</v>
      </c>
      <c r="BQ1341">
        <v>352.09</v>
      </c>
      <c r="BR1341">
        <v>21.97</v>
      </c>
      <c r="BS1341">
        <v>2.83</v>
      </c>
      <c r="BT1341">
        <v>34.24</v>
      </c>
      <c r="BU1341">
        <v>11813.91</v>
      </c>
      <c r="BV1341">
        <v>1.79</v>
      </c>
      <c r="BW1341">
        <v>96.42</v>
      </c>
      <c r="BX1341">
        <v>1050.68</v>
      </c>
      <c r="BY1341" s="1" t="s">
        <v>261</v>
      </c>
      <c r="BZ1341">
        <v>0.63</v>
      </c>
      <c r="CA1341">
        <v>2.46</v>
      </c>
      <c r="CB1341">
        <v>45.82</v>
      </c>
      <c r="CC1341">
        <v>86.86</v>
      </c>
      <c r="CE1341">
        <v>91.48</v>
      </c>
      <c r="CF1341">
        <v>612.01</v>
      </c>
      <c r="CG1341">
        <v>275.17</v>
      </c>
      <c r="CH1341">
        <v>151.15</v>
      </c>
      <c r="CI1341">
        <v>971.37</v>
      </c>
      <c r="CK1341">
        <v>142.66</v>
      </c>
      <c r="CL1341" s="1" t="s">
        <v>261</v>
      </c>
      <c r="CM1341">
        <v>452.17</v>
      </c>
      <c r="CN1341">
        <v>100</v>
      </c>
      <c r="CP1341">
        <v>49.43</v>
      </c>
      <c r="CQ1341">
        <v>956.87</v>
      </c>
      <c r="CT1341">
        <v>6.51</v>
      </c>
      <c r="CU1341">
        <v>13147.36</v>
      </c>
      <c r="CV1341" s="1" t="s">
        <v>261</v>
      </c>
      <c r="CX1341">
        <v>60.69</v>
      </c>
      <c r="CY1341">
        <v>121.94</v>
      </c>
      <c r="DA1341">
        <v>6.72</v>
      </c>
      <c r="DC1341">
        <v>66.83</v>
      </c>
      <c r="DD1341">
        <v>10.61</v>
      </c>
      <c r="DG1341" s="1" t="s">
        <v>261</v>
      </c>
      <c r="DH1341">
        <v>6872.33</v>
      </c>
      <c r="DJ1341">
        <v>81.47</v>
      </c>
      <c r="DK1341">
        <v>15.68</v>
      </c>
      <c r="DL1341">
        <v>166.27</v>
      </c>
      <c r="DM1341">
        <v>529.83000000000004</v>
      </c>
      <c r="DN1341">
        <v>100.22</v>
      </c>
      <c r="DO1341">
        <v>503.17</v>
      </c>
      <c r="DQ1341">
        <v>0.12</v>
      </c>
      <c r="DR1341">
        <v>382.12</v>
      </c>
      <c r="DS1341">
        <v>0.04</v>
      </c>
      <c r="DT1341">
        <v>769.1</v>
      </c>
      <c r="DU1341">
        <v>34.15</v>
      </c>
      <c r="DV1341">
        <v>77.099999999999994</v>
      </c>
      <c r="DW1341">
        <v>210.15</v>
      </c>
      <c r="DY1341">
        <v>110.16</v>
      </c>
      <c r="EA1341">
        <v>41.47</v>
      </c>
      <c r="EB1341">
        <v>0.41</v>
      </c>
      <c r="EC1341">
        <v>64.349999999999994</v>
      </c>
      <c r="ED1341">
        <v>280.56</v>
      </c>
      <c r="EE1341">
        <v>436.53</v>
      </c>
      <c r="EG1341">
        <v>521.39</v>
      </c>
      <c r="EH1341">
        <v>149.97999999999999</v>
      </c>
      <c r="EI1341">
        <v>517.99</v>
      </c>
      <c r="EJ1341">
        <v>41.98</v>
      </c>
      <c r="EK1341">
        <v>4.9000000000000004</v>
      </c>
      <c r="EL1341">
        <v>265.43</v>
      </c>
      <c r="EM1341">
        <v>392.58</v>
      </c>
      <c r="EN1341">
        <v>1357.59</v>
      </c>
      <c r="EO1341">
        <v>1.46</v>
      </c>
      <c r="EP1341">
        <v>0.03</v>
      </c>
      <c r="EQ1341">
        <v>3.88</v>
      </c>
      <c r="ER1341">
        <v>424.62</v>
      </c>
      <c r="ES1341">
        <v>468.02</v>
      </c>
      <c r="ET1341">
        <v>112.92</v>
      </c>
      <c r="EU1341">
        <v>134.08000000000001</v>
      </c>
    </row>
    <row r="1342" spans="1:151" x14ac:dyDescent="0.25">
      <c r="A1342" s="2">
        <v>44417</v>
      </c>
      <c r="C1342">
        <v>6.64</v>
      </c>
      <c r="D1342">
        <v>0.81</v>
      </c>
      <c r="E1342">
        <v>285.43</v>
      </c>
      <c r="F1342">
        <v>7.0000000000000007E-2</v>
      </c>
      <c r="G1342">
        <v>105.18</v>
      </c>
      <c r="I1342">
        <v>342.79</v>
      </c>
      <c r="J1342">
        <v>99.8</v>
      </c>
      <c r="K1342">
        <v>393.88</v>
      </c>
      <c r="L1342">
        <v>98.71</v>
      </c>
      <c r="M1342">
        <v>262.57</v>
      </c>
      <c r="N1342">
        <v>0.8</v>
      </c>
      <c r="O1342">
        <v>0.06</v>
      </c>
      <c r="P1342">
        <v>377.4</v>
      </c>
      <c r="Q1342">
        <v>388.64</v>
      </c>
      <c r="R1342">
        <v>17.14</v>
      </c>
      <c r="S1342">
        <v>419.04</v>
      </c>
      <c r="T1342">
        <v>999.46</v>
      </c>
      <c r="U1342">
        <v>6.67</v>
      </c>
      <c r="W1342">
        <v>998.79</v>
      </c>
      <c r="X1342">
        <v>96.43</v>
      </c>
      <c r="Y1342">
        <v>0.46</v>
      </c>
      <c r="Z1342">
        <v>332.56</v>
      </c>
      <c r="AA1342">
        <v>22.63</v>
      </c>
      <c r="AB1342">
        <v>0.83</v>
      </c>
      <c r="AC1342">
        <v>0.04</v>
      </c>
      <c r="AD1342">
        <v>78.319999999999993</v>
      </c>
      <c r="AE1342">
        <v>0.04</v>
      </c>
      <c r="AF1342">
        <v>0</v>
      </c>
      <c r="AG1342">
        <v>0.25</v>
      </c>
      <c r="AI1342">
        <v>2.02</v>
      </c>
      <c r="AL1342">
        <v>2154.65</v>
      </c>
      <c r="AM1342">
        <v>68.98</v>
      </c>
      <c r="AN1342">
        <v>0.28999999999999998</v>
      </c>
      <c r="AO1342">
        <v>0.2</v>
      </c>
      <c r="AP1342">
        <v>10.56</v>
      </c>
      <c r="AQ1342">
        <v>100</v>
      </c>
      <c r="AR1342">
        <v>88.6</v>
      </c>
      <c r="AS1342">
        <v>69.760000000000005</v>
      </c>
      <c r="AT1342">
        <v>383.83</v>
      </c>
      <c r="AU1342">
        <v>98.6</v>
      </c>
      <c r="AV1342">
        <v>0.92</v>
      </c>
      <c r="AW1342">
        <v>20.100000000000001</v>
      </c>
      <c r="AX1342">
        <v>0.09</v>
      </c>
      <c r="AY1342">
        <v>98.14</v>
      </c>
      <c r="AZ1342">
        <v>0.1</v>
      </c>
      <c r="BA1342">
        <v>4645.54</v>
      </c>
      <c r="BB1342">
        <v>377.72</v>
      </c>
      <c r="BC1342">
        <v>64.239999999999995</v>
      </c>
      <c r="BD1342">
        <v>0.14000000000000001</v>
      </c>
      <c r="BE1342">
        <v>722.85</v>
      </c>
      <c r="BG1342">
        <v>15</v>
      </c>
      <c r="BH1342">
        <v>117.72</v>
      </c>
      <c r="BJ1342">
        <v>124.97</v>
      </c>
      <c r="BK1342">
        <v>27</v>
      </c>
      <c r="BL1342">
        <v>735.57</v>
      </c>
      <c r="BM1342">
        <v>0.05</v>
      </c>
      <c r="BN1342">
        <v>0.96</v>
      </c>
      <c r="BO1342">
        <v>823.47</v>
      </c>
      <c r="BP1342">
        <v>31.72</v>
      </c>
      <c r="BQ1342">
        <v>419.36</v>
      </c>
      <c r="BR1342">
        <v>21.97</v>
      </c>
      <c r="BS1342">
        <v>2.83</v>
      </c>
      <c r="BT1342">
        <v>34.24</v>
      </c>
      <c r="BU1342">
        <v>11813.91</v>
      </c>
      <c r="BV1342">
        <v>1.79</v>
      </c>
      <c r="BW1342">
        <v>90.59</v>
      </c>
      <c r="BX1342">
        <v>1050.68</v>
      </c>
      <c r="BY1342" s="1" t="s">
        <v>261</v>
      </c>
      <c r="BZ1342">
        <v>0.63</v>
      </c>
      <c r="CA1342">
        <v>2.46</v>
      </c>
      <c r="CB1342">
        <v>44.27</v>
      </c>
      <c r="CC1342">
        <v>86.86</v>
      </c>
      <c r="CE1342">
        <v>94.74</v>
      </c>
      <c r="CF1342">
        <v>612.01</v>
      </c>
      <c r="CG1342">
        <v>275.17</v>
      </c>
      <c r="CH1342">
        <v>151.15</v>
      </c>
      <c r="CI1342">
        <v>979.46</v>
      </c>
      <c r="CK1342">
        <v>142.66</v>
      </c>
      <c r="CL1342" s="1" t="s">
        <v>261</v>
      </c>
      <c r="CM1342">
        <v>459.24</v>
      </c>
      <c r="CN1342">
        <v>100</v>
      </c>
      <c r="CP1342">
        <v>49.43</v>
      </c>
      <c r="CQ1342">
        <v>1004.22</v>
      </c>
      <c r="CT1342">
        <v>5.36</v>
      </c>
      <c r="CU1342">
        <v>13682.85</v>
      </c>
      <c r="CV1342" s="1" t="s">
        <v>261</v>
      </c>
      <c r="CX1342">
        <v>60.69</v>
      </c>
      <c r="CY1342">
        <v>121.94</v>
      </c>
      <c r="DA1342">
        <v>6.31</v>
      </c>
      <c r="DC1342">
        <v>66.83</v>
      </c>
      <c r="DD1342">
        <v>10.61</v>
      </c>
      <c r="DG1342" s="1" t="s">
        <v>261</v>
      </c>
      <c r="DH1342">
        <v>6872.33</v>
      </c>
      <c r="DJ1342">
        <v>81.47</v>
      </c>
      <c r="DK1342">
        <v>15.68</v>
      </c>
      <c r="DL1342">
        <v>166.27</v>
      </c>
      <c r="DM1342">
        <v>529.83000000000004</v>
      </c>
      <c r="DN1342">
        <v>100.22</v>
      </c>
      <c r="DO1342">
        <v>497.94</v>
      </c>
      <c r="DQ1342">
        <v>0.12</v>
      </c>
      <c r="DR1342">
        <v>382.12</v>
      </c>
      <c r="DS1342">
        <v>0.03</v>
      </c>
      <c r="DT1342">
        <v>769.1</v>
      </c>
      <c r="DU1342">
        <v>34.15</v>
      </c>
      <c r="DV1342">
        <v>77.099999999999994</v>
      </c>
      <c r="DW1342">
        <v>220.68</v>
      </c>
      <c r="DY1342">
        <v>110.16</v>
      </c>
      <c r="EA1342">
        <v>41.47</v>
      </c>
      <c r="EB1342">
        <v>0.33</v>
      </c>
      <c r="EC1342">
        <v>64.349999999999994</v>
      </c>
      <c r="ED1342">
        <v>280.56</v>
      </c>
      <c r="EE1342">
        <v>436.53</v>
      </c>
      <c r="EG1342">
        <v>521.39</v>
      </c>
      <c r="EH1342">
        <v>147.12</v>
      </c>
      <c r="EI1342">
        <v>535.07000000000005</v>
      </c>
      <c r="EJ1342">
        <v>41.98</v>
      </c>
      <c r="EK1342">
        <v>4.9000000000000004</v>
      </c>
      <c r="EL1342">
        <v>265.43</v>
      </c>
      <c r="EM1342">
        <v>392.58</v>
      </c>
      <c r="EN1342">
        <v>1357.59</v>
      </c>
      <c r="EO1342">
        <v>1.46</v>
      </c>
      <c r="EP1342">
        <v>0.03</v>
      </c>
      <c r="EQ1342">
        <v>3.85</v>
      </c>
      <c r="ER1342">
        <v>424.62</v>
      </c>
      <c r="ES1342">
        <v>468.02</v>
      </c>
      <c r="ET1342">
        <v>112.92</v>
      </c>
      <c r="EU1342">
        <v>134.08000000000001</v>
      </c>
    </row>
    <row r="1343" spans="1:151" x14ac:dyDescent="0.25">
      <c r="A1343" s="2">
        <v>44424</v>
      </c>
      <c r="C1343">
        <v>6</v>
      </c>
      <c r="D1343">
        <v>0.81</v>
      </c>
      <c r="E1343">
        <v>291.89</v>
      </c>
      <c r="F1343">
        <v>7.0000000000000007E-2</v>
      </c>
      <c r="G1343">
        <v>107.89</v>
      </c>
      <c r="I1343">
        <v>342.79</v>
      </c>
      <c r="J1343">
        <v>97.34</v>
      </c>
      <c r="K1343">
        <v>372.91</v>
      </c>
      <c r="L1343">
        <v>99.68</v>
      </c>
      <c r="M1343">
        <v>262.57</v>
      </c>
      <c r="N1343">
        <v>0.8</v>
      </c>
      <c r="O1343">
        <v>0.06</v>
      </c>
      <c r="P1343">
        <v>377.4</v>
      </c>
      <c r="Q1343">
        <v>388.1</v>
      </c>
      <c r="R1343">
        <v>17.14</v>
      </c>
      <c r="S1343">
        <v>415.7</v>
      </c>
      <c r="T1343">
        <v>999.46</v>
      </c>
      <c r="U1343">
        <v>6</v>
      </c>
      <c r="W1343">
        <v>981.48</v>
      </c>
      <c r="X1343">
        <v>95.56</v>
      </c>
      <c r="Y1343">
        <v>0.46</v>
      </c>
      <c r="Z1343">
        <v>332.56</v>
      </c>
      <c r="AA1343">
        <v>20.38</v>
      </c>
      <c r="AB1343">
        <v>0.83</v>
      </c>
      <c r="AC1343">
        <v>0.04</v>
      </c>
      <c r="AD1343">
        <v>78.319999999999993</v>
      </c>
      <c r="AE1343">
        <v>0.04</v>
      </c>
      <c r="AF1343">
        <v>0</v>
      </c>
      <c r="AG1343">
        <v>0.25</v>
      </c>
      <c r="AI1343">
        <v>1.92</v>
      </c>
      <c r="AL1343">
        <v>2190.0700000000002</v>
      </c>
      <c r="AM1343">
        <v>70.239999999999995</v>
      </c>
      <c r="AN1343">
        <v>0.28999999999999998</v>
      </c>
      <c r="AO1343">
        <v>0.2</v>
      </c>
      <c r="AP1343">
        <v>10.32</v>
      </c>
      <c r="AQ1343">
        <v>100</v>
      </c>
      <c r="AR1343">
        <v>90.4</v>
      </c>
      <c r="AS1343">
        <v>69.760000000000005</v>
      </c>
      <c r="AT1343">
        <v>375.37</v>
      </c>
      <c r="AU1343">
        <v>98.6</v>
      </c>
      <c r="AV1343">
        <v>0.92</v>
      </c>
      <c r="AW1343">
        <v>20.100000000000001</v>
      </c>
      <c r="AX1343">
        <v>0.09</v>
      </c>
      <c r="AY1343">
        <v>98.14</v>
      </c>
      <c r="AZ1343">
        <v>0.08</v>
      </c>
      <c r="BA1343">
        <v>4751.97</v>
      </c>
      <c r="BB1343">
        <v>377.72</v>
      </c>
      <c r="BC1343">
        <v>63.85</v>
      </c>
      <c r="BD1343">
        <v>0.14000000000000001</v>
      </c>
      <c r="BE1343">
        <v>732.49</v>
      </c>
      <c r="BG1343">
        <v>15</v>
      </c>
      <c r="BH1343">
        <v>118.87</v>
      </c>
      <c r="BJ1343">
        <v>120.4</v>
      </c>
      <c r="BK1343">
        <v>27</v>
      </c>
      <c r="BL1343">
        <v>735.57</v>
      </c>
      <c r="BM1343">
        <v>0.05</v>
      </c>
      <c r="BN1343">
        <v>1</v>
      </c>
      <c r="BO1343">
        <v>633.16999999999996</v>
      </c>
      <c r="BP1343">
        <v>31.72</v>
      </c>
      <c r="BQ1343">
        <v>388.99</v>
      </c>
      <c r="BR1343">
        <v>21.97</v>
      </c>
      <c r="BS1343">
        <v>2.83</v>
      </c>
      <c r="BT1343">
        <v>34.24</v>
      </c>
      <c r="BU1343">
        <v>11813.91</v>
      </c>
      <c r="BV1343">
        <v>1.79</v>
      </c>
      <c r="BW1343">
        <v>90.59</v>
      </c>
      <c r="BX1343">
        <v>1050.68</v>
      </c>
      <c r="BY1343" s="1" t="s">
        <v>261</v>
      </c>
      <c r="BZ1343">
        <v>0.67</v>
      </c>
      <c r="CA1343">
        <v>2.46</v>
      </c>
      <c r="CB1343">
        <v>45.38</v>
      </c>
      <c r="CC1343">
        <v>86.86</v>
      </c>
      <c r="CE1343">
        <v>89.81</v>
      </c>
      <c r="CF1343">
        <v>612.01</v>
      </c>
      <c r="CG1343">
        <v>275.17</v>
      </c>
      <c r="CH1343">
        <v>151.15</v>
      </c>
      <c r="CI1343">
        <v>1002.4</v>
      </c>
      <c r="CK1343">
        <v>142.66</v>
      </c>
      <c r="CL1343" s="1" t="s">
        <v>261</v>
      </c>
      <c r="CM1343">
        <v>466.32</v>
      </c>
      <c r="CN1343">
        <v>100</v>
      </c>
      <c r="CP1343">
        <v>49.43</v>
      </c>
      <c r="CQ1343">
        <v>1021.84</v>
      </c>
      <c r="CT1343">
        <v>5.36</v>
      </c>
      <c r="CU1343">
        <v>13941.37</v>
      </c>
      <c r="CV1343" s="1" t="s">
        <v>261</v>
      </c>
      <c r="CX1343">
        <v>60.69</v>
      </c>
      <c r="CY1343">
        <v>121.94</v>
      </c>
      <c r="DA1343">
        <v>6.38</v>
      </c>
      <c r="DC1343">
        <v>66.83</v>
      </c>
      <c r="DD1343">
        <v>10.61</v>
      </c>
      <c r="DG1343" s="1" t="s">
        <v>261</v>
      </c>
      <c r="DH1343">
        <v>6872.33</v>
      </c>
      <c r="DJ1343">
        <v>81.47</v>
      </c>
      <c r="DK1343">
        <v>15.68</v>
      </c>
      <c r="DL1343">
        <v>167.31</v>
      </c>
      <c r="DM1343">
        <v>529.83000000000004</v>
      </c>
      <c r="DN1343">
        <v>100.22</v>
      </c>
      <c r="DO1343">
        <v>499.74</v>
      </c>
      <c r="DQ1343">
        <v>0.12</v>
      </c>
      <c r="DR1343">
        <v>382.12</v>
      </c>
      <c r="DS1343">
        <v>0.04</v>
      </c>
      <c r="DT1343">
        <v>769.1</v>
      </c>
      <c r="DU1343">
        <v>34.15</v>
      </c>
      <c r="DV1343">
        <v>77.099999999999994</v>
      </c>
      <c r="DW1343">
        <v>221.76</v>
      </c>
      <c r="DY1343">
        <v>110.16</v>
      </c>
      <c r="EA1343">
        <v>41.47</v>
      </c>
      <c r="EB1343">
        <v>0.3</v>
      </c>
      <c r="EC1343">
        <v>64.349999999999994</v>
      </c>
      <c r="ED1343">
        <v>280.56</v>
      </c>
      <c r="EE1343">
        <v>433.41</v>
      </c>
      <c r="EG1343">
        <v>521.39</v>
      </c>
      <c r="EH1343">
        <v>166.81</v>
      </c>
      <c r="EI1343">
        <v>586.29999999999995</v>
      </c>
      <c r="EJ1343">
        <v>41.98</v>
      </c>
      <c r="EK1343">
        <v>4.9000000000000004</v>
      </c>
      <c r="EL1343">
        <v>265.43</v>
      </c>
      <c r="EM1343">
        <v>392.58</v>
      </c>
      <c r="EN1343">
        <v>1357.59</v>
      </c>
      <c r="EO1343">
        <v>1.46</v>
      </c>
      <c r="EP1343">
        <v>0.03</v>
      </c>
      <c r="EQ1343">
        <v>3.78</v>
      </c>
      <c r="ER1343">
        <v>424.62</v>
      </c>
      <c r="ES1343">
        <v>468.02</v>
      </c>
      <c r="ET1343">
        <v>112.92</v>
      </c>
      <c r="EU1343">
        <v>134.08000000000001</v>
      </c>
    </row>
    <row r="1344" spans="1:151" x14ac:dyDescent="0.25">
      <c r="A1344" s="2">
        <v>44431</v>
      </c>
      <c r="C1344">
        <v>5.65</v>
      </c>
      <c r="D1344">
        <v>0.81</v>
      </c>
      <c r="E1344">
        <v>294.82</v>
      </c>
      <c r="F1344">
        <v>7.0000000000000007E-2</v>
      </c>
      <c r="G1344">
        <v>107.31</v>
      </c>
      <c r="I1344">
        <v>342.79</v>
      </c>
      <c r="J1344">
        <v>97.85</v>
      </c>
      <c r="K1344">
        <v>354.84</v>
      </c>
      <c r="L1344">
        <v>94.19</v>
      </c>
      <c r="M1344">
        <v>262.57</v>
      </c>
      <c r="N1344">
        <v>0.8</v>
      </c>
      <c r="O1344">
        <v>0.06</v>
      </c>
      <c r="P1344">
        <v>375.85</v>
      </c>
      <c r="Q1344">
        <v>396.6</v>
      </c>
      <c r="R1344">
        <v>16.88</v>
      </c>
      <c r="S1344">
        <v>398.32</v>
      </c>
      <c r="T1344">
        <v>999.46</v>
      </c>
      <c r="U1344">
        <v>8.89</v>
      </c>
      <c r="W1344">
        <v>940.15</v>
      </c>
      <c r="X1344">
        <v>95.99</v>
      </c>
      <c r="Y1344">
        <v>0.46</v>
      </c>
      <c r="Z1344">
        <v>332.56</v>
      </c>
      <c r="AA1344">
        <v>19.75</v>
      </c>
      <c r="AB1344">
        <v>0.65</v>
      </c>
      <c r="AC1344">
        <v>0.04</v>
      </c>
      <c r="AD1344">
        <v>78.319999999999993</v>
      </c>
      <c r="AE1344">
        <v>0.04</v>
      </c>
      <c r="AF1344">
        <v>0</v>
      </c>
      <c r="AG1344">
        <v>0.25</v>
      </c>
      <c r="AI1344">
        <v>1.94</v>
      </c>
      <c r="AL1344">
        <v>2219.59</v>
      </c>
      <c r="AM1344">
        <v>69.61</v>
      </c>
      <c r="AN1344">
        <v>0.28999999999999998</v>
      </c>
      <c r="AO1344">
        <v>0.2</v>
      </c>
      <c r="AP1344">
        <v>11.37</v>
      </c>
      <c r="AQ1344">
        <v>100</v>
      </c>
      <c r="AR1344">
        <v>92.4</v>
      </c>
      <c r="AS1344">
        <v>69.760000000000005</v>
      </c>
      <c r="AT1344">
        <v>392.39</v>
      </c>
      <c r="AU1344">
        <v>98.6</v>
      </c>
      <c r="AV1344">
        <v>0.92</v>
      </c>
      <c r="AW1344">
        <v>20.100000000000001</v>
      </c>
      <c r="AX1344">
        <v>0.09</v>
      </c>
      <c r="AY1344">
        <v>98.14</v>
      </c>
      <c r="AZ1344">
        <v>0.11</v>
      </c>
      <c r="BA1344">
        <v>4908.95</v>
      </c>
      <c r="BB1344">
        <v>377.72</v>
      </c>
      <c r="BC1344">
        <v>65.41</v>
      </c>
      <c r="BD1344">
        <v>0.14000000000000001</v>
      </c>
      <c r="BE1344">
        <v>742.13</v>
      </c>
      <c r="BG1344">
        <v>15</v>
      </c>
      <c r="BH1344">
        <v>116.57</v>
      </c>
      <c r="BJ1344">
        <v>112.16</v>
      </c>
      <c r="BK1344">
        <v>27</v>
      </c>
      <c r="BL1344">
        <v>735.57</v>
      </c>
      <c r="BM1344">
        <v>0.05</v>
      </c>
      <c r="BN1344">
        <v>1</v>
      </c>
      <c r="BO1344">
        <v>681.88</v>
      </c>
      <c r="BP1344">
        <v>31.72</v>
      </c>
      <c r="BQ1344">
        <v>414.75</v>
      </c>
      <c r="BR1344">
        <v>21.97</v>
      </c>
      <c r="BS1344">
        <v>2.83</v>
      </c>
      <c r="BT1344">
        <v>34.24</v>
      </c>
      <c r="BU1344">
        <v>11813.91</v>
      </c>
      <c r="BV1344">
        <v>1.79</v>
      </c>
      <c r="BW1344">
        <v>90.59</v>
      </c>
      <c r="BX1344">
        <v>1050.68</v>
      </c>
      <c r="BY1344" s="1" t="s">
        <v>261</v>
      </c>
      <c r="BZ1344">
        <v>0.78</v>
      </c>
      <c r="CA1344">
        <v>2.46</v>
      </c>
      <c r="CB1344">
        <v>46.04</v>
      </c>
      <c r="CC1344">
        <v>86.86</v>
      </c>
      <c r="CE1344">
        <v>82.62</v>
      </c>
      <c r="CF1344">
        <v>612.01</v>
      </c>
      <c r="CG1344">
        <v>275.17</v>
      </c>
      <c r="CH1344">
        <v>151.15</v>
      </c>
      <c r="CI1344">
        <v>1019.94</v>
      </c>
      <c r="CK1344">
        <v>142.66</v>
      </c>
      <c r="CL1344" s="1" t="s">
        <v>261</v>
      </c>
      <c r="CM1344">
        <v>465.38</v>
      </c>
      <c r="CN1344">
        <v>100</v>
      </c>
      <c r="CP1344">
        <v>49.43</v>
      </c>
      <c r="CQ1344">
        <v>1063.68</v>
      </c>
      <c r="CT1344">
        <v>5.25</v>
      </c>
      <c r="CU1344">
        <v>12870.38</v>
      </c>
      <c r="CV1344" s="1" t="s">
        <v>261</v>
      </c>
      <c r="CX1344">
        <v>60.69</v>
      </c>
      <c r="CY1344">
        <v>121.94</v>
      </c>
      <c r="DA1344">
        <v>5.9</v>
      </c>
      <c r="DC1344">
        <v>66.83</v>
      </c>
      <c r="DD1344">
        <v>10.61</v>
      </c>
      <c r="DG1344" s="1" t="s">
        <v>261</v>
      </c>
      <c r="DH1344">
        <v>6872.33</v>
      </c>
      <c r="DJ1344">
        <v>81.47</v>
      </c>
      <c r="DK1344">
        <v>15.68</v>
      </c>
      <c r="DL1344">
        <v>163.81</v>
      </c>
      <c r="DM1344">
        <v>529.83000000000004</v>
      </c>
      <c r="DN1344">
        <v>100.22</v>
      </c>
      <c r="DO1344">
        <v>496.5</v>
      </c>
      <c r="DQ1344">
        <v>0.12</v>
      </c>
      <c r="DR1344">
        <v>382.12</v>
      </c>
      <c r="DS1344">
        <v>0.03</v>
      </c>
      <c r="DT1344">
        <v>769.1</v>
      </c>
      <c r="DU1344">
        <v>34.15</v>
      </c>
      <c r="DV1344">
        <v>77.099999999999994</v>
      </c>
      <c r="DW1344">
        <v>235.39</v>
      </c>
      <c r="DY1344">
        <v>110.16</v>
      </c>
      <c r="EA1344">
        <v>41.47</v>
      </c>
      <c r="EB1344">
        <v>0.27</v>
      </c>
      <c r="EC1344">
        <v>64.349999999999994</v>
      </c>
      <c r="ED1344">
        <v>280.56</v>
      </c>
      <c r="EE1344">
        <v>452.12</v>
      </c>
      <c r="EG1344">
        <v>521.39</v>
      </c>
      <c r="EH1344">
        <v>154.51</v>
      </c>
      <c r="EI1344">
        <v>648.91</v>
      </c>
      <c r="EJ1344">
        <v>41.98</v>
      </c>
      <c r="EK1344">
        <v>4.9000000000000004</v>
      </c>
      <c r="EL1344">
        <v>265.43</v>
      </c>
      <c r="EM1344">
        <v>392.58</v>
      </c>
      <c r="EN1344">
        <v>1357.59</v>
      </c>
      <c r="EO1344">
        <v>1.46</v>
      </c>
      <c r="EP1344">
        <v>0.03</v>
      </c>
      <c r="EQ1344">
        <v>3.92</v>
      </c>
      <c r="ER1344">
        <v>424.62</v>
      </c>
      <c r="ES1344">
        <v>468.02</v>
      </c>
      <c r="ET1344">
        <v>112.92</v>
      </c>
      <c r="EU1344">
        <v>134.08000000000001</v>
      </c>
    </row>
    <row r="1345" spans="1:151" x14ac:dyDescent="0.25">
      <c r="A1345" s="2">
        <v>44438</v>
      </c>
      <c r="C1345">
        <v>5.68</v>
      </c>
      <c r="D1345">
        <v>0.81</v>
      </c>
      <c r="E1345">
        <v>298.51</v>
      </c>
      <c r="F1345">
        <v>7.0000000000000007E-2</v>
      </c>
      <c r="G1345">
        <v>115.28</v>
      </c>
      <c r="I1345">
        <v>342.79</v>
      </c>
      <c r="J1345">
        <v>97.39</v>
      </c>
      <c r="K1345">
        <v>397.96</v>
      </c>
      <c r="L1345">
        <v>76.77</v>
      </c>
      <c r="M1345">
        <v>262.57</v>
      </c>
      <c r="N1345">
        <v>0.8</v>
      </c>
      <c r="O1345">
        <v>0.06</v>
      </c>
      <c r="P1345">
        <v>377.4</v>
      </c>
      <c r="Q1345">
        <v>400.03</v>
      </c>
      <c r="R1345">
        <v>17.260000000000002</v>
      </c>
      <c r="S1345">
        <v>415.03</v>
      </c>
      <c r="T1345">
        <v>999.46</v>
      </c>
      <c r="U1345">
        <v>7.78</v>
      </c>
      <c r="W1345">
        <v>951</v>
      </c>
      <c r="X1345">
        <v>106.03</v>
      </c>
      <c r="Y1345">
        <v>0.46</v>
      </c>
      <c r="Z1345">
        <v>332.56</v>
      </c>
      <c r="AA1345">
        <v>21.28</v>
      </c>
      <c r="AB1345">
        <v>0.79</v>
      </c>
      <c r="AC1345">
        <v>0.04</v>
      </c>
      <c r="AD1345">
        <v>78.319999999999993</v>
      </c>
      <c r="AE1345">
        <v>0.04</v>
      </c>
      <c r="AF1345">
        <v>0</v>
      </c>
      <c r="AG1345">
        <v>0.25</v>
      </c>
      <c r="AI1345">
        <v>2.31</v>
      </c>
      <c r="AL1345">
        <v>2349.4499999999998</v>
      </c>
      <c r="AM1345">
        <v>75.260000000000005</v>
      </c>
      <c r="AN1345">
        <v>0.28999999999999998</v>
      </c>
      <c r="AO1345">
        <v>0.2</v>
      </c>
      <c r="AP1345">
        <v>11.12</v>
      </c>
      <c r="AQ1345">
        <v>100</v>
      </c>
      <c r="AR1345">
        <v>91.2</v>
      </c>
      <c r="AS1345">
        <v>69.760000000000005</v>
      </c>
      <c r="AT1345">
        <v>394.94</v>
      </c>
      <c r="AU1345">
        <v>98.6</v>
      </c>
      <c r="AV1345">
        <v>0.92</v>
      </c>
      <c r="AW1345">
        <v>20.100000000000001</v>
      </c>
      <c r="AX1345">
        <v>0.09</v>
      </c>
      <c r="AY1345">
        <v>98.14</v>
      </c>
      <c r="AZ1345">
        <v>0.12</v>
      </c>
      <c r="BA1345">
        <v>4867.71</v>
      </c>
      <c r="BB1345">
        <v>377.72</v>
      </c>
      <c r="BC1345">
        <v>65.41</v>
      </c>
      <c r="BD1345">
        <v>0.14000000000000001</v>
      </c>
      <c r="BE1345">
        <v>756.58</v>
      </c>
      <c r="BG1345">
        <v>15</v>
      </c>
      <c r="BH1345">
        <v>111.2</v>
      </c>
      <c r="BJ1345">
        <v>118.56</v>
      </c>
      <c r="BK1345">
        <v>27</v>
      </c>
      <c r="BL1345">
        <v>735.57</v>
      </c>
      <c r="BM1345">
        <v>0.05</v>
      </c>
      <c r="BN1345">
        <v>0.96</v>
      </c>
      <c r="BO1345">
        <v>655.01</v>
      </c>
      <c r="BP1345">
        <v>31.72</v>
      </c>
      <c r="BQ1345">
        <v>410.52</v>
      </c>
      <c r="BR1345">
        <v>21.97</v>
      </c>
      <c r="BS1345">
        <v>2.83</v>
      </c>
      <c r="BT1345">
        <v>34.24</v>
      </c>
      <c r="BU1345">
        <v>11813.91</v>
      </c>
      <c r="BV1345">
        <v>1.79</v>
      </c>
      <c r="BW1345">
        <v>90.59</v>
      </c>
      <c r="BX1345">
        <v>1050.68</v>
      </c>
      <c r="BY1345" s="1" t="s">
        <v>261</v>
      </c>
      <c r="BZ1345">
        <v>0.7</v>
      </c>
      <c r="CA1345">
        <v>2.46</v>
      </c>
      <c r="CB1345">
        <v>42.72</v>
      </c>
      <c r="CC1345">
        <v>86.86</v>
      </c>
      <c r="CE1345">
        <v>84.29</v>
      </c>
      <c r="CF1345">
        <v>612.01</v>
      </c>
      <c r="CG1345">
        <v>275.17</v>
      </c>
      <c r="CH1345">
        <v>151.15</v>
      </c>
      <c r="CI1345">
        <v>1033.43</v>
      </c>
      <c r="CK1345">
        <v>142.66</v>
      </c>
      <c r="CL1345" s="1" t="s">
        <v>261</v>
      </c>
      <c r="CM1345">
        <v>457.98</v>
      </c>
      <c r="CN1345">
        <v>100</v>
      </c>
      <c r="CP1345">
        <v>49.43</v>
      </c>
      <c r="CQ1345">
        <v>1060.3800000000001</v>
      </c>
      <c r="CT1345">
        <v>5.64</v>
      </c>
      <c r="CU1345">
        <v>13175.05</v>
      </c>
      <c r="CV1345" s="1" t="s">
        <v>261</v>
      </c>
      <c r="CX1345">
        <v>60.69</v>
      </c>
      <c r="CY1345">
        <v>121.94</v>
      </c>
      <c r="DA1345">
        <v>5.79</v>
      </c>
      <c r="DC1345">
        <v>66.83</v>
      </c>
      <c r="DD1345">
        <v>10.61</v>
      </c>
      <c r="DG1345" s="1" t="s">
        <v>261</v>
      </c>
      <c r="DH1345">
        <v>6872.33</v>
      </c>
      <c r="DJ1345">
        <v>81.47</v>
      </c>
      <c r="DK1345">
        <v>15.68</v>
      </c>
      <c r="DL1345">
        <v>168.86</v>
      </c>
      <c r="DM1345">
        <v>529.83000000000004</v>
      </c>
      <c r="DN1345">
        <v>100.22</v>
      </c>
      <c r="DO1345">
        <v>503.53</v>
      </c>
      <c r="DQ1345">
        <v>0.12</v>
      </c>
      <c r="DR1345">
        <v>382.12</v>
      </c>
      <c r="DS1345">
        <v>0.03</v>
      </c>
      <c r="DT1345">
        <v>769.1</v>
      </c>
      <c r="DU1345">
        <v>34.15</v>
      </c>
      <c r="DV1345">
        <v>77.099999999999994</v>
      </c>
      <c r="DW1345">
        <v>250.94</v>
      </c>
      <c r="DY1345">
        <v>110.16</v>
      </c>
      <c r="EA1345">
        <v>41.47</v>
      </c>
      <c r="EB1345">
        <v>0.38</v>
      </c>
      <c r="EC1345">
        <v>64.349999999999994</v>
      </c>
      <c r="ED1345">
        <v>280.56</v>
      </c>
      <c r="EE1345">
        <v>452.12</v>
      </c>
      <c r="EG1345">
        <v>521.39</v>
      </c>
      <c r="EH1345">
        <v>168.24</v>
      </c>
      <c r="EI1345">
        <v>834.34</v>
      </c>
      <c r="EJ1345">
        <v>41.98</v>
      </c>
      <c r="EK1345">
        <v>4.9000000000000004</v>
      </c>
      <c r="EL1345">
        <v>265.43</v>
      </c>
      <c r="EM1345">
        <v>392.58</v>
      </c>
      <c r="EN1345">
        <v>1357.59</v>
      </c>
      <c r="EO1345">
        <v>1.46</v>
      </c>
      <c r="EP1345">
        <v>0.03</v>
      </c>
      <c r="EQ1345">
        <v>4.07</v>
      </c>
      <c r="ER1345">
        <v>424.62</v>
      </c>
      <c r="ES1345">
        <v>468.02</v>
      </c>
      <c r="ET1345">
        <v>112.92</v>
      </c>
      <c r="EU1345">
        <v>134.08000000000001</v>
      </c>
    </row>
    <row r="1346" spans="1:151" x14ac:dyDescent="0.25">
      <c r="A1346" s="2">
        <v>44445</v>
      </c>
      <c r="C1346">
        <v>5.88</v>
      </c>
      <c r="D1346">
        <v>0.81</v>
      </c>
      <c r="E1346">
        <v>297.74</v>
      </c>
      <c r="F1346">
        <v>7.0000000000000007E-2</v>
      </c>
      <c r="G1346">
        <v>115.08</v>
      </c>
      <c r="I1346">
        <v>342.79</v>
      </c>
      <c r="J1346">
        <v>107.06</v>
      </c>
      <c r="K1346">
        <v>396.21</v>
      </c>
      <c r="L1346">
        <v>74.84</v>
      </c>
      <c r="M1346">
        <v>262.57</v>
      </c>
      <c r="N1346">
        <v>0.8</v>
      </c>
      <c r="O1346">
        <v>0.06</v>
      </c>
      <c r="P1346">
        <v>406.79</v>
      </c>
      <c r="Q1346">
        <v>393.27</v>
      </c>
      <c r="R1346">
        <v>18.3</v>
      </c>
      <c r="S1346">
        <v>409.01</v>
      </c>
      <c r="T1346">
        <v>999.46</v>
      </c>
      <c r="U1346">
        <v>6.67</v>
      </c>
      <c r="W1346">
        <v>919.22</v>
      </c>
      <c r="X1346">
        <v>113.45</v>
      </c>
      <c r="Y1346">
        <v>0.46</v>
      </c>
      <c r="Z1346">
        <v>332.56</v>
      </c>
      <c r="AA1346">
        <v>19.93</v>
      </c>
      <c r="AB1346">
        <v>0.77</v>
      </c>
      <c r="AC1346">
        <v>0.04</v>
      </c>
      <c r="AD1346">
        <v>78.319999999999993</v>
      </c>
      <c r="AE1346">
        <v>0.04</v>
      </c>
      <c r="AF1346">
        <v>0</v>
      </c>
      <c r="AG1346">
        <v>0.25</v>
      </c>
      <c r="AI1346">
        <v>1.88</v>
      </c>
      <c r="AL1346">
        <v>2479.3200000000002</v>
      </c>
      <c r="AM1346">
        <v>71.489999999999995</v>
      </c>
      <c r="AN1346">
        <v>0.28999999999999998</v>
      </c>
      <c r="AO1346">
        <v>0.2</v>
      </c>
      <c r="AP1346">
        <v>10.8</v>
      </c>
      <c r="AQ1346">
        <v>100</v>
      </c>
      <c r="AR1346">
        <v>86.4</v>
      </c>
      <c r="AS1346">
        <v>69.760000000000005</v>
      </c>
      <c r="AT1346">
        <v>401.08</v>
      </c>
      <c r="AU1346">
        <v>98.6</v>
      </c>
      <c r="AV1346">
        <v>0.92</v>
      </c>
      <c r="AW1346">
        <v>20.100000000000001</v>
      </c>
      <c r="AX1346">
        <v>0.09</v>
      </c>
      <c r="AY1346">
        <v>98.14</v>
      </c>
      <c r="AZ1346">
        <v>0.12</v>
      </c>
      <c r="BA1346">
        <v>4843.7700000000004</v>
      </c>
      <c r="BB1346">
        <v>377.72</v>
      </c>
      <c r="BC1346">
        <v>66.39</v>
      </c>
      <c r="BD1346">
        <v>0.14000000000000001</v>
      </c>
      <c r="BE1346">
        <v>852.96</v>
      </c>
      <c r="BG1346">
        <v>15</v>
      </c>
      <c r="BH1346">
        <v>116.57</v>
      </c>
      <c r="BJ1346">
        <v>120.85</v>
      </c>
      <c r="BK1346">
        <v>27</v>
      </c>
      <c r="BL1346">
        <v>735.57</v>
      </c>
      <c r="BM1346">
        <v>0.05</v>
      </c>
      <c r="BN1346">
        <v>0.96</v>
      </c>
      <c r="BO1346">
        <v>664.8</v>
      </c>
      <c r="BP1346">
        <v>31.72</v>
      </c>
      <c r="BQ1346">
        <v>403.6</v>
      </c>
      <c r="BR1346">
        <v>21.97</v>
      </c>
      <c r="BS1346">
        <v>2.83</v>
      </c>
      <c r="BT1346">
        <v>34.24</v>
      </c>
      <c r="BU1346">
        <v>11813.91</v>
      </c>
      <c r="BV1346">
        <v>1.79</v>
      </c>
      <c r="BW1346">
        <v>90.59</v>
      </c>
      <c r="BX1346">
        <v>1050.68</v>
      </c>
      <c r="BY1346" s="1" t="s">
        <v>261</v>
      </c>
      <c r="BZ1346">
        <v>0.7</v>
      </c>
      <c r="CA1346">
        <v>2.46</v>
      </c>
      <c r="CB1346">
        <v>43.17</v>
      </c>
      <c r="CC1346">
        <v>86.86</v>
      </c>
      <c r="CE1346">
        <v>90.27</v>
      </c>
      <c r="CF1346">
        <v>612.01</v>
      </c>
      <c r="CG1346">
        <v>275.17</v>
      </c>
      <c r="CH1346">
        <v>151.15</v>
      </c>
      <c r="CI1346">
        <v>1032.08</v>
      </c>
      <c r="CK1346">
        <v>142.66</v>
      </c>
      <c r="CL1346" s="1" t="s">
        <v>261</v>
      </c>
      <c r="CM1346">
        <v>426.53</v>
      </c>
      <c r="CN1346">
        <v>100</v>
      </c>
      <c r="CP1346">
        <v>49.43</v>
      </c>
      <c r="CQ1346">
        <v>1050.47</v>
      </c>
      <c r="CT1346">
        <v>7.56</v>
      </c>
      <c r="CU1346">
        <v>13332.01</v>
      </c>
      <c r="CV1346" s="1" t="s">
        <v>261</v>
      </c>
      <c r="CX1346">
        <v>60.69</v>
      </c>
      <c r="CY1346">
        <v>121.94</v>
      </c>
      <c r="DA1346">
        <v>5.62</v>
      </c>
      <c r="DC1346">
        <v>66.83</v>
      </c>
      <c r="DD1346">
        <v>10.61</v>
      </c>
      <c r="DG1346" s="1" t="s">
        <v>261</v>
      </c>
      <c r="DH1346">
        <v>6872.33</v>
      </c>
      <c r="DJ1346">
        <v>81.47</v>
      </c>
      <c r="DK1346">
        <v>15.68</v>
      </c>
      <c r="DL1346">
        <v>167.31</v>
      </c>
      <c r="DM1346">
        <v>529.83000000000004</v>
      </c>
      <c r="DN1346">
        <v>100.22</v>
      </c>
      <c r="DO1346">
        <v>491.27</v>
      </c>
      <c r="DQ1346">
        <v>0.12</v>
      </c>
      <c r="DR1346">
        <v>382.12</v>
      </c>
      <c r="DS1346">
        <v>0.03</v>
      </c>
      <c r="DT1346">
        <v>769.1</v>
      </c>
      <c r="DU1346">
        <v>34.15</v>
      </c>
      <c r="DV1346">
        <v>77.099999999999994</v>
      </c>
      <c r="DW1346">
        <v>255.79</v>
      </c>
      <c r="DY1346">
        <v>110.16</v>
      </c>
      <c r="EA1346">
        <v>41.47</v>
      </c>
      <c r="EB1346">
        <v>0.33</v>
      </c>
      <c r="EC1346">
        <v>64.349999999999994</v>
      </c>
      <c r="ED1346">
        <v>280.56</v>
      </c>
      <c r="EE1346">
        <v>452.12</v>
      </c>
      <c r="EG1346">
        <v>521.39</v>
      </c>
      <c r="EH1346">
        <v>165.78</v>
      </c>
      <c r="EI1346">
        <v>798.38</v>
      </c>
      <c r="EJ1346">
        <v>41.98</v>
      </c>
      <c r="EK1346">
        <v>4.9000000000000004</v>
      </c>
      <c r="EL1346">
        <v>265.43</v>
      </c>
      <c r="EM1346">
        <v>392.58</v>
      </c>
      <c r="EN1346">
        <v>1357.59</v>
      </c>
      <c r="EO1346">
        <v>1.46</v>
      </c>
      <c r="EP1346">
        <v>0.03</v>
      </c>
      <c r="EQ1346">
        <v>4.55</v>
      </c>
      <c r="ER1346">
        <v>424.62</v>
      </c>
      <c r="ES1346">
        <v>468.02</v>
      </c>
      <c r="ET1346">
        <v>112.92</v>
      </c>
      <c r="EU1346">
        <v>134.08000000000001</v>
      </c>
    </row>
    <row r="1347" spans="1:151" x14ac:dyDescent="0.25">
      <c r="A1347" s="2">
        <v>44452</v>
      </c>
      <c r="C1347">
        <v>6.41</v>
      </c>
      <c r="D1347">
        <v>0.81</v>
      </c>
      <c r="E1347">
        <v>298.82</v>
      </c>
      <c r="F1347">
        <v>7.0000000000000007E-2</v>
      </c>
      <c r="G1347">
        <v>112.45</v>
      </c>
      <c r="I1347">
        <v>342.79</v>
      </c>
      <c r="J1347">
        <v>104.29</v>
      </c>
      <c r="K1347">
        <v>396.21</v>
      </c>
      <c r="L1347">
        <v>70.650000000000006</v>
      </c>
      <c r="M1347">
        <v>262.57</v>
      </c>
      <c r="N1347">
        <v>0.8</v>
      </c>
      <c r="O1347">
        <v>0.06</v>
      </c>
      <c r="P1347">
        <v>405.24</v>
      </c>
      <c r="Q1347">
        <v>388.19</v>
      </c>
      <c r="R1347">
        <v>18.04</v>
      </c>
      <c r="S1347">
        <v>413.02</v>
      </c>
      <c r="T1347">
        <v>999.46</v>
      </c>
      <c r="U1347">
        <v>6.67</v>
      </c>
      <c r="W1347">
        <v>899.33</v>
      </c>
      <c r="X1347">
        <v>122.17</v>
      </c>
      <c r="Y1347">
        <v>0.46</v>
      </c>
      <c r="Z1347">
        <v>332.56</v>
      </c>
      <c r="AA1347">
        <v>18.850000000000001</v>
      </c>
      <c r="AB1347">
        <v>0.71</v>
      </c>
      <c r="AC1347">
        <v>0.04</v>
      </c>
      <c r="AD1347">
        <v>78.319999999999993</v>
      </c>
      <c r="AE1347">
        <v>0.04</v>
      </c>
      <c r="AF1347">
        <v>0</v>
      </c>
      <c r="AG1347">
        <v>0.25</v>
      </c>
      <c r="AI1347">
        <v>1.73</v>
      </c>
      <c r="AL1347">
        <v>2514.7399999999998</v>
      </c>
      <c r="AM1347">
        <v>71.489999999999995</v>
      </c>
      <c r="AN1347">
        <v>0.28999999999999998</v>
      </c>
      <c r="AO1347">
        <v>0.2</v>
      </c>
      <c r="AP1347">
        <v>12.09</v>
      </c>
      <c r="AQ1347">
        <v>100</v>
      </c>
      <c r="AR1347">
        <v>79.599999999999994</v>
      </c>
      <c r="AS1347">
        <v>69.760000000000005</v>
      </c>
      <c r="AT1347">
        <v>411.04</v>
      </c>
      <c r="AU1347">
        <v>98.6</v>
      </c>
      <c r="AV1347">
        <v>0.92</v>
      </c>
      <c r="AW1347">
        <v>20.100000000000001</v>
      </c>
      <c r="AX1347">
        <v>0.09</v>
      </c>
      <c r="AY1347">
        <v>98.14</v>
      </c>
      <c r="AZ1347">
        <v>0.1</v>
      </c>
      <c r="BA1347">
        <v>4697.43</v>
      </c>
      <c r="BB1347">
        <v>377.72</v>
      </c>
      <c r="BC1347">
        <v>73.42</v>
      </c>
      <c r="BD1347">
        <v>0.14000000000000001</v>
      </c>
      <c r="BE1347">
        <v>790.32</v>
      </c>
      <c r="BG1347">
        <v>15</v>
      </c>
      <c r="BH1347">
        <v>122.71</v>
      </c>
      <c r="BJ1347">
        <v>115.82</v>
      </c>
      <c r="BK1347">
        <v>27</v>
      </c>
      <c r="BL1347">
        <v>735.57</v>
      </c>
      <c r="BM1347">
        <v>0.05</v>
      </c>
      <c r="BN1347">
        <v>0.96</v>
      </c>
      <c r="BO1347">
        <v>638.44000000000005</v>
      </c>
      <c r="BP1347">
        <v>31.72</v>
      </c>
      <c r="BQ1347">
        <v>419.36</v>
      </c>
      <c r="BR1347">
        <v>21.97</v>
      </c>
      <c r="BS1347">
        <v>2.83</v>
      </c>
      <c r="BT1347">
        <v>34.24</v>
      </c>
      <c r="BU1347">
        <v>11813.91</v>
      </c>
      <c r="BV1347">
        <v>1.79</v>
      </c>
      <c r="BW1347">
        <v>90.59</v>
      </c>
      <c r="BX1347">
        <v>1050.68</v>
      </c>
      <c r="BY1347" s="1" t="s">
        <v>261</v>
      </c>
      <c r="BZ1347">
        <v>0.7</v>
      </c>
      <c r="CA1347">
        <v>2.46</v>
      </c>
      <c r="CB1347">
        <v>40.29</v>
      </c>
      <c r="CC1347">
        <v>86.86</v>
      </c>
      <c r="CE1347">
        <v>96.07</v>
      </c>
      <c r="CF1347">
        <v>612.01</v>
      </c>
      <c r="CG1347">
        <v>275.17</v>
      </c>
      <c r="CH1347">
        <v>151.15</v>
      </c>
      <c r="CI1347">
        <v>991.61</v>
      </c>
      <c r="CK1347">
        <v>142.66</v>
      </c>
      <c r="CL1347" s="1" t="s">
        <v>261</v>
      </c>
      <c r="CM1347">
        <v>415.83</v>
      </c>
      <c r="CN1347">
        <v>100</v>
      </c>
      <c r="CP1347">
        <v>49.43</v>
      </c>
      <c r="CQ1347">
        <v>1041.6600000000001</v>
      </c>
      <c r="CT1347">
        <v>6.41</v>
      </c>
      <c r="CU1347">
        <v>13073.49</v>
      </c>
      <c r="CV1347" s="1" t="s">
        <v>261</v>
      </c>
      <c r="CX1347">
        <v>60.69</v>
      </c>
      <c r="CY1347">
        <v>121.94</v>
      </c>
      <c r="DA1347">
        <v>5.83</v>
      </c>
      <c r="DC1347">
        <v>66.83</v>
      </c>
      <c r="DD1347">
        <v>10.61</v>
      </c>
      <c r="DG1347" s="1" t="s">
        <v>261</v>
      </c>
      <c r="DH1347">
        <v>6872.33</v>
      </c>
      <c r="DJ1347">
        <v>81.47</v>
      </c>
      <c r="DK1347">
        <v>15.68</v>
      </c>
      <c r="DL1347">
        <v>160.69999999999999</v>
      </c>
      <c r="DM1347">
        <v>529.83000000000004</v>
      </c>
      <c r="DN1347">
        <v>100.22</v>
      </c>
      <c r="DO1347">
        <v>495.06</v>
      </c>
      <c r="DQ1347">
        <v>0.12</v>
      </c>
      <c r="DR1347">
        <v>382.12</v>
      </c>
      <c r="DS1347">
        <v>0.03</v>
      </c>
      <c r="DT1347">
        <v>769.1</v>
      </c>
      <c r="DU1347">
        <v>34.15</v>
      </c>
      <c r="DV1347">
        <v>77.099999999999994</v>
      </c>
      <c r="DW1347">
        <v>258.95999999999998</v>
      </c>
      <c r="DY1347">
        <v>110.16</v>
      </c>
      <c r="EA1347">
        <v>41.47</v>
      </c>
      <c r="EB1347">
        <v>0.34</v>
      </c>
      <c r="EC1347">
        <v>64.349999999999994</v>
      </c>
      <c r="ED1347">
        <v>280.56</v>
      </c>
      <c r="EE1347">
        <v>427.17</v>
      </c>
      <c r="EG1347">
        <v>521.39</v>
      </c>
      <c r="EH1347">
        <v>162.21</v>
      </c>
      <c r="EI1347">
        <v>769.61</v>
      </c>
      <c r="EJ1347">
        <v>41.98</v>
      </c>
      <c r="EK1347">
        <v>4.9000000000000004</v>
      </c>
      <c r="EL1347">
        <v>265.43</v>
      </c>
      <c r="EM1347">
        <v>392.58</v>
      </c>
      <c r="EN1347">
        <v>1357.59</v>
      </c>
      <c r="EO1347">
        <v>1.46</v>
      </c>
      <c r="EP1347">
        <v>0.03</v>
      </c>
      <c r="EQ1347">
        <v>4.58</v>
      </c>
      <c r="ER1347">
        <v>424.62</v>
      </c>
      <c r="ES1347">
        <v>468.02</v>
      </c>
      <c r="ET1347">
        <v>112.92</v>
      </c>
      <c r="EU1347">
        <v>134.08000000000001</v>
      </c>
    </row>
    <row r="1348" spans="1:151" x14ac:dyDescent="0.25">
      <c r="A1348" s="2">
        <v>44459</v>
      </c>
      <c r="C1348">
        <v>6.52</v>
      </c>
      <c r="D1348">
        <v>0.81</v>
      </c>
      <c r="E1348">
        <v>280.95999999999998</v>
      </c>
      <c r="F1348">
        <v>7.0000000000000007E-2</v>
      </c>
      <c r="G1348">
        <v>108.72</v>
      </c>
      <c r="I1348">
        <v>342.79</v>
      </c>
      <c r="J1348">
        <v>103.78</v>
      </c>
      <c r="K1348">
        <v>380.48</v>
      </c>
      <c r="L1348">
        <v>64.03</v>
      </c>
      <c r="M1348">
        <v>262.57</v>
      </c>
      <c r="N1348">
        <v>0.8</v>
      </c>
      <c r="O1348">
        <v>0.06</v>
      </c>
      <c r="P1348">
        <v>397.51</v>
      </c>
      <c r="Q1348">
        <v>392.77</v>
      </c>
      <c r="R1348">
        <v>17.82</v>
      </c>
      <c r="S1348">
        <v>386.29</v>
      </c>
      <c r="T1348">
        <v>999.46</v>
      </c>
      <c r="U1348">
        <v>7.11</v>
      </c>
      <c r="W1348">
        <v>940.41</v>
      </c>
      <c r="X1348">
        <v>125.45</v>
      </c>
      <c r="Y1348">
        <v>0.46</v>
      </c>
      <c r="Z1348">
        <v>332.56</v>
      </c>
      <c r="AA1348">
        <v>18.39</v>
      </c>
      <c r="AB1348">
        <v>0.85</v>
      </c>
      <c r="AC1348">
        <v>0.04</v>
      </c>
      <c r="AD1348">
        <v>78.319999999999993</v>
      </c>
      <c r="AE1348">
        <v>0.04</v>
      </c>
      <c r="AF1348">
        <v>0</v>
      </c>
      <c r="AG1348">
        <v>0.25</v>
      </c>
      <c r="AI1348">
        <v>1.63</v>
      </c>
      <c r="AL1348">
        <v>2491.13</v>
      </c>
      <c r="AM1348">
        <v>70.239999999999995</v>
      </c>
      <c r="AN1348">
        <v>0.28999999999999998</v>
      </c>
      <c r="AO1348">
        <v>0.2</v>
      </c>
      <c r="AP1348">
        <v>11.61</v>
      </c>
      <c r="AQ1348">
        <v>100</v>
      </c>
      <c r="AR1348">
        <v>80.8</v>
      </c>
      <c r="AS1348">
        <v>69.760000000000005</v>
      </c>
      <c r="AT1348">
        <v>410.57</v>
      </c>
      <c r="AU1348">
        <v>98.6</v>
      </c>
      <c r="AV1348">
        <v>0.92</v>
      </c>
      <c r="AW1348">
        <v>20.100000000000001</v>
      </c>
      <c r="AX1348">
        <v>0.09</v>
      </c>
      <c r="AY1348">
        <v>98.14</v>
      </c>
      <c r="AZ1348">
        <v>0.11</v>
      </c>
      <c r="BA1348">
        <v>4616.28</v>
      </c>
      <c r="BB1348">
        <v>377.72</v>
      </c>
      <c r="BC1348">
        <v>75.17</v>
      </c>
      <c r="BD1348">
        <v>0.14000000000000001</v>
      </c>
      <c r="BE1348">
        <v>751.76</v>
      </c>
      <c r="BG1348">
        <v>15</v>
      </c>
      <c r="BH1348">
        <v>120.02</v>
      </c>
      <c r="BJ1348">
        <v>103.92</v>
      </c>
      <c r="BK1348">
        <v>27</v>
      </c>
      <c r="BL1348">
        <v>735.57</v>
      </c>
      <c r="BM1348">
        <v>0.05</v>
      </c>
      <c r="BN1348">
        <v>0.89</v>
      </c>
      <c r="BO1348">
        <v>561.87</v>
      </c>
      <c r="BP1348">
        <v>31.72</v>
      </c>
      <c r="BQ1348">
        <v>402.45</v>
      </c>
      <c r="BR1348">
        <v>21.97</v>
      </c>
      <c r="BS1348">
        <v>2.83</v>
      </c>
      <c r="BT1348">
        <v>34.24</v>
      </c>
      <c r="BU1348">
        <v>11813.91</v>
      </c>
      <c r="BV1348">
        <v>1.79</v>
      </c>
      <c r="BW1348">
        <v>90.59</v>
      </c>
      <c r="BX1348">
        <v>1050.68</v>
      </c>
      <c r="BY1348" s="1" t="s">
        <v>261</v>
      </c>
      <c r="BZ1348">
        <v>0.7</v>
      </c>
      <c r="CA1348">
        <v>2.46</v>
      </c>
      <c r="CB1348">
        <v>38.520000000000003</v>
      </c>
      <c r="CC1348">
        <v>86.86</v>
      </c>
      <c r="CE1348">
        <v>93.36</v>
      </c>
      <c r="CF1348">
        <v>612.01</v>
      </c>
      <c r="CG1348">
        <v>275.17</v>
      </c>
      <c r="CH1348">
        <v>151.15</v>
      </c>
      <c r="CI1348">
        <v>994.3</v>
      </c>
      <c r="CK1348">
        <v>142.66</v>
      </c>
      <c r="CL1348" s="1" t="s">
        <v>261</v>
      </c>
      <c r="CM1348">
        <v>409.07</v>
      </c>
      <c r="CN1348">
        <v>100</v>
      </c>
      <c r="CP1348">
        <v>49.43</v>
      </c>
      <c r="CQ1348">
        <v>1010.83</v>
      </c>
      <c r="CT1348">
        <v>5.47</v>
      </c>
      <c r="CU1348">
        <v>11974.8</v>
      </c>
      <c r="CV1348" s="1" t="s">
        <v>261</v>
      </c>
      <c r="CX1348">
        <v>60.69</v>
      </c>
      <c r="CY1348">
        <v>121.94</v>
      </c>
      <c r="DA1348">
        <v>5.62</v>
      </c>
      <c r="DC1348">
        <v>66.83</v>
      </c>
      <c r="DD1348">
        <v>10.61</v>
      </c>
      <c r="DG1348">
        <v>105.55</v>
      </c>
      <c r="DH1348">
        <v>6872.33</v>
      </c>
      <c r="DJ1348">
        <v>81.47</v>
      </c>
      <c r="DK1348">
        <v>15.68</v>
      </c>
      <c r="DL1348">
        <v>156.81</v>
      </c>
      <c r="DM1348">
        <v>529.83000000000004</v>
      </c>
      <c r="DN1348">
        <v>100.22</v>
      </c>
      <c r="DO1348">
        <v>495.24</v>
      </c>
      <c r="DQ1348">
        <v>0.12</v>
      </c>
      <c r="DR1348">
        <v>382.12</v>
      </c>
      <c r="DS1348">
        <v>0.02</v>
      </c>
      <c r="DT1348">
        <v>769.1</v>
      </c>
      <c r="DU1348">
        <v>34.15</v>
      </c>
      <c r="DV1348">
        <v>77.099999999999994</v>
      </c>
      <c r="DW1348">
        <v>247.43</v>
      </c>
      <c r="DY1348">
        <v>110.16</v>
      </c>
      <c r="EA1348">
        <v>41.47</v>
      </c>
      <c r="EB1348">
        <v>0.31</v>
      </c>
      <c r="EC1348">
        <v>64.349999999999994</v>
      </c>
      <c r="ED1348">
        <v>280.56</v>
      </c>
      <c r="EE1348">
        <v>424.06</v>
      </c>
      <c r="EG1348">
        <v>521.39</v>
      </c>
      <c r="EH1348">
        <v>150.46</v>
      </c>
      <c r="EI1348">
        <v>748.03</v>
      </c>
      <c r="EJ1348">
        <v>41.98</v>
      </c>
      <c r="EK1348">
        <v>4.9000000000000004</v>
      </c>
      <c r="EL1348">
        <v>265.43</v>
      </c>
      <c r="EM1348">
        <v>392.58</v>
      </c>
      <c r="EN1348">
        <v>1357.59</v>
      </c>
      <c r="EO1348">
        <v>1.46</v>
      </c>
      <c r="EP1348">
        <v>0.03</v>
      </c>
      <c r="EQ1348">
        <v>4.41</v>
      </c>
      <c r="ER1348">
        <v>424.62</v>
      </c>
      <c r="ES1348">
        <v>468.02</v>
      </c>
      <c r="ET1348">
        <v>112.92</v>
      </c>
      <c r="EU1348">
        <v>134.08000000000001</v>
      </c>
    </row>
    <row r="1349" spans="1:151" x14ac:dyDescent="0.25">
      <c r="A1349" s="2">
        <v>44466</v>
      </c>
      <c r="C1349">
        <v>6.12</v>
      </c>
      <c r="D1349">
        <v>0.81</v>
      </c>
      <c r="E1349">
        <v>288.51</v>
      </c>
      <c r="F1349">
        <v>7.0000000000000007E-2</v>
      </c>
      <c r="G1349">
        <v>110.25</v>
      </c>
      <c r="I1349">
        <v>342.79</v>
      </c>
      <c r="J1349">
        <v>115.24</v>
      </c>
      <c r="K1349">
        <v>409.61</v>
      </c>
      <c r="L1349">
        <v>65.81</v>
      </c>
      <c r="M1349">
        <v>262.57</v>
      </c>
      <c r="N1349">
        <v>0.8</v>
      </c>
      <c r="O1349">
        <v>0.06</v>
      </c>
      <c r="P1349">
        <v>402.15</v>
      </c>
      <c r="Q1349">
        <v>398.49</v>
      </c>
      <c r="R1349">
        <v>18.21</v>
      </c>
      <c r="S1349">
        <v>376.94</v>
      </c>
      <c r="T1349">
        <v>999.46</v>
      </c>
      <c r="U1349">
        <v>4.8899999999999997</v>
      </c>
      <c r="W1349">
        <v>1036.25</v>
      </c>
      <c r="X1349">
        <v>127.63</v>
      </c>
      <c r="Y1349">
        <v>0.46</v>
      </c>
      <c r="Z1349">
        <v>332.56</v>
      </c>
      <c r="AA1349">
        <v>21.73</v>
      </c>
      <c r="AB1349">
        <v>0.72</v>
      </c>
      <c r="AC1349">
        <v>0.04</v>
      </c>
      <c r="AD1349">
        <v>78.319999999999993</v>
      </c>
      <c r="AE1349">
        <v>0.04</v>
      </c>
      <c r="AF1349">
        <v>0</v>
      </c>
      <c r="AG1349">
        <v>0.25</v>
      </c>
      <c r="AI1349">
        <v>1.63</v>
      </c>
      <c r="AL1349">
        <v>2597.39</v>
      </c>
      <c r="AM1349">
        <v>72.12</v>
      </c>
      <c r="AN1349">
        <v>0.28999999999999998</v>
      </c>
      <c r="AO1349">
        <v>0.2</v>
      </c>
      <c r="AP1349">
        <v>12.41</v>
      </c>
      <c r="AQ1349">
        <v>100</v>
      </c>
      <c r="AR1349">
        <v>78.8</v>
      </c>
      <c r="AS1349">
        <v>69.760000000000005</v>
      </c>
      <c r="AT1349">
        <v>420.76</v>
      </c>
      <c r="AU1349">
        <v>98.6</v>
      </c>
      <c r="AV1349">
        <v>0.92</v>
      </c>
      <c r="AW1349">
        <v>20.100000000000001</v>
      </c>
      <c r="AX1349">
        <v>0.09</v>
      </c>
      <c r="AY1349">
        <v>98.14</v>
      </c>
      <c r="AZ1349">
        <v>0.08</v>
      </c>
      <c r="BA1349">
        <v>4543.1099999999997</v>
      </c>
      <c r="BB1349">
        <v>377.72</v>
      </c>
      <c r="BC1349">
        <v>76.150000000000006</v>
      </c>
      <c r="BD1349">
        <v>0.14000000000000001</v>
      </c>
      <c r="BE1349">
        <v>804.77</v>
      </c>
      <c r="BG1349">
        <v>15</v>
      </c>
      <c r="BH1349">
        <v>128.08000000000001</v>
      </c>
      <c r="BJ1349">
        <v>111.7</v>
      </c>
      <c r="BK1349">
        <v>27</v>
      </c>
      <c r="BL1349">
        <v>735.57</v>
      </c>
      <c r="BM1349">
        <v>0.05</v>
      </c>
      <c r="BN1349">
        <v>0.96</v>
      </c>
      <c r="BO1349">
        <v>592.5</v>
      </c>
      <c r="BP1349">
        <v>31.72</v>
      </c>
      <c r="BQ1349">
        <v>429.35</v>
      </c>
      <c r="BR1349">
        <v>21.97</v>
      </c>
      <c r="BS1349">
        <v>2.83</v>
      </c>
      <c r="BT1349">
        <v>34.24</v>
      </c>
      <c r="BU1349">
        <v>11813.91</v>
      </c>
      <c r="BV1349">
        <v>1.79</v>
      </c>
      <c r="BW1349">
        <v>90.59</v>
      </c>
      <c r="BX1349">
        <v>1050.68</v>
      </c>
      <c r="BY1349" s="1" t="s">
        <v>261</v>
      </c>
      <c r="BZ1349">
        <v>0.7</v>
      </c>
      <c r="CA1349">
        <v>2.46</v>
      </c>
      <c r="CB1349">
        <v>40.29</v>
      </c>
      <c r="CC1349">
        <v>86.86</v>
      </c>
      <c r="CE1349">
        <v>93.23</v>
      </c>
      <c r="CF1349">
        <v>612.01</v>
      </c>
      <c r="CG1349">
        <v>275.17</v>
      </c>
      <c r="CH1349">
        <v>151.15</v>
      </c>
      <c r="CI1349">
        <v>1009.14</v>
      </c>
      <c r="CK1349">
        <v>142.66</v>
      </c>
      <c r="CL1349" s="1" t="s">
        <v>261</v>
      </c>
      <c r="CM1349">
        <v>430.3</v>
      </c>
      <c r="CN1349">
        <v>100</v>
      </c>
      <c r="CP1349">
        <v>49.43</v>
      </c>
      <c r="CQ1349">
        <v>1026.25</v>
      </c>
      <c r="CT1349">
        <v>5.79</v>
      </c>
      <c r="CU1349">
        <v>12639.56</v>
      </c>
      <c r="CV1349" s="1" t="s">
        <v>261</v>
      </c>
      <c r="CX1349">
        <v>60.69</v>
      </c>
      <c r="CY1349">
        <v>121.94</v>
      </c>
      <c r="DA1349">
        <v>5.83</v>
      </c>
      <c r="DC1349">
        <v>66.83</v>
      </c>
      <c r="DD1349">
        <v>10.61</v>
      </c>
      <c r="DG1349">
        <v>94.7</v>
      </c>
      <c r="DH1349">
        <v>6872.33</v>
      </c>
      <c r="DJ1349">
        <v>81.47</v>
      </c>
      <c r="DK1349">
        <v>15.68</v>
      </c>
      <c r="DL1349">
        <v>163.41999999999999</v>
      </c>
      <c r="DM1349">
        <v>529.83000000000004</v>
      </c>
      <c r="DN1349">
        <v>100.22</v>
      </c>
      <c r="DO1349">
        <v>501.55</v>
      </c>
      <c r="DQ1349">
        <v>0.12</v>
      </c>
      <c r="DR1349">
        <v>382.12</v>
      </c>
      <c r="DS1349">
        <v>0.03</v>
      </c>
      <c r="DT1349">
        <v>769.1</v>
      </c>
      <c r="DU1349">
        <v>34.15</v>
      </c>
      <c r="DV1349">
        <v>77.099999999999994</v>
      </c>
      <c r="DW1349">
        <v>254.11</v>
      </c>
      <c r="DY1349">
        <v>110.16</v>
      </c>
      <c r="EA1349">
        <v>41.47</v>
      </c>
      <c r="EB1349">
        <v>0.31</v>
      </c>
      <c r="EC1349">
        <v>64.349999999999994</v>
      </c>
      <c r="ED1349">
        <v>280.56</v>
      </c>
      <c r="EE1349">
        <v>430.29</v>
      </c>
      <c r="EG1349">
        <v>521.39</v>
      </c>
      <c r="EH1349">
        <v>134.34</v>
      </c>
      <c r="EI1349">
        <v>769.61</v>
      </c>
      <c r="EJ1349">
        <v>41.98</v>
      </c>
      <c r="EK1349">
        <v>4.9000000000000004</v>
      </c>
      <c r="EL1349">
        <v>265.43</v>
      </c>
      <c r="EM1349">
        <v>392.58</v>
      </c>
      <c r="EN1349">
        <v>1357.59</v>
      </c>
      <c r="EO1349">
        <v>1.46</v>
      </c>
      <c r="EP1349">
        <v>0.03</v>
      </c>
      <c r="EQ1349">
        <v>5.24</v>
      </c>
      <c r="ER1349">
        <v>424.62</v>
      </c>
      <c r="ES1349">
        <v>468.02</v>
      </c>
      <c r="ET1349">
        <v>112.92</v>
      </c>
      <c r="EU1349">
        <v>134.08000000000001</v>
      </c>
    </row>
    <row r="1350" spans="1:151" x14ac:dyDescent="0.25">
      <c r="A1350" s="2">
        <v>44473</v>
      </c>
      <c r="C1350">
        <v>5.82</v>
      </c>
      <c r="D1350">
        <v>0.81</v>
      </c>
      <c r="E1350">
        <v>287.27999999999997</v>
      </c>
      <c r="F1350">
        <v>7.0000000000000007E-2</v>
      </c>
      <c r="G1350">
        <v>94.82</v>
      </c>
      <c r="I1350">
        <v>342.79</v>
      </c>
      <c r="J1350">
        <v>129.75</v>
      </c>
      <c r="K1350">
        <v>399.13</v>
      </c>
      <c r="L1350">
        <v>63.71</v>
      </c>
      <c r="M1350">
        <v>262.57</v>
      </c>
      <c r="N1350">
        <v>0.8</v>
      </c>
      <c r="O1350">
        <v>0.06</v>
      </c>
      <c r="P1350">
        <v>403.69</v>
      </c>
      <c r="Q1350">
        <v>392.82</v>
      </c>
      <c r="R1350">
        <v>17.82</v>
      </c>
      <c r="S1350">
        <v>364.24</v>
      </c>
      <c r="T1350">
        <v>999.46</v>
      </c>
      <c r="U1350">
        <v>5.33</v>
      </c>
      <c r="W1350">
        <v>1008.35</v>
      </c>
      <c r="X1350">
        <v>115.63</v>
      </c>
      <c r="Y1350">
        <v>0.46</v>
      </c>
      <c r="Z1350">
        <v>332.56</v>
      </c>
      <c r="AA1350">
        <v>20.2</v>
      </c>
      <c r="AB1350">
        <v>0.81</v>
      </c>
      <c r="AC1350">
        <v>0.04</v>
      </c>
      <c r="AD1350">
        <v>78.319999999999993</v>
      </c>
      <c r="AE1350">
        <v>0.04</v>
      </c>
      <c r="AF1350">
        <v>0</v>
      </c>
      <c r="AG1350">
        <v>0.25</v>
      </c>
      <c r="AI1350">
        <v>1.54</v>
      </c>
      <c r="AL1350">
        <v>2715.45</v>
      </c>
      <c r="AM1350">
        <v>70.87</v>
      </c>
      <c r="AN1350">
        <v>0.28999999999999998</v>
      </c>
      <c r="AO1350">
        <v>0.2</v>
      </c>
      <c r="AP1350">
        <v>12.33</v>
      </c>
      <c r="AQ1350">
        <v>100</v>
      </c>
      <c r="AR1350">
        <v>78.599999999999994</v>
      </c>
      <c r="AS1350">
        <v>69.760000000000005</v>
      </c>
      <c r="AT1350">
        <v>425.39</v>
      </c>
      <c r="AU1350">
        <v>98.6</v>
      </c>
      <c r="AV1350">
        <v>0.92</v>
      </c>
      <c r="AW1350">
        <v>20.100000000000001</v>
      </c>
      <c r="AX1350">
        <v>0.09</v>
      </c>
      <c r="AY1350">
        <v>98.14</v>
      </c>
      <c r="AZ1350">
        <v>0.08</v>
      </c>
      <c r="BA1350">
        <v>4480.58</v>
      </c>
      <c r="BB1350">
        <v>377.72</v>
      </c>
      <c r="BC1350">
        <v>81.23</v>
      </c>
      <c r="BD1350">
        <v>0.14000000000000001</v>
      </c>
      <c r="BE1350">
        <v>766.22</v>
      </c>
      <c r="BG1350">
        <v>15</v>
      </c>
      <c r="BH1350">
        <v>118.11</v>
      </c>
      <c r="BJ1350">
        <v>105.29</v>
      </c>
      <c r="BK1350">
        <v>27</v>
      </c>
      <c r="BL1350">
        <v>735.57</v>
      </c>
      <c r="BM1350">
        <v>0.05</v>
      </c>
      <c r="BN1350">
        <v>0.84</v>
      </c>
      <c r="BO1350">
        <v>569.4</v>
      </c>
      <c r="BP1350">
        <v>31.72</v>
      </c>
      <c r="BQ1350">
        <v>412.06</v>
      </c>
      <c r="BR1350">
        <v>21.97</v>
      </c>
      <c r="BS1350">
        <v>2.83</v>
      </c>
      <c r="BT1350">
        <v>34.24</v>
      </c>
      <c r="BU1350">
        <v>11813.91</v>
      </c>
      <c r="BV1350">
        <v>1.79</v>
      </c>
      <c r="BW1350">
        <v>89.3</v>
      </c>
      <c r="BX1350">
        <v>1050.68</v>
      </c>
      <c r="BY1350" s="1" t="s">
        <v>261</v>
      </c>
      <c r="BZ1350">
        <v>0.66</v>
      </c>
      <c r="CA1350">
        <v>2.46</v>
      </c>
      <c r="CB1350">
        <v>40.729999999999997</v>
      </c>
      <c r="CC1350">
        <v>86.86</v>
      </c>
      <c r="CE1350">
        <v>91.35</v>
      </c>
      <c r="CF1350">
        <v>612.01</v>
      </c>
      <c r="CG1350">
        <v>275.17</v>
      </c>
      <c r="CH1350">
        <v>151.15</v>
      </c>
      <c r="CI1350">
        <v>1015.89</v>
      </c>
      <c r="CK1350">
        <v>142.66</v>
      </c>
      <c r="CL1350" s="1" t="s">
        <v>261</v>
      </c>
      <c r="CM1350">
        <v>411.12</v>
      </c>
      <c r="CN1350">
        <v>100</v>
      </c>
      <c r="CP1350">
        <v>49.43</v>
      </c>
      <c r="CQ1350">
        <v>1002.02</v>
      </c>
      <c r="CT1350">
        <v>6.19</v>
      </c>
      <c r="CU1350">
        <v>12251.78</v>
      </c>
      <c r="CV1350" s="1" t="s">
        <v>261</v>
      </c>
      <c r="CX1350">
        <v>60.69</v>
      </c>
      <c r="CY1350">
        <v>121.94</v>
      </c>
      <c r="DA1350">
        <v>5.63</v>
      </c>
      <c r="DC1350">
        <v>66.83</v>
      </c>
      <c r="DD1350">
        <v>10.61</v>
      </c>
      <c r="DG1350">
        <v>79.900000000000006</v>
      </c>
      <c r="DH1350">
        <v>6872.33</v>
      </c>
      <c r="DJ1350">
        <v>81.47</v>
      </c>
      <c r="DK1350">
        <v>15.68</v>
      </c>
      <c r="DL1350">
        <v>157.85</v>
      </c>
      <c r="DM1350">
        <v>529.83000000000004</v>
      </c>
      <c r="DN1350">
        <v>100.22</v>
      </c>
      <c r="DO1350">
        <v>495.78</v>
      </c>
      <c r="DQ1350">
        <v>0.12</v>
      </c>
      <c r="DR1350">
        <v>382.12</v>
      </c>
      <c r="DS1350">
        <v>0.03</v>
      </c>
      <c r="DT1350">
        <v>769.1</v>
      </c>
      <c r="DU1350">
        <v>34.15</v>
      </c>
      <c r="DV1350">
        <v>77.099999999999994</v>
      </c>
      <c r="DW1350">
        <v>267.57</v>
      </c>
      <c r="DY1350">
        <v>110.16</v>
      </c>
      <c r="EA1350">
        <v>41.47</v>
      </c>
      <c r="EB1350">
        <v>0.3</v>
      </c>
      <c r="EC1350">
        <v>64.349999999999994</v>
      </c>
      <c r="ED1350">
        <v>280.56</v>
      </c>
      <c r="EE1350">
        <v>430.29</v>
      </c>
      <c r="EG1350">
        <v>521.39</v>
      </c>
      <c r="EH1350">
        <v>121.08</v>
      </c>
      <c r="EI1350">
        <v>740.84</v>
      </c>
      <c r="EJ1350">
        <v>41.98</v>
      </c>
      <c r="EK1350">
        <v>4.9000000000000004</v>
      </c>
      <c r="EL1350">
        <v>265.43</v>
      </c>
      <c r="EM1350">
        <v>392.58</v>
      </c>
      <c r="EN1350">
        <v>1357.59</v>
      </c>
      <c r="EO1350">
        <v>1.46</v>
      </c>
      <c r="EP1350">
        <v>0.03</v>
      </c>
      <c r="EQ1350">
        <v>4.76</v>
      </c>
      <c r="ER1350">
        <v>424.62</v>
      </c>
      <c r="ES1350">
        <v>468.02</v>
      </c>
      <c r="ET1350">
        <v>112.92</v>
      </c>
      <c r="EU1350">
        <v>134.08000000000001</v>
      </c>
    </row>
    <row r="1351" spans="1:151" x14ac:dyDescent="0.25">
      <c r="A1351" s="2">
        <v>44480</v>
      </c>
      <c r="C1351">
        <v>5.56</v>
      </c>
      <c r="D1351">
        <v>0.81</v>
      </c>
      <c r="E1351">
        <v>294.51</v>
      </c>
      <c r="F1351">
        <v>7.0000000000000007E-2</v>
      </c>
      <c r="G1351">
        <v>55.2</v>
      </c>
      <c r="I1351">
        <v>342.79</v>
      </c>
      <c r="J1351">
        <v>121.88</v>
      </c>
      <c r="K1351">
        <v>395.05</v>
      </c>
      <c r="L1351">
        <v>58.23</v>
      </c>
      <c r="M1351">
        <v>262.57</v>
      </c>
      <c r="N1351">
        <v>0.8</v>
      </c>
      <c r="O1351">
        <v>0.06</v>
      </c>
      <c r="P1351">
        <v>402.15</v>
      </c>
      <c r="Q1351">
        <v>396.85</v>
      </c>
      <c r="R1351">
        <v>15.84</v>
      </c>
      <c r="S1351">
        <v>358.22</v>
      </c>
      <c r="T1351">
        <v>999.46</v>
      </c>
      <c r="U1351">
        <v>0.44</v>
      </c>
      <c r="W1351">
        <v>994.21</v>
      </c>
      <c r="X1351">
        <v>141.81</v>
      </c>
      <c r="Y1351">
        <v>0.46</v>
      </c>
      <c r="Z1351">
        <v>332.56</v>
      </c>
      <c r="AA1351">
        <v>21.46</v>
      </c>
      <c r="AB1351">
        <v>0.83</v>
      </c>
      <c r="AC1351">
        <v>0.04</v>
      </c>
      <c r="AD1351">
        <v>78.319999999999993</v>
      </c>
      <c r="AE1351">
        <v>0.04</v>
      </c>
      <c r="AF1351">
        <v>0</v>
      </c>
      <c r="AG1351">
        <v>0.25</v>
      </c>
      <c r="AI1351">
        <v>1.35</v>
      </c>
      <c r="AL1351">
        <v>2585.58</v>
      </c>
      <c r="AM1351">
        <v>69.61</v>
      </c>
      <c r="AN1351">
        <v>0.28999999999999998</v>
      </c>
      <c r="AO1351">
        <v>0.2</v>
      </c>
      <c r="AP1351">
        <v>12.09</v>
      </c>
      <c r="AQ1351">
        <v>100</v>
      </c>
      <c r="AR1351">
        <v>79.400000000000006</v>
      </c>
      <c r="AS1351">
        <v>69.760000000000005</v>
      </c>
      <c r="AT1351">
        <v>421.11</v>
      </c>
      <c r="AU1351">
        <v>98.6</v>
      </c>
      <c r="AV1351">
        <v>0.92</v>
      </c>
      <c r="AW1351">
        <v>20.100000000000001</v>
      </c>
      <c r="AX1351">
        <v>0.09</v>
      </c>
      <c r="AY1351">
        <v>98.14</v>
      </c>
      <c r="AZ1351">
        <v>0.08</v>
      </c>
      <c r="BA1351">
        <v>4307.6400000000003</v>
      </c>
      <c r="BB1351">
        <v>377.72</v>
      </c>
      <c r="BC1351">
        <v>78.3</v>
      </c>
      <c r="BD1351">
        <v>0.14000000000000001</v>
      </c>
      <c r="BE1351">
        <v>766.22</v>
      </c>
      <c r="BG1351">
        <v>15</v>
      </c>
      <c r="BH1351">
        <v>115.81</v>
      </c>
      <c r="BJ1351">
        <v>101.63</v>
      </c>
      <c r="BK1351">
        <v>27</v>
      </c>
      <c r="BL1351">
        <v>735.57</v>
      </c>
      <c r="BM1351">
        <v>0.05</v>
      </c>
      <c r="BN1351">
        <v>0.76</v>
      </c>
      <c r="BO1351">
        <v>607.55999999999995</v>
      </c>
      <c r="BP1351">
        <v>31.72</v>
      </c>
      <c r="BQ1351">
        <v>434.73</v>
      </c>
      <c r="BR1351">
        <v>21.97</v>
      </c>
      <c r="BS1351">
        <v>2.83</v>
      </c>
      <c r="BT1351">
        <v>34.24</v>
      </c>
      <c r="BU1351">
        <v>11813.91</v>
      </c>
      <c r="BV1351">
        <v>1.79</v>
      </c>
      <c r="BW1351">
        <v>86.06</v>
      </c>
      <c r="BX1351">
        <v>1050.68</v>
      </c>
      <c r="BY1351" s="1" t="s">
        <v>261</v>
      </c>
      <c r="BZ1351">
        <v>0.63</v>
      </c>
      <c r="CA1351">
        <v>2.46</v>
      </c>
      <c r="CB1351">
        <v>38.520000000000003</v>
      </c>
      <c r="CC1351">
        <v>86.86</v>
      </c>
      <c r="CE1351">
        <v>88.68</v>
      </c>
      <c r="CF1351">
        <v>612.01</v>
      </c>
      <c r="CG1351">
        <v>275.17</v>
      </c>
      <c r="CH1351">
        <v>151.15</v>
      </c>
      <c r="CI1351">
        <v>1044.22</v>
      </c>
      <c r="CK1351">
        <v>142.66</v>
      </c>
      <c r="CL1351" s="1" t="s">
        <v>261</v>
      </c>
      <c r="CM1351">
        <v>404.35</v>
      </c>
      <c r="CN1351">
        <v>100</v>
      </c>
      <c r="CP1351">
        <v>49.43</v>
      </c>
      <c r="CQ1351">
        <v>993.21</v>
      </c>
      <c r="CT1351">
        <v>6.03</v>
      </c>
      <c r="CU1351">
        <v>12381.04</v>
      </c>
      <c r="CV1351" s="1" t="s">
        <v>261</v>
      </c>
      <c r="CX1351">
        <v>60.69</v>
      </c>
      <c r="CY1351">
        <v>121.94</v>
      </c>
      <c r="DA1351">
        <v>4.8899999999999997</v>
      </c>
      <c r="DC1351">
        <v>66.83</v>
      </c>
      <c r="DD1351">
        <v>10.61</v>
      </c>
      <c r="DG1351">
        <v>82.51</v>
      </c>
      <c r="DH1351">
        <v>6872.33</v>
      </c>
      <c r="DJ1351">
        <v>81.47</v>
      </c>
      <c r="DK1351">
        <v>15.68</v>
      </c>
      <c r="DL1351">
        <v>161.47999999999999</v>
      </c>
      <c r="DM1351">
        <v>529.83000000000004</v>
      </c>
      <c r="DN1351">
        <v>100.22</v>
      </c>
      <c r="DO1351">
        <v>493.25</v>
      </c>
      <c r="DQ1351">
        <v>0.12</v>
      </c>
      <c r="DR1351">
        <v>382.12</v>
      </c>
      <c r="DS1351">
        <v>0.03</v>
      </c>
      <c r="DT1351">
        <v>769.1</v>
      </c>
      <c r="DU1351">
        <v>34.15</v>
      </c>
      <c r="DV1351">
        <v>77.099999999999994</v>
      </c>
      <c r="DW1351">
        <v>259.20999999999998</v>
      </c>
      <c r="DY1351">
        <v>110.16</v>
      </c>
      <c r="EA1351">
        <v>41.47</v>
      </c>
      <c r="EB1351">
        <v>0.28000000000000003</v>
      </c>
      <c r="EC1351">
        <v>64.349999999999994</v>
      </c>
      <c r="ED1351">
        <v>280.56</v>
      </c>
      <c r="EE1351">
        <v>405.35</v>
      </c>
      <c r="EG1351">
        <v>521.39</v>
      </c>
      <c r="EH1351">
        <v>113.3</v>
      </c>
      <c r="EI1351">
        <v>776.8</v>
      </c>
      <c r="EJ1351">
        <v>41.98</v>
      </c>
      <c r="EK1351">
        <v>4.9000000000000004</v>
      </c>
      <c r="EL1351">
        <v>265.43</v>
      </c>
      <c r="EM1351">
        <v>392.58</v>
      </c>
      <c r="EN1351">
        <v>1357.59</v>
      </c>
      <c r="EO1351">
        <v>1.46</v>
      </c>
      <c r="EP1351">
        <v>0.03</v>
      </c>
      <c r="EQ1351">
        <v>4.55</v>
      </c>
      <c r="ER1351">
        <v>424.62</v>
      </c>
      <c r="ES1351">
        <v>468.02</v>
      </c>
      <c r="ET1351">
        <v>112.92</v>
      </c>
      <c r="EU1351">
        <v>134.08000000000001</v>
      </c>
    </row>
    <row r="1352" spans="1:151" x14ac:dyDescent="0.25">
      <c r="A1352" s="2">
        <v>44487</v>
      </c>
      <c r="C1352">
        <v>5.88</v>
      </c>
      <c r="D1352">
        <v>0.81</v>
      </c>
      <c r="E1352">
        <v>302.52</v>
      </c>
      <c r="F1352">
        <v>7.0000000000000007E-2</v>
      </c>
      <c r="G1352">
        <v>54.44</v>
      </c>
      <c r="I1352">
        <v>342.79</v>
      </c>
      <c r="J1352">
        <v>123.93</v>
      </c>
      <c r="K1352">
        <v>453.31</v>
      </c>
      <c r="L1352">
        <v>57.74</v>
      </c>
      <c r="M1352">
        <v>262.57</v>
      </c>
      <c r="N1352">
        <v>0.8</v>
      </c>
      <c r="O1352">
        <v>0.06</v>
      </c>
      <c r="P1352">
        <v>402.15</v>
      </c>
      <c r="Q1352">
        <v>403.17</v>
      </c>
      <c r="R1352">
        <v>16.100000000000001</v>
      </c>
      <c r="S1352">
        <v>345.52</v>
      </c>
      <c r="T1352">
        <v>999.46</v>
      </c>
      <c r="U1352">
        <v>0.67</v>
      </c>
      <c r="W1352">
        <v>923.63</v>
      </c>
      <c r="X1352">
        <v>139.63</v>
      </c>
      <c r="Y1352">
        <v>0.46</v>
      </c>
      <c r="Z1352">
        <v>332.56</v>
      </c>
      <c r="AA1352">
        <v>20.2</v>
      </c>
      <c r="AB1352">
        <v>0.79</v>
      </c>
      <c r="AC1352">
        <v>0.04</v>
      </c>
      <c r="AD1352">
        <v>78.319999999999993</v>
      </c>
      <c r="AE1352">
        <v>0.04</v>
      </c>
      <c r="AF1352">
        <v>0</v>
      </c>
      <c r="AG1352">
        <v>0.25</v>
      </c>
      <c r="AI1352">
        <v>1.35</v>
      </c>
      <c r="AL1352">
        <v>2430.2600000000002</v>
      </c>
      <c r="AM1352">
        <v>71.489999999999995</v>
      </c>
      <c r="AN1352">
        <v>0.28999999999999998</v>
      </c>
      <c r="AO1352">
        <v>0.2</v>
      </c>
      <c r="AP1352">
        <v>11.85</v>
      </c>
      <c r="AQ1352">
        <v>100</v>
      </c>
      <c r="AR1352">
        <v>83.6</v>
      </c>
      <c r="AS1352">
        <v>69.760000000000005</v>
      </c>
      <c r="AT1352">
        <v>429.56</v>
      </c>
      <c r="AU1352">
        <v>98.6</v>
      </c>
      <c r="AV1352">
        <v>0.92</v>
      </c>
      <c r="AW1352">
        <v>20.100000000000001</v>
      </c>
      <c r="AX1352">
        <v>0.09</v>
      </c>
      <c r="AY1352">
        <v>98.14</v>
      </c>
      <c r="AZ1352">
        <v>0.08</v>
      </c>
      <c r="BA1352">
        <v>4251.7700000000004</v>
      </c>
      <c r="BB1352">
        <v>377.72</v>
      </c>
      <c r="BC1352">
        <v>77.319999999999993</v>
      </c>
      <c r="BD1352">
        <v>0.14000000000000001</v>
      </c>
      <c r="BE1352">
        <v>780.68</v>
      </c>
      <c r="BG1352">
        <v>15</v>
      </c>
      <c r="BH1352">
        <v>119.64</v>
      </c>
      <c r="BJ1352">
        <v>105.29</v>
      </c>
      <c r="BK1352">
        <v>27</v>
      </c>
      <c r="BL1352">
        <v>735.57</v>
      </c>
      <c r="BM1352">
        <v>0.05</v>
      </c>
      <c r="BN1352">
        <v>0.78</v>
      </c>
      <c r="BO1352">
        <v>649.99</v>
      </c>
      <c r="BP1352">
        <v>31.72</v>
      </c>
      <c r="BQ1352">
        <v>482.78</v>
      </c>
      <c r="BR1352">
        <v>21.97</v>
      </c>
      <c r="BS1352">
        <v>2.83</v>
      </c>
      <c r="BT1352">
        <v>34.24</v>
      </c>
      <c r="BU1352">
        <v>11813.91</v>
      </c>
      <c r="BV1352">
        <v>1.79</v>
      </c>
      <c r="BW1352">
        <v>91.89</v>
      </c>
      <c r="BX1352">
        <v>1050.68</v>
      </c>
      <c r="BY1352" s="1" t="s">
        <v>261</v>
      </c>
      <c r="BZ1352">
        <v>0.56000000000000005</v>
      </c>
      <c r="CA1352">
        <v>2.46</v>
      </c>
      <c r="CB1352">
        <v>39.18</v>
      </c>
      <c r="CC1352">
        <v>86.86</v>
      </c>
      <c r="CE1352">
        <v>85.25</v>
      </c>
      <c r="CF1352">
        <v>612.01</v>
      </c>
      <c r="CG1352">
        <v>275.17</v>
      </c>
      <c r="CH1352">
        <v>151.15</v>
      </c>
      <c r="CI1352">
        <v>1067.1600000000001</v>
      </c>
      <c r="CK1352">
        <v>142.66</v>
      </c>
      <c r="CL1352" s="1" t="s">
        <v>261</v>
      </c>
      <c r="CM1352">
        <v>422.75</v>
      </c>
      <c r="CN1352">
        <v>100</v>
      </c>
      <c r="CP1352">
        <v>49.43</v>
      </c>
      <c r="CQ1352">
        <v>997.62</v>
      </c>
      <c r="CT1352">
        <v>4.95</v>
      </c>
      <c r="CU1352">
        <v>12353.35</v>
      </c>
      <c r="CV1352" s="1" t="s">
        <v>261</v>
      </c>
      <c r="CX1352">
        <v>60.69</v>
      </c>
      <c r="CY1352">
        <v>121.94</v>
      </c>
      <c r="DA1352">
        <v>4.5199999999999996</v>
      </c>
      <c r="DC1352">
        <v>66.83</v>
      </c>
      <c r="DD1352">
        <v>10.61</v>
      </c>
      <c r="DG1352">
        <v>80.239999999999995</v>
      </c>
      <c r="DH1352">
        <v>6872.33</v>
      </c>
      <c r="DJ1352">
        <v>81.47</v>
      </c>
      <c r="DK1352">
        <v>15.68</v>
      </c>
      <c r="DL1352">
        <v>167.7</v>
      </c>
      <c r="DM1352">
        <v>529.83000000000004</v>
      </c>
      <c r="DN1352">
        <v>100.22</v>
      </c>
      <c r="DO1352">
        <v>499.2</v>
      </c>
      <c r="DQ1352">
        <v>0.12</v>
      </c>
      <c r="DR1352">
        <v>382.12</v>
      </c>
      <c r="DS1352">
        <v>0.03</v>
      </c>
      <c r="DT1352">
        <v>769.1</v>
      </c>
      <c r="DU1352">
        <v>34.15</v>
      </c>
      <c r="DV1352">
        <v>77.099999999999994</v>
      </c>
      <c r="DW1352">
        <v>256.37</v>
      </c>
      <c r="DY1352">
        <v>110.16</v>
      </c>
      <c r="EA1352">
        <v>41.47</v>
      </c>
      <c r="EB1352">
        <v>0.31</v>
      </c>
      <c r="EC1352">
        <v>64.349999999999994</v>
      </c>
      <c r="ED1352">
        <v>280.56</v>
      </c>
      <c r="EE1352">
        <v>405.35</v>
      </c>
      <c r="EG1352">
        <v>521.39</v>
      </c>
      <c r="EH1352">
        <v>111.16</v>
      </c>
      <c r="EI1352">
        <v>405.66</v>
      </c>
      <c r="EJ1352">
        <v>41.98</v>
      </c>
      <c r="EK1352">
        <v>4.9000000000000004</v>
      </c>
      <c r="EL1352">
        <v>265.43</v>
      </c>
      <c r="EM1352">
        <v>392.58</v>
      </c>
      <c r="EN1352">
        <v>1357.59</v>
      </c>
      <c r="EO1352">
        <v>1.46</v>
      </c>
      <c r="EP1352">
        <v>0.03</v>
      </c>
      <c r="EQ1352">
        <v>4.12</v>
      </c>
      <c r="ER1352">
        <v>424.62</v>
      </c>
      <c r="ES1352">
        <v>468.02</v>
      </c>
      <c r="ET1352">
        <v>112.92</v>
      </c>
      <c r="EU1352">
        <v>134.08000000000001</v>
      </c>
    </row>
    <row r="1353" spans="1:151" x14ac:dyDescent="0.25">
      <c r="A1353" s="2">
        <v>44494</v>
      </c>
      <c r="C1353">
        <v>5.79</v>
      </c>
      <c r="D1353">
        <v>0.81</v>
      </c>
      <c r="E1353">
        <v>311.14</v>
      </c>
      <c r="F1353">
        <v>7.0000000000000007E-2</v>
      </c>
      <c r="G1353">
        <v>50.53</v>
      </c>
      <c r="I1353">
        <v>342.79</v>
      </c>
      <c r="J1353">
        <v>116.05</v>
      </c>
      <c r="K1353">
        <v>439.33</v>
      </c>
      <c r="L1353">
        <v>56.94</v>
      </c>
      <c r="M1353">
        <v>262.57</v>
      </c>
      <c r="N1353">
        <v>0.8</v>
      </c>
      <c r="O1353">
        <v>0.06</v>
      </c>
      <c r="P1353">
        <v>395.96</v>
      </c>
      <c r="Q1353">
        <v>407.2</v>
      </c>
      <c r="R1353">
        <v>15.97</v>
      </c>
      <c r="S1353">
        <v>330.82</v>
      </c>
      <c r="T1353">
        <v>999.46</v>
      </c>
      <c r="U1353">
        <v>5.55</v>
      </c>
      <c r="W1353">
        <v>836.31</v>
      </c>
      <c r="X1353">
        <v>124.36</v>
      </c>
      <c r="Y1353">
        <v>0.46</v>
      </c>
      <c r="Z1353">
        <v>332.56</v>
      </c>
      <c r="AA1353">
        <v>19.93</v>
      </c>
      <c r="AB1353">
        <v>0.72</v>
      </c>
      <c r="AC1353">
        <v>0.04</v>
      </c>
      <c r="AD1353">
        <v>78.319999999999993</v>
      </c>
      <c r="AE1353">
        <v>0.04</v>
      </c>
      <c r="AF1353">
        <v>0</v>
      </c>
      <c r="AG1353">
        <v>0.25</v>
      </c>
      <c r="AI1353">
        <v>1.81</v>
      </c>
      <c r="AL1353">
        <v>2485.0700000000002</v>
      </c>
      <c r="AM1353">
        <v>69.61</v>
      </c>
      <c r="AN1353">
        <v>0.28999999999999998</v>
      </c>
      <c r="AO1353">
        <v>0.2</v>
      </c>
      <c r="AP1353">
        <v>11.61</v>
      </c>
      <c r="AQ1353">
        <v>100</v>
      </c>
      <c r="AR1353">
        <v>80</v>
      </c>
      <c r="AS1353">
        <v>69.760000000000005</v>
      </c>
      <c r="AT1353">
        <v>445.42</v>
      </c>
      <c r="AU1353">
        <v>98.6</v>
      </c>
      <c r="AV1353">
        <v>0.92</v>
      </c>
      <c r="AW1353">
        <v>20.100000000000001</v>
      </c>
      <c r="AX1353">
        <v>0.09</v>
      </c>
      <c r="AY1353">
        <v>98.14</v>
      </c>
      <c r="AZ1353">
        <v>0.08</v>
      </c>
      <c r="BA1353">
        <v>4190.57</v>
      </c>
      <c r="BB1353">
        <v>377.72</v>
      </c>
      <c r="BC1353">
        <v>77.13</v>
      </c>
      <c r="BD1353">
        <v>0.14000000000000001</v>
      </c>
      <c r="BE1353">
        <v>819.23</v>
      </c>
      <c r="BG1353">
        <v>15</v>
      </c>
      <c r="BH1353">
        <v>115.04</v>
      </c>
      <c r="BJ1353">
        <v>106.2</v>
      </c>
      <c r="BK1353">
        <v>27</v>
      </c>
      <c r="BL1353">
        <v>735.57</v>
      </c>
      <c r="BM1353">
        <v>0.05</v>
      </c>
      <c r="BN1353">
        <v>0.75</v>
      </c>
      <c r="BO1353">
        <v>639.20000000000005</v>
      </c>
      <c r="BP1353">
        <v>31.72</v>
      </c>
      <c r="BQ1353">
        <v>523.14</v>
      </c>
      <c r="BR1353">
        <v>21.97</v>
      </c>
      <c r="BS1353">
        <v>2.83</v>
      </c>
      <c r="BT1353">
        <v>34.24</v>
      </c>
      <c r="BU1353">
        <v>11813.91</v>
      </c>
      <c r="BV1353">
        <v>1.79</v>
      </c>
      <c r="BW1353">
        <v>90.59</v>
      </c>
      <c r="BX1353">
        <v>1050.68</v>
      </c>
      <c r="BY1353" s="1" t="s">
        <v>261</v>
      </c>
      <c r="BZ1353">
        <v>0.7</v>
      </c>
      <c r="CA1353">
        <v>2.46</v>
      </c>
      <c r="CB1353">
        <v>42.06</v>
      </c>
      <c r="CC1353">
        <v>86.86</v>
      </c>
      <c r="CE1353">
        <v>82.83</v>
      </c>
      <c r="CF1353">
        <v>612.01</v>
      </c>
      <c r="CG1353">
        <v>275.17</v>
      </c>
      <c r="CH1353">
        <v>151.15</v>
      </c>
      <c r="CI1353">
        <v>1092.79</v>
      </c>
      <c r="CK1353">
        <v>142.66</v>
      </c>
      <c r="CL1353" s="1" t="s">
        <v>261</v>
      </c>
      <c r="CM1353">
        <v>421.02</v>
      </c>
      <c r="CN1353">
        <v>100</v>
      </c>
      <c r="CP1353">
        <v>49.43</v>
      </c>
      <c r="CQ1353">
        <v>996.52</v>
      </c>
      <c r="CT1353">
        <v>5.33</v>
      </c>
      <c r="CU1353">
        <v>13119.66</v>
      </c>
      <c r="CV1353" s="1" t="s">
        <v>261</v>
      </c>
      <c r="CX1353">
        <v>60.69</v>
      </c>
      <c r="CY1353">
        <v>121.94</v>
      </c>
      <c r="DA1353">
        <v>4.5199999999999996</v>
      </c>
      <c r="DC1353">
        <v>66.83</v>
      </c>
      <c r="DD1353">
        <v>10.61</v>
      </c>
      <c r="DG1353">
        <v>86.29</v>
      </c>
      <c r="DH1353">
        <v>6872.33</v>
      </c>
      <c r="DJ1353">
        <v>81.47</v>
      </c>
      <c r="DK1353">
        <v>15.68</v>
      </c>
      <c r="DL1353">
        <v>174.83</v>
      </c>
      <c r="DM1353">
        <v>529.83000000000004</v>
      </c>
      <c r="DN1353">
        <v>100.22</v>
      </c>
      <c r="DO1353">
        <v>480.45</v>
      </c>
      <c r="DQ1353">
        <v>0.12</v>
      </c>
      <c r="DR1353">
        <v>382.12</v>
      </c>
      <c r="DS1353">
        <v>0.02</v>
      </c>
      <c r="DT1353">
        <v>769.1</v>
      </c>
      <c r="DU1353">
        <v>34.15</v>
      </c>
      <c r="DV1353">
        <v>77.099999999999994</v>
      </c>
      <c r="DW1353">
        <v>257.37</v>
      </c>
      <c r="DY1353">
        <v>110.16</v>
      </c>
      <c r="EA1353">
        <v>41.47</v>
      </c>
      <c r="EB1353">
        <v>0.28999999999999998</v>
      </c>
      <c r="EC1353">
        <v>64.349999999999994</v>
      </c>
      <c r="ED1353">
        <v>280.56</v>
      </c>
      <c r="EE1353">
        <v>405.35</v>
      </c>
      <c r="EG1353">
        <v>521.39</v>
      </c>
      <c r="EH1353">
        <v>109.01</v>
      </c>
      <c r="EI1353">
        <v>399.91</v>
      </c>
      <c r="EJ1353">
        <v>41.98</v>
      </c>
      <c r="EK1353">
        <v>4.9000000000000004</v>
      </c>
      <c r="EL1353">
        <v>265.43</v>
      </c>
      <c r="EM1353">
        <v>392.58</v>
      </c>
      <c r="EN1353">
        <v>1357.59</v>
      </c>
      <c r="EO1353">
        <v>1.46</v>
      </c>
      <c r="EP1353">
        <v>0.03</v>
      </c>
      <c r="EQ1353">
        <v>3.91</v>
      </c>
      <c r="ER1353">
        <v>424.62</v>
      </c>
      <c r="ES1353">
        <v>468.02</v>
      </c>
      <c r="ET1353">
        <v>112.92</v>
      </c>
      <c r="EU1353">
        <v>134.08000000000001</v>
      </c>
    </row>
    <row r="1354" spans="1:151" x14ac:dyDescent="0.25">
      <c r="A1354" s="2">
        <v>44501</v>
      </c>
      <c r="C1354">
        <v>6.93</v>
      </c>
      <c r="D1354">
        <v>0.81</v>
      </c>
      <c r="E1354">
        <v>319.91000000000003</v>
      </c>
      <c r="F1354">
        <v>7.0000000000000007E-2</v>
      </c>
      <c r="G1354">
        <v>49.86</v>
      </c>
      <c r="I1354">
        <v>342.79</v>
      </c>
      <c r="J1354">
        <v>114.52</v>
      </c>
      <c r="K1354">
        <v>471.96</v>
      </c>
      <c r="L1354">
        <v>55.32</v>
      </c>
      <c r="M1354">
        <v>262.57</v>
      </c>
      <c r="N1354">
        <v>0.8</v>
      </c>
      <c r="O1354">
        <v>0.06</v>
      </c>
      <c r="P1354">
        <v>394.41</v>
      </c>
      <c r="Q1354">
        <v>406.67</v>
      </c>
      <c r="R1354">
        <v>16.63</v>
      </c>
      <c r="S1354">
        <v>344.86</v>
      </c>
      <c r="T1354">
        <v>999.46</v>
      </c>
      <c r="U1354">
        <v>2.58</v>
      </c>
      <c r="W1354">
        <v>873.13</v>
      </c>
      <c r="X1354">
        <v>135.27000000000001</v>
      </c>
      <c r="Y1354">
        <v>0.46</v>
      </c>
      <c r="Z1354">
        <v>332.56</v>
      </c>
      <c r="AA1354">
        <v>20.74</v>
      </c>
      <c r="AB1354">
        <v>1.06</v>
      </c>
      <c r="AC1354">
        <v>0.04</v>
      </c>
      <c r="AD1354">
        <v>78.319999999999993</v>
      </c>
      <c r="AE1354">
        <v>0.04</v>
      </c>
      <c r="AF1354">
        <v>0</v>
      </c>
      <c r="AG1354">
        <v>0.25</v>
      </c>
      <c r="AI1354">
        <v>1.63</v>
      </c>
      <c r="AL1354">
        <v>2533.8000000000002</v>
      </c>
      <c r="AM1354">
        <v>70.239999999999995</v>
      </c>
      <c r="AN1354">
        <v>0.28999999999999998</v>
      </c>
      <c r="AO1354">
        <v>0.2</v>
      </c>
      <c r="AP1354">
        <v>11.12</v>
      </c>
      <c r="AQ1354">
        <v>100</v>
      </c>
      <c r="AR1354">
        <v>87.8</v>
      </c>
      <c r="AS1354">
        <v>69.760000000000005</v>
      </c>
      <c r="AT1354">
        <v>444.38</v>
      </c>
      <c r="AU1354">
        <v>98.6</v>
      </c>
      <c r="AV1354">
        <v>0.92</v>
      </c>
      <c r="AW1354">
        <v>20.100000000000001</v>
      </c>
      <c r="AX1354">
        <v>0.09</v>
      </c>
      <c r="AY1354">
        <v>98.14</v>
      </c>
      <c r="AZ1354">
        <v>0.08</v>
      </c>
      <c r="BA1354">
        <v>4358.1899999999996</v>
      </c>
      <c r="BB1354">
        <v>377.72</v>
      </c>
      <c r="BC1354">
        <v>79.86</v>
      </c>
      <c r="BD1354">
        <v>0.14000000000000001</v>
      </c>
      <c r="BE1354">
        <v>809.59</v>
      </c>
      <c r="BG1354">
        <v>15</v>
      </c>
      <c r="BH1354">
        <v>119.26</v>
      </c>
      <c r="BJ1354">
        <v>103.46</v>
      </c>
      <c r="BK1354">
        <v>27</v>
      </c>
      <c r="BL1354">
        <v>735.57</v>
      </c>
      <c r="BM1354">
        <v>0.05</v>
      </c>
      <c r="BN1354">
        <v>0.75</v>
      </c>
      <c r="BO1354">
        <v>668.57</v>
      </c>
      <c r="BP1354">
        <v>31.72</v>
      </c>
      <c r="BQ1354">
        <v>535.44000000000005</v>
      </c>
      <c r="BR1354">
        <v>21.97</v>
      </c>
      <c r="BS1354">
        <v>2.83</v>
      </c>
      <c r="BT1354">
        <v>34.24</v>
      </c>
      <c r="BU1354">
        <v>11813.91</v>
      </c>
      <c r="BV1354">
        <v>1.79</v>
      </c>
      <c r="BW1354">
        <v>90.59</v>
      </c>
      <c r="BX1354">
        <v>1050.68</v>
      </c>
      <c r="BY1354" s="1" t="s">
        <v>261</v>
      </c>
      <c r="BZ1354">
        <v>0.67</v>
      </c>
      <c r="CA1354">
        <v>2.46</v>
      </c>
      <c r="CB1354">
        <v>38.96</v>
      </c>
      <c r="CC1354">
        <v>86.86</v>
      </c>
      <c r="CE1354">
        <v>78.739999999999995</v>
      </c>
      <c r="CF1354">
        <v>612.01</v>
      </c>
      <c r="CG1354">
        <v>275.17</v>
      </c>
      <c r="CH1354">
        <v>151.15</v>
      </c>
      <c r="CI1354">
        <v>1113.03</v>
      </c>
      <c r="CK1354">
        <v>142.66</v>
      </c>
      <c r="CL1354" s="1" t="s">
        <v>261</v>
      </c>
      <c r="CM1354">
        <v>416.46</v>
      </c>
      <c r="CN1354">
        <v>100</v>
      </c>
      <c r="CP1354">
        <v>49.43</v>
      </c>
      <c r="CQ1354">
        <v>1013.03</v>
      </c>
      <c r="CT1354">
        <v>5.34</v>
      </c>
      <c r="CU1354">
        <v>13341.24</v>
      </c>
      <c r="CV1354" s="1" t="s">
        <v>261</v>
      </c>
      <c r="CX1354">
        <v>60.69</v>
      </c>
      <c r="CY1354">
        <v>121.94</v>
      </c>
      <c r="DA1354">
        <v>4.88</v>
      </c>
      <c r="DC1354">
        <v>66.83</v>
      </c>
      <c r="DD1354">
        <v>10.61</v>
      </c>
      <c r="DG1354">
        <v>83.85</v>
      </c>
      <c r="DH1354">
        <v>6872.33</v>
      </c>
      <c r="DJ1354">
        <v>81.47</v>
      </c>
      <c r="DK1354">
        <v>15.68</v>
      </c>
      <c r="DL1354">
        <v>187.27</v>
      </c>
      <c r="DM1354">
        <v>529.83000000000004</v>
      </c>
      <c r="DN1354">
        <v>100.22</v>
      </c>
      <c r="DO1354">
        <v>496.68</v>
      </c>
      <c r="DQ1354">
        <v>0.12</v>
      </c>
      <c r="DR1354">
        <v>382.12</v>
      </c>
      <c r="DS1354">
        <v>0.02</v>
      </c>
      <c r="DT1354">
        <v>769.1</v>
      </c>
      <c r="DU1354">
        <v>34.15</v>
      </c>
      <c r="DV1354">
        <v>77.099999999999994</v>
      </c>
      <c r="DW1354">
        <v>254.2</v>
      </c>
      <c r="DY1354">
        <v>110.16</v>
      </c>
      <c r="EA1354">
        <v>41.47</v>
      </c>
      <c r="EB1354">
        <v>0.28999999999999998</v>
      </c>
      <c r="EC1354">
        <v>64.349999999999994</v>
      </c>
      <c r="ED1354">
        <v>280.56</v>
      </c>
      <c r="EE1354">
        <v>405.35</v>
      </c>
      <c r="EG1354">
        <v>521.39</v>
      </c>
      <c r="EH1354">
        <v>109.17</v>
      </c>
      <c r="EI1354">
        <v>414.29</v>
      </c>
      <c r="EJ1354">
        <v>41.98</v>
      </c>
      <c r="EK1354">
        <v>4.9000000000000004</v>
      </c>
      <c r="EL1354">
        <v>265.43</v>
      </c>
      <c r="EM1354">
        <v>392.58</v>
      </c>
      <c r="EN1354">
        <v>1357.59</v>
      </c>
      <c r="EO1354">
        <v>1.46</v>
      </c>
      <c r="EP1354">
        <v>0.03</v>
      </c>
      <c r="EQ1354">
        <v>4.29</v>
      </c>
      <c r="ER1354">
        <v>424.62</v>
      </c>
      <c r="ES1354">
        <v>468.02</v>
      </c>
      <c r="ET1354">
        <v>112.92</v>
      </c>
      <c r="EU1354">
        <v>134.08000000000001</v>
      </c>
    </row>
    <row r="1355" spans="1:151" x14ac:dyDescent="0.25">
      <c r="A1355" s="2">
        <v>44508</v>
      </c>
      <c r="C1355">
        <v>7.4</v>
      </c>
      <c r="D1355">
        <v>0.81</v>
      </c>
      <c r="E1355">
        <v>324.52999999999997</v>
      </c>
      <c r="F1355">
        <v>7.0000000000000007E-2</v>
      </c>
      <c r="G1355">
        <v>58.19</v>
      </c>
      <c r="I1355">
        <v>342.79</v>
      </c>
      <c r="J1355">
        <v>109.71</v>
      </c>
      <c r="K1355">
        <v>505.75</v>
      </c>
      <c r="L1355">
        <v>66.13</v>
      </c>
      <c r="M1355">
        <v>262.57</v>
      </c>
      <c r="N1355">
        <v>0.8</v>
      </c>
      <c r="O1355">
        <v>0.06</v>
      </c>
      <c r="P1355">
        <v>400.6</v>
      </c>
      <c r="Q1355">
        <v>402.11</v>
      </c>
      <c r="R1355">
        <v>17.03</v>
      </c>
      <c r="S1355">
        <v>357.55</v>
      </c>
      <c r="T1355">
        <v>999.46</v>
      </c>
      <c r="U1355">
        <v>3.33</v>
      </c>
      <c r="W1355">
        <v>902.94</v>
      </c>
      <c r="X1355">
        <v>121.08</v>
      </c>
      <c r="Y1355">
        <v>0.46</v>
      </c>
      <c r="Z1355">
        <v>332.56</v>
      </c>
      <c r="AA1355">
        <v>24.17</v>
      </c>
      <c r="AB1355">
        <v>1.02</v>
      </c>
      <c r="AC1355">
        <v>0.04</v>
      </c>
      <c r="AD1355">
        <v>78.319999999999993</v>
      </c>
      <c r="AE1355">
        <v>0.04</v>
      </c>
      <c r="AF1355">
        <v>0</v>
      </c>
      <c r="AG1355">
        <v>0.25</v>
      </c>
      <c r="AI1355">
        <v>1.46</v>
      </c>
      <c r="AL1355">
        <v>2381.5300000000002</v>
      </c>
      <c r="AM1355">
        <v>77.14</v>
      </c>
      <c r="AN1355">
        <v>0.28999999999999998</v>
      </c>
      <c r="AO1355">
        <v>0.2</v>
      </c>
      <c r="AP1355">
        <v>11.29</v>
      </c>
      <c r="AQ1355">
        <v>100</v>
      </c>
      <c r="AR1355">
        <v>93.4</v>
      </c>
      <c r="AS1355">
        <v>69.760000000000005</v>
      </c>
      <c r="AT1355">
        <v>451.33</v>
      </c>
      <c r="AU1355">
        <v>98.6</v>
      </c>
      <c r="AV1355">
        <v>0.92</v>
      </c>
      <c r="AW1355">
        <v>20.100000000000001</v>
      </c>
      <c r="AX1355">
        <v>0.09</v>
      </c>
      <c r="AY1355">
        <v>98.14</v>
      </c>
      <c r="AZ1355">
        <v>0.08</v>
      </c>
      <c r="BA1355">
        <v>4576.37</v>
      </c>
      <c r="BB1355">
        <v>377.72</v>
      </c>
      <c r="BC1355">
        <v>88.26</v>
      </c>
      <c r="BD1355">
        <v>0.14000000000000001</v>
      </c>
      <c r="BE1355">
        <v>804.77</v>
      </c>
      <c r="BG1355">
        <v>15</v>
      </c>
      <c r="BH1355">
        <v>121.17</v>
      </c>
      <c r="BJ1355">
        <v>109.87</v>
      </c>
      <c r="BK1355">
        <v>27</v>
      </c>
      <c r="BL1355">
        <v>735.57</v>
      </c>
      <c r="BM1355">
        <v>0.05</v>
      </c>
      <c r="BN1355">
        <v>0.68</v>
      </c>
      <c r="BO1355">
        <v>572.41</v>
      </c>
      <c r="BP1355">
        <v>31.72</v>
      </c>
      <c r="BQ1355">
        <v>573.11</v>
      </c>
      <c r="BR1355">
        <v>21.97</v>
      </c>
      <c r="BS1355">
        <v>2.83</v>
      </c>
      <c r="BT1355">
        <v>34.24</v>
      </c>
      <c r="BU1355">
        <v>11813.91</v>
      </c>
      <c r="BV1355">
        <v>1.79</v>
      </c>
      <c r="BW1355">
        <v>90.59</v>
      </c>
      <c r="BX1355">
        <v>1050.68</v>
      </c>
      <c r="BY1355" s="1" t="s">
        <v>261</v>
      </c>
      <c r="BZ1355">
        <v>0.65</v>
      </c>
      <c r="CA1355">
        <v>2.46</v>
      </c>
      <c r="CB1355">
        <v>40.29</v>
      </c>
      <c r="CC1355">
        <v>86.86</v>
      </c>
      <c r="CE1355">
        <v>79.37</v>
      </c>
      <c r="CF1355">
        <v>612.01</v>
      </c>
      <c r="CG1355">
        <v>275.17</v>
      </c>
      <c r="CH1355">
        <v>151.15</v>
      </c>
      <c r="CI1355">
        <v>1133.26</v>
      </c>
      <c r="CK1355">
        <v>142.66</v>
      </c>
      <c r="CL1355" s="1" t="s">
        <v>261</v>
      </c>
      <c r="CM1355">
        <v>403.41</v>
      </c>
      <c r="CN1355">
        <v>100</v>
      </c>
      <c r="CP1355">
        <v>49.43</v>
      </c>
      <c r="CQ1355">
        <v>1032.8499999999999</v>
      </c>
      <c r="CT1355">
        <v>5.19</v>
      </c>
      <c r="CU1355">
        <v>13091.96</v>
      </c>
      <c r="CV1355" s="1" t="s">
        <v>261</v>
      </c>
      <c r="CX1355">
        <v>60.69</v>
      </c>
      <c r="CY1355">
        <v>121.94</v>
      </c>
      <c r="DA1355">
        <v>5.21</v>
      </c>
      <c r="DC1355">
        <v>66.83</v>
      </c>
      <c r="DD1355">
        <v>10.61</v>
      </c>
      <c r="DG1355">
        <v>82.17</v>
      </c>
      <c r="DH1355">
        <v>6872.33</v>
      </c>
      <c r="DJ1355">
        <v>81.47</v>
      </c>
      <c r="DK1355">
        <v>15.68</v>
      </c>
      <c r="DL1355">
        <v>197.51</v>
      </c>
      <c r="DM1355">
        <v>529.83000000000004</v>
      </c>
      <c r="DN1355">
        <v>100.22</v>
      </c>
      <c r="DO1355">
        <v>494.51</v>
      </c>
      <c r="DQ1355">
        <v>0.12</v>
      </c>
      <c r="DR1355">
        <v>382.12</v>
      </c>
      <c r="DS1355">
        <v>0.03</v>
      </c>
      <c r="DT1355">
        <v>769.1</v>
      </c>
      <c r="DU1355">
        <v>34.15</v>
      </c>
      <c r="DV1355">
        <v>77.099999999999994</v>
      </c>
      <c r="DW1355">
        <v>273.76</v>
      </c>
      <c r="DY1355">
        <v>110.16</v>
      </c>
      <c r="EA1355">
        <v>41.47</v>
      </c>
      <c r="EB1355">
        <v>0.28000000000000003</v>
      </c>
      <c r="EC1355">
        <v>64.349999999999994</v>
      </c>
      <c r="ED1355">
        <v>280.56</v>
      </c>
      <c r="EE1355">
        <v>408.47</v>
      </c>
      <c r="EG1355">
        <v>521.39</v>
      </c>
      <c r="EH1355">
        <v>106.23</v>
      </c>
      <c r="EI1355">
        <v>417.17</v>
      </c>
      <c r="EJ1355">
        <v>41.98</v>
      </c>
      <c r="EK1355">
        <v>4.9000000000000004</v>
      </c>
      <c r="EL1355">
        <v>265.43</v>
      </c>
      <c r="EM1355">
        <v>392.58</v>
      </c>
      <c r="EN1355">
        <v>1357.59</v>
      </c>
      <c r="EO1355">
        <v>1.46</v>
      </c>
      <c r="EP1355">
        <v>0.03</v>
      </c>
      <c r="EQ1355">
        <v>4.08</v>
      </c>
      <c r="ER1355">
        <v>424.62</v>
      </c>
      <c r="ES1355">
        <v>468.02</v>
      </c>
      <c r="ET1355">
        <v>112.92</v>
      </c>
      <c r="EU1355">
        <v>134.08000000000001</v>
      </c>
    </row>
    <row r="1356" spans="1:151" x14ac:dyDescent="0.25">
      <c r="A1356" s="2">
        <v>44515</v>
      </c>
      <c r="C1356">
        <v>6.41</v>
      </c>
      <c r="D1356">
        <v>0.81</v>
      </c>
      <c r="E1356">
        <v>318.68</v>
      </c>
      <c r="F1356">
        <v>7.0000000000000007E-2</v>
      </c>
      <c r="G1356">
        <v>53.52</v>
      </c>
      <c r="I1356">
        <v>342.79</v>
      </c>
      <c r="J1356">
        <v>112.47</v>
      </c>
      <c r="K1356">
        <v>569.27</v>
      </c>
      <c r="L1356">
        <v>64.84</v>
      </c>
      <c r="M1356">
        <v>262.57</v>
      </c>
      <c r="N1356">
        <v>0.8</v>
      </c>
      <c r="O1356">
        <v>0.06</v>
      </c>
      <c r="P1356">
        <v>402.15</v>
      </c>
      <c r="Q1356">
        <v>431.46</v>
      </c>
      <c r="R1356">
        <v>17.29</v>
      </c>
      <c r="S1356">
        <v>382.28</v>
      </c>
      <c r="T1356">
        <v>999.46</v>
      </c>
      <c r="U1356">
        <v>8.89</v>
      </c>
      <c r="W1356">
        <v>812.28</v>
      </c>
      <c r="X1356">
        <v>115.63</v>
      </c>
      <c r="Y1356">
        <v>0.46</v>
      </c>
      <c r="Z1356">
        <v>332.56</v>
      </c>
      <c r="AA1356">
        <v>21.46</v>
      </c>
      <c r="AB1356">
        <v>0.92</v>
      </c>
      <c r="AC1356">
        <v>0.04</v>
      </c>
      <c r="AD1356">
        <v>78.319999999999993</v>
      </c>
      <c r="AE1356">
        <v>0.04</v>
      </c>
      <c r="AF1356">
        <v>0</v>
      </c>
      <c r="AG1356">
        <v>0.25</v>
      </c>
      <c r="AI1356">
        <v>1.5</v>
      </c>
      <c r="AL1356">
        <v>2509.44</v>
      </c>
      <c r="AM1356">
        <v>71.489999999999995</v>
      </c>
      <c r="AN1356">
        <v>0.28999999999999998</v>
      </c>
      <c r="AO1356">
        <v>0.2</v>
      </c>
      <c r="AP1356">
        <v>11.29</v>
      </c>
      <c r="AQ1356">
        <v>100</v>
      </c>
      <c r="AR1356">
        <v>92.6</v>
      </c>
      <c r="AS1356">
        <v>69.760000000000005</v>
      </c>
      <c r="AT1356">
        <v>444.38</v>
      </c>
      <c r="AU1356">
        <v>98.6</v>
      </c>
      <c r="AV1356">
        <v>0.92</v>
      </c>
      <c r="AW1356">
        <v>20.100000000000001</v>
      </c>
      <c r="AX1356">
        <v>0.09</v>
      </c>
      <c r="AY1356">
        <v>98.14</v>
      </c>
      <c r="AZ1356">
        <v>0.08</v>
      </c>
      <c r="BA1356">
        <v>4656.1899999999996</v>
      </c>
      <c r="BB1356">
        <v>377.72</v>
      </c>
      <c r="BC1356">
        <v>89.82</v>
      </c>
      <c r="BD1356">
        <v>0.14000000000000001</v>
      </c>
      <c r="BE1356">
        <v>843.32</v>
      </c>
      <c r="BG1356">
        <v>15</v>
      </c>
      <c r="BH1356">
        <v>124.24</v>
      </c>
      <c r="BJ1356">
        <v>118.11</v>
      </c>
      <c r="BK1356">
        <v>27</v>
      </c>
      <c r="BL1356">
        <v>735.57</v>
      </c>
      <c r="BM1356">
        <v>0.05</v>
      </c>
      <c r="BN1356">
        <v>0.63</v>
      </c>
      <c r="BO1356">
        <v>563.63</v>
      </c>
      <c r="BP1356">
        <v>31.72</v>
      </c>
      <c r="BQ1356">
        <v>520.45000000000005</v>
      </c>
      <c r="BR1356">
        <v>21.97</v>
      </c>
      <c r="BS1356">
        <v>2.83</v>
      </c>
      <c r="BT1356">
        <v>34.24</v>
      </c>
      <c r="BU1356">
        <v>11813.91</v>
      </c>
      <c r="BV1356">
        <v>1.79</v>
      </c>
      <c r="BW1356">
        <v>95.12</v>
      </c>
      <c r="BX1356">
        <v>1050.68</v>
      </c>
      <c r="BY1356">
        <v>119.06</v>
      </c>
      <c r="BZ1356">
        <v>0.67</v>
      </c>
      <c r="CA1356">
        <v>2.46</v>
      </c>
      <c r="CB1356">
        <v>44.27</v>
      </c>
      <c r="CC1356">
        <v>86.86</v>
      </c>
      <c r="CE1356">
        <v>76.900000000000006</v>
      </c>
      <c r="CF1356">
        <v>612.01</v>
      </c>
      <c r="CG1356">
        <v>275.17</v>
      </c>
      <c r="CH1356">
        <v>151.15</v>
      </c>
      <c r="CI1356">
        <v>1137.31</v>
      </c>
      <c r="CK1356">
        <v>142.66</v>
      </c>
      <c r="CL1356" s="1" t="s">
        <v>261</v>
      </c>
      <c r="CM1356">
        <v>431.09</v>
      </c>
      <c r="CN1356">
        <v>100</v>
      </c>
      <c r="CP1356">
        <v>49.43</v>
      </c>
      <c r="CQ1356">
        <v>1033.95</v>
      </c>
      <c r="CT1356">
        <v>5.85</v>
      </c>
      <c r="CU1356">
        <v>13101.2</v>
      </c>
      <c r="CV1356" s="1" t="s">
        <v>261</v>
      </c>
      <c r="CX1356">
        <v>60.69</v>
      </c>
      <c r="CY1356">
        <v>121.94</v>
      </c>
      <c r="DA1356">
        <v>5.0999999999999996</v>
      </c>
      <c r="DC1356">
        <v>66.83</v>
      </c>
      <c r="DD1356">
        <v>10.61</v>
      </c>
      <c r="DG1356">
        <v>84.61</v>
      </c>
      <c r="DH1356">
        <v>6872.33</v>
      </c>
      <c r="DJ1356">
        <v>81.47</v>
      </c>
      <c r="DK1356">
        <v>15.68</v>
      </c>
      <c r="DL1356">
        <v>181.57</v>
      </c>
      <c r="DM1356">
        <v>529.83000000000004</v>
      </c>
      <c r="DN1356">
        <v>100.22</v>
      </c>
      <c r="DO1356">
        <v>495.96</v>
      </c>
      <c r="DQ1356">
        <v>0.12</v>
      </c>
      <c r="DR1356">
        <v>382.12</v>
      </c>
      <c r="DS1356">
        <v>7.0000000000000007E-2</v>
      </c>
      <c r="DT1356">
        <v>769.1</v>
      </c>
      <c r="DU1356">
        <v>34.15</v>
      </c>
      <c r="DV1356">
        <v>77.099999999999994</v>
      </c>
      <c r="DW1356">
        <v>282.79000000000002</v>
      </c>
      <c r="DY1356">
        <v>110.16</v>
      </c>
      <c r="EA1356">
        <v>41.47</v>
      </c>
      <c r="EB1356">
        <v>0.3</v>
      </c>
      <c r="EC1356">
        <v>64.349999999999994</v>
      </c>
      <c r="ED1356">
        <v>280.56</v>
      </c>
      <c r="EE1356">
        <v>408.47</v>
      </c>
      <c r="EG1356">
        <v>521.39</v>
      </c>
      <c r="EH1356">
        <v>103.93</v>
      </c>
      <c r="EI1356">
        <v>428.68</v>
      </c>
      <c r="EJ1356">
        <v>41.98</v>
      </c>
      <c r="EK1356">
        <v>4.9000000000000004</v>
      </c>
      <c r="EL1356">
        <v>265.43</v>
      </c>
      <c r="EM1356">
        <v>392.58</v>
      </c>
      <c r="EN1356">
        <v>1357.59</v>
      </c>
      <c r="EO1356">
        <v>1.46</v>
      </c>
      <c r="EP1356">
        <v>0.03</v>
      </c>
      <c r="EQ1356">
        <v>4.57</v>
      </c>
      <c r="ER1356">
        <v>424.62</v>
      </c>
      <c r="ES1356">
        <v>468.02</v>
      </c>
      <c r="ET1356">
        <v>112.92</v>
      </c>
      <c r="EU1356">
        <v>134.08000000000001</v>
      </c>
    </row>
    <row r="1357" spans="1:151" x14ac:dyDescent="0.25">
      <c r="A1357" s="2">
        <v>44522</v>
      </c>
      <c r="C1357">
        <v>6.58</v>
      </c>
      <c r="D1357">
        <v>0.81</v>
      </c>
      <c r="E1357">
        <v>314.06</v>
      </c>
      <c r="F1357">
        <v>7.0000000000000007E-2</v>
      </c>
      <c r="G1357">
        <v>47.55</v>
      </c>
      <c r="I1357">
        <v>342.79</v>
      </c>
      <c r="J1357">
        <v>119.63</v>
      </c>
      <c r="K1357">
        <v>517.99</v>
      </c>
      <c r="L1357">
        <v>70</v>
      </c>
      <c r="M1357">
        <v>262.57</v>
      </c>
      <c r="N1357">
        <v>0.8</v>
      </c>
      <c r="O1357">
        <v>0.06</v>
      </c>
      <c r="P1357">
        <v>385.13</v>
      </c>
      <c r="Q1357">
        <v>432.07</v>
      </c>
      <c r="R1357">
        <v>17.420000000000002</v>
      </c>
      <c r="S1357">
        <v>382.28</v>
      </c>
      <c r="T1357">
        <v>999.46</v>
      </c>
      <c r="U1357">
        <v>5.1100000000000003</v>
      </c>
      <c r="W1357">
        <v>770.3</v>
      </c>
      <c r="X1357">
        <v>106.47</v>
      </c>
      <c r="Y1357">
        <v>0.46</v>
      </c>
      <c r="Z1357">
        <v>332.56</v>
      </c>
      <c r="AA1357">
        <v>19.66</v>
      </c>
      <c r="AB1357">
        <v>0.83</v>
      </c>
      <c r="AC1357">
        <v>0.04</v>
      </c>
      <c r="AD1357">
        <v>78.319999999999993</v>
      </c>
      <c r="AE1357">
        <v>0.04</v>
      </c>
      <c r="AF1357">
        <v>0</v>
      </c>
      <c r="AG1357">
        <v>0.25</v>
      </c>
      <c r="AI1357">
        <v>1.85</v>
      </c>
      <c r="AL1357">
        <v>2533.8000000000002</v>
      </c>
      <c r="AM1357">
        <v>75.260000000000005</v>
      </c>
      <c r="AN1357">
        <v>0.28999999999999998</v>
      </c>
      <c r="AO1357">
        <v>0.2</v>
      </c>
      <c r="AP1357">
        <v>10.48</v>
      </c>
      <c r="AQ1357">
        <v>100</v>
      </c>
      <c r="AR1357">
        <v>85</v>
      </c>
      <c r="AS1357">
        <v>69.760000000000005</v>
      </c>
      <c r="AT1357">
        <v>436.39</v>
      </c>
      <c r="AU1357">
        <v>98.6</v>
      </c>
      <c r="AV1357">
        <v>0.92</v>
      </c>
      <c r="AW1357">
        <v>20.100000000000001</v>
      </c>
      <c r="AX1357">
        <v>0.09</v>
      </c>
      <c r="AY1357">
        <v>98.14</v>
      </c>
      <c r="AZ1357">
        <v>0.08</v>
      </c>
      <c r="BA1357">
        <v>4560.3999999999996</v>
      </c>
      <c r="BB1357">
        <v>377.72</v>
      </c>
      <c r="BC1357">
        <v>89.82</v>
      </c>
      <c r="BD1357">
        <v>0.14000000000000001</v>
      </c>
      <c r="BE1357">
        <v>804.77</v>
      </c>
      <c r="BG1357">
        <v>15</v>
      </c>
      <c r="BH1357">
        <v>126.16</v>
      </c>
      <c r="BJ1357">
        <v>109.87</v>
      </c>
      <c r="BK1357">
        <v>27</v>
      </c>
      <c r="BL1357">
        <v>735.57</v>
      </c>
      <c r="BM1357">
        <v>0.05</v>
      </c>
      <c r="BN1357">
        <v>0.56999999999999995</v>
      </c>
      <c r="BO1357">
        <v>605.80999999999995</v>
      </c>
      <c r="BP1357">
        <v>31.72</v>
      </c>
      <c r="BQ1357">
        <v>503.54</v>
      </c>
      <c r="BR1357">
        <v>21.97</v>
      </c>
      <c r="BS1357">
        <v>2.83</v>
      </c>
      <c r="BT1357">
        <v>34.24</v>
      </c>
      <c r="BU1357">
        <v>11813.91</v>
      </c>
      <c r="BV1357">
        <v>1.79</v>
      </c>
      <c r="BW1357">
        <v>98.36</v>
      </c>
      <c r="BX1357">
        <v>1050.68</v>
      </c>
      <c r="BY1357">
        <v>117.09</v>
      </c>
      <c r="BZ1357">
        <v>0.89</v>
      </c>
      <c r="CA1357">
        <v>2.46</v>
      </c>
      <c r="CB1357">
        <v>43.83</v>
      </c>
      <c r="CC1357">
        <v>86.86</v>
      </c>
      <c r="CE1357">
        <v>67.25</v>
      </c>
      <c r="CF1357">
        <v>612.01</v>
      </c>
      <c r="CG1357">
        <v>275.17</v>
      </c>
      <c r="CH1357">
        <v>151.15</v>
      </c>
      <c r="CI1357">
        <v>1126.52</v>
      </c>
      <c r="CK1357">
        <v>142.66</v>
      </c>
      <c r="CL1357" s="1" t="s">
        <v>261</v>
      </c>
      <c r="CM1357">
        <v>427.32</v>
      </c>
      <c r="CN1357">
        <v>100</v>
      </c>
      <c r="CP1357">
        <v>49.43</v>
      </c>
      <c r="CQ1357">
        <v>1015.23</v>
      </c>
      <c r="CT1357">
        <v>6.26</v>
      </c>
      <c r="CU1357">
        <v>12778.05</v>
      </c>
      <c r="CV1357" s="1" t="s">
        <v>261</v>
      </c>
      <c r="CX1357">
        <v>60.69</v>
      </c>
      <c r="CY1357">
        <v>121.94</v>
      </c>
      <c r="DA1357">
        <v>5.01</v>
      </c>
      <c r="DC1357">
        <v>66.83</v>
      </c>
      <c r="DD1357">
        <v>10.61</v>
      </c>
      <c r="DG1357">
        <v>75.86</v>
      </c>
      <c r="DH1357">
        <v>6872.33</v>
      </c>
      <c r="DJ1357">
        <v>81.47</v>
      </c>
      <c r="DK1357">
        <v>15.68</v>
      </c>
      <c r="DL1357">
        <v>182.21</v>
      </c>
      <c r="DM1357">
        <v>529.83000000000004</v>
      </c>
      <c r="DN1357">
        <v>100.22</v>
      </c>
      <c r="DO1357">
        <v>494.88</v>
      </c>
      <c r="DQ1357">
        <v>0.12</v>
      </c>
      <c r="DR1357">
        <v>382.12</v>
      </c>
      <c r="DS1357">
        <v>0.1</v>
      </c>
      <c r="DT1357">
        <v>769.1</v>
      </c>
      <c r="DU1357">
        <v>34.15</v>
      </c>
      <c r="DV1357">
        <v>77.099999999999994</v>
      </c>
      <c r="DW1357">
        <v>291.81</v>
      </c>
      <c r="DY1357">
        <v>110.16</v>
      </c>
      <c r="EA1357">
        <v>41.47</v>
      </c>
      <c r="EB1357">
        <v>0.28999999999999998</v>
      </c>
      <c r="EC1357">
        <v>64.349999999999994</v>
      </c>
      <c r="ED1357">
        <v>280.56</v>
      </c>
      <c r="EE1357">
        <v>408.47</v>
      </c>
      <c r="EG1357">
        <v>521.39</v>
      </c>
      <c r="EH1357">
        <v>104.41</v>
      </c>
      <c r="EI1357">
        <v>463.2</v>
      </c>
      <c r="EJ1357">
        <v>41.98</v>
      </c>
      <c r="EK1357">
        <v>4.9000000000000004</v>
      </c>
      <c r="EL1357">
        <v>265.43</v>
      </c>
      <c r="EM1357">
        <v>392.58</v>
      </c>
      <c r="EN1357">
        <v>1357.59</v>
      </c>
      <c r="EO1357">
        <v>1.46</v>
      </c>
      <c r="EP1357">
        <v>0.03</v>
      </c>
      <c r="EQ1357">
        <v>3.97</v>
      </c>
      <c r="ER1357">
        <v>424.62</v>
      </c>
      <c r="ES1357">
        <v>468.02</v>
      </c>
      <c r="ET1357">
        <v>112.92</v>
      </c>
      <c r="EU1357">
        <v>134.08000000000001</v>
      </c>
    </row>
    <row r="1358" spans="1:151" x14ac:dyDescent="0.25">
      <c r="A1358" s="2">
        <v>44529</v>
      </c>
      <c r="C1358">
        <v>7.16</v>
      </c>
      <c r="D1358">
        <v>0.81</v>
      </c>
      <c r="E1358">
        <v>302.36</v>
      </c>
      <c r="F1358">
        <v>7.0000000000000007E-2</v>
      </c>
      <c r="G1358">
        <v>48.43</v>
      </c>
      <c r="I1358">
        <v>342.79</v>
      </c>
      <c r="J1358">
        <v>142.13</v>
      </c>
      <c r="K1358">
        <v>519.16</v>
      </c>
      <c r="L1358">
        <v>76.13</v>
      </c>
      <c r="M1358">
        <v>262.57</v>
      </c>
      <c r="N1358">
        <v>0.8</v>
      </c>
      <c r="O1358">
        <v>0.06</v>
      </c>
      <c r="P1358">
        <v>378.95</v>
      </c>
      <c r="Q1358">
        <v>429.22</v>
      </c>
      <c r="R1358">
        <v>16.760000000000002</v>
      </c>
      <c r="S1358">
        <v>356.22</v>
      </c>
      <c r="T1358">
        <v>999.46</v>
      </c>
      <c r="U1358">
        <v>4.8899999999999997</v>
      </c>
      <c r="W1358">
        <v>737.75</v>
      </c>
      <c r="X1358">
        <v>106.9</v>
      </c>
      <c r="Y1358">
        <v>0.46</v>
      </c>
      <c r="Z1358">
        <v>332.56</v>
      </c>
      <c r="AA1358">
        <v>17.899999999999999</v>
      </c>
      <c r="AB1358">
        <v>0.82</v>
      </c>
      <c r="AC1358">
        <v>0.04</v>
      </c>
      <c r="AD1358">
        <v>78.319999999999993</v>
      </c>
      <c r="AE1358">
        <v>0.04</v>
      </c>
      <c r="AF1358">
        <v>0</v>
      </c>
      <c r="AG1358">
        <v>0.25</v>
      </c>
      <c r="AI1358">
        <v>1.05</v>
      </c>
      <c r="AL1358">
        <v>2405.89</v>
      </c>
      <c r="AM1358">
        <v>74.63</v>
      </c>
      <c r="AN1358">
        <v>0.28999999999999998</v>
      </c>
      <c r="AO1358">
        <v>0.2</v>
      </c>
      <c r="AP1358">
        <v>10.64</v>
      </c>
      <c r="AQ1358">
        <v>100</v>
      </c>
      <c r="AR1358">
        <v>82.2</v>
      </c>
      <c r="AS1358">
        <v>69.760000000000005</v>
      </c>
      <c r="AT1358">
        <v>453.88</v>
      </c>
      <c r="AU1358">
        <v>98.6</v>
      </c>
      <c r="AV1358">
        <v>0.92</v>
      </c>
      <c r="AW1358">
        <v>20.100000000000001</v>
      </c>
      <c r="AX1358">
        <v>0.09</v>
      </c>
      <c r="AY1358">
        <v>98.14</v>
      </c>
      <c r="AZ1358">
        <v>0.08</v>
      </c>
      <c r="BA1358">
        <v>4392.78</v>
      </c>
      <c r="BB1358">
        <v>377.72</v>
      </c>
      <c r="BC1358">
        <v>84.35</v>
      </c>
      <c r="BD1358">
        <v>0.14000000000000001</v>
      </c>
      <c r="BE1358">
        <v>795.13</v>
      </c>
      <c r="BG1358">
        <v>15</v>
      </c>
      <c r="BH1358">
        <v>128.84</v>
      </c>
      <c r="BJ1358">
        <v>108.95</v>
      </c>
      <c r="BK1358">
        <v>27</v>
      </c>
      <c r="BL1358">
        <v>735.57</v>
      </c>
      <c r="BM1358">
        <v>0.05</v>
      </c>
      <c r="BN1358">
        <v>0.54</v>
      </c>
      <c r="BO1358">
        <v>579.44000000000005</v>
      </c>
      <c r="BP1358">
        <v>31.72</v>
      </c>
      <c r="BQ1358">
        <v>508.15</v>
      </c>
      <c r="BR1358">
        <v>21.97</v>
      </c>
      <c r="BS1358">
        <v>2.83</v>
      </c>
      <c r="BT1358">
        <v>34.24</v>
      </c>
      <c r="BU1358">
        <v>11813.91</v>
      </c>
      <c r="BV1358">
        <v>1.79</v>
      </c>
      <c r="BW1358">
        <v>92.54</v>
      </c>
      <c r="BX1358">
        <v>1050.68</v>
      </c>
      <c r="BY1358">
        <v>116.27</v>
      </c>
      <c r="BZ1358">
        <v>0.89</v>
      </c>
      <c r="CA1358">
        <v>2.46</v>
      </c>
      <c r="CB1358">
        <v>39.619999999999997</v>
      </c>
      <c r="CC1358">
        <v>86.86</v>
      </c>
      <c r="CE1358">
        <v>68.709999999999994</v>
      </c>
      <c r="CF1358">
        <v>612.01</v>
      </c>
      <c r="CG1358">
        <v>275.17</v>
      </c>
      <c r="CH1358">
        <v>151.15</v>
      </c>
      <c r="CI1358">
        <v>1117.07</v>
      </c>
      <c r="CK1358">
        <v>142.66</v>
      </c>
      <c r="CL1358" s="1" t="s">
        <v>261</v>
      </c>
      <c r="CM1358">
        <v>414.13</v>
      </c>
      <c r="CN1358">
        <v>100</v>
      </c>
      <c r="CP1358">
        <v>49.43</v>
      </c>
      <c r="CQ1358">
        <v>951.37</v>
      </c>
      <c r="CT1358">
        <v>5.52</v>
      </c>
      <c r="CU1358">
        <v>11827.08</v>
      </c>
      <c r="CV1358" s="1" t="s">
        <v>261</v>
      </c>
      <c r="CX1358">
        <v>60.69</v>
      </c>
      <c r="CY1358">
        <v>121.94</v>
      </c>
      <c r="DA1358">
        <v>4.7300000000000004</v>
      </c>
      <c r="DC1358">
        <v>66.83</v>
      </c>
      <c r="DD1358">
        <v>10.61</v>
      </c>
      <c r="DG1358">
        <v>66.44</v>
      </c>
      <c r="DH1358">
        <v>6872.33</v>
      </c>
      <c r="DJ1358">
        <v>81.47</v>
      </c>
      <c r="DK1358">
        <v>15.68</v>
      </c>
      <c r="DL1358">
        <v>167.18</v>
      </c>
      <c r="DM1358">
        <v>529.83000000000004</v>
      </c>
      <c r="DN1358">
        <v>100.22</v>
      </c>
      <c r="DO1358">
        <v>487.3</v>
      </c>
      <c r="DQ1358">
        <v>0.12</v>
      </c>
      <c r="DR1358">
        <v>382.12</v>
      </c>
      <c r="DS1358">
        <v>0.08</v>
      </c>
      <c r="DT1358">
        <v>769.1</v>
      </c>
      <c r="DU1358">
        <v>34.15</v>
      </c>
      <c r="DV1358">
        <v>77.099999999999994</v>
      </c>
      <c r="DW1358">
        <v>257.37</v>
      </c>
      <c r="DY1358">
        <v>110.16</v>
      </c>
      <c r="EA1358">
        <v>41.47</v>
      </c>
      <c r="EB1358">
        <v>0.28000000000000003</v>
      </c>
      <c r="EC1358">
        <v>64.349999999999994</v>
      </c>
      <c r="ED1358">
        <v>280.56</v>
      </c>
      <c r="EE1358">
        <v>408.47</v>
      </c>
      <c r="EG1358">
        <v>521.39</v>
      </c>
      <c r="EH1358">
        <v>103.22</v>
      </c>
      <c r="EI1358">
        <v>411.42</v>
      </c>
      <c r="EJ1358">
        <v>41.98</v>
      </c>
      <c r="EK1358">
        <v>4.9000000000000004</v>
      </c>
      <c r="EL1358">
        <v>265.43</v>
      </c>
      <c r="EM1358">
        <v>392.58</v>
      </c>
      <c r="EN1358">
        <v>1357.59</v>
      </c>
      <c r="EO1358">
        <v>1.46</v>
      </c>
      <c r="EP1358">
        <v>0.03</v>
      </c>
      <c r="EQ1358">
        <v>3.39</v>
      </c>
      <c r="ER1358">
        <v>424.62</v>
      </c>
      <c r="ES1358">
        <v>468.02</v>
      </c>
      <c r="ET1358">
        <v>112.92</v>
      </c>
      <c r="EU1358">
        <v>134.08000000000001</v>
      </c>
    </row>
    <row r="1359" spans="1:151" x14ac:dyDescent="0.25">
      <c r="A1359" s="2">
        <v>44536</v>
      </c>
      <c r="C1359">
        <v>9.1999999999999993</v>
      </c>
      <c r="D1359">
        <v>0.81</v>
      </c>
      <c r="E1359">
        <v>314.68</v>
      </c>
      <c r="F1359">
        <v>7.0000000000000007E-2</v>
      </c>
      <c r="G1359">
        <v>44.68</v>
      </c>
      <c r="I1359">
        <v>342.79</v>
      </c>
      <c r="J1359">
        <v>122.7</v>
      </c>
      <c r="K1359">
        <v>457.98</v>
      </c>
      <c r="L1359">
        <v>75.81</v>
      </c>
      <c r="M1359">
        <v>262.57</v>
      </c>
      <c r="N1359">
        <v>0.8</v>
      </c>
      <c r="O1359">
        <v>0.06</v>
      </c>
      <c r="P1359">
        <v>374.31</v>
      </c>
      <c r="Q1359">
        <v>403.86</v>
      </c>
      <c r="R1359">
        <v>17.03</v>
      </c>
      <c r="S1359">
        <v>368.25</v>
      </c>
      <c r="T1359">
        <v>999.46</v>
      </c>
      <c r="U1359">
        <v>7.78</v>
      </c>
      <c r="W1359">
        <v>765.13</v>
      </c>
      <c r="X1359">
        <v>110.18</v>
      </c>
      <c r="Y1359">
        <v>0.46</v>
      </c>
      <c r="Z1359">
        <v>332.56</v>
      </c>
      <c r="AA1359">
        <v>17.13</v>
      </c>
      <c r="AB1359">
        <v>1.06</v>
      </c>
      <c r="AC1359">
        <v>0.04</v>
      </c>
      <c r="AD1359">
        <v>78.319999999999993</v>
      </c>
      <c r="AE1359">
        <v>0.04</v>
      </c>
      <c r="AF1359">
        <v>0</v>
      </c>
      <c r="AG1359">
        <v>0.25</v>
      </c>
      <c r="AI1359">
        <v>0.79</v>
      </c>
      <c r="AL1359">
        <v>2436.35</v>
      </c>
      <c r="AM1359">
        <v>77.760000000000005</v>
      </c>
      <c r="AN1359">
        <v>0.28999999999999998</v>
      </c>
      <c r="AO1359">
        <v>0.2</v>
      </c>
      <c r="AP1359">
        <v>10.4</v>
      </c>
      <c r="AQ1359">
        <v>100</v>
      </c>
      <c r="AR1359">
        <v>81.2</v>
      </c>
      <c r="AS1359">
        <v>69.760000000000005</v>
      </c>
      <c r="AT1359">
        <v>454.22</v>
      </c>
      <c r="AU1359">
        <v>98.6</v>
      </c>
      <c r="AV1359">
        <v>0.92</v>
      </c>
      <c r="AW1359">
        <v>20.100000000000001</v>
      </c>
      <c r="AX1359">
        <v>0.09</v>
      </c>
      <c r="AY1359">
        <v>98.14</v>
      </c>
      <c r="AZ1359">
        <v>0.03</v>
      </c>
      <c r="BA1359">
        <v>4382.1400000000003</v>
      </c>
      <c r="BB1359">
        <v>377.72</v>
      </c>
      <c r="BC1359">
        <v>79.08</v>
      </c>
      <c r="BD1359">
        <v>0.14000000000000001</v>
      </c>
      <c r="BE1359">
        <v>766.22</v>
      </c>
      <c r="BG1359">
        <v>15</v>
      </c>
      <c r="BH1359">
        <v>122.71</v>
      </c>
      <c r="BJ1359">
        <v>108.49</v>
      </c>
      <c r="BK1359">
        <v>27</v>
      </c>
      <c r="BL1359">
        <v>735.57</v>
      </c>
      <c r="BM1359">
        <v>0.05</v>
      </c>
      <c r="BN1359">
        <v>0.56000000000000005</v>
      </c>
      <c r="BO1359">
        <v>558.36</v>
      </c>
      <c r="BP1359">
        <v>31.72</v>
      </c>
      <c r="BQ1359">
        <v>462.79</v>
      </c>
      <c r="BR1359">
        <v>21.97</v>
      </c>
      <c r="BS1359">
        <v>2.83</v>
      </c>
      <c r="BT1359">
        <v>34.24</v>
      </c>
      <c r="BU1359">
        <v>11813.91</v>
      </c>
      <c r="BV1359">
        <v>1.79</v>
      </c>
      <c r="BW1359">
        <v>98.36</v>
      </c>
      <c r="BX1359">
        <v>1050.68</v>
      </c>
      <c r="BY1359">
        <v>112.71</v>
      </c>
      <c r="BZ1359">
        <v>0.89</v>
      </c>
      <c r="CA1359">
        <v>2.46</v>
      </c>
      <c r="CB1359">
        <v>38.74</v>
      </c>
      <c r="CC1359">
        <v>86.86</v>
      </c>
      <c r="CE1359">
        <v>66.88</v>
      </c>
      <c r="CF1359">
        <v>612.01</v>
      </c>
      <c r="CG1359">
        <v>275.17</v>
      </c>
      <c r="CH1359">
        <v>151.15</v>
      </c>
      <c r="CI1359">
        <v>1142.71</v>
      </c>
      <c r="CK1359">
        <v>142.66</v>
      </c>
      <c r="CL1359" s="1" t="s">
        <v>261</v>
      </c>
      <c r="CM1359">
        <v>423.95</v>
      </c>
      <c r="CN1359">
        <v>100</v>
      </c>
      <c r="CP1359">
        <v>49.43</v>
      </c>
      <c r="CQ1359">
        <v>941.46</v>
      </c>
      <c r="CT1359">
        <v>5.37</v>
      </c>
      <c r="CU1359">
        <v>11688.59</v>
      </c>
      <c r="CV1359" s="1" t="s">
        <v>261</v>
      </c>
      <c r="CX1359">
        <v>60.69</v>
      </c>
      <c r="CY1359">
        <v>121.94</v>
      </c>
      <c r="DA1359">
        <v>4.66</v>
      </c>
      <c r="DC1359">
        <v>66.83</v>
      </c>
      <c r="DD1359">
        <v>10.61</v>
      </c>
      <c r="DG1359">
        <v>73.34</v>
      </c>
      <c r="DH1359">
        <v>6872.33</v>
      </c>
      <c r="DJ1359">
        <v>81.47</v>
      </c>
      <c r="DK1359">
        <v>15.68</v>
      </c>
      <c r="DL1359">
        <v>167.18</v>
      </c>
      <c r="DM1359">
        <v>529.83000000000004</v>
      </c>
      <c r="DN1359">
        <v>100.22</v>
      </c>
      <c r="DO1359">
        <v>482.97</v>
      </c>
      <c r="DQ1359">
        <v>0.12</v>
      </c>
      <c r="DR1359">
        <v>382.12</v>
      </c>
      <c r="DS1359">
        <v>7.0000000000000007E-2</v>
      </c>
      <c r="DT1359">
        <v>769.1</v>
      </c>
      <c r="DU1359">
        <v>34.15</v>
      </c>
      <c r="DV1359">
        <v>77.099999999999994</v>
      </c>
      <c r="DW1359">
        <v>232.8</v>
      </c>
      <c r="DY1359">
        <v>110.16</v>
      </c>
      <c r="EA1359">
        <v>41.47</v>
      </c>
      <c r="EB1359">
        <v>0.27</v>
      </c>
      <c r="EC1359">
        <v>64.349999999999994</v>
      </c>
      <c r="ED1359">
        <v>280.56</v>
      </c>
      <c r="EE1359">
        <v>408.47</v>
      </c>
      <c r="EG1359">
        <v>521.39</v>
      </c>
      <c r="EH1359">
        <v>90.83</v>
      </c>
      <c r="EI1359">
        <v>431.55</v>
      </c>
      <c r="EJ1359">
        <v>41.98</v>
      </c>
      <c r="EK1359">
        <v>4.9000000000000004</v>
      </c>
      <c r="EL1359">
        <v>265.43</v>
      </c>
      <c r="EM1359">
        <v>392.58</v>
      </c>
      <c r="EN1359">
        <v>1357.59</v>
      </c>
      <c r="EO1359">
        <v>1.46</v>
      </c>
      <c r="EP1359">
        <v>0.03</v>
      </c>
      <c r="EQ1359">
        <v>3.16</v>
      </c>
      <c r="ER1359">
        <v>424.62</v>
      </c>
      <c r="ES1359">
        <v>468.02</v>
      </c>
      <c r="ET1359">
        <v>112.92</v>
      </c>
      <c r="EU1359">
        <v>134.08000000000001</v>
      </c>
    </row>
    <row r="1360" spans="1:151" x14ac:dyDescent="0.25">
      <c r="A1360" s="2">
        <v>44543</v>
      </c>
      <c r="C1360">
        <v>8.85</v>
      </c>
      <c r="D1360">
        <v>0.81</v>
      </c>
      <c r="E1360">
        <v>314.06</v>
      </c>
      <c r="F1360">
        <v>7.0000000000000007E-2</v>
      </c>
      <c r="G1360">
        <v>45.29</v>
      </c>
      <c r="I1360">
        <v>342.79</v>
      </c>
      <c r="J1360">
        <v>112.47</v>
      </c>
      <c r="K1360">
        <v>467.88</v>
      </c>
      <c r="L1360">
        <v>74.84</v>
      </c>
      <c r="M1360">
        <v>262.57</v>
      </c>
      <c r="N1360">
        <v>0.8</v>
      </c>
      <c r="O1360">
        <v>0.06</v>
      </c>
      <c r="P1360">
        <v>369.67</v>
      </c>
      <c r="Q1360">
        <v>422.96</v>
      </c>
      <c r="R1360">
        <v>16.89</v>
      </c>
      <c r="S1360">
        <v>364.91</v>
      </c>
      <c r="T1360">
        <v>999.46</v>
      </c>
      <c r="U1360">
        <v>6.44</v>
      </c>
      <c r="W1360">
        <v>758.74</v>
      </c>
      <c r="X1360">
        <v>114.54</v>
      </c>
      <c r="Y1360">
        <v>0.46</v>
      </c>
      <c r="Z1360">
        <v>332.56</v>
      </c>
      <c r="AA1360">
        <v>17.850000000000001</v>
      </c>
      <c r="AB1360">
        <v>0.85</v>
      </c>
      <c r="AC1360">
        <v>0.04</v>
      </c>
      <c r="AD1360">
        <v>78.319999999999993</v>
      </c>
      <c r="AE1360">
        <v>0.04</v>
      </c>
      <c r="AF1360">
        <v>0</v>
      </c>
      <c r="AG1360">
        <v>0.25</v>
      </c>
      <c r="AI1360">
        <v>0.96</v>
      </c>
      <c r="AL1360">
        <v>2436.35</v>
      </c>
      <c r="AM1360">
        <v>79.02</v>
      </c>
      <c r="AN1360">
        <v>0.28999999999999998</v>
      </c>
      <c r="AO1360">
        <v>0.2</v>
      </c>
      <c r="AP1360">
        <v>10.4</v>
      </c>
      <c r="AQ1360">
        <v>100</v>
      </c>
      <c r="AR1360">
        <v>76.400000000000006</v>
      </c>
      <c r="AS1360">
        <v>69.760000000000005</v>
      </c>
      <c r="AT1360">
        <v>463.6</v>
      </c>
      <c r="AU1360">
        <v>98.6</v>
      </c>
      <c r="AV1360">
        <v>0.92</v>
      </c>
      <c r="AW1360">
        <v>20.100000000000001</v>
      </c>
      <c r="AX1360">
        <v>0.09</v>
      </c>
      <c r="AY1360">
        <v>98.14</v>
      </c>
      <c r="AZ1360">
        <v>0.08</v>
      </c>
      <c r="BA1360">
        <v>4443.33</v>
      </c>
      <c r="BB1360">
        <v>377.72</v>
      </c>
      <c r="BC1360">
        <v>78.88</v>
      </c>
      <c r="BD1360">
        <v>0.14000000000000001</v>
      </c>
      <c r="BE1360">
        <v>809.59</v>
      </c>
      <c r="BG1360">
        <v>15</v>
      </c>
      <c r="BH1360">
        <v>116.19</v>
      </c>
      <c r="BJ1360">
        <v>118.11</v>
      </c>
      <c r="BK1360">
        <v>27</v>
      </c>
      <c r="BL1360">
        <v>735.57</v>
      </c>
      <c r="BM1360">
        <v>0.05</v>
      </c>
      <c r="BN1360">
        <v>0.52</v>
      </c>
      <c r="BO1360">
        <v>562.87</v>
      </c>
      <c r="BP1360">
        <v>31.72</v>
      </c>
      <c r="BQ1360">
        <v>498.93</v>
      </c>
      <c r="BR1360">
        <v>21.97</v>
      </c>
      <c r="BS1360">
        <v>2.83</v>
      </c>
      <c r="BT1360">
        <v>34.24</v>
      </c>
      <c r="BU1360">
        <v>11813.91</v>
      </c>
      <c r="BV1360">
        <v>1.79</v>
      </c>
      <c r="BW1360">
        <v>97.06</v>
      </c>
      <c r="BX1360">
        <v>1050.68</v>
      </c>
      <c r="BY1360">
        <v>111.63</v>
      </c>
      <c r="BZ1360">
        <v>0.89</v>
      </c>
      <c r="CA1360">
        <v>2.46</v>
      </c>
      <c r="CB1360">
        <v>38.07</v>
      </c>
      <c r="CC1360">
        <v>86.86</v>
      </c>
      <c r="CE1360">
        <v>69.209999999999994</v>
      </c>
      <c r="CF1360">
        <v>612.01</v>
      </c>
      <c r="CG1360">
        <v>275.17</v>
      </c>
      <c r="CH1360">
        <v>151.15</v>
      </c>
      <c r="CI1360">
        <v>1203.42</v>
      </c>
      <c r="CK1360">
        <v>142.66</v>
      </c>
      <c r="CL1360" s="1" t="s">
        <v>261</v>
      </c>
      <c r="CM1360">
        <v>422.44</v>
      </c>
      <c r="CN1360">
        <v>100</v>
      </c>
      <c r="CP1360">
        <v>49.43</v>
      </c>
      <c r="CQ1360">
        <v>957.98</v>
      </c>
      <c r="CT1360">
        <v>5.01</v>
      </c>
      <c r="CU1360">
        <v>12768.82</v>
      </c>
      <c r="CV1360" s="1" t="s">
        <v>261</v>
      </c>
      <c r="CX1360">
        <v>60.69</v>
      </c>
      <c r="CY1360">
        <v>121.94</v>
      </c>
      <c r="DA1360">
        <v>4.37</v>
      </c>
      <c r="DC1360">
        <v>66.83</v>
      </c>
      <c r="DD1360">
        <v>10.61</v>
      </c>
      <c r="DG1360">
        <v>77.540000000000006</v>
      </c>
      <c r="DH1360">
        <v>6872.33</v>
      </c>
      <c r="DJ1360">
        <v>81.47</v>
      </c>
      <c r="DK1360">
        <v>15.68</v>
      </c>
      <c r="DL1360">
        <v>172.36</v>
      </c>
      <c r="DM1360">
        <v>529.83000000000004</v>
      </c>
      <c r="DN1360">
        <v>100.22</v>
      </c>
      <c r="DO1360">
        <v>489.28</v>
      </c>
      <c r="DQ1360">
        <v>0.12</v>
      </c>
      <c r="DR1360">
        <v>382.12</v>
      </c>
      <c r="DS1360">
        <v>7.0000000000000007E-2</v>
      </c>
      <c r="DT1360">
        <v>769.1</v>
      </c>
      <c r="DU1360">
        <v>34.15</v>
      </c>
      <c r="DV1360">
        <v>77.099999999999994</v>
      </c>
      <c r="DW1360">
        <v>241.49</v>
      </c>
      <c r="DY1360">
        <v>110.16</v>
      </c>
      <c r="EA1360">
        <v>41.47</v>
      </c>
      <c r="EB1360">
        <v>0.23</v>
      </c>
      <c r="EC1360">
        <v>64.349999999999994</v>
      </c>
      <c r="ED1360">
        <v>280.56</v>
      </c>
      <c r="EE1360">
        <v>408.47</v>
      </c>
      <c r="EG1360">
        <v>521.39</v>
      </c>
      <c r="EH1360">
        <v>95.67</v>
      </c>
      <c r="EI1360">
        <v>437.31</v>
      </c>
      <c r="EJ1360">
        <v>41.98</v>
      </c>
      <c r="EK1360">
        <v>4.9000000000000004</v>
      </c>
      <c r="EL1360">
        <v>265.43</v>
      </c>
      <c r="EM1360">
        <v>392.58</v>
      </c>
      <c r="EN1360">
        <v>1357.59</v>
      </c>
      <c r="EO1360">
        <v>1.46</v>
      </c>
      <c r="EP1360">
        <v>0.03</v>
      </c>
      <c r="EQ1360">
        <v>3.09</v>
      </c>
      <c r="ER1360">
        <v>424.62</v>
      </c>
      <c r="ES1360">
        <v>468.02</v>
      </c>
      <c r="ET1360">
        <v>112.92</v>
      </c>
      <c r="EU1360">
        <v>134.08000000000001</v>
      </c>
    </row>
    <row r="1361" spans="1:151" x14ac:dyDescent="0.25">
      <c r="A1361" s="2">
        <v>44550</v>
      </c>
      <c r="C1361">
        <v>10.77</v>
      </c>
      <c r="D1361">
        <v>0.81</v>
      </c>
      <c r="E1361">
        <v>309.60000000000002</v>
      </c>
      <c r="F1361">
        <v>7.0000000000000007E-2</v>
      </c>
      <c r="G1361">
        <v>45.56</v>
      </c>
      <c r="I1361">
        <v>342.79</v>
      </c>
      <c r="J1361">
        <v>114.52</v>
      </c>
      <c r="K1361">
        <v>460.31</v>
      </c>
      <c r="L1361">
        <v>68.39</v>
      </c>
      <c r="M1361">
        <v>262.57</v>
      </c>
      <c r="N1361">
        <v>0.8</v>
      </c>
      <c r="O1361">
        <v>0.06</v>
      </c>
      <c r="P1361">
        <v>365.03</v>
      </c>
      <c r="Q1361">
        <v>427.05</v>
      </c>
      <c r="R1361">
        <v>17.29</v>
      </c>
      <c r="S1361">
        <v>366.91</v>
      </c>
      <c r="T1361">
        <v>999.46</v>
      </c>
      <c r="U1361">
        <v>5.1100000000000003</v>
      </c>
      <c r="W1361">
        <v>757.82</v>
      </c>
      <c r="X1361">
        <v>109.08</v>
      </c>
      <c r="Y1361">
        <v>0.46</v>
      </c>
      <c r="Z1361">
        <v>332.56</v>
      </c>
      <c r="AA1361">
        <v>16.190000000000001</v>
      </c>
      <c r="AB1361">
        <v>0.78</v>
      </c>
      <c r="AC1361">
        <v>0.04</v>
      </c>
      <c r="AD1361">
        <v>78.319999999999993</v>
      </c>
      <c r="AE1361">
        <v>0.04</v>
      </c>
      <c r="AF1361">
        <v>0</v>
      </c>
      <c r="AG1361">
        <v>0.25</v>
      </c>
      <c r="AI1361">
        <v>0.96</v>
      </c>
      <c r="AL1361">
        <v>2369.35</v>
      </c>
      <c r="AM1361">
        <v>79.02</v>
      </c>
      <c r="AN1361">
        <v>0.28999999999999998</v>
      </c>
      <c r="AO1361">
        <v>0.2</v>
      </c>
      <c r="AP1361">
        <v>9.43</v>
      </c>
      <c r="AQ1361">
        <v>100</v>
      </c>
      <c r="AR1361">
        <v>82</v>
      </c>
      <c r="AS1361">
        <v>69.760000000000005</v>
      </c>
      <c r="AT1361">
        <v>479.23</v>
      </c>
      <c r="AU1361">
        <v>98.6</v>
      </c>
      <c r="AV1361">
        <v>0.92</v>
      </c>
      <c r="AW1361">
        <v>20.100000000000001</v>
      </c>
      <c r="AX1361">
        <v>0.09</v>
      </c>
      <c r="AY1361">
        <v>98.14</v>
      </c>
      <c r="AZ1361">
        <v>0.05</v>
      </c>
      <c r="BA1361">
        <v>4629.58</v>
      </c>
      <c r="BB1361">
        <v>377.72</v>
      </c>
      <c r="BC1361">
        <v>77.13</v>
      </c>
      <c r="BD1361">
        <v>0.14000000000000001</v>
      </c>
      <c r="BE1361">
        <v>828.87</v>
      </c>
      <c r="BG1361">
        <v>15</v>
      </c>
      <c r="BH1361">
        <v>122.32</v>
      </c>
      <c r="BJ1361">
        <v>116.73</v>
      </c>
      <c r="BK1361">
        <v>27</v>
      </c>
      <c r="BL1361">
        <v>735.57</v>
      </c>
      <c r="BM1361">
        <v>0.05</v>
      </c>
      <c r="BN1361">
        <v>0.47</v>
      </c>
      <c r="BO1361">
        <v>538.52</v>
      </c>
      <c r="BP1361">
        <v>31.72</v>
      </c>
      <c r="BQ1361">
        <v>468.18</v>
      </c>
      <c r="BR1361">
        <v>21.97</v>
      </c>
      <c r="BS1361">
        <v>2.83</v>
      </c>
      <c r="BT1361">
        <v>34.24</v>
      </c>
      <c r="BU1361">
        <v>11813.91</v>
      </c>
      <c r="BV1361">
        <v>1.79</v>
      </c>
      <c r="BW1361">
        <v>94.48</v>
      </c>
      <c r="BX1361">
        <v>1050.68</v>
      </c>
      <c r="BY1361">
        <v>107.91</v>
      </c>
      <c r="BZ1361">
        <v>0.89</v>
      </c>
      <c r="CA1361">
        <v>2.46</v>
      </c>
      <c r="CB1361">
        <v>44.49</v>
      </c>
      <c r="CC1361">
        <v>86.86</v>
      </c>
      <c r="CE1361">
        <v>59.36</v>
      </c>
      <c r="CF1361">
        <v>612.01</v>
      </c>
      <c r="CG1361">
        <v>275.17</v>
      </c>
      <c r="CH1361">
        <v>151.15</v>
      </c>
      <c r="CI1361">
        <v>1169.69</v>
      </c>
      <c r="CK1361">
        <v>142.66</v>
      </c>
      <c r="CL1361" s="1" t="s">
        <v>261</v>
      </c>
      <c r="CM1361">
        <v>402.88</v>
      </c>
      <c r="CN1361">
        <v>100</v>
      </c>
      <c r="CP1361">
        <v>49.43</v>
      </c>
      <c r="CQ1361">
        <v>953.57</v>
      </c>
      <c r="CT1361">
        <v>4.9400000000000004</v>
      </c>
      <c r="CU1361">
        <v>12122.53</v>
      </c>
      <c r="CV1361" s="1" t="s">
        <v>261</v>
      </c>
      <c r="CX1361">
        <v>60.69</v>
      </c>
      <c r="CY1361">
        <v>121.94</v>
      </c>
      <c r="DA1361">
        <v>4</v>
      </c>
      <c r="DC1361">
        <v>66.83</v>
      </c>
      <c r="DD1361">
        <v>10.61</v>
      </c>
      <c r="DG1361">
        <v>75.27</v>
      </c>
      <c r="DH1361">
        <v>6872.33</v>
      </c>
      <c r="DJ1361">
        <v>81.47</v>
      </c>
      <c r="DK1361">
        <v>15.68</v>
      </c>
      <c r="DL1361">
        <v>159.53</v>
      </c>
      <c r="DM1361">
        <v>529.83000000000004</v>
      </c>
      <c r="DN1361">
        <v>100.22</v>
      </c>
      <c r="DO1361">
        <v>487.84</v>
      </c>
      <c r="DQ1361">
        <v>0.12</v>
      </c>
      <c r="DR1361">
        <v>382.12</v>
      </c>
      <c r="DS1361">
        <v>7.0000000000000007E-2</v>
      </c>
      <c r="DT1361">
        <v>769.1</v>
      </c>
      <c r="DU1361">
        <v>34.15</v>
      </c>
      <c r="DV1361">
        <v>77.099999999999994</v>
      </c>
      <c r="DW1361">
        <v>215.91</v>
      </c>
      <c r="DY1361">
        <v>110.16</v>
      </c>
      <c r="EA1361">
        <v>41.47</v>
      </c>
      <c r="EB1361">
        <v>0.21</v>
      </c>
      <c r="EC1361">
        <v>64.349999999999994</v>
      </c>
      <c r="ED1361">
        <v>280.56</v>
      </c>
      <c r="EE1361">
        <v>408.47</v>
      </c>
      <c r="EG1361">
        <v>521.39</v>
      </c>
      <c r="EH1361">
        <v>86.07</v>
      </c>
      <c r="EI1361">
        <v>437.31</v>
      </c>
      <c r="EJ1361">
        <v>41.98</v>
      </c>
      <c r="EK1361">
        <v>4.9000000000000004</v>
      </c>
      <c r="EL1361">
        <v>265.43</v>
      </c>
      <c r="EM1361">
        <v>392.58</v>
      </c>
      <c r="EN1361">
        <v>1357.59</v>
      </c>
      <c r="EO1361">
        <v>1.46</v>
      </c>
      <c r="EP1361">
        <v>0.03</v>
      </c>
      <c r="EQ1361">
        <v>2.97</v>
      </c>
      <c r="ER1361">
        <v>424.62</v>
      </c>
      <c r="ES1361">
        <v>468.02</v>
      </c>
      <c r="ET1361">
        <v>112.92</v>
      </c>
      <c r="EU1361">
        <v>134.08000000000001</v>
      </c>
    </row>
    <row r="1362" spans="1:151" x14ac:dyDescent="0.25">
      <c r="A1362" s="2">
        <v>44557</v>
      </c>
      <c r="C1362">
        <v>24.02</v>
      </c>
      <c r="D1362">
        <v>0.81</v>
      </c>
      <c r="E1362">
        <v>324.38</v>
      </c>
      <c r="F1362">
        <v>7.0000000000000007E-2</v>
      </c>
      <c r="G1362">
        <v>47.33</v>
      </c>
      <c r="I1362">
        <v>342.79</v>
      </c>
      <c r="J1362">
        <v>107.36</v>
      </c>
      <c r="K1362">
        <v>485.36</v>
      </c>
      <c r="L1362">
        <v>70</v>
      </c>
      <c r="M1362">
        <v>262.57</v>
      </c>
      <c r="N1362">
        <v>0.8</v>
      </c>
      <c r="O1362">
        <v>0.06</v>
      </c>
      <c r="P1362">
        <v>365.03</v>
      </c>
      <c r="Q1362">
        <v>427.09</v>
      </c>
      <c r="R1362">
        <v>17.95</v>
      </c>
      <c r="S1362">
        <v>371.59</v>
      </c>
      <c r="T1362">
        <v>999.46</v>
      </c>
      <c r="U1362">
        <v>7.78</v>
      </c>
      <c r="W1362">
        <v>863.09</v>
      </c>
      <c r="X1362">
        <v>103.41</v>
      </c>
      <c r="Y1362">
        <v>0.46</v>
      </c>
      <c r="Z1362">
        <v>332.56</v>
      </c>
      <c r="AA1362">
        <v>17.489999999999998</v>
      </c>
      <c r="AB1362">
        <v>0.97</v>
      </c>
      <c r="AC1362">
        <v>0.04</v>
      </c>
      <c r="AD1362">
        <v>78.319999999999993</v>
      </c>
      <c r="AE1362">
        <v>0.04</v>
      </c>
      <c r="AF1362">
        <v>0</v>
      </c>
      <c r="AG1362">
        <v>0.25</v>
      </c>
      <c r="AI1362">
        <v>0.98</v>
      </c>
      <c r="AL1362">
        <v>2399.8000000000002</v>
      </c>
      <c r="AM1362">
        <v>79.650000000000006</v>
      </c>
      <c r="AN1362">
        <v>0.28999999999999998</v>
      </c>
      <c r="AO1362">
        <v>0.2</v>
      </c>
      <c r="AP1362">
        <v>9.35</v>
      </c>
      <c r="AQ1362">
        <v>100</v>
      </c>
      <c r="AR1362">
        <v>89.2</v>
      </c>
      <c r="AS1362">
        <v>69.760000000000005</v>
      </c>
      <c r="AT1362">
        <v>484.44</v>
      </c>
      <c r="AU1362">
        <v>98.6</v>
      </c>
      <c r="AV1362">
        <v>0.92</v>
      </c>
      <c r="AW1362">
        <v>20.100000000000001</v>
      </c>
      <c r="AX1362">
        <v>0.09</v>
      </c>
      <c r="AY1362">
        <v>98.14</v>
      </c>
      <c r="AZ1362">
        <v>0.05</v>
      </c>
      <c r="BA1362">
        <v>4648.21</v>
      </c>
      <c r="BB1362">
        <v>377.72</v>
      </c>
      <c r="BC1362">
        <v>76.349999999999994</v>
      </c>
      <c r="BD1362">
        <v>0.14000000000000001</v>
      </c>
      <c r="BE1362">
        <v>828.87</v>
      </c>
      <c r="BG1362">
        <v>15</v>
      </c>
      <c r="BH1362">
        <v>118.49</v>
      </c>
      <c r="BJ1362">
        <v>124.06</v>
      </c>
      <c r="BK1362">
        <v>27</v>
      </c>
      <c r="BL1362">
        <v>735.57</v>
      </c>
      <c r="BM1362">
        <v>0.05</v>
      </c>
      <c r="BN1362">
        <v>0.54</v>
      </c>
      <c r="BO1362">
        <v>573.66999999999996</v>
      </c>
      <c r="BP1362">
        <v>31.72</v>
      </c>
      <c r="BQ1362">
        <v>478.17</v>
      </c>
      <c r="BR1362">
        <v>21.97</v>
      </c>
      <c r="BS1362">
        <v>2.83</v>
      </c>
      <c r="BT1362">
        <v>34.24</v>
      </c>
      <c r="BU1362">
        <v>11813.91</v>
      </c>
      <c r="BV1362">
        <v>1.79</v>
      </c>
      <c r="BW1362">
        <v>90.59</v>
      </c>
      <c r="BX1362">
        <v>1050.68</v>
      </c>
      <c r="BY1362">
        <v>109.6</v>
      </c>
      <c r="BZ1362">
        <v>0.71</v>
      </c>
      <c r="CA1362">
        <v>2.46</v>
      </c>
      <c r="CB1362">
        <v>44.49</v>
      </c>
      <c r="CC1362">
        <v>86.86</v>
      </c>
      <c r="CE1362">
        <v>59.52</v>
      </c>
      <c r="CF1362">
        <v>612.01</v>
      </c>
      <c r="CG1362">
        <v>275.17</v>
      </c>
      <c r="CH1362">
        <v>151.15</v>
      </c>
      <c r="CI1362">
        <v>1179.1300000000001</v>
      </c>
      <c r="CK1362">
        <v>142.66</v>
      </c>
      <c r="CL1362" s="1" t="s">
        <v>261</v>
      </c>
      <c r="CM1362">
        <v>404.39</v>
      </c>
      <c r="CN1362">
        <v>100</v>
      </c>
      <c r="CP1362">
        <v>49.43</v>
      </c>
      <c r="CQ1362">
        <v>986.6</v>
      </c>
      <c r="CT1362">
        <v>4.96</v>
      </c>
      <c r="CU1362">
        <v>12187.16</v>
      </c>
      <c r="CV1362" s="1" t="s">
        <v>261</v>
      </c>
      <c r="CX1362">
        <v>60.69</v>
      </c>
      <c r="CY1362">
        <v>121.94</v>
      </c>
      <c r="DA1362">
        <v>3.77</v>
      </c>
      <c r="DC1362">
        <v>66.83</v>
      </c>
      <c r="DD1362">
        <v>10.61</v>
      </c>
      <c r="DG1362">
        <v>75.11</v>
      </c>
      <c r="DH1362">
        <v>6872.33</v>
      </c>
      <c r="DJ1362">
        <v>81.47</v>
      </c>
      <c r="DK1362">
        <v>15.68</v>
      </c>
      <c r="DL1362">
        <v>168.09</v>
      </c>
      <c r="DM1362">
        <v>529.83000000000004</v>
      </c>
      <c r="DN1362">
        <v>100.22</v>
      </c>
      <c r="DO1362">
        <v>504.07</v>
      </c>
      <c r="DQ1362">
        <v>0.12</v>
      </c>
      <c r="DR1362">
        <v>382.12</v>
      </c>
      <c r="DS1362">
        <v>0.08</v>
      </c>
      <c r="DT1362">
        <v>769.1</v>
      </c>
      <c r="DU1362">
        <v>34.15</v>
      </c>
      <c r="DV1362">
        <v>77.099999999999994</v>
      </c>
      <c r="DW1362">
        <v>221.01</v>
      </c>
      <c r="DY1362">
        <v>110.16</v>
      </c>
      <c r="EA1362">
        <v>41.47</v>
      </c>
      <c r="EB1362">
        <v>0.2</v>
      </c>
      <c r="EC1362">
        <v>64.349999999999994</v>
      </c>
      <c r="ED1362">
        <v>280.56</v>
      </c>
      <c r="EE1362">
        <v>408.47</v>
      </c>
      <c r="EG1362">
        <v>521.39</v>
      </c>
      <c r="EH1362">
        <v>90.91</v>
      </c>
      <c r="EI1362">
        <v>443.06</v>
      </c>
      <c r="EJ1362">
        <v>41.98</v>
      </c>
      <c r="EK1362">
        <v>4.9000000000000004</v>
      </c>
      <c r="EL1362">
        <v>265.43</v>
      </c>
      <c r="EM1362">
        <v>392.58</v>
      </c>
      <c r="EN1362">
        <v>1357.59</v>
      </c>
      <c r="EO1362">
        <v>1.46</v>
      </c>
      <c r="EP1362">
        <v>0.03</v>
      </c>
      <c r="EQ1362">
        <v>3.05</v>
      </c>
      <c r="ER1362">
        <v>424.62</v>
      </c>
      <c r="ES1362">
        <v>468.02</v>
      </c>
      <c r="ET1362">
        <v>112.92</v>
      </c>
      <c r="EU1362">
        <v>134.08000000000001</v>
      </c>
    </row>
    <row r="1363" spans="1:151" x14ac:dyDescent="0.25">
      <c r="A1363" s="2">
        <v>44564</v>
      </c>
      <c r="C1363">
        <v>22.42</v>
      </c>
      <c r="D1363">
        <v>0.81</v>
      </c>
      <c r="E1363">
        <v>328.07</v>
      </c>
      <c r="F1363">
        <v>7.0000000000000007E-2</v>
      </c>
      <c r="G1363">
        <v>49.82</v>
      </c>
      <c r="I1363">
        <v>342.79</v>
      </c>
      <c r="J1363">
        <v>114.52</v>
      </c>
      <c r="K1363">
        <v>512.16</v>
      </c>
      <c r="L1363">
        <v>70.650000000000006</v>
      </c>
      <c r="M1363">
        <v>262.57</v>
      </c>
      <c r="N1363">
        <v>0.8</v>
      </c>
      <c r="O1363">
        <v>0.06</v>
      </c>
      <c r="P1363">
        <v>357.29</v>
      </c>
      <c r="Q1363">
        <v>441.64</v>
      </c>
      <c r="R1363">
        <v>17.420000000000002</v>
      </c>
      <c r="S1363">
        <v>390.97</v>
      </c>
      <c r="T1363">
        <v>999.46</v>
      </c>
      <c r="U1363">
        <v>5.1100000000000003</v>
      </c>
      <c r="W1363">
        <v>877.69</v>
      </c>
      <c r="X1363">
        <v>101.23</v>
      </c>
      <c r="Y1363">
        <v>0.46</v>
      </c>
      <c r="Z1363">
        <v>332.56</v>
      </c>
      <c r="AA1363">
        <v>17.940000000000001</v>
      </c>
      <c r="AB1363">
        <v>1.0900000000000001</v>
      </c>
      <c r="AC1363">
        <v>0.04</v>
      </c>
      <c r="AD1363">
        <v>78.319999999999993</v>
      </c>
      <c r="AE1363">
        <v>0.04</v>
      </c>
      <c r="AF1363">
        <v>0</v>
      </c>
      <c r="AG1363">
        <v>0.25</v>
      </c>
      <c r="AI1363">
        <v>1.06</v>
      </c>
      <c r="AL1363">
        <v>2411.9899999999998</v>
      </c>
      <c r="AM1363">
        <v>83.41</v>
      </c>
      <c r="AN1363">
        <v>0.28999999999999998</v>
      </c>
      <c r="AO1363">
        <v>0.2</v>
      </c>
      <c r="AP1363">
        <v>9.67</v>
      </c>
      <c r="AQ1363">
        <v>100</v>
      </c>
      <c r="AR1363">
        <v>89.4</v>
      </c>
      <c r="AS1363">
        <v>69.760000000000005</v>
      </c>
      <c r="AT1363">
        <v>482.48</v>
      </c>
      <c r="AU1363">
        <v>98.6</v>
      </c>
      <c r="AV1363">
        <v>0.92</v>
      </c>
      <c r="AW1363">
        <v>20.100000000000001</v>
      </c>
      <c r="AX1363">
        <v>0.09</v>
      </c>
      <c r="AY1363">
        <v>98.14</v>
      </c>
      <c r="AZ1363">
        <v>0.04</v>
      </c>
      <c r="BA1363">
        <v>4653.53</v>
      </c>
      <c r="BB1363">
        <v>377.72</v>
      </c>
      <c r="BC1363">
        <v>73.81</v>
      </c>
      <c r="BD1363">
        <v>0.14000000000000001</v>
      </c>
      <c r="BE1363">
        <v>799.95</v>
      </c>
      <c r="BG1363">
        <v>15</v>
      </c>
      <c r="BH1363">
        <v>113.89</v>
      </c>
      <c r="BJ1363">
        <v>124.52</v>
      </c>
      <c r="BK1363">
        <v>27</v>
      </c>
      <c r="BL1363">
        <v>735.57</v>
      </c>
      <c r="BM1363">
        <v>0.05</v>
      </c>
      <c r="BN1363">
        <v>0.5</v>
      </c>
      <c r="BO1363">
        <v>592.25</v>
      </c>
      <c r="BP1363">
        <v>31.72</v>
      </c>
      <c r="BQ1363">
        <v>488.93</v>
      </c>
      <c r="BR1363">
        <v>21.97</v>
      </c>
      <c r="BS1363">
        <v>2.83</v>
      </c>
      <c r="BT1363">
        <v>34.24</v>
      </c>
      <c r="BU1363">
        <v>11813.91</v>
      </c>
      <c r="BV1363">
        <v>1.79</v>
      </c>
      <c r="BW1363">
        <v>93.18</v>
      </c>
      <c r="BX1363">
        <v>1050.68</v>
      </c>
      <c r="BY1363">
        <v>108.47</v>
      </c>
      <c r="BZ1363">
        <v>0.72</v>
      </c>
      <c r="CA1363">
        <v>2.46</v>
      </c>
      <c r="CB1363">
        <v>46.71</v>
      </c>
      <c r="CC1363">
        <v>86.86</v>
      </c>
      <c r="CE1363">
        <v>59.69</v>
      </c>
      <c r="CF1363">
        <v>612.01</v>
      </c>
      <c r="CG1363">
        <v>275.17</v>
      </c>
      <c r="CH1363">
        <v>151.15</v>
      </c>
      <c r="CI1363">
        <v>1214.21</v>
      </c>
      <c r="CK1363">
        <v>142.66</v>
      </c>
      <c r="CL1363" s="1" t="s">
        <v>261</v>
      </c>
      <c r="CM1363">
        <v>415.89</v>
      </c>
      <c r="CN1363">
        <v>100</v>
      </c>
      <c r="CP1363">
        <v>49.43</v>
      </c>
      <c r="CQ1363">
        <v>1016.34</v>
      </c>
      <c r="CT1363">
        <v>4.78</v>
      </c>
      <c r="CU1363">
        <v>12261.02</v>
      </c>
      <c r="CV1363" s="1" t="s">
        <v>261</v>
      </c>
      <c r="CX1363">
        <v>60.69</v>
      </c>
      <c r="CY1363">
        <v>121.94</v>
      </c>
      <c r="DA1363">
        <v>3.86</v>
      </c>
      <c r="DC1363">
        <v>66.83</v>
      </c>
      <c r="DD1363">
        <v>10.61</v>
      </c>
      <c r="DG1363">
        <v>76.11</v>
      </c>
      <c r="DH1363">
        <v>6872.33</v>
      </c>
      <c r="DJ1363">
        <v>81.47</v>
      </c>
      <c r="DK1363">
        <v>15.68</v>
      </c>
      <c r="DL1363">
        <v>162.9</v>
      </c>
      <c r="DM1363">
        <v>529.83000000000004</v>
      </c>
      <c r="DN1363">
        <v>100.22</v>
      </c>
      <c r="DO1363">
        <v>507.32</v>
      </c>
      <c r="DQ1363">
        <v>0.12</v>
      </c>
      <c r="DR1363">
        <v>382.12</v>
      </c>
      <c r="DS1363">
        <v>0.08</v>
      </c>
      <c r="DT1363">
        <v>769.1</v>
      </c>
      <c r="DU1363">
        <v>34.15</v>
      </c>
      <c r="DV1363">
        <v>77.099999999999994</v>
      </c>
      <c r="DW1363">
        <v>225.02</v>
      </c>
      <c r="DY1363">
        <v>110.16</v>
      </c>
      <c r="EA1363">
        <v>41.47</v>
      </c>
      <c r="EB1363">
        <v>0.18</v>
      </c>
      <c r="EC1363">
        <v>64.349999999999994</v>
      </c>
      <c r="ED1363">
        <v>280.56</v>
      </c>
      <c r="EE1363">
        <v>408.47</v>
      </c>
      <c r="EG1363">
        <v>521.39</v>
      </c>
      <c r="EH1363">
        <v>89.8</v>
      </c>
      <c r="EI1363">
        <v>532.25</v>
      </c>
      <c r="EJ1363">
        <v>41.98</v>
      </c>
      <c r="EK1363">
        <v>4.9000000000000004</v>
      </c>
      <c r="EL1363">
        <v>265.43</v>
      </c>
      <c r="EM1363">
        <v>392.58</v>
      </c>
      <c r="EN1363">
        <v>1357.59</v>
      </c>
      <c r="EO1363">
        <v>1.46</v>
      </c>
      <c r="EP1363">
        <v>0.03</v>
      </c>
      <c r="EQ1363">
        <v>3.25</v>
      </c>
      <c r="ER1363">
        <v>424.62</v>
      </c>
      <c r="ES1363">
        <v>468.02</v>
      </c>
      <c r="ET1363">
        <v>112.92</v>
      </c>
      <c r="EU1363">
        <v>134.08000000000001</v>
      </c>
    </row>
    <row r="1364" spans="1:151" x14ac:dyDescent="0.25">
      <c r="A1364" s="2">
        <v>44571</v>
      </c>
      <c r="C1364">
        <v>16.89</v>
      </c>
      <c r="D1364">
        <v>0.81</v>
      </c>
      <c r="E1364">
        <v>333.77</v>
      </c>
      <c r="F1364">
        <v>7.0000000000000007E-2</v>
      </c>
      <c r="G1364">
        <v>44.38</v>
      </c>
      <c r="I1364">
        <v>342.79</v>
      </c>
      <c r="J1364">
        <v>110.43</v>
      </c>
      <c r="K1364">
        <v>426.51</v>
      </c>
      <c r="L1364">
        <v>61.45</v>
      </c>
      <c r="M1364">
        <v>262.57</v>
      </c>
      <c r="N1364">
        <v>0.8</v>
      </c>
      <c r="O1364">
        <v>0.06</v>
      </c>
      <c r="P1364">
        <v>383.59</v>
      </c>
      <c r="Q1364">
        <v>443.42</v>
      </c>
      <c r="R1364">
        <v>18.079999999999998</v>
      </c>
      <c r="S1364">
        <v>384.96</v>
      </c>
      <c r="T1364">
        <v>999.46</v>
      </c>
      <c r="U1364">
        <v>3.78</v>
      </c>
      <c r="W1364">
        <v>965</v>
      </c>
      <c r="X1364">
        <v>96.43</v>
      </c>
      <c r="Y1364">
        <v>0.46</v>
      </c>
      <c r="Z1364">
        <v>332.56</v>
      </c>
      <c r="AA1364">
        <v>17.309999999999999</v>
      </c>
      <c r="AB1364">
        <v>0.83</v>
      </c>
      <c r="AC1364">
        <v>0.04</v>
      </c>
      <c r="AD1364">
        <v>78.319999999999993</v>
      </c>
      <c r="AE1364">
        <v>0.04</v>
      </c>
      <c r="AF1364">
        <v>0</v>
      </c>
      <c r="AG1364">
        <v>0.25</v>
      </c>
      <c r="AI1364">
        <v>1</v>
      </c>
      <c r="AL1364">
        <v>2369.35</v>
      </c>
      <c r="AM1364">
        <v>84.04</v>
      </c>
      <c r="AN1364">
        <v>0.28999999999999998</v>
      </c>
      <c r="AO1364">
        <v>0.2</v>
      </c>
      <c r="AP1364">
        <v>9.83</v>
      </c>
      <c r="AQ1364">
        <v>100</v>
      </c>
      <c r="AR1364">
        <v>87.8</v>
      </c>
      <c r="AS1364">
        <v>69.760000000000005</v>
      </c>
      <c r="AT1364">
        <v>471.24</v>
      </c>
      <c r="AU1364">
        <v>98.6</v>
      </c>
      <c r="AV1364">
        <v>0.92</v>
      </c>
      <c r="AW1364">
        <v>20.100000000000001</v>
      </c>
      <c r="AX1364">
        <v>0.09</v>
      </c>
      <c r="AY1364">
        <v>98.14</v>
      </c>
      <c r="AZ1364">
        <v>0.05</v>
      </c>
      <c r="BA1364">
        <v>4614.95</v>
      </c>
      <c r="BB1364">
        <v>377.72</v>
      </c>
      <c r="BC1364">
        <v>73.03</v>
      </c>
      <c r="BD1364">
        <v>0.14000000000000001</v>
      </c>
      <c r="BE1364">
        <v>838.51</v>
      </c>
      <c r="BG1364">
        <v>15</v>
      </c>
      <c r="BH1364">
        <v>105.84</v>
      </c>
      <c r="BJ1364">
        <v>119.94</v>
      </c>
      <c r="BK1364">
        <v>27</v>
      </c>
      <c r="BL1364">
        <v>735.57</v>
      </c>
      <c r="BM1364">
        <v>0.05</v>
      </c>
      <c r="BN1364">
        <v>0.59</v>
      </c>
      <c r="BO1364">
        <v>549.57000000000005</v>
      </c>
      <c r="BP1364">
        <v>31.72</v>
      </c>
      <c r="BQ1364">
        <v>393.99</v>
      </c>
      <c r="BR1364">
        <v>21.97</v>
      </c>
      <c r="BS1364">
        <v>2.83</v>
      </c>
      <c r="BT1364">
        <v>34.24</v>
      </c>
      <c r="BU1364">
        <v>11813.91</v>
      </c>
      <c r="BV1364">
        <v>1.79</v>
      </c>
      <c r="BW1364">
        <v>99.01</v>
      </c>
      <c r="BX1364">
        <v>1050.68</v>
      </c>
      <c r="BY1364">
        <v>106.22</v>
      </c>
      <c r="BZ1364">
        <v>0.78</v>
      </c>
      <c r="CA1364">
        <v>2.46</v>
      </c>
      <c r="CB1364">
        <v>50.25</v>
      </c>
      <c r="CC1364">
        <v>86.86</v>
      </c>
      <c r="CE1364">
        <v>61.61</v>
      </c>
      <c r="CF1364">
        <v>612.01</v>
      </c>
      <c r="CG1364">
        <v>275.17</v>
      </c>
      <c r="CH1364">
        <v>151.15</v>
      </c>
      <c r="CI1364">
        <v>1234.45</v>
      </c>
      <c r="CK1364">
        <v>142.66</v>
      </c>
      <c r="CL1364" s="1" t="s">
        <v>261</v>
      </c>
      <c r="CM1364">
        <v>393.56</v>
      </c>
      <c r="CN1364">
        <v>100</v>
      </c>
      <c r="CP1364">
        <v>49.43</v>
      </c>
      <c r="CQ1364">
        <v>973.39</v>
      </c>
      <c r="CT1364">
        <v>4.7300000000000004</v>
      </c>
      <c r="CU1364">
        <v>12602.63</v>
      </c>
      <c r="CV1364" s="1" t="s">
        <v>261</v>
      </c>
      <c r="CX1364">
        <v>60.69</v>
      </c>
      <c r="CY1364">
        <v>121.94</v>
      </c>
      <c r="DA1364">
        <v>3.7</v>
      </c>
      <c r="DC1364">
        <v>66.83</v>
      </c>
      <c r="DD1364">
        <v>10.61</v>
      </c>
      <c r="DG1364">
        <v>80.66</v>
      </c>
      <c r="DH1364">
        <v>6872.33</v>
      </c>
      <c r="DJ1364">
        <v>81.47</v>
      </c>
      <c r="DK1364">
        <v>15.68</v>
      </c>
      <c r="DL1364">
        <v>164.85</v>
      </c>
      <c r="DM1364">
        <v>529.83000000000004</v>
      </c>
      <c r="DN1364">
        <v>100.22</v>
      </c>
      <c r="DO1364">
        <v>488.56</v>
      </c>
      <c r="DQ1364">
        <v>0.12</v>
      </c>
      <c r="DR1364">
        <v>382.12</v>
      </c>
      <c r="DS1364">
        <v>0.06</v>
      </c>
      <c r="DT1364">
        <v>769.1</v>
      </c>
      <c r="DU1364">
        <v>34.15</v>
      </c>
      <c r="DV1364">
        <v>77.099999999999994</v>
      </c>
      <c r="DW1364">
        <v>222.68</v>
      </c>
      <c r="DY1364">
        <v>110.16</v>
      </c>
      <c r="EA1364">
        <v>41.47</v>
      </c>
      <c r="EB1364">
        <v>0.17</v>
      </c>
      <c r="EC1364">
        <v>64.349999999999994</v>
      </c>
      <c r="ED1364">
        <v>280.56</v>
      </c>
      <c r="EE1364">
        <v>408.47</v>
      </c>
      <c r="EG1364">
        <v>521.39</v>
      </c>
      <c r="EH1364">
        <v>78.52</v>
      </c>
      <c r="EI1364">
        <v>494.85</v>
      </c>
      <c r="EJ1364">
        <v>41.98</v>
      </c>
      <c r="EK1364">
        <v>4.9000000000000004</v>
      </c>
      <c r="EL1364">
        <v>265.43</v>
      </c>
      <c r="EM1364">
        <v>392.58</v>
      </c>
      <c r="EN1364">
        <v>1357.59</v>
      </c>
      <c r="EO1364">
        <v>1.46</v>
      </c>
      <c r="EP1364">
        <v>0.03</v>
      </c>
      <c r="EQ1364">
        <v>3.31</v>
      </c>
      <c r="ER1364">
        <v>424.62</v>
      </c>
      <c r="ES1364">
        <v>468.02</v>
      </c>
      <c r="ET1364">
        <v>112.92</v>
      </c>
      <c r="EU1364">
        <v>134.08000000000001</v>
      </c>
    </row>
    <row r="1365" spans="1:151" x14ac:dyDescent="0.25">
      <c r="A1365" s="2">
        <v>44578</v>
      </c>
      <c r="C1365">
        <v>17.47</v>
      </c>
      <c r="D1365">
        <v>0.81</v>
      </c>
      <c r="E1365">
        <v>339.62</v>
      </c>
      <c r="F1365">
        <v>7.0000000000000007E-2</v>
      </c>
      <c r="G1365">
        <v>50.41</v>
      </c>
      <c r="I1365">
        <v>342.79</v>
      </c>
      <c r="J1365">
        <v>108.38</v>
      </c>
      <c r="K1365">
        <v>458.56</v>
      </c>
      <c r="L1365">
        <v>60.16</v>
      </c>
      <c r="M1365">
        <v>262.57</v>
      </c>
      <c r="N1365">
        <v>0.8</v>
      </c>
      <c r="O1365">
        <v>0.06</v>
      </c>
      <c r="P1365">
        <v>386.68</v>
      </c>
      <c r="Q1365">
        <v>444.03</v>
      </c>
      <c r="R1365">
        <v>18.21</v>
      </c>
      <c r="S1365">
        <v>374.93</v>
      </c>
      <c r="T1365">
        <v>999.46</v>
      </c>
      <c r="U1365">
        <v>7.33</v>
      </c>
      <c r="W1365">
        <v>939.75</v>
      </c>
      <c r="X1365">
        <v>100.36</v>
      </c>
      <c r="Y1365">
        <v>0.46</v>
      </c>
      <c r="Z1365">
        <v>332.56</v>
      </c>
      <c r="AA1365">
        <v>17.45</v>
      </c>
      <c r="AB1365">
        <v>0.83</v>
      </c>
      <c r="AC1365">
        <v>0.04</v>
      </c>
      <c r="AD1365">
        <v>78.319999999999993</v>
      </c>
      <c r="AE1365">
        <v>0.04</v>
      </c>
      <c r="AF1365">
        <v>0</v>
      </c>
      <c r="AG1365">
        <v>0.25</v>
      </c>
      <c r="AI1365">
        <v>1.17</v>
      </c>
      <c r="AL1365">
        <v>2393.71</v>
      </c>
      <c r="AM1365">
        <v>93.44</v>
      </c>
      <c r="AN1365">
        <v>0.28999999999999998</v>
      </c>
      <c r="AO1365">
        <v>0.2</v>
      </c>
      <c r="AP1365">
        <v>9.67</v>
      </c>
      <c r="AQ1365">
        <v>100</v>
      </c>
      <c r="AR1365">
        <v>86.2</v>
      </c>
      <c r="AS1365">
        <v>69.760000000000005</v>
      </c>
      <c r="AT1365">
        <v>480.39</v>
      </c>
      <c r="AU1365">
        <v>98.6</v>
      </c>
      <c r="AV1365">
        <v>0.92</v>
      </c>
      <c r="AW1365">
        <v>20.100000000000001</v>
      </c>
      <c r="AX1365">
        <v>0.09</v>
      </c>
      <c r="AY1365">
        <v>98.14</v>
      </c>
      <c r="AZ1365">
        <v>0.06</v>
      </c>
      <c r="BA1365">
        <v>4568.38</v>
      </c>
      <c r="BB1365">
        <v>377.72</v>
      </c>
      <c r="BC1365">
        <v>76.540000000000006</v>
      </c>
      <c r="BD1365">
        <v>0.14000000000000001</v>
      </c>
      <c r="BE1365">
        <v>833.69</v>
      </c>
      <c r="BG1365">
        <v>15</v>
      </c>
      <c r="BH1365">
        <v>107.37</v>
      </c>
      <c r="BJ1365">
        <v>115.82</v>
      </c>
      <c r="BK1365">
        <v>27</v>
      </c>
      <c r="BL1365">
        <v>735.57</v>
      </c>
      <c r="BM1365">
        <v>0.05</v>
      </c>
      <c r="BN1365">
        <v>0.5</v>
      </c>
      <c r="BO1365">
        <v>534.5</v>
      </c>
      <c r="BP1365">
        <v>31.72</v>
      </c>
      <c r="BQ1365">
        <v>414.75</v>
      </c>
      <c r="BR1365">
        <v>21.97</v>
      </c>
      <c r="BS1365">
        <v>2.83</v>
      </c>
      <c r="BT1365">
        <v>34.24</v>
      </c>
      <c r="BU1365">
        <v>11813.91</v>
      </c>
      <c r="BV1365">
        <v>1.79</v>
      </c>
      <c r="BW1365">
        <v>96.42</v>
      </c>
      <c r="BX1365">
        <v>1050.68</v>
      </c>
      <c r="BY1365">
        <v>108.29</v>
      </c>
      <c r="BZ1365">
        <v>0.74</v>
      </c>
      <c r="CA1365">
        <v>2.46</v>
      </c>
      <c r="CB1365">
        <v>49.59</v>
      </c>
      <c r="CC1365">
        <v>86.86</v>
      </c>
      <c r="CE1365">
        <v>66.209999999999994</v>
      </c>
      <c r="CF1365">
        <v>612.01</v>
      </c>
      <c r="CG1365">
        <v>275.17</v>
      </c>
      <c r="CH1365">
        <v>151.15</v>
      </c>
      <c r="CI1365">
        <v>1243.8900000000001</v>
      </c>
      <c r="CK1365">
        <v>142.66</v>
      </c>
      <c r="CL1365" s="1" t="s">
        <v>261</v>
      </c>
      <c r="CM1365">
        <v>402.71</v>
      </c>
      <c r="CN1365">
        <v>100</v>
      </c>
      <c r="CP1365">
        <v>49.43</v>
      </c>
      <c r="CQ1365">
        <v>970.09</v>
      </c>
      <c r="CT1365">
        <v>4.4400000000000004</v>
      </c>
      <c r="CU1365">
        <v>12630.33</v>
      </c>
      <c r="CV1365" s="1" t="s">
        <v>261</v>
      </c>
      <c r="CX1365">
        <v>60.69</v>
      </c>
      <c r="CY1365">
        <v>121.94</v>
      </c>
      <c r="DA1365">
        <v>3.33</v>
      </c>
      <c r="DC1365">
        <v>66.83</v>
      </c>
      <c r="DD1365">
        <v>10.61</v>
      </c>
      <c r="DG1365">
        <v>84.1</v>
      </c>
      <c r="DH1365">
        <v>6872.33</v>
      </c>
      <c r="DJ1365">
        <v>81.47</v>
      </c>
      <c r="DK1365">
        <v>15.68</v>
      </c>
      <c r="DL1365">
        <v>158.88999999999999</v>
      </c>
      <c r="DM1365">
        <v>529.83000000000004</v>
      </c>
      <c r="DN1365">
        <v>100.22</v>
      </c>
      <c r="DO1365">
        <v>457.9</v>
      </c>
      <c r="DQ1365">
        <v>0.12</v>
      </c>
      <c r="DR1365">
        <v>382.12</v>
      </c>
      <c r="DS1365">
        <v>0.16</v>
      </c>
      <c r="DT1365">
        <v>769.1</v>
      </c>
      <c r="DU1365">
        <v>34.15</v>
      </c>
      <c r="DV1365">
        <v>77.099999999999994</v>
      </c>
      <c r="DW1365">
        <v>250.35</v>
      </c>
      <c r="DY1365">
        <v>110.16</v>
      </c>
      <c r="EA1365">
        <v>41.47</v>
      </c>
      <c r="EB1365">
        <v>0.16</v>
      </c>
      <c r="EC1365">
        <v>64.349999999999994</v>
      </c>
      <c r="ED1365">
        <v>280.56</v>
      </c>
      <c r="EE1365">
        <v>408.47</v>
      </c>
      <c r="EG1365">
        <v>521.39</v>
      </c>
      <c r="EH1365">
        <v>77.53</v>
      </c>
      <c r="EI1365">
        <v>494.85</v>
      </c>
      <c r="EJ1365">
        <v>41.98</v>
      </c>
      <c r="EK1365">
        <v>4.9000000000000004</v>
      </c>
      <c r="EL1365">
        <v>265.43</v>
      </c>
      <c r="EM1365">
        <v>392.58</v>
      </c>
      <c r="EN1365">
        <v>1357.59</v>
      </c>
      <c r="EO1365">
        <v>1.46</v>
      </c>
      <c r="EP1365">
        <v>0.03</v>
      </c>
      <c r="EQ1365">
        <v>3.36</v>
      </c>
      <c r="ER1365">
        <v>424.62</v>
      </c>
      <c r="ES1365">
        <v>468.02</v>
      </c>
      <c r="ET1365">
        <v>112.92</v>
      </c>
      <c r="EU1365">
        <v>134.08000000000001</v>
      </c>
    </row>
    <row r="1366" spans="1:151" x14ac:dyDescent="0.25">
      <c r="A1366" s="2">
        <v>44585</v>
      </c>
      <c r="C1366">
        <v>15.43</v>
      </c>
      <c r="D1366">
        <v>0.81</v>
      </c>
      <c r="E1366">
        <v>307.89999999999998</v>
      </c>
      <c r="F1366">
        <v>7.0000000000000007E-2</v>
      </c>
      <c r="G1366">
        <v>50.86</v>
      </c>
      <c r="I1366">
        <v>342.79</v>
      </c>
      <c r="J1366">
        <v>79.75</v>
      </c>
      <c r="K1366">
        <v>339.11</v>
      </c>
      <c r="L1366">
        <v>58.55</v>
      </c>
      <c r="M1366">
        <v>262.57</v>
      </c>
      <c r="N1366">
        <v>0.8</v>
      </c>
      <c r="O1366">
        <v>0.06</v>
      </c>
      <c r="P1366">
        <v>369.67</v>
      </c>
      <c r="Q1366">
        <v>428.89</v>
      </c>
      <c r="R1366">
        <v>18.87</v>
      </c>
      <c r="S1366">
        <v>358.22</v>
      </c>
      <c r="T1366">
        <v>999.46</v>
      </c>
      <c r="U1366">
        <v>6.22</v>
      </c>
      <c r="W1366">
        <v>900.51</v>
      </c>
      <c r="X1366">
        <v>93.81</v>
      </c>
      <c r="Y1366">
        <v>0.46</v>
      </c>
      <c r="Z1366">
        <v>332.56</v>
      </c>
      <c r="AA1366">
        <v>15.87</v>
      </c>
      <c r="AB1366">
        <v>0.74</v>
      </c>
      <c r="AC1366">
        <v>0.04</v>
      </c>
      <c r="AD1366">
        <v>78.319999999999993</v>
      </c>
      <c r="AE1366">
        <v>0.04</v>
      </c>
      <c r="AF1366">
        <v>0</v>
      </c>
      <c r="AG1366">
        <v>0.25</v>
      </c>
      <c r="AI1366">
        <v>1.07</v>
      </c>
      <c r="AL1366">
        <v>2089.17</v>
      </c>
      <c r="AM1366">
        <v>85.92</v>
      </c>
      <c r="AN1366">
        <v>0.28999999999999998</v>
      </c>
      <c r="AO1366">
        <v>0.2</v>
      </c>
      <c r="AP1366">
        <v>8.8699999999999992</v>
      </c>
      <c r="AQ1366">
        <v>100</v>
      </c>
      <c r="AR1366">
        <v>76.400000000000006</v>
      </c>
      <c r="AS1366">
        <v>69.760000000000005</v>
      </c>
      <c r="AT1366">
        <v>449.48</v>
      </c>
      <c r="AU1366">
        <v>98.6</v>
      </c>
      <c r="AV1366">
        <v>0.92</v>
      </c>
      <c r="AW1366">
        <v>20.100000000000001</v>
      </c>
      <c r="AX1366">
        <v>0.09</v>
      </c>
      <c r="AY1366">
        <v>98.14</v>
      </c>
      <c r="AZ1366">
        <v>0.05</v>
      </c>
      <c r="BA1366">
        <v>4488.57</v>
      </c>
      <c r="BB1366">
        <v>377.72</v>
      </c>
      <c r="BC1366">
        <v>64.430000000000007</v>
      </c>
      <c r="BD1366">
        <v>0.14000000000000001</v>
      </c>
      <c r="BE1366">
        <v>814.41</v>
      </c>
      <c r="BG1366">
        <v>15</v>
      </c>
      <c r="BH1366">
        <v>98.17</v>
      </c>
      <c r="BJ1366">
        <v>94.76</v>
      </c>
      <c r="BK1366">
        <v>27</v>
      </c>
      <c r="BL1366">
        <v>735.57</v>
      </c>
      <c r="BM1366">
        <v>0.05</v>
      </c>
      <c r="BN1366">
        <v>0.5</v>
      </c>
      <c r="BO1366">
        <v>454.92</v>
      </c>
      <c r="BP1366">
        <v>31.72</v>
      </c>
      <c r="BQ1366">
        <v>355.78</v>
      </c>
      <c r="BR1366">
        <v>21.97</v>
      </c>
      <c r="BS1366">
        <v>2.83</v>
      </c>
      <c r="BT1366">
        <v>34.24</v>
      </c>
      <c r="BU1366">
        <v>11813.91</v>
      </c>
      <c r="BV1366">
        <v>1.79</v>
      </c>
      <c r="BW1366">
        <v>96.42</v>
      </c>
      <c r="BX1366">
        <v>1050.68</v>
      </c>
      <c r="BY1366">
        <v>102.04</v>
      </c>
      <c r="BZ1366">
        <v>0.78</v>
      </c>
      <c r="CA1366">
        <v>2.46</v>
      </c>
      <c r="CB1366">
        <v>46.71</v>
      </c>
      <c r="CC1366">
        <v>86.86</v>
      </c>
      <c r="CE1366">
        <v>56.06</v>
      </c>
      <c r="CF1366">
        <v>612.01</v>
      </c>
      <c r="CG1366">
        <v>275.17</v>
      </c>
      <c r="CH1366">
        <v>151.15</v>
      </c>
      <c r="CI1366">
        <v>1247.94</v>
      </c>
      <c r="CK1366">
        <v>142.66</v>
      </c>
      <c r="CL1366" s="1" t="s">
        <v>261</v>
      </c>
      <c r="CM1366">
        <v>395.83</v>
      </c>
      <c r="CN1366">
        <v>100</v>
      </c>
      <c r="CP1366">
        <v>49.43</v>
      </c>
      <c r="CQ1366">
        <v>913.93</v>
      </c>
      <c r="CT1366">
        <v>3.17</v>
      </c>
      <c r="CU1366">
        <v>11300.82</v>
      </c>
      <c r="CV1366" s="1" t="s">
        <v>261</v>
      </c>
      <c r="CX1366">
        <v>60.69</v>
      </c>
      <c r="CY1366">
        <v>121.94</v>
      </c>
      <c r="DA1366">
        <v>3.12</v>
      </c>
      <c r="DC1366">
        <v>66.83</v>
      </c>
      <c r="DD1366">
        <v>10.61</v>
      </c>
      <c r="DG1366">
        <v>75.36</v>
      </c>
      <c r="DH1366">
        <v>6872.33</v>
      </c>
      <c r="DJ1366">
        <v>81.47</v>
      </c>
      <c r="DK1366">
        <v>15.68</v>
      </c>
      <c r="DL1366">
        <v>136.08000000000001</v>
      </c>
      <c r="DM1366">
        <v>529.83000000000004</v>
      </c>
      <c r="DN1366">
        <v>100.22</v>
      </c>
      <c r="DO1366">
        <v>423.46</v>
      </c>
      <c r="DQ1366">
        <v>0.12</v>
      </c>
      <c r="DR1366">
        <v>382.12</v>
      </c>
      <c r="DS1366">
        <v>0.16</v>
      </c>
      <c r="DT1366">
        <v>769.1</v>
      </c>
      <c r="DU1366">
        <v>34.15</v>
      </c>
      <c r="DV1366">
        <v>77.099999999999994</v>
      </c>
      <c r="DW1366">
        <v>213.57</v>
      </c>
      <c r="DY1366">
        <v>110.16</v>
      </c>
      <c r="EA1366">
        <v>41.47</v>
      </c>
      <c r="EB1366">
        <v>0.16</v>
      </c>
      <c r="EC1366">
        <v>64.349999999999994</v>
      </c>
      <c r="ED1366">
        <v>280.56</v>
      </c>
      <c r="EE1366">
        <v>408.47</v>
      </c>
      <c r="EG1366">
        <v>521.39</v>
      </c>
      <c r="EH1366">
        <v>78.09</v>
      </c>
      <c r="EI1366">
        <v>466.08</v>
      </c>
      <c r="EJ1366">
        <v>41.98</v>
      </c>
      <c r="EK1366">
        <v>4.9000000000000004</v>
      </c>
      <c r="EL1366">
        <v>265.43</v>
      </c>
      <c r="EM1366">
        <v>392.58</v>
      </c>
      <c r="EN1366">
        <v>1357.59</v>
      </c>
      <c r="EO1366">
        <v>1.46</v>
      </c>
      <c r="EP1366">
        <v>0.03</v>
      </c>
      <c r="EQ1366">
        <v>3.36</v>
      </c>
      <c r="ER1366">
        <v>424.62</v>
      </c>
      <c r="ES1366">
        <v>468.02</v>
      </c>
      <c r="ET1366">
        <v>112.92</v>
      </c>
      <c r="EU1366">
        <v>134.08000000000001</v>
      </c>
    </row>
    <row r="1367" spans="1:151" x14ac:dyDescent="0.25">
      <c r="A1367" s="2">
        <v>44592</v>
      </c>
      <c r="C1367">
        <v>16.309999999999999</v>
      </c>
      <c r="D1367">
        <v>0.81</v>
      </c>
      <c r="E1367">
        <v>325.3</v>
      </c>
      <c r="F1367">
        <v>7.0000000000000007E-2</v>
      </c>
      <c r="G1367">
        <v>52.32</v>
      </c>
      <c r="I1367">
        <v>342.79</v>
      </c>
      <c r="J1367">
        <v>83.33</v>
      </c>
      <c r="K1367">
        <v>364.17</v>
      </c>
      <c r="L1367">
        <v>59.03</v>
      </c>
      <c r="M1367">
        <v>262.57</v>
      </c>
      <c r="N1367">
        <v>0.8</v>
      </c>
      <c r="O1367">
        <v>0.06</v>
      </c>
      <c r="P1367">
        <v>360.39</v>
      </c>
      <c r="Q1367">
        <v>441.76</v>
      </c>
      <c r="R1367">
        <v>18.61</v>
      </c>
      <c r="S1367">
        <v>354.21</v>
      </c>
      <c r="T1367">
        <v>999.46</v>
      </c>
      <c r="U1367">
        <v>6.22</v>
      </c>
      <c r="W1367">
        <v>926.37</v>
      </c>
      <c r="X1367">
        <v>89.89</v>
      </c>
      <c r="Y1367">
        <v>0.46</v>
      </c>
      <c r="Z1367">
        <v>332.56</v>
      </c>
      <c r="AA1367">
        <v>17.989999999999998</v>
      </c>
      <c r="AB1367">
        <v>0.77</v>
      </c>
      <c r="AC1367">
        <v>0.04</v>
      </c>
      <c r="AD1367">
        <v>78.319999999999993</v>
      </c>
      <c r="AE1367">
        <v>0.04</v>
      </c>
      <c r="AF1367">
        <v>0</v>
      </c>
      <c r="AG1367">
        <v>0.25</v>
      </c>
      <c r="AI1367">
        <v>0.87</v>
      </c>
      <c r="AL1367">
        <v>2009.99</v>
      </c>
      <c r="AM1367">
        <v>82.15</v>
      </c>
      <c r="AN1367">
        <v>0.28999999999999998</v>
      </c>
      <c r="AO1367">
        <v>0.2</v>
      </c>
      <c r="AP1367">
        <v>8.9499999999999993</v>
      </c>
      <c r="AQ1367">
        <v>100</v>
      </c>
      <c r="AR1367">
        <v>75.8</v>
      </c>
      <c r="AS1367">
        <v>69.760000000000005</v>
      </c>
      <c r="AT1367">
        <v>463.14</v>
      </c>
      <c r="AU1367">
        <v>98.6</v>
      </c>
      <c r="AV1367">
        <v>0.92</v>
      </c>
      <c r="AW1367">
        <v>20.100000000000001</v>
      </c>
      <c r="AX1367">
        <v>0.09</v>
      </c>
      <c r="AY1367">
        <v>98.14</v>
      </c>
      <c r="AZ1367">
        <v>7.0000000000000007E-2</v>
      </c>
      <c r="BA1367">
        <v>4642.88</v>
      </c>
      <c r="BB1367">
        <v>377.72</v>
      </c>
      <c r="BC1367">
        <v>67.17</v>
      </c>
      <c r="BD1367">
        <v>0.14000000000000001</v>
      </c>
      <c r="BE1367">
        <v>799.95</v>
      </c>
      <c r="BG1367">
        <v>15</v>
      </c>
      <c r="BH1367">
        <v>97.4</v>
      </c>
      <c r="BJ1367">
        <v>103.92</v>
      </c>
      <c r="BK1367">
        <v>27</v>
      </c>
      <c r="BL1367">
        <v>735.57</v>
      </c>
      <c r="BM1367">
        <v>0.05</v>
      </c>
      <c r="BN1367">
        <v>0.62</v>
      </c>
      <c r="BO1367">
        <v>485.95</v>
      </c>
      <c r="BP1367">
        <v>31.72</v>
      </c>
      <c r="BQ1367">
        <v>435.12</v>
      </c>
      <c r="BR1367">
        <v>21.97</v>
      </c>
      <c r="BS1367">
        <v>2.83</v>
      </c>
      <c r="BT1367">
        <v>34.24</v>
      </c>
      <c r="BU1367">
        <v>11813.91</v>
      </c>
      <c r="BV1367">
        <v>1.79</v>
      </c>
      <c r="BW1367">
        <v>91.24</v>
      </c>
      <c r="BX1367">
        <v>1050.68</v>
      </c>
      <c r="BY1367">
        <v>96.64</v>
      </c>
      <c r="BZ1367">
        <v>0.78</v>
      </c>
      <c r="CA1367">
        <v>2.46</v>
      </c>
      <c r="CB1367">
        <v>52.91</v>
      </c>
      <c r="CC1367">
        <v>86.86</v>
      </c>
      <c r="CE1367">
        <v>53.84</v>
      </c>
      <c r="CF1367">
        <v>612.01</v>
      </c>
      <c r="CG1367">
        <v>275.17</v>
      </c>
      <c r="CH1367">
        <v>151.15</v>
      </c>
      <c r="CI1367">
        <v>1370.71</v>
      </c>
      <c r="CK1367">
        <v>142.66</v>
      </c>
      <c r="CL1367" s="1" t="s">
        <v>261</v>
      </c>
      <c r="CM1367">
        <v>421.27</v>
      </c>
      <c r="CN1367">
        <v>100</v>
      </c>
      <c r="CP1367">
        <v>49.43</v>
      </c>
      <c r="CQ1367">
        <v>937.05</v>
      </c>
      <c r="CT1367">
        <v>3.69</v>
      </c>
      <c r="CU1367">
        <v>11771.68</v>
      </c>
      <c r="CV1367" s="1" t="s">
        <v>261</v>
      </c>
      <c r="CX1367">
        <v>60.69</v>
      </c>
      <c r="CY1367">
        <v>121.94</v>
      </c>
      <c r="DA1367">
        <v>3.4</v>
      </c>
      <c r="DC1367">
        <v>66.83</v>
      </c>
      <c r="DD1367">
        <v>10.61</v>
      </c>
      <c r="DG1367">
        <v>73.680000000000007</v>
      </c>
      <c r="DH1367">
        <v>6872.33</v>
      </c>
      <c r="DJ1367">
        <v>81.47</v>
      </c>
      <c r="DK1367">
        <v>15.68</v>
      </c>
      <c r="DL1367">
        <v>145.02000000000001</v>
      </c>
      <c r="DM1367">
        <v>529.83000000000004</v>
      </c>
      <c r="DN1367">
        <v>100.22</v>
      </c>
      <c r="DO1367">
        <v>420.39</v>
      </c>
      <c r="DQ1367">
        <v>0.12</v>
      </c>
      <c r="DR1367">
        <v>382.12</v>
      </c>
      <c r="DS1367">
        <v>0.16</v>
      </c>
      <c r="DT1367">
        <v>769.1</v>
      </c>
      <c r="DU1367">
        <v>34.15</v>
      </c>
      <c r="DV1367">
        <v>77.099999999999994</v>
      </c>
      <c r="DW1367">
        <v>214.91</v>
      </c>
      <c r="DY1367">
        <v>110.16</v>
      </c>
      <c r="EA1367">
        <v>41.47</v>
      </c>
      <c r="EB1367">
        <v>0.15</v>
      </c>
      <c r="EC1367">
        <v>64.349999999999994</v>
      </c>
      <c r="ED1367">
        <v>280.56</v>
      </c>
      <c r="EE1367">
        <v>408.47</v>
      </c>
      <c r="EG1367">
        <v>521.39</v>
      </c>
      <c r="EH1367">
        <v>82.25</v>
      </c>
      <c r="EI1367">
        <v>474.71</v>
      </c>
      <c r="EJ1367">
        <v>41.98</v>
      </c>
      <c r="EK1367">
        <v>4.9000000000000004</v>
      </c>
      <c r="EL1367">
        <v>265.43</v>
      </c>
      <c r="EM1367">
        <v>392.58</v>
      </c>
      <c r="EN1367">
        <v>1357.59</v>
      </c>
      <c r="EO1367">
        <v>1.46</v>
      </c>
      <c r="EP1367">
        <v>0.03</v>
      </c>
      <c r="EQ1367">
        <v>3.26</v>
      </c>
      <c r="ER1367">
        <v>424.62</v>
      </c>
      <c r="ES1367">
        <v>468.02</v>
      </c>
      <c r="ET1367">
        <v>112.92</v>
      </c>
      <c r="EU1367">
        <v>134.08000000000001</v>
      </c>
    </row>
    <row r="1368" spans="1:151" x14ac:dyDescent="0.25">
      <c r="A1368" s="2">
        <v>44599</v>
      </c>
      <c r="C1368">
        <v>16.739999999999998</v>
      </c>
      <c r="D1368">
        <v>0.81</v>
      </c>
      <c r="E1368">
        <v>322.52999999999997</v>
      </c>
      <c r="F1368">
        <v>7.0000000000000007E-2</v>
      </c>
      <c r="G1368">
        <v>62.59</v>
      </c>
      <c r="I1368">
        <v>342.79</v>
      </c>
      <c r="J1368">
        <v>80.78</v>
      </c>
      <c r="K1368">
        <v>345.52</v>
      </c>
      <c r="L1368">
        <v>57.9</v>
      </c>
      <c r="M1368">
        <v>262.57</v>
      </c>
      <c r="N1368">
        <v>0.8</v>
      </c>
      <c r="O1368">
        <v>0.06</v>
      </c>
      <c r="P1368">
        <v>357.29</v>
      </c>
      <c r="Q1368">
        <v>449.99</v>
      </c>
      <c r="R1368">
        <v>19.010000000000002</v>
      </c>
      <c r="S1368">
        <v>360.9</v>
      </c>
      <c r="T1368">
        <v>999.46</v>
      </c>
      <c r="U1368">
        <v>6.44</v>
      </c>
      <c r="W1368">
        <v>934.58</v>
      </c>
      <c r="X1368">
        <v>99.49</v>
      </c>
      <c r="Y1368">
        <v>0.46</v>
      </c>
      <c r="Z1368">
        <v>332.56</v>
      </c>
      <c r="AA1368">
        <v>17.72</v>
      </c>
      <c r="AB1368">
        <v>0.67</v>
      </c>
      <c r="AC1368">
        <v>0.04</v>
      </c>
      <c r="AD1368">
        <v>78.319999999999993</v>
      </c>
      <c r="AE1368">
        <v>0.04</v>
      </c>
      <c r="AF1368">
        <v>0</v>
      </c>
      <c r="AG1368">
        <v>0.25</v>
      </c>
      <c r="AI1368">
        <v>0.9</v>
      </c>
      <c r="AL1368">
        <v>2150.08</v>
      </c>
      <c r="AM1368">
        <v>84.66</v>
      </c>
      <c r="AN1368">
        <v>0.28999999999999998</v>
      </c>
      <c r="AO1368">
        <v>0.2</v>
      </c>
      <c r="AP1368">
        <v>8.4600000000000009</v>
      </c>
      <c r="AQ1368">
        <v>100</v>
      </c>
      <c r="AR1368">
        <v>78</v>
      </c>
      <c r="AS1368">
        <v>69.760000000000005</v>
      </c>
      <c r="AT1368">
        <v>463.37</v>
      </c>
      <c r="AU1368">
        <v>98.6</v>
      </c>
      <c r="AV1368">
        <v>0.92</v>
      </c>
      <c r="AW1368">
        <v>20.100000000000001</v>
      </c>
      <c r="AX1368">
        <v>0.09</v>
      </c>
      <c r="AY1368">
        <v>98.14</v>
      </c>
      <c r="AZ1368">
        <v>0.04</v>
      </c>
      <c r="BA1368">
        <v>4696.1000000000004</v>
      </c>
      <c r="BB1368">
        <v>377.72</v>
      </c>
      <c r="BC1368">
        <v>60.72</v>
      </c>
      <c r="BD1368">
        <v>0.14000000000000001</v>
      </c>
      <c r="BE1368">
        <v>833.69</v>
      </c>
      <c r="BG1368">
        <v>15</v>
      </c>
      <c r="BH1368">
        <v>100.85</v>
      </c>
      <c r="BJ1368">
        <v>103.92</v>
      </c>
      <c r="BK1368">
        <v>27</v>
      </c>
      <c r="BL1368">
        <v>735.57</v>
      </c>
      <c r="BM1368">
        <v>0.05</v>
      </c>
      <c r="BN1368">
        <v>0.46</v>
      </c>
      <c r="BO1368">
        <v>475.1</v>
      </c>
      <c r="BP1368">
        <v>31.72</v>
      </c>
      <c r="BQ1368">
        <v>408.21</v>
      </c>
      <c r="BR1368">
        <v>21.97</v>
      </c>
      <c r="BS1368">
        <v>2.83</v>
      </c>
      <c r="BT1368">
        <v>34.24</v>
      </c>
      <c r="BU1368">
        <v>11813.91</v>
      </c>
      <c r="BV1368">
        <v>1.79</v>
      </c>
      <c r="BW1368">
        <v>89.95</v>
      </c>
      <c r="BX1368">
        <v>1050.68</v>
      </c>
      <c r="BY1368">
        <v>96.93</v>
      </c>
      <c r="BZ1368">
        <v>0.78</v>
      </c>
      <c r="CA1368">
        <v>2.46</v>
      </c>
      <c r="CB1368">
        <v>49.59</v>
      </c>
      <c r="CC1368">
        <v>86.86</v>
      </c>
      <c r="CE1368">
        <v>62.74</v>
      </c>
      <c r="CF1368">
        <v>612.01</v>
      </c>
      <c r="CG1368">
        <v>275.17</v>
      </c>
      <c r="CH1368">
        <v>151.15</v>
      </c>
      <c r="CI1368">
        <v>1419.28</v>
      </c>
      <c r="CK1368">
        <v>142.66</v>
      </c>
      <c r="CL1368" s="1" t="s">
        <v>261</v>
      </c>
      <c r="CM1368">
        <v>407.75</v>
      </c>
      <c r="CN1368">
        <v>100</v>
      </c>
      <c r="CP1368">
        <v>49.43</v>
      </c>
      <c r="CQ1368">
        <v>954.67</v>
      </c>
      <c r="CT1368">
        <v>4.91</v>
      </c>
      <c r="CU1368">
        <v>11374.68</v>
      </c>
      <c r="CV1368" s="1" t="s">
        <v>261</v>
      </c>
      <c r="CX1368">
        <v>60.69</v>
      </c>
      <c r="CY1368">
        <v>121.94</v>
      </c>
      <c r="DA1368">
        <v>2.67</v>
      </c>
      <c r="DC1368">
        <v>66.83</v>
      </c>
      <c r="DD1368">
        <v>10.61</v>
      </c>
      <c r="DG1368">
        <v>69.89</v>
      </c>
      <c r="DH1368">
        <v>6872.33</v>
      </c>
      <c r="DJ1368">
        <v>81.47</v>
      </c>
      <c r="DK1368">
        <v>15.68</v>
      </c>
      <c r="DL1368">
        <v>140.35</v>
      </c>
      <c r="DM1368">
        <v>529.83000000000004</v>
      </c>
      <c r="DN1368">
        <v>100.22</v>
      </c>
      <c r="DO1368">
        <v>411.19</v>
      </c>
      <c r="DQ1368">
        <v>0.12</v>
      </c>
      <c r="DR1368">
        <v>382.12</v>
      </c>
      <c r="DS1368">
        <v>0.16</v>
      </c>
      <c r="DT1368">
        <v>769.1</v>
      </c>
      <c r="DU1368">
        <v>34.15</v>
      </c>
      <c r="DV1368">
        <v>77.099999999999994</v>
      </c>
      <c r="DW1368">
        <v>215.91</v>
      </c>
      <c r="DY1368">
        <v>110.16</v>
      </c>
      <c r="EA1368">
        <v>41.47</v>
      </c>
      <c r="EB1368">
        <v>0.16</v>
      </c>
      <c r="EC1368">
        <v>64.349999999999994</v>
      </c>
      <c r="ED1368">
        <v>280.56</v>
      </c>
      <c r="EE1368">
        <v>408.47</v>
      </c>
      <c r="EG1368">
        <v>521.39</v>
      </c>
      <c r="EH1368">
        <v>79.56</v>
      </c>
      <c r="EI1368">
        <v>463.2</v>
      </c>
      <c r="EJ1368">
        <v>41.98</v>
      </c>
      <c r="EK1368">
        <v>4.9000000000000004</v>
      </c>
      <c r="EL1368">
        <v>265.43</v>
      </c>
      <c r="EM1368">
        <v>392.58</v>
      </c>
      <c r="EN1368">
        <v>1357.59</v>
      </c>
      <c r="EO1368">
        <v>1.46</v>
      </c>
      <c r="EP1368">
        <v>0.03</v>
      </c>
      <c r="EQ1368">
        <v>3.16</v>
      </c>
      <c r="ER1368">
        <v>424.62</v>
      </c>
      <c r="ES1368">
        <v>468.02</v>
      </c>
      <c r="ET1368">
        <v>112.92</v>
      </c>
      <c r="EU1368">
        <v>134.08000000000001</v>
      </c>
    </row>
    <row r="1369" spans="1:151" x14ac:dyDescent="0.25">
      <c r="A1369" s="2">
        <v>44606</v>
      </c>
      <c r="C1369">
        <v>15.72</v>
      </c>
      <c r="D1369">
        <v>0.81</v>
      </c>
      <c r="E1369">
        <v>323.76</v>
      </c>
      <c r="F1369">
        <v>7.0000000000000007E-2</v>
      </c>
      <c r="G1369">
        <v>59.01</v>
      </c>
      <c r="I1369">
        <v>342.79</v>
      </c>
      <c r="J1369">
        <v>77.709999999999994</v>
      </c>
      <c r="K1369">
        <v>305.32</v>
      </c>
      <c r="L1369">
        <v>55.65</v>
      </c>
      <c r="M1369">
        <v>262.57</v>
      </c>
      <c r="N1369">
        <v>0.8</v>
      </c>
      <c r="O1369">
        <v>0.06</v>
      </c>
      <c r="P1369">
        <v>371.21</v>
      </c>
      <c r="Q1369">
        <v>443.58</v>
      </c>
      <c r="R1369">
        <v>19.010000000000002</v>
      </c>
      <c r="S1369">
        <v>355.55</v>
      </c>
      <c r="T1369">
        <v>999.46</v>
      </c>
      <c r="U1369">
        <v>10.44</v>
      </c>
      <c r="W1369">
        <v>981.13</v>
      </c>
      <c r="X1369">
        <v>100.79</v>
      </c>
      <c r="Y1369">
        <v>0.46</v>
      </c>
      <c r="Z1369">
        <v>332.56</v>
      </c>
      <c r="AA1369">
        <v>20.47</v>
      </c>
      <c r="AB1369">
        <v>0.65</v>
      </c>
      <c r="AC1369">
        <v>0.04</v>
      </c>
      <c r="AD1369">
        <v>78.319999999999993</v>
      </c>
      <c r="AE1369">
        <v>0.04</v>
      </c>
      <c r="AF1369">
        <v>0</v>
      </c>
      <c r="AG1369">
        <v>0.25</v>
      </c>
      <c r="AI1369">
        <v>0.69</v>
      </c>
      <c r="AL1369">
        <v>2058.71</v>
      </c>
      <c r="AM1369">
        <v>83.41</v>
      </c>
      <c r="AN1369">
        <v>0.28999999999999998</v>
      </c>
      <c r="AO1369">
        <v>0.2</v>
      </c>
      <c r="AP1369">
        <v>8.5399999999999991</v>
      </c>
      <c r="AQ1369">
        <v>100</v>
      </c>
      <c r="AR1369">
        <v>72.400000000000006</v>
      </c>
      <c r="AS1369">
        <v>69.760000000000005</v>
      </c>
      <c r="AT1369">
        <v>450.4</v>
      </c>
      <c r="AU1369">
        <v>98.6</v>
      </c>
      <c r="AV1369">
        <v>0.92</v>
      </c>
      <c r="AW1369">
        <v>20.100000000000001</v>
      </c>
      <c r="AX1369">
        <v>0.09</v>
      </c>
      <c r="AY1369">
        <v>98.14</v>
      </c>
      <c r="AZ1369">
        <v>0.06</v>
      </c>
      <c r="BA1369">
        <v>4563.0600000000004</v>
      </c>
      <c r="BB1369">
        <v>377.72</v>
      </c>
      <c r="BC1369">
        <v>54.48</v>
      </c>
      <c r="BD1369">
        <v>0.14000000000000001</v>
      </c>
      <c r="BE1369">
        <v>804.77</v>
      </c>
      <c r="BG1369">
        <v>15</v>
      </c>
      <c r="BH1369">
        <v>96.63</v>
      </c>
      <c r="BJ1369">
        <v>104.83</v>
      </c>
      <c r="BK1369">
        <v>27</v>
      </c>
      <c r="BL1369">
        <v>735.57</v>
      </c>
      <c r="BM1369">
        <v>0.05</v>
      </c>
      <c r="BN1369">
        <v>0.46</v>
      </c>
      <c r="BO1369">
        <v>446.08</v>
      </c>
      <c r="BP1369">
        <v>31.72</v>
      </c>
      <c r="BQ1369">
        <v>420.94</v>
      </c>
      <c r="BR1369">
        <v>21.97</v>
      </c>
      <c r="BS1369">
        <v>2.83</v>
      </c>
      <c r="BT1369">
        <v>34.24</v>
      </c>
      <c r="BU1369">
        <v>11813.91</v>
      </c>
      <c r="BV1369">
        <v>1.79</v>
      </c>
      <c r="BW1369">
        <v>84.77</v>
      </c>
      <c r="BX1369">
        <v>1050.68</v>
      </c>
      <c r="BY1369">
        <v>87.18</v>
      </c>
      <c r="BZ1369">
        <v>0.78</v>
      </c>
      <c r="CA1369">
        <v>2.46</v>
      </c>
      <c r="CB1369">
        <v>50.91</v>
      </c>
      <c r="CC1369">
        <v>86.86</v>
      </c>
      <c r="CE1369">
        <v>54.51</v>
      </c>
      <c r="CF1369">
        <v>612.01</v>
      </c>
      <c r="CG1369">
        <v>275.17</v>
      </c>
      <c r="CH1369">
        <v>151.15</v>
      </c>
      <c r="CI1369">
        <v>1403.09</v>
      </c>
      <c r="CK1369">
        <v>142.66</v>
      </c>
      <c r="CL1369" s="1" t="s">
        <v>261</v>
      </c>
      <c r="CM1369">
        <v>397.26</v>
      </c>
      <c r="CN1369">
        <v>100</v>
      </c>
      <c r="CP1369">
        <v>49.43</v>
      </c>
      <c r="CQ1369">
        <v>940.36</v>
      </c>
      <c r="CT1369">
        <v>3.78</v>
      </c>
      <c r="CU1369">
        <v>11079.23</v>
      </c>
      <c r="CV1369" s="1" t="s">
        <v>261</v>
      </c>
      <c r="CX1369">
        <v>60.69</v>
      </c>
      <c r="CY1369">
        <v>121.94</v>
      </c>
      <c r="DA1369">
        <v>2.56</v>
      </c>
      <c r="DC1369">
        <v>66.83</v>
      </c>
      <c r="DD1369">
        <v>10.61</v>
      </c>
      <c r="DG1369">
        <v>67.62</v>
      </c>
      <c r="DH1369">
        <v>6872.33</v>
      </c>
      <c r="DJ1369">
        <v>81.47</v>
      </c>
      <c r="DK1369">
        <v>15.68</v>
      </c>
      <c r="DL1369">
        <v>143.19999999999999</v>
      </c>
      <c r="DM1369">
        <v>529.83000000000004</v>
      </c>
      <c r="DN1369">
        <v>100.22</v>
      </c>
      <c r="DO1369">
        <v>389.55</v>
      </c>
      <c r="DQ1369">
        <v>0.12</v>
      </c>
      <c r="DR1369">
        <v>382.12</v>
      </c>
      <c r="DS1369">
        <v>0.16</v>
      </c>
      <c r="DT1369">
        <v>769.1</v>
      </c>
      <c r="DU1369">
        <v>34.15</v>
      </c>
      <c r="DV1369">
        <v>77.099999999999994</v>
      </c>
      <c r="DW1369">
        <v>211.15</v>
      </c>
      <c r="DY1369">
        <v>110.16</v>
      </c>
      <c r="EA1369">
        <v>41.47</v>
      </c>
      <c r="EB1369">
        <v>0.14000000000000001</v>
      </c>
      <c r="EC1369">
        <v>64.349999999999994</v>
      </c>
      <c r="ED1369">
        <v>280.56</v>
      </c>
      <c r="EE1369">
        <v>408.47</v>
      </c>
      <c r="EG1369">
        <v>521.39</v>
      </c>
      <c r="EH1369">
        <v>71.930000000000007</v>
      </c>
      <c r="EI1369">
        <v>460.33</v>
      </c>
      <c r="EJ1369">
        <v>41.98</v>
      </c>
      <c r="EK1369">
        <v>4.9000000000000004</v>
      </c>
      <c r="EL1369">
        <v>265.43</v>
      </c>
      <c r="EM1369">
        <v>392.58</v>
      </c>
      <c r="EN1369">
        <v>1357.59</v>
      </c>
      <c r="EO1369">
        <v>1.46</v>
      </c>
      <c r="EP1369">
        <v>0.03</v>
      </c>
      <c r="EQ1369">
        <v>3.12</v>
      </c>
      <c r="ER1369">
        <v>424.62</v>
      </c>
      <c r="ES1369">
        <v>468.02</v>
      </c>
      <c r="ET1369">
        <v>112.92</v>
      </c>
      <c r="EU1369">
        <v>134.08000000000001</v>
      </c>
    </row>
    <row r="1370" spans="1:151" x14ac:dyDescent="0.25">
      <c r="A1370" s="2">
        <v>44613</v>
      </c>
      <c r="C1370">
        <v>15.87</v>
      </c>
      <c r="D1370">
        <v>0.81</v>
      </c>
      <c r="E1370">
        <v>296.97000000000003</v>
      </c>
      <c r="F1370">
        <v>7.0000000000000007E-2</v>
      </c>
      <c r="G1370">
        <v>51.24</v>
      </c>
      <c r="I1370">
        <v>342.79</v>
      </c>
      <c r="J1370">
        <v>68.510000000000005</v>
      </c>
      <c r="K1370">
        <v>259.87</v>
      </c>
      <c r="L1370">
        <v>49.19</v>
      </c>
      <c r="M1370">
        <v>262.57</v>
      </c>
      <c r="N1370">
        <v>0.8</v>
      </c>
      <c r="O1370">
        <v>0.06</v>
      </c>
      <c r="P1370">
        <v>349.56</v>
      </c>
      <c r="Q1370">
        <v>415.45</v>
      </c>
      <c r="R1370">
        <v>19.010000000000002</v>
      </c>
      <c r="S1370">
        <v>361.56</v>
      </c>
      <c r="T1370">
        <v>999.46</v>
      </c>
      <c r="U1370">
        <v>7.29</v>
      </c>
      <c r="W1370">
        <v>882.86</v>
      </c>
      <c r="X1370">
        <v>91.19</v>
      </c>
      <c r="Y1370">
        <v>0.46</v>
      </c>
      <c r="Z1370">
        <v>332.56</v>
      </c>
      <c r="AA1370">
        <v>18.940000000000001</v>
      </c>
      <c r="AB1370">
        <v>0.69</v>
      </c>
      <c r="AC1370">
        <v>0.04</v>
      </c>
      <c r="AD1370">
        <v>78.319999999999993</v>
      </c>
      <c r="AE1370">
        <v>0.04</v>
      </c>
      <c r="AF1370">
        <v>0</v>
      </c>
      <c r="AG1370">
        <v>0.25</v>
      </c>
      <c r="AI1370">
        <v>0.79</v>
      </c>
      <c r="AL1370">
        <v>2058.71</v>
      </c>
      <c r="AM1370">
        <v>85.29</v>
      </c>
      <c r="AN1370">
        <v>0.28999999999999998</v>
      </c>
      <c r="AO1370">
        <v>0.2</v>
      </c>
      <c r="AP1370">
        <v>9.59</v>
      </c>
      <c r="AQ1370">
        <v>100</v>
      </c>
      <c r="AR1370">
        <v>69</v>
      </c>
      <c r="AS1370">
        <v>69.760000000000005</v>
      </c>
      <c r="AT1370">
        <v>422.73</v>
      </c>
      <c r="AU1370">
        <v>98.6</v>
      </c>
      <c r="AV1370">
        <v>0.92</v>
      </c>
      <c r="AW1370">
        <v>20.100000000000001</v>
      </c>
      <c r="AX1370">
        <v>0.09</v>
      </c>
      <c r="AY1370">
        <v>98.14</v>
      </c>
      <c r="AZ1370">
        <v>0.05</v>
      </c>
      <c r="BA1370">
        <v>4323.6000000000004</v>
      </c>
      <c r="BB1370">
        <v>377.72</v>
      </c>
      <c r="BC1370">
        <v>54.87</v>
      </c>
      <c r="BD1370">
        <v>0.14000000000000001</v>
      </c>
      <c r="BE1370">
        <v>766.22</v>
      </c>
      <c r="BG1370">
        <v>15</v>
      </c>
      <c r="BH1370">
        <v>87.43</v>
      </c>
      <c r="BJ1370">
        <v>99.34</v>
      </c>
      <c r="BK1370">
        <v>27</v>
      </c>
      <c r="BL1370">
        <v>735.57</v>
      </c>
      <c r="BM1370">
        <v>0.05</v>
      </c>
      <c r="BN1370">
        <v>0.46</v>
      </c>
      <c r="BO1370">
        <v>416.76</v>
      </c>
      <c r="BP1370">
        <v>31.72</v>
      </c>
      <c r="BQ1370">
        <v>407.05</v>
      </c>
      <c r="BR1370">
        <v>21.97</v>
      </c>
      <c r="BS1370">
        <v>2.83</v>
      </c>
      <c r="BT1370">
        <v>34.24</v>
      </c>
      <c r="BU1370">
        <v>11813.91</v>
      </c>
      <c r="BV1370">
        <v>1.79</v>
      </c>
      <c r="BW1370">
        <v>84.77</v>
      </c>
      <c r="BX1370">
        <v>1050.68</v>
      </c>
      <c r="BY1370">
        <v>84.53</v>
      </c>
      <c r="BZ1370">
        <v>0.86</v>
      </c>
      <c r="CA1370">
        <v>2.46</v>
      </c>
      <c r="CB1370">
        <v>51.36</v>
      </c>
      <c r="CC1370">
        <v>86.86</v>
      </c>
      <c r="CE1370">
        <v>52.26</v>
      </c>
      <c r="CF1370">
        <v>612.01</v>
      </c>
      <c r="CG1370">
        <v>275.17</v>
      </c>
      <c r="CH1370">
        <v>151.15</v>
      </c>
      <c r="CI1370">
        <v>1368.01</v>
      </c>
      <c r="CK1370">
        <v>142.66</v>
      </c>
      <c r="CL1370" s="1" t="s">
        <v>261</v>
      </c>
      <c r="CM1370">
        <v>376.86</v>
      </c>
      <c r="CN1370">
        <v>100</v>
      </c>
      <c r="CP1370">
        <v>49.43</v>
      </c>
      <c r="CQ1370">
        <v>902.92</v>
      </c>
      <c r="CT1370">
        <v>4.2699999999999996</v>
      </c>
      <c r="CU1370">
        <v>10774.55</v>
      </c>
      <c r="CV1370" s="1" t="s">
        <v>261</v>
      </c>
      <c r="CX1370">
        <v>60.69</v>
      </c>
      <c r="CY1370">
        <v>121.94</v>
      </c>
      <c r="DA1370">
        <v>2.48</v>
      </c>
      <c r="DC1370">
        <v>66.83</v>
      </c>
      <c r="DD1370">
        <v>10.61</v>
      </c>
      <c r="DG1370">
        <v>65.849999999999994</v>
      </c>
      <c r="DH1370">
        <v>6872.33</v>
      </c>
      <c r="DJ1370">
        <v>81.47</v>
      </c>
      <c r="DK1370">
        <v>15.68</v>
      </c>
      <c r="DL1370">
        <v>143.85</v>
      </c>
      <c r="DM1370">
        <v>529.83000000000004</v>
      </c>
      <c r="DN1370">
        <v>100.22</v>
      </c>
      <c r="DO1370">
        <v>370.98</v>
      </c>
      <c r="DQ1370">
        <v>0.12</v>
      </c>
      <c r="DR1370">
        <v>382.12</v>
      </c>
      <c r="DS1370">
        <v>0.16</v>
      </c>
      <c r="DT1370">
        <v>769.1</v>
      </c>
      <c r="DU1370">
        <v>34.15</v>
      </c>
      <c r="DV1370">
        <v>77.099999999999994</v>
      </c>
      <c r="DW1370">
        <v>188.16</v>
      </c>
      <c r="DY1370">
        <v>110.16</v>
      </c>
      <c r="EA1370">
        <v>41.47</v>
      </c>
      <c r="EB1370">
        <v>0.15</v>
      </c>
      <c r="EC1370">
        <v>64.349999999999994</v>
      </c>
      <c r="ED1370">
        <v>280.56</v>
      </c>
      <c r="EE1370">
        <v>408.47</v>
      </c>
      <c r="EG1370">
        <v>521.39</v>
      </c>
      <c r="EH1370">
        <v>68.239999999999995</v>
      </c>
      <c r="EI1370">
        <v>379.77</v>
      </c>
      <c r="EJ1370">
        <v>41.98</v>
      </c>
      <c r="EK1370">
        <v>4.9000000000000004</v>
      </c>
      <c r="EL1370">
        <v>265.43</v>
      </c>
      <c r="EM1370">
        <v>392.58</v>
      </c>
      <c r="EN1370">
        <v>1357.59</v>
      </c>
      <c r="EO1370">
        <v>1.46</v>
      </c>
      <c r="EP1370">
        <v>0.03</v>
      </c>
      <c r="EQ1370">
        <v>3.37</v>
      </c>
      <c r="ER1370">
        <v>424.62</v>
      </c>
      <c r="ES1370">
        <v>468.02</v>
      </c>
      <c r="ET1370">
        <v>112.92</v>
      </c>
      <c r="EU1370">
        <v>134.08000000000001</v>
      </c>
    </row>
    <row r="1371" spans="1:151" x14ac:dyDescent="0.25">
      <c r="A1371" s="2">
        <v>44620</v>
      </c>
      <c r="C1371">
        <v>15.14</v>
      </c>
      <c r="D1371">
        <v>0.81</v>
      </c>
      <c r="E1371">
        <v>298.67</v>
      </c>
      <c r="F1371">
        <v>7.0000000000000007E-2</v>
      </c>
      <c r="G1371">
        <v>56.5</v>
      </c>
      <c r="I1371">
        <v>342.79</v>
      </c>
      <c r="J1371">
        <v>65.44</v>
      </c>
      <c r="K1371">
        <v>287.25</v>
      </c>
      <c r="L1371">
        <v>50.97</v>
      </c>
      <c r="M1371">
        <v>262.57</v>
      </c>
      <c r="N1371">
        <v>0.8</v>
      </c>
      <c r="O1371">
        <v>0.06</v>
      </c>
      <c r="P1371">
        <v>365.03</v>
      </c>
      <c r="Q1371">
        <v>441.31</v>
      </c>
      <c r="R1371">
        <v>21.38</v>
      </c>
      <c r="S1371">
        <v>316.79000000000002</v>
      </c>
      <c r="T1371">
        <v>999.46</v>
      </c>
      <c r="U1371">
        <v>8.89</v>
      </c>
      <c r="W1371">
        <v>895.64</v>
      </c>
      <c r="X1371">
        <v>91.63</v>
      </c>
      <c r="Y1371">
        <v>0.46</v>
      </c>
      <c r="Z1371">
        <v>332.56</v>
      </c>
      <c r="AA1371">
        <v>17.670000000000002</v>
      </c>
      <c r="AB1371">
        <v>0.62</v>
      </c>
      <c r="AC1371">
        <v>0.04</v>
      </c>
      <c r="AD1371">
        <v>78.319999999999993</v>
      </c>
      <c r="AE1371">
        <v>0.04</v>
      </c>
      <c r="AF1371">
        <v>0</v>
      </c>
      <c r="AG1371">
        <v>0.25</v>
      </c>
      <c r="AI1371">
        <v>0.79</v>
      </c>
      <c r="AL1371">
        <v>2003.9</v>
      </c>
      <c r="AM1371">
        <v>88.43</v>
      </c>
      <c r="AN1371">
        <v>0.28999999999999998</v>
      </c>
      <c r="AO1371">
        <v>0.2</v>
      </c>
      <c r="AP1371">
        <v>9.67</v>
      </c>
      <c r="AQ1371">
        <v>100</v>
      </c>
      <c r="AR1371">
        <v>65.400000000000006</v>
      </c>
      <c r="AS1371">
        <v>69.760000000000005</v>
      </c>
      <c r="AT1371">
        <v>329.29</v>
      </c>
      <c r="AU1371">
        <v>98.6</v>
      </c>
      <c r="AV1371">
        <v>0.92</v>
      </c>
      <c r="AW1371">
        <v>20.100000000000001</v>
      </c>
      <c r="AX1371">
        <v>0.09</v>
      </c>
      <c r="AY1371">
        <v>98.14</v>
      </c>
      <c r="AZ1371">
        <v>0.05</v>
      </c>
      <c r="BA1371">
        <v>3985.7</v>
      </c>
      <c r="BB1371">
        <v>377.72</v>
      </c>
      <c r="BC1371">
        <v>53.7</v>
      </c>
      <c r="BD1371">
        <v>0.14000000000000001</v>
      </c>
      <c r="BE1371">
        <v>727.67</v>
      </c>
      <c r="BG1371">
        <v>15</v>
      </c>
      <c r="BH1371">
        <v>92.03</v>
      </c>
      <c r="BJ1371">
        <v>98.88</v>
      </c>
      <c r="BK1371">
        <v>27</v>
      </c>
      <c r="BL1371">
        <v>735.57</v>
      </c>
      <c r="BM1371">
        <v>0.05</v>
      </c>
      <c r="BN1371">
        <v>0.42</v>
      </c>
      <c r="BO1371">
        <v>457.23</v>
      </c>
      <c r="BP1371">
        <v>31.72</v>
      </c>
      <c r="BQ1371">
        <v>547.11</v>
      </c>
      <c r="BR1371">
        <v>21.97</v>
      </c>
      <c r="BS1371">
        <v>2.83</v>
      </c>
      <c r="BT1371">
        <v>34.24</v>
      </c>
      <c r="BU1371">
        <v>11813.91</v>
      </c>
      <c r="BV1371">
        <v>1.79</v>
      </c>
      <c r="BW1371">
        <v>89.3</v>
      </c>
      <c r="BX1371">
        <v>1050.68</v>
      </c>
      <c r="BY1371">
        <v>71.069999999999993</v>
      </c>
      <c r="BZ1371">
        <v>0.71</v>
      </c>
      <c r="CA1371">
        <v>2.46</v>
      </c>
      <c r="CB1371">
        <v>46.71</v>
      </c>
      <c r="CC1371">
        <v>86.86</v>
      </c>
      <c r="CE1371">
        <v>57.73</v>
      </c>
      <c r="CF1371">
        <v>612.01</v>
      </c>
      <c r="CG1371">
        <v>275.17</v>
      </c>
      <c r="CH1371">
        <v>151.15</v>
      </c>
      <c r="CI1371">
        <v>1330.24</v>
      </c>
      <c r="CK1371">
        <v>142.66</v>
      </c>
      <c r="CL1371" s="1" t="s">
        <v>261</v>
      </c>
      <c r="CM1371">
        <v>395.16</v>
      </c>
      <c r="CN1371">
        <v>100</v>
      </c>
      <c r="CP1371">
        <v>49.43</v>
      </c>
      <c r="CQ1371">
        <v>872.09</v>
      </c>
      <c r="CT1371">
        <v>3.92</v>
      </c>
      <c r="CU1371">
        <v>10709.93</v>
      </c>
      <c r="CV1371" s="1" t="s">
        <v>261</v>
      </c>
      <c r="CX1371">
        <v>60.69</v>
      </c>
      <c r="CY1371">
        <v>121.94</v>
      </c>
      <c r="DA1371">
        <v>2.27</v>
      </c>
      <c r="DC1371">
        <v>66.83</v>
      </c>
      <c r="DD1371">
        <v>10.61</v>
      </c>
      <c r="DG1371">
        <v>66.61</v>
      </c>
      <c r="DH1371">
        <v>6872.33</v>
      </c>
      <c r="DJ1371">
        <v>81.47</v>
      </c>
      <c r="DK1371">
        <v>15.68</v>
      </c>
      <c r="DL1371">
        <v>134.65</v>
      </c>
      <c r="DM1371">
        <v>529.83000000000004</v>
      </c>
      <c r="DN1371">
        <v>100.22</v>
      </c>
      <c r="DO1371">
        <v>365.02</v>
      </c>
      <c r="DQ1371">
        <v>0.12</v>
      </c>
      <c r="DR1371">
        <v>382.12</v>
      </c>
      <c r="DS1371">
        <v>0.16</v>
      </c>
      <c r="DT1371">
        <v>769.1</v>
      </c>
      <c r="DU1371">
        <v>34.15</v>
      </c>
      <c r="DV1371">
        <v>77.099999999999994</v>
      </c>
      <c r="DW1371">
        <v>231.13</v>
      </c>
      <c r="DY1371">
        <v>110.16</v>
      </c>
      <c r="EA1371">
        <v>41.47</v>
      </c>
      <c r="EB1371">
        <v>0.13</v>
      </c>
      <c r="EC1371">
        <v>64.349999999999994</v>
      </c>
      <c r="ED1371">
        <v>280.56</v>
      </c>
      <c r="EE1371">
        <v>408.47</v>
      </c>
      <c r="EG1371">
        <v>521.39</v>
      </c>
      <c r="EH1371">
        <v>65.98</v>
      </c>
      <c r="EI1371">
        <v>325.10000000000002</v>
      </c>
      <c r="EJ1371">
        <v>41.98</v>
      </c>
      <c r="EK1371">
        <v>4.9000000000000004</v>
      </c>
      <c r="EL1371">
        <v>265.43</v>
      </c>
      <c r="EM1371">
        <v>392.58</v>
      </c>
      <c r="EN1371">
        <v>1357.59</v>
      </c>
      <c r="EO1371">
        <v>1.46</v>
      </c>
      <c r="EP1371">
        <v>0.03</v>
      </c>
      <c r="EQ1371">
        <v>3.19</v>
      </c>
      <c r="ER1371">
        <v>424.62</v>
      </c>
      <c r="ES1371">
        <v>468.02</v>
      </c>
      <c r="ET1371">
        <v>112.92</v>
      </c>
      <c r="EU1371">
        <v>134.08000000000001</v>
      </c>
    </row>
    <row r="1372" spans="1:151" x14ac:dyDescent="0.25">
      <c r="A1372" s="2">
        <v>44627</v>
      </c>
      <c r="C1372">
        <v>13.69</v>
      </c>
      <c r="D1372">
        <v>0.81</v>
      </c>
      <c r="E1372">
        <v>265.57</v>
      </c>
      <c r="F1372">
        <v>7.0000000000000007E-2</v>
      </c>
      <c r="G1372">
        <v>46.19</v>
      </c>
      <c r="I1372">
        <v>342.79</v>
      </c>
      <c r="J1372">
        <v>59.82</v>
      </c>
      <c r="K1372">
        <v>230.74</v>
      </c>
      <c r="L1372">
        <v>48.06</v>
      </c>
      <c r="M1372">
        <v>262.57</v>
      </c>
      <c r="N1372">
        <v>0.8</v>
      </c>
      <c r="O1372">
        <v>0.06</v>
      </c>
      <c r="P1372">
        <v>317.08</v>
      </c>
      <c r="Q1372">
        <v>434.88</v>
      </c>
      <c r="R1372">
        <v>19.14</v>
      </c>
      <c r="S1372">
        <v>283.37</v>
      </c>
      <c r="T1372">
        <v>999.46</v>
      </c>
      <c r="U1372">
        <v>5.55</v>
      </c>
      <c r="W1372">
        <v>668.99</v>
      </c>
      <c r="X1372">
        <v>83.34</v>
      </c>
      <c r="Y1372">
        <v>0.46</v>
      </c>
      <c r="Z1372">
        <v>332.56</v>
      </c>
      <c r="AA1372">
        <v>17.22</v>
      </c>
      <c r="AB1372">
        <v>0.59</v>
      </c>
      <c r="AC1372">
        <v>0.04</v>
      </c>
      <c r="AD1372">
        <v>78.319999999999993</v>
      </c>
      <c r="AE1372">
        <v>0.04</v>
      </c>
      <c r="AF1372">
        <v>0</v>
      </c>
      <c r="AG1372">
        <v>0.25</v>
      </c>
      <c r="AI1372">
        <v>0.73</v>
      </c>
      <c r="AL1372">
        <v>1821.17</v>
      </c>
      <c r="AM1372">
        <v>86.54</v>
      </c>
      <c r="AN1372">
        <v>0.28999999999999998</v>
      </c>
      <c r="AO1372">
        <v>0.2</v>
      </c>
      <c r="AP1372">
        <v>10.08</v>
      </c>
      <c r="AQ1372">
        <v>100</v>
      </c>
      <c r="AR1372">
        <v>58.2</v>
      </c>
      <c r="AS1372">
        <v>69.760000000000005</v>
      </c>
      <c r="AT1372">
        <v>207.31</v>
      </c>
      <c r="AU1372">
        <v>98.6</v>
      </c>
      <c r="AV1372">
        <v>0.92</v>
      </c>
      <c r="AW1372">
        <v>20.100000000000001</v>
      </c>
      <c r="AX1372">
        <v>0.09</v>
      </c>
      <c r="AY1372">
        <v>98.14</v>
      </c>
      <c r="AZ1372">
        <v>0.03</v>
      </c>
      <c r="BA1372">
        <v>3691.69</v>
      </c>
      <c r="BB1372">
        <v>377.72</v>
      </c>
      <c r="BC1372">
        <v>50.77</v>
      </c>
      <c r="BD1372">
        <v>0.14000000000000001</v>
      </c>
      <c r="BE1372">
        <v>660.2</v>
      </c>
      <c r="BG1372">
        <v>15</v>
      </c>
      <c r="BH1372">
        <v>90.5</v>
      </c>
      <c r="BJ1372">
        <v>87.16</v>
      </c>
      <c r="BK1372">
        <v>27</v>
      </c>
      <c r="BL1372">
        <v>735.57</v>
      </c>
      <c r="BM1372">
        <v>0.05</v>
      </c>
      <c r="BN1372">
        <v>0.46</v>
      </c>
      <c r="BO1372">
        <v>414.25</v>
      </c>
      <c r="BP1372">
        <v>31.72</v>
      </c>
      <c r="BQ1372">
        <v>479.59</v>
      </c>
      <c r="BR1372">
        <v>21.97</v>
      </c>
      <c r="BS1372">
        <v>2.83</v>
      </c>
      <c r="BT1372">
        <v>34.24</v>
      </c>
      <c r="BU1372">
        <v>11813.91</v>
      </c>
      <c r="BV1372">
        <v>1.79</v>
      </c>
      <c r="BW1372">
        <v>85.42</v>
      </c>
      <c r="BX1372">
        <v>1050.68</v>
      </c>
      <c r="BY1372">
        <v>66.12</v>
      </c>
      <c r="BZ1372">
        <v>0.71</v>
      </c>
      <c r="CA1372">
        <v>2.46</v>
      </c>
      <c r="CB1372">
        <v>48.48</v>
      </c>
      <c r="CC1372">
        <v>86.86</v>
      </c>
      <c r="CE1372">
        <v>62.61</v>
      </c>
      <c r="CF1372">
        <v>612.01</v>
      </c>
      <c r="CG1372">
        <v>275.17</v>
      </c>
      <c r="CH1372">
        <v>151.15</v>
      </c>
      <c r="CI1372">
        <v>1214.21</v>
      </c>
      <c r="CK1372">
        <v>142.66</v>
      </c>
      <c r="CL1372" s="1" t="s">
        <v>261</v>
      </c>
      <c r="CM1372">
        <v>369.05</v>
      </c>
      <c r="CN1372">
        <v>100</v>
      </c>
      <c r="CP1372">
        <v>49.43</v>
      </c>
      <c r="CQ1372">
        <v>810.43</v>
      </c>
      <c r="CT1372">
        <v>4.0199999999999996</v>
      </c>
      <c r="CU1372">
        <v>8489.4599999999991</v>
      </c>
      <c r="CV1372" s="1" t="s">
        <v>261</v>
      </c>
      <c r="CX1372">
        <v>60.69</v>
      </c>
      <c r="CY1372">
        <v>121.94</v>
      </c>
      <c r="DA1372">
        <v>2.2599999999999998</v>
      </c>
      <c r="DC1372">
        <v>66.83</v>
      </c>
      <c r="DD1372">
        <v>10.61</v>
      </c>
      <c r="DG1372">
        <v>45.42</v>
      </c>
      <c r="DH1372">
        <v>6872.33</v>
      </c>
      <c r="DJ1372">
        <v>81.47</v>
      </c>
      <c r="DK1372">
        <v>15.68</v>
      </c>
      <c r="DL1372">
        <v>123.38</v>
      </c>
      <c r="DM1372">
        <v>529.83000000000004</v>
      </c>
      <c r="DN1372">
        <v>100.22</v>
      </c>
      <c r="DO1372">
        <v>320.88</v>
      </c>
      <c r="DQ1372">
        <v>0.12</v>
      </c>
      <c r="DR1372">
        <v>382.12</v>
      </c>
      <c r="DS1372">
        <v>0.15</v>
      </c>
      <c r="DT1372">
        <v>769.1</v>
      </c>
      <c r="DU1372">
        <v>34.15</v>
      </c>
      <c r="DV1372">
        <v>77.099999999999994</v>
      </c>
      <c r="DW1372">
        <v>209.06</v>
      </c>
      <c r="DY1372">
        <v>110.16</v>
      </c>
      <c r="EA1372">
        <v>41.47</v>
      </c>
      <c r="EB1372">
        <v>0.11</v>
      </c>
      <c r="EC1372">
        <v>64.349999999999994</v>
      </c>
      <c r="ED1372">
        <v>280.56</v>
      </c>
      <c r="EE1372">
        <v>408.47</v>
      </c>
      <c r="EG1372">
        <v>521.39</v>
      </c>
      <c r="EH1372">
        <v>58.59</v>
      </c>
      <c r="EI1372">
        <v>270.44</v>
      </c>
      <c r="EJ1372">
        <v>41.98</v>
      </c>
      <c r="EK1372">
        <v>4.9000000000000004</v>
      </c>
      <c r="EL1372">
        <v>265.43</v>
      </c>
      <c r="EM1372">
        <v>392.58</v>
      </c>
      <c r="EN1372">
        <v>1357.59</v>
      </c>
      <c r="EO1372">
        <v>1.46</v>
      </c>
      <c r="EP1372">
        <v>0.03</v>
      </c>
      <c r="EQ1372">
        <v>3.31</v>
      </c>
      <c r="ER1372">
        <v>424.62</v>
      </c>
      <c r="ES1372">
        <v>468.02</v>
      </c>
      <c r="ET1372">
        <v>112.92</v>
      </c>
      <c r="EU1372">
        <v>134.08000000000001</v>
      </c>
    </row>
    <row r="1373" spans="1:151" x14ac:dyDescent="0.25">
      <c r="A1373" s="2">
        <v>44634</v>
      </c>
      <c r="C1373">
        <v>15.72</v>
      </c>
      <c r="D1373">
        <v>0.81</v>
      </c>
      <c r="E1373">
        <v>314.68</v>
      </c>
      <c r="F1373">
        <v>7.0000000000000007E-2</v>
      </c>
      <c r="G1373">
        <v>48.8</v>
      </c>
      <c r="I1373">
        <v>342.79</v>
      </c>
      <c r="J1373">
        <v>65.95</v>
      </c>
      <c r="K1373">
        <v>260.45</v>
      </c>
      <c r="L1373">
        <v>41.45</v>
      </c>
      <c r="M1373">
        <v>262.57</v>
      </c>
      <c r="N1373">
        <v>0.8</v>
      </c>
      <c r="O1373">
        <v>0.06</v>
      </c>
      <c r="P1373">
        <v>332.54</v>
      </c>
      <c r="Q1373">
        <v>446.09</v>
      </c>
      <c r="R1373">
        <v>18.739999999999998</v>
      </c>
      <c r="S1373">
        <v>315.45</v>
      </c>
      <c r="T1373">
        <v>999.46</v>
      </c>
      <c r="U1373">
        <v>5.6</v>
      </c>
      <c r="W1373">
        <v>836.62</v>
      </c>
      <c r="X1373">
        <v>99.49</v>
      </c>
      <c r="Y1373">
        <v>0.46</v>
      </c>
      <c r="Z1373">
        <v>332.56</v>
      </c>
      <c r="AA1373">
        <v>16.05</v>
      </c>
      <c r="AB1373">
        <v>0.56999999999999995</v>
      </c>
      <c r="AC1373">
        <v>0.04</v>
      </c>
      <c r="AD1373">
        <v>78.319999999999993</v>
      </c>
      <c r="AE1373">
        <v>0.04</v>
      </c>
      <c r="AF1373">
        <v>0</v>
      </c>
      <c r="AG1373">
        <v>0.25</v>
      </c>
      <c r="AI1373">
        <v>0.7</v>
      </c>
      <c r="AL1373">
        <v>1906.44</v>
      </c>
      <c r="AM1373">
        <v>87.17</v>
      </c>
      <c r="AN1373">
        <v>0.28999999999999998</v>
      </c>
      <c r="AO1373">
        <v>0.2</v>
      </c>
      <c r="AP1373">
        <v>12.09</v>
      </c>
      <c r="AQ1373">
        <v>100</v>
      </c>
      <c r="AR1373">
        <v>63.8</v>
      </c>
      <c r="AS1373">
        <v>69.760000000000005</v>
      </c>
      <c r="AT1373">
        <v>259.58999999999997</v>
      </c>
      <c r="AU1373">
        <v>98.6</v>
      </c>
      <c r="AV1373">
        <v>0.92</v>
      </c>
      <c r="AW1373">
        <v>20.100000000000001</v>
      </c>
      <c r="AX1373">
        <v>0.09</v>
      </c>
      <c r="AY1373">
        <v>98.14</v>
      </c>
      <c r="AZ1373">
        <v>0.03</v>
      </c>
      <c r="BA1373">
        <v>3965.74</v>
      </c>
      <c r="BB1373">
        <v>377.72</v>
      </c>
      <c r="BC1373">
        <v>54.67</v>
      </c>
      <c r="BD1373">
        <v>0.14000000000000001</v>
      </c>
      <c r="BE1373">
        <v>708.39</v>
      </c>
      <c r="BG1373">
        <v>15</v>
      </c>
      <c r="BH1373">
        <v>95.1</v>
      </c>
      <c r="BJ1373">
        <v>97.96</v>
      </c>
      <c r="BK1373">
        <v>27</v>
      </c>
      <c r="BL1373">
        <v>735.57</v>
      </c>
      <c r="BM1373">
        <v>0.05</v>
      </c>
      <c r="BN1373">
        <v>0.46</v>
      </c>
      <c r="BO1373">
        <v>451.2</v>
      </c>
      <c r="BP1373">
        <v>31.72</v>
      </c>
      <c r="BQ1373">
        <v>487.69</v>
      </c>
      <c r="BR1373">
        <v>21.97</v>
      </c>
      <c r="BS1373">
        <v>2.83</v>
      </c>
      <c r="BT1373">
        <v>34.24</v>
      </c>
      <c r="BU1373">
        <v>11813.91</v>
      </c>
      <c r="BV1373">
        <v>1.79</v>
      </c>
      <c r="BW1373">
        <v>84.77</v>
      </c>
      <c r="BX1373">
        <v>1050.68</v>
      </c>
      <c r="BY1373">
        <v>64.349999999999994</v>
      </c>
      <c r="BZ1373">
        <v>0.71</v>
      </c>
      <c r="CA1373">
        <v>2.46</v>
      </c>
      <c r="CB1373">
        <v>47.37</v>
      </c>
      <c r="CC1373">
        <v>86.86</v>
      </c>
      <c r="CE1373">
        <v>67.92</v>
      </c>
      <c r="CF1373">
        <v>612.01</v>
      </c>
      <c r="CG1373">
        <v>275.17</v>
      </c>
      <c r="CH1373">
        <v>151.15</v>
      </c>
      <c r="CI1373">
        <v>1204.77</v>
      </c>
      <c r="CK1373">
        <v>142.66</v>
      </c>
      <c r="CL1373" s="1" t="s">
        <v>261</v>
      </c>
      <c r="CM1373">
        <v>386.34</v>
      </c>
      <c r="CN1373">
        <v>100</v>
      </c>
      <c r="CP1373">
        <v>49.43</v>
      </c>
      <c r="CQ1373">
        <v>861.08</v>
      </c>
      <c r="CT1373">
        <v>3.89</v>
      </c>
      <c r="CU1373">
        <v>9749.7199999999993</v>
      </c>
      <c r="CV1373" s="1" t="s">
        <v>261</v>
      </c>
      <c r="CX1373">
        <v>60.69</v>
      </c>
      <c r="CY1373">
        <v>121.94</v>
      </c>
      <c r="DA1373">
        <v>2.34</v>
      </c>
      <c r="DC1373">
        <v>66.83</v>
      </c>
      <c r="DD1373">
        <v>10.61</v>
      </c>
      <c r="DG1373">
        <v>51.72</v>
      </c>
      <c r="DH1373">
        <v>6872.33</v>
      </c>
      <c r="DJ1373">
        <v>81.47</v>
      </c>
      <c r="DK1373">
        <v>15.68</v>
      </c>
      <c r="DL1373">
        <v>141.91</v>
      </c>
      <c r="DM1373">
        <v>529.83000000000004</v>
      </c>
      <c r="DN1373">
        <v>100.22</v>
      </c>
      <c r="DO1373">
        <v>342.73</v>
      </c>
      <c r="DQ1373">
        <v>0.12</v>
      </c>
      <c r="DR1373">
        <v>382.12</v>
      </c>
      <c r="DS1373">
        <v>0.15</v>
      </c>
      <c r="DT1373">
        <v>769.1</v>
      </c>
      <c r="DU1373">
        <v>34.15</v>
      </c>
      <c r="DV1373">
        <v>77.099999999999994</v>
      </c>
      <c r="DW1373">
        <v>238.57</v>
      </c>
      <c r="DY1373">
        <v>110.16</v>
      </c>
      <c r="EA1373">
        <v>41.47</v>
      </c>
      <c r="EB1373">
        <v>0.09</v>
      </c>
      <c r="EC1373">
        <v>64.349999999999994</v>
      </c>
      <c r="ED1373">
        <v>280.56</v>
      </c>
      <c r="EE1373">
        <v>408.47</v>
      </c>
      <c r="EG1373">
        <v>521.39</v>
      </c>
      <c r="EH1373">
        <v>59.59</v>
      </c>
      <c r="EI1373">
        <v>336.61</v>
      </c>
      <c r="EJ1373">
        <v>41.98</v>
      </c>
      <c r="EK1373">
        <v>4.9000000000000004</v>
      </c>
      <c r="EL1373">
        <v>265.43</v>
      </c>
      <c r="EM1373">
        <v>392.58</v>
      </c>
      <c r="EN1373">
        <v>1357.59</v>
      </c>
      <c r="EO1373">
        <v>1.46</v>
      </c>
      <c r="EP1373">
        <v>0.03</v>
      </c>
      <c r="EQ1373">
        <v>3.31</v>
      </c>
      <c r="ER1373">
        <v>424.62</v>
      </c>
      <c r="ES1373">
        <v>468.02</v>
      </c>
      <c r="ET1373">
        <v>112.92</v>
      </c>
      <c r="EU1373">
        <v>134.08000000000001</v>
      </c>
    </row>
    <row r="1374" spans="1:151" x14ac:dyDescent="0.25">
      <c r="A1374" s="2">
        <v>44641</v>
      </c>
      <c r="C1374">
        <v>14.71</v>
      </c>
      <c r="D1374">
        <v>0.81</v>
      </c>
      <c r="E1374">
        <v>305.75</v>
      </c>
      <c r="F1374">
        <v>7.0000000000000007E-2</v>
      </c>
      <c r="G1374">
        <v>54.73</v>
      </c>
      <c r="I1374">
        <v>342.79</v>
      </c>
      <c r="J1374">
        <v>66.459999999999994</v>
      </c>
      <c r="K1374">
        <v>284.33999999999997</v>
      </c>
      <c r="L1374">
        <v>37.42</v>
      </c>
      <c r="M1374">
        <v>262.57</v>
      </c>
      <c r="N1374">
        <v>0.8</v>
      </c>
      <c r="O1374">
        <v>0.06</v>
      </c>
      <c r="P1374">
        <v>346.47</v>
      </c>
      <c r="Q1374">
        <v>455.57</v>
      </c>
      <c r="R1374">
        <v>19.8</v>
      </c>
      <c r="S1374">
        <v>305.42</v>
      </c>
      <c r="T1374">
        <v>999.46</v>
      </c>
      <c r="U1374">
        <v>7.11</v>
      </c>
      <c r="W1374">
        <v>833.27</v>
      </c>
      <c r="X1374">
        <v>97.3</v>
      </c>
      <c r="Y1374">
        <v>0.46</v>
      </c>
      <c r="Z1374">
        <v>332.56</v>
      </c>
      <c r="AA1374">
        <v>18.12</v>
      </c>
      <c r="AB1374">
        <v>0.56999999999999995</v>
      </c>
      <c r="AC1374">
        <v>0.04</v>
      </c>
      <c r="AD1374">
        <v>78.319999999999993</v>
      </c>
      <c r="AE1374">
        <v>0.04</v>
      </c>
      <c r="AF1374">
        <v>0</v>
      </c>
      <c r="AG1374">
        <v>0.25</v>
      </c>
      <c r="AI1374">
        <v>0.83</v>
      </c>
      <c r="AL1374">
        <v>2046.53</v>
      </c>
      <c r="AM1374">
        <v>83.41</v>
      </c>
      <c r="AN1374">
        <v>0.28999999999999998</v>
      </c>
      <c r="AO1374">
        <v>0.2</v>
      </c>
      <c r="AP1374">
        <v>11.69</v>
      </c>
      <c r="AQ1374">
        <v>100</v>
      </c>
      <c r="AR1374">
        <v>61.8</v>
      </c>
      <c r="AS1374">
        <v>69.760000000000005</v>
      </c>
      <c r="AT1374">
        <v>287.38</v>
      </c>
      <c r="AU1374">
        <v>98.6</v>
      </c>
      <c r="AV1374">
        <v>0.92</v>
      </c>
      <c r="AW1374">
        <v>20.100000000000001</v>
      </c>
      <c r="AX1374">
        <v>0.09</v>
      </c>
      <c r="AY1374">
        <v>98.14</v>
      </c>
      <c r="AZ1374">
        <v>0.04</v>
      </c>
      <c r="BA1374">
        <v>3993.68</v>
      </c>
      <c r="BB1374">
        <v>377.72</v>
      </c>
      <c r="BC1374">
        <v>52.33</v>
      </c>
      <c r="BD1374">
        <v>0.14000000000000001</v>
      </c>
      <c r="BE1374">
        <v>713.21</v>
      </c>
      <c r="BG1374">
        <v>15</v>
      </c>
      <c r="BH1374">
        <v>102.77</v>
      </c>
      <c r="BJ1374">
        <v>97.96</v>
      </c>
      <c r="BK1374">
        <v>27</v>
      </c>
      <c r="BL1374">
        <v>735.57</v>
      </c>
      <c r="BM1374">
        <v>0.05</v>
      </c>
      <c r="BN1374">
        <v>0.46</v>
      </c>
      <c r="BO1374">
        <v>468.78</v>
      </c>
      <c r="BP1374">
        <v>31.72</v>
      </c>
      <c r="BQ1374">
        <v>517.02</v>
      </c>
      <c r="BR1374">
        <v>21.97</v>
      </c>
      <c r="BS1374">
        <v>2.83</v>
      </c>
      <c r="BT1374">
        <v>34.24</v>
      </c>
      <c r="BU1374">
        <v>11813.91</v>
      </c>
      <c r="BV1374">
        <v>1.79</v>
      </c>
      <c r="BW1374">
        <v>84.77</v>
      </c>
      <c r="BX1374">
        <v>1050.68</v>
      </c>
      <c r="BY1374">
        <v>58.05</v>
      </c>
      <c r="BZ1374">
        <v>0.71</v>
      </c>
      <c r="CA1374">
        <v>2.46</v>
      </c>
      <c r="CB1374">
        <v>47.15</v>
      </c>
      <c r="CC1374">
        <v>86.86</v>
      </c>
      <c r="CE1374">
        <v>71.680000000000007</v>
      </c>
      <c r="CF1374">
        <v>612.01</v>
      </c>
      <c r="CG1374">
        <v>275.17</v>
      </c>
      <c r="CH1374">
        <v>151.15</v>
      </c>
      <c r="CI1374">
        <v>1262.78</v>
      </c>
      <c r="CK1374">
        <v>142.66</v>
      </c>
      <c r="CL1374" s="1" t="s">
        <v>261</v>
      </c>
      <c r="CM1374">
        <v>369.64</v>
      </c>
      <c r="CN1374">
        <v>100</v>
      </c>
      <c r="CP1374">
        <v>49.43</v>
      </c>
      <c r="CQ1374">
        <v>876.49</v>
      </c>
      <c r="CT1374">
        <v>4.1399999999999997</v>
      </c>
      <c r="CU1374">
        <v>10266.75</v>
      </c>
      <c r="CV1374" s="1" t="s">
        <v>261</v>
      </c>
      <c r="CX1374">
        <v>60.69</v>
      </c>
      <c r="CY1374">
        <v>121.94</v>
      </c>
      <c r="DA1374">
        <v>2.31</v>
      </c>
      <c r="DC1374">
        <v>66.83</v>
      </c>
      <c r="DD1374">
        <v>10.61</v>
      </c>
      <c r="DG1374">
        <v>54.84</v>
      </c>
      <c r="DH1374">
        <v>6872.33</v>
      </c>
      <c r="DJ1374">
        <v>81.47</v>
      </c>
      <c r="DK1374">
        <v>15.68</v>
      </c>
      <c r="DL1374">
        <v>147.87</v>
      </c>
      <c r="DM1374">
        <v>529.83000000000004</v>
      </c>
      <c r="DN1374">
        <v>100.22</v>
      </c>
      <c r="DO1374">
        <v>355.57</v>
      </c>
      <c r="DQ1374">
        <v>0.12</v>
      </c>
      <c r="DR1374">
        <v>382.12</v>
      </c>
      <c r="DS1374">
        <v>0.15</v>
      </c>
      <c r="DT1374">
        <v>769.1</v>
      </c>
      <c r="DU1374">
        <v>34.15</v>
      </c>
      <c r="DV1374">
        <v>77.099999999999994</v>
      </c>
      <c r="DW1374">
        <v>255.28</v>
      </c>
      <c r="DY1374">
        <v>110.16</v>
      </c>
      <c r="EA1374">
        <v>41.47</v>
      </c>
      <c r="EB1374">
        <v>0.09</v>
      </c>
      <c r="EC1374">
        <v>64.349999999999994</v>
      </c>
      <c r="ED1374">
        <v>280.56</v>
      </c>
      <c r="EE1374">
        <v>408.47</v>
      </c>
      <c r="EG1374">
        <v>521.39</v>
      </c>
      <c r="EH1374">
        <v>58.59</v>
      </c>
      <c r="EI1374">
        <v>345.24</v>
      </c>
      <c r="EJ1374">
        <v>41.98</v>
      </c>
      <c r="EK1374">
        <v>4.9000000000000004</v>
      </c>
      <c r="EL1374">
        <v>265.43</v>
      </c>
      <c r="EM1374">
        <v>392.58</v>
      </c>
      <c r="EN1374">
        <v>1357.59</v>
      </c>
      <c r="EO1374">
        <v>1.46</v>
      </c>
      <c r="EP1374">
        <v>0.03</v>
      </c>
      <c r="EQ1374">
        <v>3.25</v>
      </c>
      <c r="ER1374">
        <v>424.62</v>
      </c>
      <c r="ES1374">
        <v>468.02</v>
      </c>
      <c r="ET1374">
        <v>112.92</v>
      </c>
      <c r="EU1374">
        <v>134.08000000000001</v>
      </c>
    </row>
    <row r="1375" spans="1:151" x14ac:dyDescent="0.25">
      <c r="A1375" s="2">
        <v>44648</v>
      </c>
      <c r="C1375">
        <v>15.14</v>
      </c>
      <c r="D1375">
        <v>0.81</v>
      </c>
      <c r="E1375">
        <v>305.60000000000002</v>
      </c>
      <c r="F1375">
        <v>7.0000000000000007E-2</v>
      </c>
      <c r="G1375">
        <v>52.59</v>
      </c>
      <c r="I1375">
        <v>342.79</v>
      </c>
      <c r="J1375">
        <v>63.39</v>
      </c>
      <c r="K1375">
        <v>319.88</v>
      </c>
      <c r="L1375">
        <v>37.26</v>
      </c>
      <c r="M1375">
        <v>262.57</v>
      </c>
      <c r="N1375">
        <v>0.8</v>
      </c>
      <c r="O1375">
        <v>0.06</v>
      </c>
      <c r="P1375">
        <v>346.47</v>
      </c>
      <c r="Q1375">
        <v>455.01</v>
      </c>
      <c r="R1375">
        <v>19.399999999999999</v>
      </c>
      <c r="S1375">
        <v>304.76</v>
      </c>
      <c r="T1375">
        <v>999.46</v>
      </c>
      <c r="U1375">
        <v>7.33</v>
      </c>
      <c r="W1375">
        <v>860.65</v>
      </c>
      <c r="X1375">
        <v>100.36</v>
      </c>
      <c r="Y1375">
        <v>0.46</v>
      </c>
      <c r="Z1375">
        <v>332.56</v>
      </c>
      <c r="AA1375">
        <v>18.940000000000001</v>
      </c>
      <c r="AB1375">
        <v>0.57999999999999996</v>
      </c>
      <c r="AC1375">
        <v>0.04</v>
      </c>
      <c r="AD1375">
        <v>78.319999999999993</v>
      </c>
      <c r="AE1375">
        <v>0.04</v>
      </c>
      <c r="AF1375">
        <v>0</v>
      </c>
      <c r="AG1375">
        <v>0.25</v>
      </c>
      <c r="AI1375">
        <v>0.86</v>
      </c>
      <c r="AL1375">
        <v>2210.9899999999998</v>
      </c>
      <c r="AM1375">
        <v>88.43</v>
      </c>
      <c r="AN1375">
        <v>0.28999999999999998</v>
      </c>
      <c r="AO1375">
        <v>0.2</v>
      </c>
      <c r="AP1375">
        <v>11.77</v>
      </c>
      <c r="AQ1375">
        <v>100</v>
      </c>
      <c r="AR1375">
        <v>62</v>
      </c>
      <c r="AS1375">
        <v>69.760000000000005</v>
      </c>
      <c r="AT1375">
        <v>276.95999999999998</v>
      </c>
      <c r="AU1375">
        <v>98.6</v>
      </c>
      <c r="AV1375">
        <v>0.92</v>
      </c>
      <c r="AW1375">
        <v>20.100000000000001</v>
      </c>
      <c r="AX1375">
        <v>0.09</v>
      </c>
      <c r="AY1375">
        <v>98.14</v>
      </c>
      <c r="AZ1375">
        <v>0.03</v>
      </c>
      <c r="BA1375">
        <v>4194.5600000000004</v>
      </c>
      <c r="BB1375">
        <v>377.72</v>
      </c>
      <c r="BC1375">
        <v>52.33</v>
      </c>
      <c r="BD1375">
        <v>0.14000000000000001</v>
      </c>
      <c r="BE1375">
        <v>703.57</v>
      </c>
      <c r="BG1375">
        <v>15</v>
      </c>
      <c r="BH1375">
        <v>103.92</v>
      </c>
      <c r="BJ1375">
        <v>103</v>
      </c>
      <c r="BK1375">
        <v>27</v>
      </c>
      <c r="BL1375">
        <v>735.57</v>
      </c>
      <c r="BM1375">
        <v>0.05</v>
      </c>
      <c r="BN1375">
        <v>0.5</v>
      </c>
      <c r="BO1375">
        <v>449.09</v>
      </c>
      <c r="BP1375">
        <v>31.72</v>
      </c>
      <c r="BQ1375">
        <v>549.42999999999995</v>
      </c>
      <c r="BR1375">
        <v>21.97</v>
      </c>
      <c r="BS1375">
        <v>2.83</v>
      </c>
      <c r="BT1375">
        <v>34.24</v>
      </c>
      <c r="BU1375">
        <v>11813.91</v>
      </c>
      <c r="BV1375">
        <v>1.79</v>
      </c>
      <c r="BW1375">
        <v>80.89</v>
      </c>
      <c r="BX1375">
        <v>1050.68</v>
      </c>
      <c r="BY1375">
        <v>58.08</v>
      </c>
      <c r="BZ1375">
        <v>0.71</v>
      </c>
      <c r="CA1375">
        <v>2.46</v>
      </c>
      <c r="CB1375">
        <v>46.49</v>
      </c>
      <c r="CC1375">
        <v>86.86</v>
      </c>
      <c r="CE1375">
        <v>76.44</v>
      </c>
      <c r="CF1375">
        <v>612.01</v>
      </c>
      <c r="CG1375">
        <v>275.17</v>
      </c>
      <c r="CH1375">
        <v>151.15</v>
      </c>
      <c r="CI1375">
        <v>914.71</v>
      </c>
      <c r="CK1375">
        <v>142.66</v>
      </c>
      <c r="CL1375" s="1" t="s">
        <v>261</v>
      </c>
      <c r="CM1375">
        <v>364.43</v>
      </c>
      <c r="CN1375">
        <v>100</v>
      </c>
      <c r="CP1375">
        <v>49.43</v>
      </c>
      <c r="CQ1375">
        <v>864.38</v>
      </c>
      <c r="CT1375">
        <v>4.3600000000000003</v>
      </c>
      <c r="CU1375">
        <v>10275.99</v>
      </c>
      <c r="CV1375" s="1" t="s">
        <v>261</v>
      </c>
      <c r="CX1375">
        <v>60.69</v>
      </c>
      <c r="CY1375">
        <v>121.94</v>
      </c>
      <c r="DA1375">
        <v>2.2999999999999998</v>
      </c>
      <c r="DC1375">
        <v>66.83</v>
      </c>
      <c r="DD1375">
        <v>10.61</v>
      </c>
      <c r="DG1375">
        <v>60.13</v>
      </c>
      <c r="DH1375">
        <v>6872.33</v>
      </c>
      <c r="DJ1375">
        <v>81.47</v>
      </c>
      <c r="DK1375">
        <v>15.68</v>
      </c>
      <c r="DL1375">
        <v>129.08000000000001</v>
      </c>
      <c r="DM1375">
        <v>529.83000000000004</v>
      </c>
      <c r="DN1375">
        <v>100.22</v>
      </c>
      <c r="DO1375">
        <v>342.66</v>
      </c>
      <c r="DQ1375">
        <v>0.12</v>
      </c>
      <c r="DR1375">
        <v>382.12</v>
      </c>
      <c r="DS1375">
        <v>0.15</v>
      </c>
      <c r="DT1375">
        <v>769.1</v>
      </c>
      <c r="DU1375">
        <v>34.15</v>
      </c>
      <c r="DV1375">
        <v>77.099999999999994</v>
      </c>
      <c r="DW1375">
        <v>255.95</v>
      </c>
      <c r="DY1375">
        <v>110.16</v>
      </c>
      <c r="EA1375">
        <v>41.47</v>
      </c>
      <c r="EB1375">
        <v>0.09</v>
      </c>
      <c r="EC1375">
        <v>64.349999999999994</v>
      </c>
      <c r="ED1375">
        <v>280.56</v>
      </c>
      <c r="EE1375">
        <v>408.47</v>
      </c>
      <c r="EG1375">
        <v>521.39</v>
      </c>
      <c r="EH1375">
        <v>50.73</v>
      </c>
      <c r="EI1375">
        <v>351</v>
      </c>
      <c r="EJ1375">
        <v>41.98</v>
      </c>
      <c r="EK1375">
        <v>4.9000000000000004</v>
      </c>
      <c r="EL1375">
        <v>265.43</v>
      </c>
      <c r="EM1375">
        <v>392.58</v>
      </c>
      <c r="EN1375">
        <v>1357.59</v>
      </c>
      <c r="EO1375">
        <v>1.46</v>
      </c>
      <c r="EP1375">
        <v>0.03</v>
      </c>
      <c r="EQ1375">
        <v>3.46</v>
      </c>
      <c r="ER1375">
        <v>424.62</v>
      </c>
      <c r="ES1375">
        <v>468.02</v>
      </c>
      <c r="ET1375">
        <v>112.92</v>
      </c>
      <c r="EU1375">
        <v>134.08000000000001</v>
      </c>
    </row>
    <row r="1376" spans="1:151" x14ac:dyDescent="0.25">
      <c r="A1376" s="2">
        <v>44655</v>
      </c>
      <c r="C1376">
        <v>13.69</v>
      </c>
      <c r="D1376">
        <v>0.81</v>
      </c>
      <c r="E1376">
        <v>307.29000000000002</v>
      </c>
      <c r="F1376">
        <v>7.0000000000000007E-2</v>
      </c>
      <c r="G1376">
        <v>54.58</v>
      </c>
      <c r="I1376">
        <v>342.79</v>
      </c>
      <c r="J1376">
        <v>66.459999999999994</v>
      </c>
      <c r="K1376">
        <v>320.23</v>
      </c>
      <c r="L1376">
        <v>26.81</v>
      </c>
      <c r="M1376">
        <v>262.57</v>
      </c>
      <c r="N1376">
        <v>0.8</v>
      </c>
      <c r="O1376">
        <v>0.06</v>
      </c>
      <c r="P1376">
        <v>338.73</v>
      </c>
      <c r="Q1376">
        <v>461.54</v>
      </c>
      <c r="R1376">
        <v>18.7</v>
      </c>
      <c r="S1376">
        <v>304.08999999999997</v>
      </c>
      <c r="T1376">
        <v>999.46</v>
      </c>
      <c r="U1376">
        <v>7.33</v>
      </c>
      <c r="W1376">
        <v>875.86</v>
      </c>
      <c r="X1376">
        <v>93.38</v>
      </c>
      <c r="Y1376">
        <v>0.46</v>
      </c>
      <c r="Z1376">
        <v>332.56</v>
      </c>
      <c r="AA1376">
        <v>19.48</v>
      </c>
      <c r="AB1376">
        <v>0.62</v>
      </c>
      <c r="AC1376">
        <v>0.04</v>
      </c>
      <c r="AD1376">
        <v>78.319999999999993</v>
      </c>
      <c r="AE1376">
        <v>0.04</v>
      </c>
      <c r="AF1376">
        <v>0</v>
      </c>
      <c r="AG1376">
        <v>0.25</v>
      </c>
      <c r="AI1376">
        <v>0.9</v>
      </c>
      <c r="AL1376">
        <v>2192.71</v>
      </c>
      <c r="AM1376">
        <v>85.29</v>
      </c>
      <c r="AN1376">
        <v>0.28999999999999998</v>
      </c>
      <c r="AO1376">
        <v>0.2</v>
      </c>
      <c r="AP1376">
        <v>11.69</v>
      </c>
      <c r="AQ1376">
        <v>100</v>
      </c>
      <c r="AR1376">
        <v>63</v>
      </c>
      <c r="AS1376">
        <v>69.760000000000005</v>
      </c>
      <c r="AT1376">
        <v>273.25</v>
      </c>
      <c r="AU1376">
        <v>98.6</v>
      </c>
      <c r="AV1376">
        <v>0.92</v>
      </c>
      <c r="AW1376">
        <v>20.100000000000001</v>
      </c>
      <c r="AX1376">
        <v>0.09</v>
      </c>
      <c r="AY1376">
        <v>98.14</v>
      </c>
      <c r="AZ1376">
        <v>0.05</v>
      </c>
      <c r="BA1376">
        <v>4145.34</v>
      </c>
      <c r="BB1376">
        <v>377.72</v>
      </c>
      <c r="BC1376">
        <v>52.52</v>
      </c>
      <c r="BD1376">
        <v>0.14000000000000001</v>
      </c>
      <c r="BE1376">
        <v>715.14</v>
      </c>
      <c r="BG1376">
        <v>15</v>
      </c>
      <c r="BH1376">
        <v>103.53</v>
      </c>
      <c r="BJ1376">
        <v>100.25</v>
      </c>
      <c r="BK1376">
        <v>27</v>
      </c>
      <c r="BL1376">
        <v>735.57</v>
      </c>
      <c r="BM1376">
        <v>0.05</v>
      </c>
      <c r="BN1376">
        <v>0.46</v>
      </c>
      <c r="BO1376">
        <v>486.95</v>
      </c>
      <c r="BP1376">
        <v>31.72</v>
      </c>
      <c r="BQ1376">
        <v>594.17999999999995</v>
      </c>
      <c r="BR1376">
        <v>21.97</v>
      </c>
      <c r="BS1376">
        <v>2.83</v>
      </c>
      <c r="BT1376">
        <v>34.24</v>
      </c>
      <c r="BU1376">
        <v>11813.91</v>
      </c>
      <c r="BV1376">
        <v>1.79</v>
      </c>
      <c r="BW1376">
        <v>80.89</v>
      </c>
      <c r="BX1376">
        <v>1050.68</v>
      </c>
      <c r="BY1376">
        <v>58.75</v>
      </c>
      <c r="BZ1376">
        <v>0.64</v>
      </c>
      <c r="CA1376">
        <v>2.46</v>
      </c>
      <c r="CB1376">
        <v>46.27</v>
      </c>
      <c r="CC1376">
        <v>86.86</v>
      </c>
      <c r="CE1376">
        <v>83.12</v>
      </c>
      <c r="CF1376">
        <v>612.01</v>
      </c>
      <c r="CG1376">
        <v>275.17</v>
      </c>
      <c r="CH1376">
        <v>151.15</v>
      </c>
      <c r="CI1376">
        <v>988.91</v>
      </c>
      <c r="CK1376">
        <v>142.66</v>
      </c>
      <c r="CL1376" s="1" t="s">
        <v>261</v>
      </c>
      <c r="CM1376">
        <v>365.1</v>
      </c>
      <c r="CN1376">
        <v>100</v>
      </c>
      <c r="CP1376">
        <v>49.43</v>
      </c>
      <c r="CQ1376">
        <v>835.75</v>
      </c>
      <c r="CT1376">
        <v>4.24</v>
      </c>
      <c r="CU1376">
        <v>10516.04</v>
      </c>
      <c r="CV1376" s="1" t="s">
        <v>261</v>
      </c>
      <c r="CX1376">
        <v>60.69</v>
      </c>
      <c r="CY1376">
        <v>121.94</v>
      </c>
      <c r="DA1376">
        <v>2.31</v>
      </c>
      <c r="DC1376">
        <v>66.83</v>
      </c>
      <c r="DD1376">
        <v>10.61</v>
      </c>
      <c r="DG1376">
        <v>61.4</v>
      </c>
      <c r="DH1376">
        <v>6872.33</v>
      </c>
      <c r="DJ1376">
        <v>81.47</v>
      </c>
      <c r="DK1376">
        <v>15.68</v>
      </c>
      <c r="DL1376">
        <v>129.13999999999999</v>
      </c>
      <c r="DM1376">
        <v>529.83000000000004</v>
      </c>
      <c r="DN1376">
        <v>100.22</v>
      </c>
      <c r="DO1376">
        <v>335.81</v>
      </c>
      <c r="DQ1376">
        <v>0.12</v>
      </c>
      <c r="DR1376">
        <v>382.12</v>
      </c>
      <c r="DS1376">
        <v>0.15</v>
      </c>
      <c r="DT1376">
        <v>769.1</v>
      </c>
      <c r="DU1376">
        <v>34.15</v>
      </c>
      <c r="DV1376">
        <v>77.099999999999994</v>
      </c>
      <c r="DW1376">
        <v>267.49</v>
      </c>
      <c r="DY1376">
        <v>110.16</v>
      </c>
      <c r="EA1376">
        <v>41.47</v>
      </c>
      <c r="EB1376">
        <v>0.21</v>
      </c>
      <c r="EC1376">
        <v>64.349999999999994</v>
      </c>
      <c r="ED1376">
        <v>280.56</v>
      </c>
      <c r="EE1376">
        <v>408.47</v>
      </c>
      <c r="EG1376">
        <v>521.39</v>
      </c>
      <c r="EH1376">
        <v>49.38</v>
      </c>
      <c r="EI1376">
        <v>326.54000000000002</v>
      </c>
      <c r="EJ1376">
        <v>41.98</v>
      </c>
      <c r="EK1376">
        <v>4.9000000000000004</v>
      </c>
      <c r="EL1376">
        <v>265.43</v>
      </c>
      <c r="EM1376">
        <v>392.58</v>
      </c>
      <c r="EN1376">
        <v>1357.59</v>
      </c>
      <c r="EO1376">
        <v>1.46</v>
      </c>
      <c r="EP1376">
        <v>0.03</v>
      </c>
      <c r="EQ1376">
        <v>3.71</v>
      </c>
      <c r="ER1376">
        <v>424.62</v>
      </c>
      <c r="ES1376">
        <v>468.02</v>
      </c>
      <c r="ET1376">
        <v>112.92</v>
      </c>
      <c r="EU1376">
        <v>134.08000000000001</v>
      </c>
    </row>
    <row r="1377" spans="1:151" x14ac:dyDescent="0.25">
      <c r="A1377" s="2">
        <v>44662</v>
      </c>
      <c r="C1377">
        <v>11.82</v>
      </c>
      <c r="D1377">
        <v>0.81</v>
      </c>
      <c r="E1377">
        <v>313.75</v>
      </c>
      <c r="F1377">
        <v>7.0000000000000007E-2</v>
      </c>
      <c r="G1377">
        <v>49.49</v>
      </c>
      <c r="I1377">
        <v>342.79</v>
      </c>
      <c r="J1377">
        <v>61.35</v>
      </c>
      <c r="K1377">
        <v>270.36</v>
      </c>
      <c r="L1377">
        <v>23.87</v>
      </c>
      <c r="M1377">
        <v>262.57</v>
      </c>
      <c r="N1377">
        <v>0.8</v>
      </c>
      <c r="O1377">
        <v>0.06</v>
      </c>
      <c r="P1377">
        <v>334.09</v>
      </c>
      <c r="Q1377">
        <v>456.84</v>
      </c>
      <c r="R1377">
        <v>18.559999999999999</v>
      </c>
      <c r="S1377">
        <v>306.08999999999997</v>
      </c>
      <c r="T1377">
        <v>999.46</v>
      </c>
      <c r="U1377">
        <v>7.33</v>
      </c>
      <c r="W1377">
        <v>880.12</v>
      </c>
      <c r="X1377">
        <v>87.27</v>
      </c>
      <c r="Y1377">
        <v>0.46</v>
      </c>
      <c r="Z1377">
        <v>332.56</v>
      </c>
      <c r="AA1377">
        <v>17.579999999999998</v>
      </c>
      <c r="AB1377">
        <v>0.59</v>
      </c>
      <c r="AC1377">
        <v>0.04</v>
      </c>
      <c r="AD1377">
        <v>78.319999999999993</v>
      </c>
      <c r="AE1377">
        <v>0.04</v>
      </c>
      <c r="AF1377">
        <v>0</v>
      </c>
      <c r="AG1377">
        <v>0.25</v>
      </c>
      <c r="AI1377">
        <v>0.83</v>
      </c>
      <c r="AL1377">
        <v>2204.9</v>
      </c>
      <c r="AM1377">
        <v>90.31</v>
      </c>
      <c r="AN1377">
        <v>0.28999999999999998</v>
      </c>
      <c r="AO1377">
        <v>0.2</v>
      </c>
      <c r="AP1377">
        <v>11.29</v>
      </c>
      <c r="AQ1377">
        <v>100</v>
      </c>
      <c r="AR1377">
        <v>65</v>
      </c>
      <c r="AS1377">
        <v>69.760000000000005</v>
      </c>
      <c r="AT1377">
        <v>271.39999999999998</v>
      </c>
      <c r="AU1377">
        <v>98.6</v>
      </c>
      <c r="AV1377">
        <v>0.92</v>
      </c>
      <c r="AW1377">
        <v>20.100000000000001</v>
      </c>
      <c r="AX1377">
        <v>0.09</v>
      </c>
      <c r="AY1377">
        <v>98.14</v>
      </c>
      <c r="AZ1377">
        <v>0.05</v>
      </c>
      <c r="BA1377">
        <v>4146.67</v>
      </c>
      <c r="BB1377">
        <v>377.72</v>
      </c>
      <c r="BC1377">
        <v>48.62</v>
      </c>
      <c r="BD1377">
        <v>0.14000000000000001</v>
      </c>
      <c r="BE1377">
        <v>703.57</v>
      </c>
      <c r="BG1377">
        <v>15</v>
      </c>
      <c r="BH1377">
        <v>96.25</v>
      </c>
      <c r="BJ1377">
        <v>94.76</v>
      </c>
      <c r="BK1377">
        <v>27</v>
      </c>
      <c r="BL1377">
        <v>735.57</v>
      </c>
      <c r="BM1377">
        <v>0.05</v>
      </c>
      <c r="BN1377">
        <v>0.43</v>
      </c>
      <c r="BO1377">
        <v>452.11</v>
      </c>
      <c r="BP1377">
        <v>31.72</v>
      </c>
      <c r="BQ1377">
        <v>657.46</v>
      </c>
      <c r="BR1377">
        <v>21.97</v>
      </c>
      <c r="BS1377">
        <v>2.83</v>
      </c>
      <c r="BT1377">
        <v>34.24</v>
      </c>
      <c r="BU1377">
        <v>11813.91</v>
      </c>
      <c r="BV1377">
        <v>1.79</v>
      </c>
      <c r="BW1377">
        <v>80.89</v>
      </c>
      <c r="BX1377">
        <v>1050.68</v>
      </c>
      <c r="BY1377">
        <v>58.75</v>
      </c>
      <c r="BZ1377">
        <v>0.65</v>
      </c>
      <c r="CA1377">
        <v>2.46</v>
      </c>
      <c r="CB1377">
        <v>55.89</v>
      </c>
      <c r="CC1377">
        <v>86.86</v>
      </c>
      <c r="CE1377">
        <v>76.23</v>
      </c>
      <c r="CF1377">
        <v>612.01</v>
      </c>
      <c r="CG1377">
        <v>275.17</v>
      </c>
      <c r="CH1377">
        <v>151.15</v>
      </c>
      <c r="CI1377">
        <v>955.18</v>
      </c>
      <c r="CK1377">
        <v>142.66</v>
      </c>
      <c r="CL1377" s="1" t="s">
        <v>261</v>
      </c>
      <c r="CM1377">
        <v>344.62</v>
      </c>
      <c r="CN1377">
        <v>100</v>
      </c>
      <c r="CP1377">
        <v>49.43</v>
      </c>
      <c r="CQ1377">
        <v>828.04</v>
      </c>
      <c r="CT1377">
        <v>4.0199999999999996</v>
      </c>
      <c r="CU1377">
        <v>9846.67</v>
      </c>
      <c r="CV1377" s="1" t="s">
        <v>261</v>
      </c>
      <c r="CX1377">
        <v>60.69</v>
      </c>
      <c r="CY1377">
        <v>121.94</v>
      </c>
      <c r="DA1377">
        <v>2.33</v>
      </c>
      <c r="DC1377">
        <v>66.83</v>
      </c>
      <c r="DD1377">
        <v>10.61</v>
      </c>
      <c r="DG1377">
        <v>56.85</v>
      </c>
      <c r="DH1377">
        <v>6872.33</v>
      </c>
      <c r="DJ1377">
        <v>81.47</v>
      </c>
      <c r="DK1377">
        <v>15.68</v>
      </c>
      <c r="DL1377">
        <v>124.22</v>
      </c>
      <c r="DM1377">
        <v>529.83000000000004</v>
      </c>
      <c r="DN1377">
        <v>100.22</v>
      </c>
      <c r="DO1377">
        <v>310.2</v>
      </c>
      <c r="DQ1377">
        <v>0.12</v>
      </c>
      <c r="DR1377">
        <v>382.12</v>
      </c>
      <c r="DS1377">
        <v>0.15</v>
      </c>
      <c r="DT1377">
        <v>769.1</v>
      </c>
      <c r="DU1377">
        <v>34.15</v>
      </c>
      <c r="DV1377">
        <v>77.099999999999994</v>
      </c>
      <c r="DW1377">
        <v>271.08</v>
      </c>
      <c r="DY1377">
        <v>110.16</v>
      </c>
      <c r="EA1377">
        <v>41.47</v>
      </c>
      <c r="EB1377">
        <v>0.17</v>
      </c>
      <c r="EC1377">
        <v>64.349999999999994</v>
      </c>
      <c r="ED1377">
        <v>280.56</v>
      </c>
      <c r="EE1377">
        <v>408.47</v>
      </c>
      <c r="EG1377">
        <v>521.39</v>
      </c>
      <c r="EH1377">
        <v>44.58</v>
      </c>
      <c r="EI1377">
        <v>333.74</v>
      </c>
      <c r="EJ1377">
        <v>41.98</v>
      </c>
      <c r="EK1377">
        <v>4.9000000000000004</v>
      </c>
      <c r="EL1377">
        <v>265.43</v>
      </c>
      <c r="EM1377">
        <v>392.58</v>
      </c>
      <c r="EN1377">
        <v>1357.59</v>
      </c>
      <c r="EO1377">
        <v>1.46</v>
      </c>
      <c r="EP1377">
        <v>0.03</v>
      </c>
      <c r="EQ1377">
        <v>3.77</v>
      </c>
      <c r="ER1377">
        <v>424.62</v>
      </c>
      <c r="ES1377">
        <v>468.02</v>
      </c>
      <c r="ET1377">
        <v>112.92</v>
      </c>
      <c r="EU1377">
        <v>134.08000000000001</v>
      </c>
    </row>
    <row r="1378" spans="1:151" x14ac:dyDescent="0.25">
      <c r="A1378" s="2">
        <v>44669</v>
      </c>
      <c r="C1378">
        <v>12.93</v>
      </c>
      <c r="D1378">
        <v>0.81</v>
      </c>
      <c r="E1378">
        <v>312.22000000000003</v>
      </c>
      <c r="F1378">
        <v>7.0000000000000007E-2</v>
      </c>
      <c r="G1378">
        <v>52.12</v>
      </c>
      <c r="I1378">
        <v>342.79</v>
      </c>
      <c r="J1378">
        <v>61.35</v>
      </c>
      <c r="K1378">
        <v>278.27999999999997</v>
      </c>
      <c r="L1378">
        <v>22.52</v>
      </c>
      <c r="M1378">
        <v>262.57</v>
      </c>
      <c r="N1378">
        <v>0.8</v>
      </c>
      <c r="O1378">
        <v>0.06</v>
      </c>
      <c r="P1378">
        <v>346.47</v>
      </c>
      <c r="Q1378">
        <v>454.5</v>
      </c>
      <c r="R1378">
        <v>18.14</v>
      </c>
      <c r="S1378">
        <v>302.08</v>
      </c>
      <c r="T1378">
        <v>999.46</v>
      </c>
      <c r="U1378">
        <v>7.33</v>
      </c>
      <c r="W1378">
        <v>874.95</v>
      </c>
      <c r="X1378">
        <v>87.27</v>
      </c>
      <c r="Y1378">
        <v>0.46</v>
      </c>
      <c r="Z1378">
        <v>332.56</v>
      </c>
      <c r="AA1378">
        <v>18.940000000000001</v>
      </c>
      <c r="AB1378">
        <v>0.56999999999999995</v>
      </c>
      <c r="AC1378">
        <v>0.04</v>
      </c>
      <c r="AD1378">
        <v>78.319999999999993</v>
      </c>
      <c r="AE1378">
        <v>0.04</v>
      </c>
      <c r="AF1378">
        <v>0</v>
      </c>
      <c r="AG1378">
        <v>0.25</v>
      </c>
      <c r="AI1378">
        <v>0.75</v>
      </c>
      <c r="AL1378">
        <v>2174.44</v>
      </c>
      <c r="AM1378">
        <v>90.93</v>
      </c>
      <c r="AN1378">
        <v>0.28999999999999998</v>
      </c>
      <c r="AO1378">
        <v>0.2</v>
      </c>
      <c r="AP1378">
        <v>11.2</v>
      </c>
      <c r="AQ1378">
        <v>100</v>
      </c>
      <c r="AR1378">
        <v>64.599999999999994</v>
      </c>
      <c r="AS1378">
        <v>69.760000000000005</v>
      </c>
      <c r="AT1378">
        <v>271.39999999999998</v>
      </c>
      <c r="AU1378">
        <v>98.6</v>
      </c>
      <c r="AV1378">
        <v>0.92</v>
      </c>
      <c r="AW1378">
        <v>20.100000000000001</v>
      </c>
      <c r="AX1378">
        <v>0.09</v>
      </c>
      <c r="AY1378">
        <v>98.14</v>
      </c>
      <c r="AZ1378">
        <v>0.05</v>
      </c>
      <c r="BA1378">
        <v>4133.3599999999997</v>
      </c>
      <c r="BB1378">
        <v>377.72</v>
      </c>
      <c r="BC1378">
        <v>49.2</v>
      </c>
      <c r="BD1378">
        <v>0.14000000000000001</v>
      </c>
      <c r="BE1378">
        <v>736.34</v>
      </c>
      <c r="BG1378">
        <v>15</v>
      </c>
      <c r="BH1378">
        <v>93.95</v>
      </c>
      <c r="BJ1378">
        <v>93.84</v>
      </c>
      <c r="BK1378">
        <v>27</v>
      </c>
      <c r="BL1378">
        <v>735.57</v>
      </c>
      <c r="BM1378">
        <v>0.05</v>
      </c>
      <c r="BN1378">
        <v>0.43</v>
      </c>
      <c r="BO1378">
        <v>438.15</v>
      </c>
      <c r="BP1378">
        <v>31.72</v>
      </c>
      <c r="BQ1378">
        <v>640.48</v>
      </c>
      <c r="BR1378">
        <v>21.97</v>
      </c>
      <c r="BS1378">
        <v>2.83</v>
      </c>
      <c r="BT1378">
        <v>34.24</v>
      </c>
      <c r="BU1378">
        <v>11813.91</v>
      </c>
      <c r="BV1378">
        <v>1.79</v>
      </c>
      <c r="BW1378">
        <v>80.89</v>
      </c>
      <c r="BX1378">
        <v>1050.68</v>
      </c>
      <c r="BY1378">
        <v>57.19</v>
      </c>
      <c r="BZ1378">
        <v>0.65</v>
      </c>
      <c r="CA1378">
        <v>2.46</v>
      </c>
      <c r="CB1378">
        <v>54.9</v>
      </c>
      <c r="CC1378">
        <v>86.86</v>
      </c>
      <c r="CE1378">
        <v>76.55</v>
      </c>
      <c r="CF1378">
        <v>612.01</v>
      </c>
      <c r="CG1378">
        <v>275.17</v>
      </c>
      <c r="CH1378">
        <v>151.15</v>
      </c>
      <c r="CI1378">
        <v>953.83</v>
      </c>
      <c r="CK1378">
        <v>142.66</v>
      </c>
      <c r="CL1378" s="1" t="s">
        <v>261</v>
      </c>
      <c r="CM1378">
        <v>335.89</v>
      </c>
      <c r="CN1378">
        <v>100</v>
      </c>
      <c r="CP1378">
        <v>49.43</v>
      </c>
      <c r="CQ1378">
        <v>811.53</v>
      </c>
      <c r="CT1378">
        <v>4.24</v>
      </c>
      <c r="CU1378">
        <v>9615.85</v>
      </c>
      <c r="CV1378" s="1" t="s">
        <v>261</v>
      </c>
      <c r="CX1378">
        <v>60.69</v>
      </c>
      <c r="CY1378">
        <v>121.94</v>
      </c>
      <c r="DA1378">
        <v>2.15</v>
      </c>
      <c r="DC1378">
        <v>66.83</v>
      </c>
      <c r="DD1378">
        <v>10.61</v>
      </c>
      <c r="DG1378">
        <v>58.2</v>
      </c>
      <c r="DH1378">
        <v>6872.33</v>
      </c>
      <c r="DJ1378">
        <v>81.47</v>
      </c>
      <c r="DK1378">
        <v>15.68</v>
      </c>
      <c r="DL1378">
        <v>123.05</v>
      </c>
      <c r="DM1378">
        <v>529.83000000000004</v>
      </c>
      <c r="DN1378">
        <v>100.22</v>
      </c>
      <c r="DO1378">
        <v>317.41000000000003</v>
      </c>
      <c r="DQ1378">
        <v>0.12</v>
      </c>
      <c r="DR1378">
        <v>382.12</v>
      </c>
      <c r="DS1378">
        <v>0.15</v>
      </c>
      <c r="DT1378">
        <v>769.1</v>
      </c>
      <c r="DU1378">
        <v>34.15</v>
      </c>
      <c r="DV1378">
        <v>77.099999999999994</v>
      </c>
      <c r="DW1378">
        <v>295.07</v>
      </c>
      <c r="DY1378">
        <v>110.16</v>
      </c>
      <c r="EA1378">
        <v>41.47</v>
      </c>
      <c r="EB1378">
        <v>0.17</v>
      </c>
      <c r="EC1378">
        <v>64.349999999999994</v>
      </c>
      <c r="ED1378">
        <v>280.56</v>
      </c>
      <c r="EE1378">
        <v>408.47</v>
      </c>
      <c r="EG1378">
        <v>521.39</v>
      </c>
      <c r="EH1378">
        <v>44.22</v>
      </c>
      <c r="EI1378">
        <v>333.74</v>
      </c>
      <c r="EJ1378">
        <v>41.98</v>
      </c>
      <c r="EK1378">
        <v>4.9000000000000004</v>
      </c>
      <c r="EL1378">
        <v>265.43</v>
      </c>
      <c r="EM1378">
        <v>392.58</v>
      </c>
      <c r="EN1378">
        <v>1357.59</v>
      </c>
      <c r="EO1378">
        <v>1.46</v>
      </c>
      <c r="EP1378">
        <v>0.03</v>
      </c>
      <c r="EQ1378">
        <v>3.8</v>
      </c>
      <c r="ER1378">
        <v>424.62</v>
      </c>
      <c r="ES1378">
        <v>468.02</v>
      </c>
      <c r="ET1378">
        <v>112.92</v>
      </c>
      <c r="EU1378">
        <v>134.08000000000001</v>
      </c>
    </row>
    <row r="1379" spans="1:151" x14ac:dyDescent="0.25">
      <c r="A1379" s="2">
        <v>44676</v>
      </c>
      <c r="C1379">
        <v>13.8</v>
      </c>
      <c r="D1379">
        <v>0.81</v>
      </c>
      <c r="E1379">
        <v>307.29000000000002</v>
      </c>
      <c r="F1379">
        <v>7.0000000000000007E-2</v>
      </c>
      <c r="G1379">
        <v>48.51</v>
      </c>
      <c r="I1379">
        <v>342.79</v>
      </c>
      <c r="J1379">
        <v>61.76</v>
      </c>
      <c r="K1379">
        <v>280.38</v>
      </c>
      <c r="L1379">
        <v>20.45</v>
      </c>
      <c r="M1379">
        <v>262.57</v>
      </c>
      <c r="N1379">
        <v>0.8</v>
      </c>
      <c r="O1379">
        <v>0.06</v>
      </c>
      <c r="P1379">
        <v>332.54</v>
      </c>
      <c r="Q1379">
        <v>459.27</v>
      </c>
      <c r="R1379">
        <v>17.850000000000001</v>
      </c>
      <c r="S1379">
        <v>310.77</v>
      </c>
      <c r="T1379">
        <v>999.46</v>
      </c>
      <c r="U1379">
        <v>7.33</v>
      </c>
      <c r="W1379">
        <v>848.48</v>
      </c>
      <c r="X1379">
        <v>87.27</v>
      </c>
      <c r="Y1379">
        <v>0.46</v>
      </c>
      <c r="Z1379">
        <v>332.56</v>
      </c>
      <c r="AA1379">
        <v>17.45</v>
      </c>
      <c r="AB1379">
        <v>0.54</v>
      </c>
      <c r="AC1379">
        <v>0.04</v>
      </c>
      <c r="AD1379">
        <v>78.319999999999993</v>
      </c>
      <c r="AE1379">
        <v>0.04</v>
      </c>
      <c r="AF1379">
        <v>0</v>
      </c>
      <c r="AG1379">
        <v>0.25</v>
      </c>
      <c r="AI1379">
        <v>0.75</v>
      </c>
      <c r="AL1379">
        <v>2186.62</v>
      </c>
      <c r="AM1379">
        <v>97.21</v>
      </c>
      <c r="AN1379">
        <v>0.28999999999999998</v>
      </c>
      <c r="AO1379">
        <v>0.2</v>
      </c>
      <c r="AP1379">
        <v>11.12</v>
      </c>
      <c r="AQ1379">
        <v>100</v>
      </c>
      <c r="AR1379">
        <v>60.2</v>
      </c>
      <c r="AS1379">
        <v>69.760000000000005</v>
      </c>
      <c r="AT1379">
        <v>277.42</v>
      </c>
      <c r="AU1379">
        <v>98.6</v>
      </c>
      <c r="AV1379">
        <v>0.92</v>
      </c>
      <c r="AW1379">
        <v>20.100000000000001</v>
      </c>
      <c r="AX1379">
        <v>0.09</v>
      </c>
      <c r="AY1379">
        <v>98.14</v>
      </c>
      <c r="AZ1379">
        <v>0.06</v>
      </c>
      <c r="BA1379">
        <v>4054.87</v>
      </c>
      <c r="BB1379">
        <v>377.72</v>
      </c>
      <c r="BC1379">
        <v>47.25</v>
      </c>
      <c r="BD1379">
        <v>0.14000000000000001</v>
      </c>
      <c r="BE1379">
        <v>717.07</v>
      </c>
      <c r="BG1379">
        <v>15</v>
      </c>
      <c r="BH1379">
        <v>93.18</v>
      </c>
      <c r="BJ1379">
        <v>98.88</v>
      </c>
      <c r="BK1379">
        <v>27</v>
      </c>
      <c r="BL1379">
        <v>735.57</v>
      </c>
      <c r="BM1379">
        <v>0.05</v>
      </c>
      <c r="BN1379">
        <v>0.46</v>
      </c>
      <c r="BO1379">
        <v>447.19</v>
      </c>
      <c r="BP1379">
        <v>31.72</v>
      </c>
      <c r="BQ1379">
        <v>622.74</v>
      </c>
      <c r="BR1379">
        <v>21.97</v>
      </c>
      <c r="BS1379">
        <v>2.83</v>
      </c>
      <c r="BT1379">
        <v>34.24</v>
      </c>
      <c r="BU1379">
        <v>11813.91</v>
      </c>
      <c r="BV1379">
        <v>1.79</v>
      </c>
      <c r="BW1379">
        <v>89.3</v>
      </c>
      <c r="BX1379">
        <v>1050.68</v>
      </c>
      <c r="BY1379">
        <v>62.35</v>
      </c>
      <c r="BZ1379">
        <v>0.65</v>
      </c>
      <c r="CA1379">
        <v>2.46</v>
      </c>
      <c r="CB1379">
        <v>53.79</v>
      </c>
      <c r="CC1379">
        <v>86.86</v>
      </c>
      <c r="CE1379">
        <v>63.81</v>
      </c>
      <c r="CF1379">
        <v>612.01</v>
      </c>
      <c r="CG1379">
        <v>275.17</v>
      </c>
      <c r="CH1379">
        <v>151.15</v>
      </c>
      <c r="CI1379">
        <v>943.04</v>
      </c>
      <c r="CK1379">
        <v>142.66</v>
      </c>
      <c r="CL1379" s="1" t="s">
        <v>261</v>
      </c>
      <c r="CM1379">
        <v>331.86</v>
      </c>
      <c r="CN1379">
        <v>100</v>
      </c>
      <c r="CP1379">
        <v>49.43</v>
      </c>
      <c r="CQ1379">
        <v>792.81</v>
      </c>
      <c r="CT1379">
        <v>4.2</v>
      </c>
      <c r="CU1379">
        <v>9749.7199999999993</v>
      </c>
      <c r="CV1379" s="1" t="s">
        <v>261</v>
      </c>
      <c r="CX1379">
        <v>60.69</v>
      </c>
      <c r="CY1379">
        <v>121.94</v>
      </c>
      <c r="DA1379">
        <v>2.14</v>
      </c>
      <c r="DC1379">
        <v>66.83</v>
      </c>
      <c r="DD1379">
        <v>10.61</v>
      </c>
      <c r="DG1379">
        <v>60.79</v>
      </c>
      <c r="DH1379">
        <v>6872.33</v>
      </c>
      <c r="DJ1379">
        <v>81.47</v>
      </c>
      <c r="DK1379">
        <v>15.68</v>
      </c>
      <c r="DL1379">
        <v>125</v>
      </c>
      <c r="DM1379">
        <v>529.83000000000004</v>
      </c>
      <c r="DN1379">
        <v>100.22</v>
      </c>
      <c r="DO1379">
        <v>332.56</v>
      </c>
      <c r="DQ1379">
        <v>0.12</v>
      </c>
      <c r="DR1379">
        <v>382.12</v>
      </c>
      <c r="DS1379">
        <v>0.15</v>
      </c>
      <c r="DT1379">
        <v>769.1</v>
      </c>
      <c r="DU1379">
        <v>34.15</v>
      </c>
      <c r="DV1379">
        <v>77.099999999999994</v>
      </c>
      <c r="DW1379">
        <v>276.85000000000002</v>
      </c>
      <c r="DY1379">
        <v>110.16</v>
      </c>
      <c r="EA1379">
        <v>41.47</v>
      </c>
      <c r="EB1379">
        <v>0.16</v>
      </c>
      <c r="EC1379">
        <v>64.349999999999994</v>
      </c>
      <c r="ED1379">
        <v>280.56</v>
      </c>
      <c r="EE1379">
        <v>408.47</v>
      </c>
      <c r="EG1379">
        <v>521.39</v>
      </c>
      <c r="EH1379">
        <v>41.09</v>
      </c>
      <c r="EI1379">
        <v>312.16000000000003</v>
      </c>
      <c r="EJ1379">
        <v>41.98</v>
      </c>
      <c r="EK1379">
        <v>4.9000000000000004</v>
      </c>
      <c r="EL1379">
        <v>265.43</v>
      </c>
      <c r="EM1379">
        <v>392.58</v>
      </c>
      <c r="EN1379">
        <v>1357.59</v>
      </c>
      <c r="EO1379">
        <v>1.46</v>
      </c>
      <c r="EP1379">
        <v>0.03</v>
      </c>
      <c r="EQ1379">
        <v>3.86</v>
      </c>
      <c r="ER1379">
        <v>424.62</v>
      </c>
      <c r="ES1379">
        <v>468.02</v>
      </c>
      <c r="ET1379">
        <v>112.92</v>
      </c>
      <c r="EU1379">
        <v>134.08000000000001</v>
      </c>
    </row>
    <row r="1380" spans="1:151" x14ac:dyDescent="0.25">
      <c r="A1380" s="2">
        <v>44683</v>
      </c>
      <c r="C1380">
        <v>12.99</v>
      </c>
      <c r="D1380">
        <v>0.81</v>
      </c>
      <c r="E1380">
        <v>304.36</v>
      </c>
      <c r="F1380">
        <v>7.0000000000000007E-2</v>
      </c>
      <c r="G1380">
        <v>45.17</v>
      </c>
      <c r="I1380">
        <v>342.79</v>
      </c>
      <c r="J1380">
        <v>53.17</v>
      </c>
      <c r="K1380">
        <v>269.42</v>
      </c>
      <c r="L1380">
        <v>19.649999999999999</v>
      </c>
      <c r="M1380">
        <v>262.57</v>
      </c>
      <c r="N1380">
        <v>0.8</v>
      </c>
      <c r="O1380">
        <v>0.06</v>
      </c>
      <c r="P1380">
        <v>331</v>
      </c>
      <c r="Q1380">
        <v>452.76</v>
      </c>
      <c r="R1380">
        <v>17.850000000000001</v>
      </c>
      <c r="S1380">
        <v>309.43</v>
      </c>
      <c r="T1380">
        <v>999.46</v>
      </c>
      <c r="U1380">
        <v>6.89</v>
      </c>
      <c r="W1380">
        <v>827.19</v>
      </c>
      <c r="X1380">
        <v>109.08</v>
      </c>
      <c r="Y1380">
        <v>0.46</v>
      </c>
      <c r="Z1380">
        <v>332.56</v>
      </c>
      <c r="AA1380">
        <v>17.27</v>
      </c>
      <c r="AB1380">
        <v>0.56999999999999995</v>
      </c>
      <c r="AC1380">
        <v>0.04</v>
      </c>
      <c r="AD1380">
        <v>78.319999999999993</v>
      </c>
      <c r="AE1380">
        <v>0.04</v>
      </c>
      <c r="AF1380">
        <v>0</v>
      </c>
      <c r="AG1380">
        <v>0.25</v>
      </c>
      <c r="AI1380">
        <v>0.71</v>
      </c>
      <c r="AL1380">
        <v>2186.62</v>
      </c>
      <c r="AM1380">
        <v>94.07</v>
      </c>
      <c r="AN1380">
        <v>0.28999999999999998</v>
      </c>
      <c r="AO1380">
        <v>0.2</v>
      </c>
      <c r="AP1380">
        <v>10.48</v>
      </c>
      <c r="AQ1380">
        <v>100</v>
      </c>
      <c r="AR1380">
        <v>59.4</v>
      </c>
      <c r="AS1380">
        <v>69.760000000000005</v>
      </c>
      <c r="AT1380">
        <v>276.73</v>
      </c>
      <c r="AU1380">
        <v>98.6</v>
      </c>
      <c r="AV1380">
        <v>0.92</v>
      </c>
      <c r="AW1380">
        <v>20.100000000000001</v>
      </c>
      <c r="AX1380">
        <v>0.09</v>
      </c>
      <c r="AY1380">
        <v>98.14</v>
      </c>
      <c r="AZ1380">
        <v>0.05</v>
      </c>
      <c r="BA1380">
        <v>4021.62</v>
      </c>
      <c r="BB1380">
        <v>377.72</v>
      </c>
      <c r="BC1380">
        <v>46.67</v>
      </c>
      <c r="BD1380">
        <v>0.14000000000000001</v>
      </c>
      <c r="BE1380">
        <v>688.15</v>
      </c>
      <c r="BG1380">
        <v>15</v>
      </c>
      <c r="BH1380">
        <v>89.35</v>
      </c>
      <c r="BJ1380">
        <v>97.51</v>
      </c>
      <c r="BK1380">
        <v>27</v>
      </c>
      <c r="BL1380">
        <v>735.57</v>
      </c>
      <c r="BM1380">
        <v>0.05</v>
      </c>
      <c r="BN1380">
        <v>0.43</v>
      </c>
      <c r="BO1380">
        <v>426.3</v>
      </c>
      <c r="BP1380">
        <v>31.72</v>
      </c>
      <c r="BQ1380">
        <v>495.8</v>
      </c>
      <c r="BR1380">
        <v>21.97</v>
      </c>
      <c r="BS1380">
        <v>2.83</v>
      </c>
      <c r="BT1380">
        <v>34.24</v>
      </c>
      <c r="BU1380">
        <v>11813.91</v>
      </c>
      <c r="BV1380">
        <v>1.79</v>
      </c>
      <c r="BW1380">
        <v>88.65</v>
      </c>
      <c r="BX1380">
        <v>1050.68</v>
      </c>
      <c r="BY1380">
        <v>56</v>
      </c>
      <c r="BZ1380">
        <v>0.65</v>
      </c>
      <c r="CA1380">
        <v>2.46</v>
      </c>
      <c r="CB1380">
        <v>52.02</v>
      </c>
      <c r="CC1380">
        <v>86.86</v>
      </c>
      <c r="CE1380">
        <v>59.63</v>
      </c>
      <c r="CF1380">
        <v>612.01</v>
      </c>
      <c r="CG1380">
        <v>275.17</v>
      </c>
      <c r="CH1380">
        <v>151.15</v>
      </c>
      <c r="CI1380">
        <v>917.4</v>
      </c>
      <c r="CK1380">
        <v>142.66</v>
      </c>
      <c r="CL1380" s="1" t="s">
        <v>261</v>
      </c>
      <c r="CM1380">
        <v>315.24</v>
      </c>
      <c r="CN1380">
        <v>100</v>
      </c>
      <c r="CP1380">
        <v>49.43</v>
      </c>
      <c r="CQ1380">
        <v>786.2</v>
      </c>
      <c r="CT1380">
        <v>3.96</v>
      </c>
      <c r="CU1380">
        <v>9348.1</v>
      </c>
      <c r="CV1380" s="1" t="s">
        <v>261</v>
      </c>
      <c r="CX1380">
        <v>60.69</v>
      </c>
      <c r="CY1380">
        <v>121.94</v>
      </c>
      <c r="DA1380">
        <v>2.2000000000000002</v>
      </c>
      <c r="DC1380">
        <v>66.83</v>
      </c>
      <c r="DD1380">
        <v>10.61</v>
      </c>
      <c r="DG1380">
        <v>65.900000000000006</v>
      </c>
      <c r="DH1380">
        <v>6872.33</v>
      </c>
      <c r="DJ1380">
        <v>81.47</v>
      </c>
      <c r="DK1380">
        <v>15.68</v>
      </c>
      <c r="DL1380">
        <v>127.52</v>
      </c>
      <c r="DM1380">
        <v>529.83000000000004</v>
      </c>
      <c r="DN1380">
        <v>100.22</v>
      </c>
      <c r="DO1380">
        <v>318.49</v>
      </c>
      <c r="DQ1380">
        <v>0.12</v>
      </c>
      <c r="DR1380">
        <v>382.12</v>
      </c>
      <c r="DS1380">
        <v>0.15</v>
      </c>
      <c r="DT1380">
        <v>769.1</v>
      </c>
      <c r="DU1380">
        <v>34.15</v>
      </c>
      <c r="DV1380">
        <v>77.099999999999994</v>
      </c>
      <c r="DW1380">
        <v>260.22000000000003</v>
      </c>
      <c r="DY1380">
        <v>110.16</v>
      </c>
      <c r="EA1380">
        <v>41.47</v>
      </c>
      <c r="EB1380">
        <v>0.15</v>
      </c>
      <c r="EC1380">
        <v>64.349999999999994</v>
      </c>
      <c r="ED1380">
        <v>280.56</v>
      </c>
      <c r="EE1380">
        <v>408.47</v>
      </c>
      <c r="EG1380">
        <v>521.39</v>
      </c>
      <c r="EH1380">
        <v>41.92</v>
      </c>
      <c r="EI1380">
        <v>323.67</v>
      </c>
      <c r="EJ1380">
        <v>41.98</v>
      </c>
      <c r="EK1380">
        <v>4.9000000000000004</v>
      </c>
      <c r="EL1380">
        <v>265.43</v>
      </c>
      <c r="EM1380">
        <v>392.58</v>
      </c>
      <c r="EN1380">
        <v>1357.59</v>
      </c>
      <c r="EO1380">
        <v>1.46</v>
      </c>
      <c r="EP1380">
        <v>0.03</v>
      </c>
      <c r="EQ1380">
        <v>4.0999999999999996</v>
      </c>
      <c r="ER1380">
        <v>424.62</v>
      </c>
      <c r="ES1380">
        <v>468.02</v>
      </c>
      <c r="ET1380">
        <v>112.92</v>
      </c>
      <c r="EU1380">
        <v>134.08000000000001</v>
      </c>
    </row>
    <row r="1381" spans="1:151" x14ac:dyDescent="0.25">
      <c r="A1381" s="2">
        <v>44690</v>
      </c>
      <c r="C1381">
        <v>12.11</v>
      </c>
      <c r="D1381">
        <v>0.81</v>
      </c>
      <c r="E1381">
        <v>297.67</v>
      </c>
      <c r="F1381">
        <v>7.0000000000000007E-2</v>
      </c>
      <c r="G1381">
        <v>46.92</v>
      </c>
      <c r="I1381">
        <v>342.79</v>
      </c>
      <c r="J1381">
        <v>45.91</v>
      </c>
      <c r="K1381">
        <v>251.01</v>
      </c>
      <c r="L1381">
        <v>15.65</v>
      </c>
      <c r="M1381">
        <v>262.57</v>
      </c>
      <c r="N1381">
        <v>0.8</v>
      </c>
      <c r="O1381">
        <v>0.06</v>
      </c>
      <c r="P1381">
        <v>332.54</v>
      </c>
      <c r="Q1381">
        <v>463.51</v>
      </c>
      <c r="R1381">
        <v>18.28</v>
      </c>
      <c r="S1381">
        <v>318.79000000000002</v>
      </c>
      <c r="T1381">
        <v>999.46</v>
      </c>
      <c r="U1381">
        <v>5.55</v>
      </c>
      <c r="W1381">
        <v>760.56</v>
      </c>
      <c r="X1381">
        <v>104.72</v>
      </c>
      <c r="Y1381">
        <v>0.46</v>
      </c>
      <c r="Z1381">
        <v>332.56</v>
      </c>
      <c r="AA1381">
        <v>14.43</v>
      </c>
      <c r="AB1381">
        <v>0.6</v>
      </c>
      <c r="AC1381">
        <v>0.04</v>
      </c>
      <c r="AD1381">
        <v>78.319999999999993</v>
      </c>
      <c r="AE1381">
        <v>0.04</v>
      </c>
      <c r="AF1381">
        <v>0</v>
      </c>
      <c r="AG1381">
        <v>0.25</v>
      </c>
      <c r="AI1381">
        <v>0.69</v>
      </c>
      <c r="AL1381">
        <v>2174.44</v>
      </c>
      <c r="AM1381">
        <v>87.8</v>
      </c>
      <c r="AN1381">
        <v>0.28999999999999998</v>
      </c>
      <c r="AO1381">
        <v>0.2</v>
      </c>
      <c r="AP1381">
        <v>9.59</v>
      </c>
      <c r="AQ1381">
        <v>100</v>
      </c>
      <c r="AR1381">
        <v>54</v>
      </c>
      <c r="AS1381">
        <v>69.760000000000005</v>
      </c>
      <c r="AT1381">
        <v>251.25</v>
      </c>
      <c r="AU1381">
        <v>98.6</v>
      </c>
      <c r="AV1381">
        <v>0.92</v>
      </c>
      <c r="AW1381">
        <v>20.100000000000001</v>
      </c>
      <c r="AX1381">
        <v>0.09</v>
      </c>
      <c r="AY1381">
        <v>98.14</v>
      </c>
      <c r="AZ1381">
        <v>0.05</v>
      </c>
      <c r="BA1381">
        <v>3992.35</v>
      </c>
      <c r="BB1381">
        <v>377.72</v>
      </c>
      <c r="BC1381">
        <v>44.91</v>
      </c>
      <c r="BD1381">
        <v>0.14000000000000001</v>
      </c>
      <c r="BE1381">
        <v>645.75</v>
      </c>
      <c r="BG1381">
        <v>15</v>
      </c>
      <c r="BH1381">
        <v>81.290000000000006</v>
      </c>
      <c r="BJ1381">
        <v>90.46</v>
      </c>
      <c r="BK1381">
        <v>27</v>
      </c>
      <c r="BL1381">
        <v>735.57</v>
      </c>
      <c r="BM1381">
        <v>0.05</v>
      </c>
      <c r="BN1381">
        <v>0.45</v>
      </c>
      <c r="BO1381">
        <v>396.67</v>
      </c>
      <c r="BP1381">
        <v>31.72</v>
      </c>
      <c r="BQ1381">
        <v>381.05</v>
      </c>
      <c r="BR1381">
        <v>21.97</v>
      </c>
      <c r="BS1381">
        <v>2.83</v>
      </c>
      <c r="BT1381">
        <v>34.24</v>
      </c>
      <c r="BU1381">
        <v>11813.91</v>
      </c>
      <c r="BV1381">
        <v>1.79</v>
      </c>
      <c r="BW1381">
        <v>88.65</v>
      </c>
      <c r="BX1381">
        <v>1050.68</v>
      </c>
      <c r="BY1381">
        <v>55.88</v>
      </c>
      <c r="BZ1381">
        <v>0.65</v>
      </c>
      <c r="CA1381">
        <v>2.46</v>
      </c>
      <c r="CB1381">
        <v>52.91</v>
      </c>
      <c r="CC1381">
        <v>86.86</v>
      </c>
      <c r="CE1381">
        <v>54.72</v>
      </c>
      <c r="CF1381">
        <v>612.01</v>
      </c>
      <c r="CG1381">
        <v>275.17</v>
      </c>
      <c r="CH1381">
        <v>151.15</v>
      </c>
      <c r="CI1381">
        <v>862.09</v>
      </c>
      <c r="CK1381">
        <v>142.66</v>
      </c>
      <c r="CL1381">
        <v>100</v>
      </c>
      <c r="CM1381">
        <v>291.26</v>
      </c>
      <c r="CN1381">
        <v>100</v>
      </c>
      <c r="CP1381">
        <v>49.43</v>
      </c>
      <c r="CQ1381">
        <v>759.77</v>
      </c>
      <c r="CT1381">
        <v>3.93</v>
      </c>
      <c r="CU1381">
        <v>8888.77</v>
      </c>
      <c r="CV1381" s="1" t="s">
        <v>261</v>
      </c>
      <c r="CX1381">
        <v>60.69</v>
      </c>
      <c r="CY1381">
        <v>121.94</v>
      </c>
      <c r="DA1381">
        <v>2.16</v>
      </c>
      <c r="DC1381">
        <v>66.83</v>
      </c>
      <c r="DD1381">
        <v>10.61</v>
      </c>
      <c r="DG1381">
        <v>64.760000000000005</v>
      </c>
      <c r="DH1381">
        <v>6872.33</v>
      </c>
      <c r="DJ1381">
        <v>81.47</v>
      </c>
      <c r="DK1381">
        <v>15.68</v>
      </c>
      <c r="DL1381">
        <v>129.72999999999999</v>
      </c>
      <c r="DM1381">
        <v>529.83000000000004</v>
      </c>
      <c r="DN1381">
        <v>100.22</v>
      </c>
      <c r="DO1381">
        <v>302.48</v>
      </c>
      <c r="DQ1381">
        <v>0.12</v>
      </c>
      <c r="DR1381">
        <v>382.12</v>
      </c>
      <c r="DS1381">
        <v>0.15</v>
      </c>
      <c r="DT1381">
        <v>769.1</v>
      </c>
      <c r="DU1381">
        <v>34.15</v>
      </c>
      <c r="DV1381">
        <v>77.099999999999994</v>
      </c>
      <c r="DW1381">
        <v>254.11</v>
      </c>
      <c r="DY1381">
        <v>110.16</v>
      </c>
      <c r="EA1381">
        <v>41.47</v>
      </c>
      <c r="EB1381">
        <v>0.14000000000000001</v>
      </c>
      <c r="EC1381">
        <v>64.349999999999994</v>
      </c>
      <c r="ED1381">
        <v>280.56</v>
      </c>
      <c r="EE1381">
        <v>408.47</v>
      </c>
      <c r="EG1381">
        <v>521.39</v>
      </c>
      <c r="EH1381">
        <v>36.6</v>
      </c>
      <c r="EI1381">
        <v>323.67</v>
      </c>
      <c r="EJ1381">
        <v>41.98</v>
      </c>
      <c r="EK1381">
        <v>4.9000000000000004</v>
      </c>
      <c r="EL1381">
        <v>265.43</v>
      </c>
      <c r="EM1381">
        <v>392.58</v>
      </c>
      <c r="EN1381">
        <v>1357.59</v>
      </c>
      <c r="EO1381">
        <v>1.46</v>
      </c>
      <c r="EP1381">
        <v>0.03</v>
      </c>
      <c r="EQ1381">
        <v>4.0999999999999996</v>
      </c>
      <c r="ER1381">
        <v>424.62</v>
      </c>
      <c r="ES1381">
        <v>468.02</v>
      </c>
      <c r="ET1381">
        <v>112.92</v>
      </c>
      <c r="EU1381">
        <v>134.08000000000001</v>
      </c>
    </row>
    <row r="1382" spans="1:151" x14ac:dyDescent="0.25">
      <c r="A1382" s="2">
        <v>44697</v>
      </c>
      <c r="C1382">
        <v>11.82</v>
      </c>
      <c r="D1382">
        <v>0.81</v>
      </c>
      <c r="E1382">
        <v>307.79000000000002</v>
      </c>
      <c r="F1382">
        <v>7.0000000000000007E-2</v>
      </c>
      <c r="G1382">
        <v>49.23</v>
      </c>
      <c r="I1382">
        <v>342.79</v>
      </c>
      <c r="J1382">
        <v>53.58</v>
      </c>
      <c r="K1382">
        <v>271.29000000000002</v>
      </c>
      <c r="L1382">
        <v>17.16</v>
      </c>
      <c r="M1382">
        <v>262.57</v>
      </c>
      <c r="N1382">
        <v>0.8</v>
      </c>
      <c r="O1382">
        <v>0.06</v>
      </c>
      <c r="P1382">
        <v>331</v>
      </c>
      <c r="Q1382">
        <v>466.52</v>
      </c>
      <c r="R1382">
        <v>17.989999999999998</v>
      </c>
      <c r="S1382">
        <v>333.63</v>
      </c>
      <c r="T1382">
        <v>999.46</v>
      </c>
      <c r="U1382">
        <v>5.55</v>
      </c>
      <c r="W1382">
        <v>853.35</v>
      </c>
      <c r="X1382">
        <v>105.59</v>
      </c>
      <c r="Y1382">
        <v>0.46</v>
      </c>
      <c r="Z1382">
        <v>332.56</v>
      </c>
      <c r="AA1382">
        <v>14.97</v>
      </c>
      <c r="AB1382">
        <v>0.56000000000000005</v>
      </c>
      <c r="AC1382">
        <v>0.04</v>
      </c>
      <c r="AD1382">
        <v>78.319999999999993</v>
      </c>
      <c r="AE1382">
        <v>0.04</v>
      </c>
      <c r="AF1382">
        <v>0</v>
      </c>
      <c r="AG1382">
        <v>0.25</v>
      </c>
      <c r="AI1382">
        <v>0.63</v>
      </c>
      <c r="AL1382">
        <v>2003.9</v>
      </c>
      <c r="AM1382">
        <v>99.09</v>
      </c>
      <c r="AN1382">
        <v>0.28999999999999998</v>
      </c>
      <c r="AO1382">
        <v>0.2</v>
      </c>
      <c r="AP1382">
        <v>11.04</v>
      </c>
      <c r="AQ1382">
        <v>100</v>
      </c>
      <c r="AR1382">
        <v>51.2</v>
      </c>
      <c r="AS1382">
        <v>69.760000000000005</v>
      </c>
      <c r="AT1382">
        <v>282.51</v>
      </c>
      <c r="AU1382">
        <v>98.6</v>
      </c>
      <c r="AV1382">
        <v>0.92</v>
      </c>
      <c r="AW1382">
        <v>20.100000000000001</v>
      </c>
      <c r="AX1382">
        <v>0.09</v>
      </c>
      <c r="AY1382">
        <v>98.14</v>
      </c>
      <c r="AZ1382">
        <v>0.04</v>
      </c>
      <c r="BA1382">
        <v>4141.3500000000004</v>
      </c>
      <c r="BB1382">
        <v>377.72</v>
      </c>
      <c r="BC1382">
        <v>43.35</v>
      </c>
      <c r="BD1382">
        <v>0.14000000000000001</v>
      </c>
      <c r="BE1382">
        <v>645.75</v>
      </c>
      <c r="BG1382">
        <v>15</v>
      </c>
      <c r="BH1382">
        <v>83.98</v>
      </c>
      <c r="BJ1382">
        <v>92.01</v>
      </c>
      <c r="BK1382">
        <v>27</v>
      </c>
      <c r="BL1382">
        <v>735.57</v>
      </c>
      <c r="BM1382">
        <v>0.05</v>
      </c>
      <c r="BN1382">
        <v>0.44</v>
      </c>
      <c r="BO1382">
        <v>391.35</v>
      </c>
      <c r="BP1382">
        <v>31.72</v>
      </c>
      <c r="BQ1382">
        <v>439.85</v>
      </c>
      <c r="BR1382">
        <v>21.97</v>
      </c>
      <c r="BS1382">
        <v>2.83</v>
      </c>
      <c r="BT1382">
        <v>34.24</v>
      </c>
      <c r="BU1382">
        <v>11813.91</v>
      </c>
      <c r="BV1382">
        <v>1.79</v>
      </c>
      <c r="BW1382">
        <v>88.65</v>
      </c>
      <c r="BX1382">
        <v>1050.68</v>
      </c>
      <c r="BY1382">
        <v>49.16</v>
      </c>
      <c r="BZ1382">
        <v>0.55000000000000004</v>
      </c>
      <c r="CA1382">
        <v>2.46</v>
      </c>
      <c r="CB1382">
        <v>48.92</v>
      </c>
      <c r="CC1382">
        <v>86.86</v>
      </c>
      <c r="CE1382">
        <v>59.52</v>
      </c>
      <c r="CF1382">
        <v>612.01</v>
      </c>
      <c r="CG1382">
        <v>275.17</v>
      </c>
      <c r="CH1382">
        <v>151.15</v>
      </c>
      <c r="CI1382">
        <v>837.81</v>
      </c>
      <c r="CK1382">
        <v>142.66</v>
      </c>
      <c r="CL1382">
        <v>105</v>
      </c>
      <c r="CM1382">
        <v>297.32</v>
      </c>
      <c r="CN1382">
        <v>100</v>
      </c>
      <c r="CP1382">
        <v>49.43</v>
      </c>
      <c r="CQ1382">
        <v>778.49</v>
      </c>
      <c r="CT1382">
        <v>3.96</v>
      </c>
      <c r="CU1382">
        <v>9184.91</v>
      </c>
      <c r="CV1382" s="1" t="s">
        <v>261</v>
      </c>
      <c r="CX1382">
        <v>60.69</v>
      </c>
      <c r="CY1382">
        <v>121.94</v>
      </c>
      <c r="DA1382">
        <v>2.11</v>
      </c>
      <c r="DC1382">
        <v>66.83</v>
      </c>
      <c r="DD1382">
        <v>10.61</v>
      </c>
      <c r="DG1382">
        <v>70.55</v>
      </c>
      <c r="DH1382">
        <v>6872.33</v>
      </c>
      <c r="DJ1382">
        <v>81.47</v>
      </c>
      <c r="DK1382">
        <v>15.68</v>
      </c>
      <c r="DL1382">
        <v>124.93</v>
      </c>
      <c r="DM1382">
        <v>529.83000000000004</v>
      </c>
      <c r="DN1382">
        <v>100.22</v>
      </c>
      <c r="DO1382">
        <v>328.08</v>
      </c>
      <c r="DQ1382">
        <v>0.12</v>
      </c>
      <c r="DR1382">
        <v>382.12</v>
      </c>
      <c r="DS1382">
        <v>0.15</v>
      </c>
      <c r="DT1382">
        <v>769.1</v>
      </c>
      <c r="DU1382">
        <v>34.15</v>
      </c>
      <c r="DV1382">
        <v>77.099999999999994</v>
      </c>
      <c r="DW1382">
        <v>264.73</v>
      </c>
      <c r="DY1382">
        <v>110.16</v>
      </c>
      <c r="EA1382">
        <v>41.47</v>
      </c>
      <c r="EB1382">
        <v>0.13</v>
      </c>
      <c r="EC1382">
        <v>64.349999999999994</v>
      </c>
      <c r="ED1382">
        <v>280.56</v>
      </c>
      <c r="EE1382">
        <v>408.47</v>
      </c>
      <c r="EG1382">
        <v>521.39</v>
      </c>
      <c r="EH1382">
        <v>35.43</v>
      </c>
      <c r="EI1382">
        <v>284.11</v>
      </c>
      <c r="EJ1382">
        <v>41.98</v>
      </c>
      <c r="EK1382">
        <v>4.9000000000000004</v>
      </c>
      <c r="EL1382">
        <v>265.43</v>
      </c>
      <c r="EM1382">
        <v>392.58</v>
      </c>
      <c r="EN1382">
        <v>1357.59</v>
      </c>
      <c r="EO1382">
        <v>1.46</v>
      </c>
      <c r="EP1382">
        <v>0.03</v>
      </c>
      <c r="EQ1382">
        <v>3.98</v>
      </c>
      <c r="ER1382">
        <v>424.62</v>
      </c>
      <c r="ES1382">
        <v>468.02</v>
      </c>
      <c r="ET1382">
        <v>112.92</v>
      </c>
      <c r="EU1382">
        <v>134.08000000000001</v>
      </c>
    </row>
    <row r="1383" spans="1:151" x14ac:dyDescent="0.25">
      <c r="A1383" s="2">
        <v>44704</v>
      </c>
      <c r="C1383">
        <v>13.98</v>
      </c>
      <c r="D1383">
        <v>0.81</v>
      </c>
      <c r="E1383">
        <v>307.14</v>
      </c>
      <c r="F1383">
        <v>7.0000000000000007E-2</v>
      </c>
      <c r="G1383">
        <v>48.82</v>
      </c>
      <c r="I1383">
        <v>342.79</v>
      </c>
      <c r="J1383">
        <v>57.87</v>
      </c>
      <c r="K1383">
        <v>265.93</v>
      </c>
      <c r="L1383">
        <v>15</v>
      </c>
      <c r="M1383">
        <v>262.57</v>
      </c>
      <c r="N1383">
        <v>0.8</v>
      </c>
      <c r="O1383">
        <v>0.06</v>
      </c>
      <c r="P1383">
        <v>332.54</v>
      </c>
      <c r="Q1383">
        <v>454.02</v>
      </c>
      <c r="R1383">
        <v>17.989999999999998</v>
      </c>
      <c r="S1383">
        <v>346.59</v>
      </c>
      <c r="T1383">
        <v>999.46</v>
      </c>
      <c r="U1383">
        <v>5.55</v>
      </c>
      <c r="W1383">
        <v>703.37</v>
      </c>
      <c r="X1383">
        <v>93.81</v>
      </c>
      <c r="Y1383">
        <v>0.46</v>
      </c>
      <c r="Z1383">
        <v>332.56</v>
      </c>
      <c r="AA1383">
        <v>13.98</v>
      </c>
      <c r="AB1383">
        <v>0.52</v>
      </c>
      <c r="AC1383">
        <v>0.04</v>
      </c>
      <c r="AD1383">
        <v>78.319999999999993</v>
      </c>
      <c r="AE1383">
        <v>0.04</v>
      </c>
      <c r="AF1383">
        <v>0</v>
      </c>
      <c r="AG1383">
        <v>0.25</v>
      </c>
      <c r="AI1383">
        <v>0.62</v>
      </c>
      <c r="AL1383">
        <v>2107.44</v>
      </c>
      <c r="AM1383">
        <v>90.93</v>
      </c>
      <c r="AN1383">
        <v>0.28999999999999998</v>
      </c>
      <c r="AO1383">
        <v>0.2</v>
      </c>
      <c r="AP1383">
        <v>11.04</v>
      </c>
      <c r="AQ1383">
        <v>100</v>
      </c>
      <c r="AR1383">
        <v>53</v>
      </c>
      <c r="AS1383">
        <v>69.760000000000005</v>
      </c>
      <c r="AT1383">
        <v>284.48</v>
      </c>
      <c r="AU1383">
        <v>98.6</v>
      </c>
      <c r="AV1383">
        <v>0.92</v>
      </c>
      <c r="AW1383">
        <v>20.100000000000001</v>
      </c>
      <c r="AX1383">
        <v>0.09</v>
      </c>
      <c r="AY1383">
        <v>98.14</v>
      </c>
      <c r="AZ1383">
        <v>0.04</v>
      </c>
      <c r="BA1383">
        <v>4022.89</v>
      </c>
      <c r="BB1383">
        <v>377.72</v>
      </c>
      <c r="BC1383">
        <v>44.71</v>
      </c>
      <c r="BD1383">
        <v>0.14000000000000001</v>
      </c>
      <c r="BE1383">
        <v>638.95000000000005</v>
      </c>
      <c r="BG1383">
        <v>15</v>
      </c>
      <c r="BH1383">
        <v>86.28</v>
      </c>
      <c r="BJ1383">
        <v>97.96</v>
      </c>
      <c r="BK1383">
        <v>27</v>
      </c>
      <c r="BL1383">
        <v>735.57</v>
      </c>
      <c r="BM1383">
        <v>0.05</v>
      </c>
      <c r="BN1383">
        <v>0.52</v>
      </c>
      <c r="BO1383">
        <v>394.26</v>
      </c>
      <c r="BP1383">
        <v>31.72</v>
      </c>
      <c r="BQ1383">
        <v>400.11</v>
      </c>
      <c r="BR1383">
        <v>21.97</v>
      </c>
      <c r="BS1383">
        <v>2.83</v>
      </c>
      <c r="BT1383">
        <v>34.24</v>
      </c>
      <c r="BU1383">
        <v>11813.91</v>
      </c>
      <c r="BV1383">
        <v>1.79</v>
      </c>
      <c r="BW1383">
        <v>90.59</v>
      </c>
      <c r="BX1383">
        <v>1050.68</v>
      </c>
      <c r="BY1383">
        <v>46.76</v>
      </c>
      <c r="BZ1383">
        <v>0.55000000000000004</v>
      </c>
      <c r="CA1383">
        <v>2.46</v>
      </c>
      <c r="CB1383">
        <v>47.59</v>
      </c>
      <c r="CC1383">
        <v>86.86</v>
      </c>
      <c r="CE1383">
        <v>62.24</v>
      </c>
      <c r="CF1383">
        <v>612.01</v>
      </c>
      <c r="CG1383">
        <v>275.17</v>
      </c>
      <c r="CH1383">
        <v>151.15</v>
      </c>
      <c r="CI1383">
        <v>816.22</v>
      </c>
      <c r="CK1383">
        <v>142.66</v>
      </c>
      <c r="CL1383">
        <v>110</v>
      </c>
      <c r="CM1383">
        <v>303.99</v>
      </c>
      <c r="CN1383">
        <v>100</v>
      </c>
      <c r="CP1383">
        <v>49.43</v>
      </c>
      <c r="CQ1383">
        <v>768.95</v>
      </c>
      <c r="CT1383">
        <v>4.75</v>
      </c>
      <c r="CU1383">
        <v>9084.2099999999991</v>
      </c>
      <c r="CV1383" s="1" t="s">
        <v>261</v>
      </c>
      <c r="CX1383">
        <v>60.69</v>
      </c>
      <c r="CY1383">
        <v>121.94</v>
      </c>
      <c r="DA1383">
        <v>2.0699999999999998</v>
      </c>
      <c r="DC1383">
        <v>66.83</v>
      </c>
      <c r="DD1383">
        <v>10.61</v>
      </c>
      <c r="DG1383">
        <v>71.69</v>
      </c>
      <c r="DH1383">
        <v>6872.33</v>
      </c>
      <c r="DJ1383">
        <v>81.47</v>
      </c>
      <c r="DK1383">
        <v>15.68</v>
      </c>
      <c r="DL1383">
        <v>127.39</v>
      </c>
      <c r="DM1383">
        <v>529.83000000000004</v>
      </c>
      <c r="DN1383">
        <v>100.22</v>
      </c>
      <c r="DO1383">
        <v>321.35000000000002</v>
      </c>
      <c r="DQ1383">
        <v>0.12</v>
      </c>
      <c r="DR1383">
        <v>382.12</v>
      </c>
      <c r="DS1383">
        <v>0.15</v>
      </c>
      <c r="DT1383">
        <v>769.1</v>
      </c>
      <c r="DU1383">
        <v>34.15</v>
      </c>
      <c r="DV1383">
        <v>77.099999999999994</v>
      </c>
      <c r="DW1383">
        <v>282.79000000000002</v>
      </c>
      <c r="DY1383">
        <v>110.16</v>
      </c>
      <c r="EA1383">
        <v>41.47</v>
      </c>
      <c r="EB1383">
        <v>0.14000000000000001</v>
      </c>
      <c r="EC1383">
        <v>64.349999999999994</v>
      </c>
      <c r="ED1383">
        <v>280.56</v>
      </c>
      <c r="EE1383">
        <v>408.47</v>
      </c>
      <c r="EG1383">
        <v>521.39</v>
      </c>
      <c r="EH1383">
        <v>35.89</v>
      </c>
      <c r="EI1383">
        <v>325.10000000000002</v>
      </c>
      <c r="EJ1383">
        <v>41.98</v>
      </c>
      <c r="EK1383">
        <v>4.9000000000000004</v>
      </c>
      <c r="EL1383">
        <v>265.43</v>
      </c>
      <c r="EM1383">
        <v>392.58</v>
      </c>
      <c r="EN1383">
        <v>1357.59</v>
      </c>
      <c r="EO1383">
        <v>1.46</v>
      </c>
      <c r="EP1383">
        <v>0.03</v>
      </c>
      <c r="EQ1383">
        <v>3.77</v>
      </c>
      <c r="ER1383">
        <v>424.62</v>
      </c>
      <c r="ES1383">
        <v>468.02</v>
      </c>
      <c r="ET1383">
        <v>112.92</v>
      </c>
      <c r="EU1383">
        <v>134.08000000000001</v>
      </c>
    </row>
    <row r="1384" spans="1:151" x14ac:dyDescent="0.25">
      <c r="A1384" s="2">
        <v>44711</v>
      </c>
      <c r="C1384">
        <v>12.99</v>
      </c>
      <c r="D1384">
        <v>0.81</v>
      </c>
      <c r="E1384">
        <v>309.70999999999998</v>
      </c>
      <c r="F1384">
        <v>7.0000000000000007E-2</v>
      </c>
      <c r="G1384">
        <v>52.77</v>
      </c>
      <c r="I1384">
        <v>342.79</v>
      </c>
      <c r="J1384">
        <v>56.85</v>
      </c>
      <c r="K1384">
        <v>282.01</v>
      </c>
      <c r="L1384">
        <v>15.39</v>
      </c>
      <c r="M1384">
        <v>262.57</v>
      </c>
      <c r="N1384">
        <v>0.8</v>
      </c>
      <c r="O1384">
        <v>0.06</v>
      </c>
      <c r="P1384">
        <v>329.45</v>
      </c>
      <c r="Q1384">
        <v>469.61</v>
      </c>
      <c r="R1384">
        <v>17.850000000000001</v>
      </c>
      <c r="S1384">
        <v>350.68</v>
      </c>
      <c r="T1384">
        <v>999.46</v>
      </c>
      <c r="U1384">
        <v>5.1100000000000003</v>
      </c>
      <c r="W1384">
        <v>711.58</v>
      </c>
      <c r="X1384">
        <v>106.47</v>
      </c>
      <c r="Y1384">
        <v>0.46</v>
      </c>
      <c r="Z1384">
        <v>332.56</v>
      </c>
      <c r="AA1384">
        <v>14.11</v>
      </c>
      <c r="AB1384">
        <v>0.53</v>
      </c>
      <c r="AC1384">
        <v>0.04</v>
      </c>
      <c r="AD1384">
        <v>78.319999999999993</v>
      </c>
      <c r="AE1384">
        <v>0.04</v>
      </c>
      <c r="AF1384">
        <v>0</v>
      </c>
      <c r="AG1384">
        <v>0.25</v>
      </c>
      <c r="AI1384">
        <v>0.55000000000000004</v>
      </c>
      <c r="AL1384">
        <v>2095.2600000000002</v>
      </c>
      <c r="AM1384">
        <v>106.61</v>
      </c>
      <c r="AN1384">
        <v>0.28999999999999998</v>
      </c>
      <c r="AO1384">
        <v>0.2</v>
      </c>
      <c r="AP1384">
        <v>11.29</v>
      </c>
      <c r="AQ1384">
        <v>100</v>
      </c>
      <c r="AR1384">
        <v>62.2</v>
      </c>
      <c r="AS1384">
        <v>69.760000000000005</v>
      </c>
      <c r="AT1384">
        <v>281.7</v>
      </c>
      <c r="AU1384">
        <v>98.6</v>
      </c>
      <c r="AV1384">
        <v>0.92</v>
      </c>
      <c r="AW1384">
        <v>20.100000000000001</v>
      </c>
      <c r="AX1384">
        <v>0.09</v>
      </c>
      <c r="AY1384">
        <v>98.14</v>
      </c>
      <c r="AZ1384">
        <v>0.04</v>
      </c>
      <c r="BA1384">
        <v>4167.72</v>
      </c>
      <c r="BB1384">
        <v>377.72</v>
      </c>
      <c r="BC1384">
        <v>46.3</v>
      </c>
      <c r="BD1384">
        <v>0.14000000000000001</v>
      </c>
      <c r="BE1384">
        <v>621.15</v>
      </c>
      <c r="BG1384">
        <v>15</v>
      </c>
      <c r="BH1384">
        <v>83.21</v>
      </c>
      <c r="BJ1384">
        <v>96.13</v>
      </c>
      <c r="BK1384">
        <v>27</v>
      </c>
      <c r="BL1384">
        <v>735.57</v>
      </c>
      <c r="BM1384">
        <v>0.05</v>
      </c>
      <c r="BN1384">
        <v>0.42</v>
      </c>
      <c r="BO1384">
        <v>420.37</v>
      </c>
      <c r="BP1384">
        <v>31.72</v>
      </c>
      <c r="BQ1384">
        <v>392.01</v>
      </c>
      <c r="BR1384">
        <v>21.97</v>
      </c>
      <c r="BS1384">
        <v>2.83</v>
      </c>
      <c r="BT1384">
        <v>34.24</v>
      </c>
      <c r="BU1384">
        <v>11813.91</v>
      </c>
      <c r="BV1384">
        <v>1.79</v>
      </c>
      <c r="BW1384">
        <v>90.59</v>
      </c>
      <c r="BX1384">
        <v>1050.68</v>
      </c>
      <c r="BY1384">
        <v>22.6</v>
      </c>
      <c r="BZ1384">
        <v>0.56999999999999995</v>
      </c>
      <c r="CA1384">
        <v>2.46</v>
      </c>
      <c r="CB1384">
        <v>44.49</v>
      </c>
      <c r="CC1384">
        <v>86.86</v>
      </c>
      <c r="CE1384">
        <v>65.58</v>
      </c>
      <c r="CF1384">
        <v>612.01</v>
      </c>
      <c r="CG1384">
        <v>275.17</v>
      </c>
      <c r="CH1384">
        <v>151.15</v>
      </c>
      <c r="CI1384">
        <v>825.66</v>
      </c>
      <c r="CK1384">
        <v>142.66</v>
      </c>
      <c r="CL1384">
        <v>110</v>
      </c>
      <c r="CM1384">
        <v>314.89</v>
      </c>
      <c r="CN1384">
        <v>100</v>
      </c>
      <c r="CP1384">
        <v>49.43</v>
      </c>
      <c r="CQ1384">
        <v>783.69</v>
      </c>
      <c r="CT1384">
        <v>4.43</v>
      </c>
      <c r="CU1384">
        <v>9916.15</v>
      </c>
      <c r="CV1384" s="1" t="s">
        <v>261</v>
      </c>
      <c r="CX1384">
        <v>60.69</v>
      </c>
      <c r="CY1384">
        <v>121.94</v>
      </c>
      <c r="DA1384">
        <v>2.2400000000000002</v>
      </c>
      <c r="DC1384">
        <v>66.83</v>
      </c>
      <c r="DD1384">
        <v>10.61</v>
      </c>
      <c r="DG1384">
        <v>74.62</v>
      </c>
      <c r="DH1384">
        <v>6872.33</v>
      </c>
      <c r="DJ1384">
        <v>81.47</v>
      </c>
      <c r="DK1384">
        <v>15.68</v>
      </c>
      <c r="DL1384">
        <v>134.13</v>
      </c>
      <c r="DM1384">
        <v>529.83000000000004</v>
      </c>
      <c r="DN1384">
        <v>100.22</v>
      </c>
      <c r="DO1384">
        <v>343.96</v>
      </c>
      <c r="DQ1384">
        <v>0.12</v>
      </c>
      <c r="DR1384">
        <v>382.12</v>
      </c>
      <c r="DS1384">
        <v>0.15</v>
      </c>
      <c r="DT1384">
        <v>769.1</v>
      </c>
      <c r="DU1384">
        <v>34.15</v>
      </c>
      <c r="DV1384">
        <v>77.099999999999994</v>
      </c>
      <c r="DW1384">
        <v>294.72000000000003</v>
      </c>
      <c r="DY1384">
        <v>110.16</v>
      </c>
      <c r="EA1384">
        <v>41.47</v>
      </c>
      <c r="EB1384">
        <v>0.13</v>
      </c>
      <c r="EC1384">
        <v>64.349999999999994</v>
      </c>
      <c r="ED1384">
        <v>280.56</v>
      </c>
      <c r="EE1384">
        <v>408.47</v>
      </c>
      <c r="EG1384">
        <v>521.39</v>
      </c>
      <c r="EH1384">
        <v>34.44</v>
      </c>
      <c r="EI1384">
        <v>277.63</v>
      </c>
      <c r="EJ1384">
        <v>41.98</v>
      </c>
      <c r="EK1384">
        <v>4.9000000000000004</v>
      </c>
      <c r="EL1384">
        <v>265.43</v>
      </c>
      <c r="EM1384">
        <v>392.58</v>
      </c>
      <c r="EN1384">
        <v>1357.59</v>
      </c>
      <c r="EO1384">
        <v>1.46</v>
      </c>
      <c r="EP1384">
        <v>0.03</v>
      </c>
      <c r="EQ1384">
        <v>3.8</v>
      </c>
      <c r="ER1384">
        <v>424.62</v>
      </c>
      <c r="ES1384">
        <v>468.02</v>
      </c>
      <c r="ET1384">
        <v>112.92</v>
      </c>
      <c r="EU1384">
        <v>134.08000000000001</v>
      </c>
    </row>
    <row r="1385" spans="1:151" x14ac:dyDescent="0.25">
      <c r="A1385" s="2">
        <v>44718</v>
      </c>
      <c r="C1385">
        <v>14.33</v>
      </c>
      <c r="D1385">
        <v>0.81</v>
      </c>
      <c r="E1385">
        <v>308.27</v>
      </c>
      <c r="F1385">
        <v>7.0000000000000007E-2</v>
      </c>
      <c r="G1385">
        <v>53.02</v>
      </c>
      <c r="I1385">
        <v>342.79</v>
      </c>
      <c r="J1385">
        <v>52.56</v>
      </c>
      <c r="K1385">
        <v>282.24</v>
      </c>
      <c r="L1385">
        <v>15.69</v>
      </c>
      <c r="M1385">
        <v>262.57</v>
      </c>
      <c r="N1385">
        <v>0.8</v>
      </c>
      <c r="O1385">
        <v>0.06</v>
      </c>
      <c r="P1385">
        <v>338.73</v>
      </c>
      <c r="Q1385">
        <v>457.08</v>
      </c>
      <c r="R1385">
        <v>17.850000000000001</v>
      </c>
      <c r="S1385">
        <v>359.55</v>
      </c>
      <c r="T1385">
        <v>999.46</v>
      </c>
      <c r="U1385">
        <v>3.78</v>
      </c>
      <c r="W1385">
        <v>670.21</v>
      </c>
      <c r="X1385">
        <v>100.36</v>
      </c>
      <c r="Y1385">
        <v>0.46</v>
      </c>
      <c r="Z1385">
        <v>332.56</v>
      </c>
      <c r="AA1385">
        <v>14.79</v>
      </c>
      <c r="AB1385">
        <v>0.52</v>
      </c>
      <c r="AC1385">
        <v>0.04</v>
      </c>
      <c r="AD1385">
        <v>78.319999999999993</v>
      </c>
      <c r="AE1385">
        <v>0.04</v>
      </c>
      <c r="AF1385">
        <v>0</v>
      </c>
      <c r="AG1385">
        <v>0.25</v>
      </c>
      <c r="AI1385">
        <v>0.67</v>
      </c>
      <c r="AL1385">
        <v>2113.5300000000002</v>
      </c>
      <c r="AM1385">
        <v>112.26</v>
      </c>
      <c r="AN1385">
        <v>0.28999999999999998</v>
      </c>
      <c r="AO1385">
        <v>0.2</v>
      </c>
      <c r="AP1385">
        <v>10.48</v>
      </c>
      <c r="AQ1385">
        <v>100</v>
      </c>
      <c r="AR1385">
        <v>65.8</v>
      </c>
      <c r="AS1385">
        <v>69.760000000000005</v>
      </c>
      <c r="AT1385">
        <v>270.32</v>
      </c>
      <c r="AU1385">
        <v>98.6</v>
      </c>
      <c r="AV1385">
        <v>0.92</v>
      </c>
      <c r="AW1385">
        <v>20.100000000000001</v>
      </c>
      <c r="AX1385">
        <v>0.09</v>
      </c>
      <c r="AY1385">
        <v>98.14</v>
      </c>
      <c r="AZ1385">
        <v>0.04</v>
      </c>
      <c r="BA1385">
        <v>4170.43</v>
      </c>
      <c r="BB1385">
        <v>377.72</v>
      </c>
      <c r="BC1385">
        <v>49.09</v>
      </c>
      <c r="BD1385">
        <v>0.14000000000000001</v>
      </c>
      <c r="BE1385">
        <v>623.13</v>
      </c>
      <c r="BG1385">
        <v>15</v>
      </c>
      <c r="BH1385">
        <v>88.58</v>
      </c>
      <c r="BJ1385">
        <v>100.71</v>
      </c>
      <c r="BK1385">
        <v>27</v>
      </c>
      <c r="BL1385">
        <v>735.57</v>
      </c>
      <c r="BM1385">
        <v>0.05</v>
      </c>
      <c r="BN1385">
        <v>0.42</v>
      </c>
      <c r="BO1385">
        <v>428.61</v>
      </c>
      <c r="BP1385">
        <v>31.72</v>
      </c>
      <c r="BQ1385">
        <v>402.81</v>
      </c>
      <c r="BR1385">
        <v>21.97</v>
      </c>
      <c r="BS1385">
        <v>2.83</v>
      </c>
      <c r="BT1385">
        <v>34.24</v>
      </c>
      <c r="BU1385">
        <v>11813.91</v>
      </c>
      <c r="BV1385">
        <v>1.79</v>
      </c>
      <c r="BW1385">
        <v>97.06</v>
      </c>
      <c r="BX1385">
        <v>1050.68</v>
      </c>
      <c r="BY1385">
        <v>20.38</v>
      </c>
      <c r="BZ1385">
        <v>0.56999999999999995</v>
      </c>
      <c r="CA1385">
        <v>2.46</v>
      </c>
      <c r="CB1385">
        <v>43.83</v>
      </c>
      <c r="CC1385">
        <v>86.86</v>
      </c>
      <c r="CE1385">
        <v>67.77</v>
      </c>
      <c r="CF1385">
        <v>612.01</v>
      </c>
      <c r="CG1385">
        <v>275.17</v>
      </c>
      <c r="CH1385">
        <v>151.15</v>
      </c>
      <c r="CI1385">
        <v>791.94</v>
      </c>
      <c r="CK1385">
        <v>142.66</v>
      </c>
      <c r="CL1385">
        <v>112</v>
      </c>
      <c r="CM1385">
        <v>314.89</v>
      </c>
      <c r="CN1385">
        <v>100</v>
      </c>
      <c r="CP1385">
        <v>49.43</v>
      </c>
      <c r="CQ1385">
        <v>791.63</v>
      </c>
      <c r="CT1385">
        <v>4.68</v>
      </c>
      <c r="CU1385">
        <v>10136.719999999999</v>
      </c>
      <c r="CV1385" s="1" t="s">
        <v>261</v>
      </c>
      <c r="CX1385">
        <v>60.69</v>
      </c>
      <c r="CY1385">
        <v>121.94</v>
      </c>
      <c r="DA1385">
        <v>2.06</v>
      </c>
      <c r="DC1385">
        <v>66.83</v>
      </c>
      <c r="DD1385">
        <v>10.61</v>
      </c>
      <c r="DG1385">
        <v>75.73</v>
      </c>
      <c r="DH1385">
        <v>6872.33</v>
      </c>
      <c r="DJ1385">
        <v>81.47</v>
      </c>
      <c r="DK1385">
        <v>15.68</v>
      </c>
      <c r="DL1385">
        <v>136.97999999999999</v>
      </c>
      <c r="DM1385">
        <v>529.83000000000004</v>
      </c>
      <c r="DN1385">
        <v>100.22</v>
      </c>
      <c r="DO1385">
        <v>343.77</v>
      </c>
      <c r="DQ1385">
        <v>0.12</v>
      </c>
      <c r="DR1385">
        <v>382.12</v>
      </c>
      <c r="DS1385">
        <v>0.16</v>
      </c>
      <c r="DT1385">
        <v>769.1</v>
      </c>
      <c r="DU1385">
        <v>34.15</v>
      </c>
      <c r="DV1385">
        <v>77.099999999999994</v>
      </c>
      <c r="DW1385">
        <v>315.69</v>
      </c>
      <c r="DY1385">
        <v>110.16</v>
      </c>
      <c r="EA1385">
        <v>41.47</v>
      </c>
      <c r="EB1385">
        <v>0.13</v>
      </c>
      <c r="EC1385">
        <v>64.349999999999994</v>
      </c>
      <c r="ED1385">
        <v>280.56</v>
      </c>
      <c r="EE1385">
        <v>408.47</v>
      </c>
      <c r="EG1385">
        <v>521.39</v>
      </c>
      <c r="EH1385">
        <v>35.25</v>
      </c>
      <c r="EI1385">
        <v>268.27999999999997</v>
      </c>
      <c r="EJ1385">
        <v>41.98</v>
      </c>
      <c r="EK1385">
        <v>4.9000000000000004</v>
      </c>
      <c r="EL1385">
        <v>265.43</v>
      </c>
      <c r="EM1385">
        <v>392.58</v>
      </c>
      <c r="EN1385">
        <v>1357.59</v>
      </c>
      <c r="EO1385">
        <v>1.46</v>
      </c>
      <c r="EP1385">
        <v>0.03</v>
      </c>
      <c r="EQ1385">
        <v>3.59</v>
      </c>
      <c r="ER1385">
        <v>424.62</v>
      </c>
      <c r="ES1385">
        <v>468.02</v>
      </c>
      <c r="ET1385">
        <v>112.92</v>
      </c>
      <c r="EU1385">
        <v>134.08000000000001</v>
      </c>
    </row>
    <row r="1386" spans="1:151" x14ac:dyDescent="0.25">
      <c r="A1386" s="2">
        <v>44725</v>
      </c>
      <c r="C1386">
        <v>13.1</v>
      </c>
      <c r="D1386">
        <v>0.81</v>
      </c>
      <c r="E1386">
        <v>296.87</v>
      </c>
      <c r="F1386">
        <v>7.0000000000000007E-2</v>
      </c>
      <c r="G1386">
        <v>43.22</v>
      </c>
      <c r="I1386">
        <v>342.79</v>
      </c>
      <c r="J1386">
        <v>48.67</v>
      </c>
      <c r="K1386">
        <v>245.19</v>
      </c>
      <c r="L1386">
        <v>14.03</v>
      </c>
      <c r="M1386">
        <v>262.57</v>
      </c>
      <c r="N1386">
        <v>0.8</v>
      </c>
      <c r="O1386">
        <v>0.06</v>
      </c>
      <c r="P1386">
        <v>335.64</v>
      </c>
      <c r="Q1386">
        <v>445.72</v>
      </c>
      <c r="R1386">
        <v>17.850000000000001</v>
      </c>
      <c r="S1386">
        <v>371.83</v>
      </c>
      <c r="T1386">
        <v>999.46</v>
      </c>
      <c r="U1386">
        <v>2.89</v>
      </c>
      <c r="W1386">
        <v>577.27</v>
      </c>
      <c r="X1386">
        <v>102.54</v>
      </c>
      <c r="Y1386">
        <v>0.46</v>
      </c>
      <c r="Z1386">
        <v>332.56</v>
      </c>
      <c r="AA1386">
        <v>14.43</v>
      </c>
      <c r="AB1386">
        <v>0.54</v>
      </c>
      <c r="AC1386">
        <v>0.04</v>
      </c>
      <c r="AD1386">
        <v>78.319999999999993</v>
      </c>
      <c r="AE1386">
        <v>0.04</v>
      </c>
      <c r="AF1386">
        <v>0</v>
      </c>
      <c r="AG1386">
        <v>0.25</v>
      </c>
      <c r="AI1386">
        <v>0.65</v>
      </c>
      <c r="AL1386">
        <v>2119.62</v>
      </c>
      <c r="AM1386">
        <v>103.48</v>
      </c>
      <c r="AN1386">
        <v>0.28999999999999998</v>
      </c>
      <c r="AO1386">
        <v>0.2</v>
      </c>
      <c r="AP1386">
        <v>9.75</v>
      </c>
      <c r="AQ1386">
        <v>100</v>
      </c>
      <c r="AR1386">
        <v>67.599999999999994</v>
      </c>
      <c r="AS1386">
        <v>69.760000000000005</v>
      </c>
      <c r="AT1386">
        <v>239.89</v>
      </c>
      <c r="AU1386">
        <v>98.6</v>
      </c>
      <c r="AV1386">
        <v>0.92</v>
      </c>
      <c r="AW1386">
        <v>20.100000000000001</v>
      </c>
      <c r="AX1386">
        <v>0.09</v>
      </c>
      <c r="AY1386">
        <v>98.14</v>
      </c>
      <c r="AZ1386">
        <v>0.04</v>
      </c>
      <c r="BA1386">
        <v>3842.86</v>
      </c>
      <c r="BB1386">
        <v>377.72</v>
      </c>
      <c r="BC1386">
        <v>46.3</v>
      </c>
      <c r="BD1386">
        <v>0.14000000000000001</v>
      </c>
      <c r="BE1386">
        <v>569.72</v>
      </c>
      <c r="BG1386">
        <v>15</v>
      </c>
      <c r="BH1386">
        <v>85.13</v>
      </c>
      <c r="BJ1386">
        <v>99.37</v>
      </c>
      <c r="BK1386">
        <v>27</v>
      </c>
      <c r="BL1386">
        <v>735.57</v>
      </c>
      <c r="BM1386">
        <v>0.05</v>
      </c>
      <c r="BN1386">
        <v>0.38</v>
      </c>
      <c r="BO1386">
        <v>407.72</v>
      </c>
      <c r="BP1386">
        <v>31.72</v>
      </c>
      <c r="BQ1386">
        <v>347.87</v>
      </c>
      <c r="BR1386">
        <v>21.97</v>
      </c>
      <c r="BS1386">
        <v>2.83</v>
      </c>
      <c r="BT1386">
        <v>34.24</v>
      </c>
      <c r="BU1386">
        <v>11813.91</v>
      </c>
      <c r="BV1386">
        <v>1.79</v>
      </c>
      <c r="BW1386">
        <v>92.54</v>
      </c>
      <c r="BX1386">
        <v>1050.68</v>
      </c>
      <c r="BY1386">
        <v>19.36</v>
      </c>
      <c r="BZ1386">
        <v>0.56999999999999995</v>
      </c>
      <c r="CA1386">
        <v>2.46</v>
      </c>
      <c r="CB1386">
        <v>39.85</v>
      </c>
      <c r="CC1386">
        <v>86.86</v>
      </c>
      <c r="CE1386">
        <v>52.64</v>
      </c>
      <c r="CF1386">
        <v>612.01</v>
      </c>
      <c r="CG1386">
        <v>275.17</v>
      </c>
      <c r="CH1386">
        <v>151.15</v>
      </c>
      <c r="CI1386">
        <v>729.88</v>
      </c>
      <c r="CK1386">
        <v>142.66</v>
      </c>
      <c r="CL1386">
        <v>112</v>
      </c>
      <c r="CM1386">
        <v>274.13</v>
      </c>
      <c r="CN1386">
        <v>100</v>
      </c>
      <c r="CP1386">
        <v>49.43</v>
      </c>
      <c r="CQ1386">
        <v>756.47</v>
      </c>
      <c r="CT1386">
        <v>4.2699999999999996</v>
      </c>
      <c r="CU1386">
        <v>9314.3700000000008</v>
      </c>
      <c r="CV1386" s="1" t="s">
        <v>261</v>
      </c>
      <c r="CX1386">
        <v>60.69</v>
      </c>
      <c r="CY1386">
        <v>121.94</v>
      </c>
      <c r="DA1386">
        <v>2.0299999999999998</v>
      </c>
      <c r="DC1386">
        <v>66.83</v>
      </c>
      <c r="DD1386">
        <v>10.61</v>
      </c>
      <c r="DG1386">
        <v>71.02</v>
      </c>
      <c r="DH1386">
        <v>6872.33</v>
      </c>
      <c r="DJ1386">
        <v>81.47</v>
      </c>
      <c r="DK1386">
        <v>15.68</v>
      </c>
      <c r="DL1386">
        <v>127.1</v>
      </c>
      <c r="DM1386">
        <v>529.83000000000004</v>
      </c>
      <c r="DN1386">
        <v>100.22</v>
      </c>
      <c r="DO1386">
        <v>291.83</v>
      </c>
      <c r="DQ1386">
        <v>0.12</v>
      </c>
      <c r="DR1386">
        <v>382.12</v>
      </c>
      <c r="DS1386">
        <v>0.15</v>
      </c>
      <c r="DT1386">
        <v>769.1</v>
      </c>
      <c r="DU1386">
        <v>34.15</v>
      </c>
      <c r="DV1386">
        <v>77.099999999999994</v>
      </c>
      <c r="DW1386">
        <v>293.93</v>
      </c>
      <c r="DY1386">
        <v>110.16</v>
      </c>
      <c r="EA1386">
        <v>41.47</v>
      </c>
      <c r="EB1386">
        <v>0.12</v>
      </c>
      <c r="EC1386">
        <v>64.349999999999994</v>
      </c>
      <c r="ED1386">
        <v>280.56</v>
      </c>
      <c r="EE1386">
        <v>408.47</v>
      </c>
      <c r="EG1386">
        <v>521.39</v>
      </c>
      <c r="EH1386">
        <v>29.38</v>
      </c>
      <c r="EI1386">
        <v>261.81</v>
      </c>
      <c r="EJ1386">
        <v>41.98</v>
      </c>
      <c r="EK1386">
        <v>4.9000000000000004</v>
      </c>
      <c r="EL1386">
        <v>265.43</v>
      </c>
      <c r="EM1386">
        <v>392.58</v>
      </c>
      <c r="EN1386">
        <v>1357.59</v>
      </c>
      <c r="EO1386">
        <v>1.46</v>
      </c>
      <c r="EP1386">
        <v>0.03</v>
      </c>
      <c r="EQ1386">
        <v>3.98</v>
      </c>
      <c r="ER1386">
        <v>424.62</v>
      </c>
      <c r="ES1386">
        <v>468.02</v>
      </c>
      <c r="ET1386">
        <v>112.92</v>
      </c>
      <c r="EU1386">
        <v>134.08000000000001</v>
      </c>
    </row>
    <row r="1387" spans="1:151" x14ac:dyDescent="0.25">
      <c r="A1387" s="2">
        <v>44732</v>
      </c>
      <c r="C1387">
        <v>13.45</v>
      </c>
      <c r="D1387">
        <v>0.81</v>
      </c>
      <c r="E1387">
        <v>297.83</v>
      </c>
      <c r="F1387">
        <v>7.0000000000000007E-2</v>
      </c>
      <c r="G1387">
        <v>44.21</v>
      </c>
      <c r="I1387">
        <v>342.79</v>
      </c>
      <c r="J1387">
        <v>42.94</v>
      </c>
      <c r="K1387">
        <v>234.93</v>
      </c>
      <c r="L1387">
        <v>13.23</v>
      </c>
      <c r="M1387">
        <v>262.57</v>
      </c>
      <c r="N1387">
        <v>0.8</v>
      </c>
      <c r="O1387">
        <v>0.06</v>
      </c>
      <c r="P1387">
        <v>337.18</v>
      </c>
      <c r="Q1387">
        <v>439.14</v>
      </c>
      <c r="R1387">
        <v>17</v>
      </c>
      <c r="S1387">
        <v>359.55</v>
      </c>
      <c r="T1387">
        <v>999.46</v>
      </c>
      <c r="U1387">
        <v>3.33</v>
      </c>
      <c r="W1387">
        <v>593.24</v>
      </c>
      <c r="X1387">
        <v>102.54</v>
      </c>
      <c r="Y1387">
        <v>0.46</v>
      </c>
      <c r="Z1387">
        <v>332.56</v>
      </c>
      <c r="AA1387">
        <v>14.29</v>
      </c>
      <c r="AB1387">
        <v>0.54</v>
      </c>
      <c r="AC1387">
        <v>0.04</v>
      </c>
      <c r="AD1387">
        <v>78.319999999999993</v>
      </c>
      <c r="AE1387">
        <v>0.04</v>
      </c>
      <c r="AF1387">
        <v>0</v>
      </c>
      <c r="AG1387">
        <v>0.25</v>
      </c>
      <c r="AI1387">
        <v>0.62</v>
      </c>
      <c r="AL1387">
        <v>2076.9899999999998</v>
      </c>
      <c r="AM1387">
        <v>107.87</v>
      </c>
      <c r="AN1387">
        <v>0.28999999999999998</v>
      </c>
      <c r="AO1387">
        <v>0.2</v>
      </c>
      <c r="AP1387">
        <v>9.27</v>
      </c>
      <c r="AQ1387">
        <v>100</v>
      </c>
      <c r="AR1387">
        <v>64.2</v>
      </c>
      <c r="AS1387">
        <v>69.760000000000005</v>
      </c>
      <c r="AT1387">
        <v>217.48</v>
      </c>
      <c r="AU1387">
        <v>98.6</v>
      </c>
      <c r="AV1387">
        <v>0.92</v>
      </c>
      <c r="AW1387">
        <v>20.100000000000001</v>
      </c>
      <c r="AX1387">
        <v>0.09</v>
      </c>
      <c r="AY1387">
        <v>98.14</v>
      </c>
      <c r="AZ1387">
        <v>0.05</v>
      </c>
      <c r="BA1387">
        <v>3869.93</v>
      </c>
      <c r="BB1387">
        <v>377.72</v>
      </c>
      <c r="BC1387">
        <v>43.1</v>
      </c>
      <c r="BD1387">
        <v>0.14000000000000001</v>
      </c>
      <c r="BE1387">
        <v>585.54</v>
      </c>
      <c r="BG1387">
        <v>15</v>
      </c>
      <c r="BH1387">
        <v>80.53</v>
      </c>
      <c r="BJ1387">
        <v>86.03</v>
      </c>
      <c r="BK1387">
        <v>27</v>
      </c>
      <c r="BL1387">
        <v>735.57</v>
      </c>
      <c r="BM1387">
        <v>0.05</v>
      </c>
      <c r="BN1387">
        <v>0.52</v>
      </c>
      <c r="BO1387">
        <v>453.61</v>
      </c>
      <c r="BP1387">
        <v>31.72</v>
      </c>
      <c r="BQ1387">
        <v>367.62</v>
      </c>
      <c r="BR1387">
        <v>21.97</v>
      </c>
      <c r="BS1387">
        <v>2.83</v>
      </c>
      <c r="BT1387">
        <v>34.24</v>
      </c>
      <c r="BU1387">
        <v>11813.91</v>
      </c>
      <c r="BV1387">
        <v>1.79</v>
      </c>
      <c r="BW1387">
        <v>86.06</v>
      </c>
      <c r="BX1387">
        <v>1050.68</v>
      </c>
      <c r="BY1387">
        <v>18.350000000000001</v>
      </c>
      <c r="BZ1387">
        <v>0.56999999999999995</v>
      </c>
      <c r="CA1387">
        <v>2.46</v>
      </c>
      <c r="CB1387">
        <v>39.85</v>
      </c>
      <c r="CC1387">
        <v>86.86</v>
      </c>
      <c r="CE1387">
        <v>49.91</v>
      </c>
      <c r="CF1387">
        <v>612.01</v>
      </c>
      <c r="CG1387">
        <v>275.17</v>
      </c>
      <c r="CH1387">
        <v>151.15</v>
      </c>
      <c r="CI1387">
        <v>700.2</v>
      </c>
      <c r="CK1387">
        <v>142.66</v>
      </c>
      <c r="CL1387">
        <v>120</v>
      </c>
      <c r="CM1387">
        <v>273.60000000000002</v>
      </c>
      <c r="CN1387">
        <v>100</v>
      </c>
      <c r="CP1387">
        <v>49.43</v>
      </c>
      <c r="CQ1387">
        <v>728.12</v>
      </c>
      <c r="CT1387">
        <v>4.42</v>
      </c>
      <c r="CU1387">
        <v>8894.7999999999993</v>
      </c>
      <c r="CV1387" s="1" t="s">
        <v>261</v>
      </c>
      <c r="CX1387">
        <v>60.69</v>
      </c>
      <c r="CY1387">
        <v>121.94</v>
      </c>
      <c r="DA1387">
        <v>1.88</v>
      </c>
      <c r="DC1387">
        <v>66.83</v>
      </c>
      <c r="DD1387">
        <v>10.61</v>
      </c>
      <c r="DG1387">
        <v>71.59</v>
      </c>
      <c r="DH1387">
        <v>6872.33</v>
      </c>
      <c r="DJ1387">
        <v>81.47</v>
      </c>
      <c r="DK1387">
        <v>15.68</v>
      </c>
      <c r="DL1387">
        <v>117.36</v>
      </c>
      <c r="DM1387">
        <v>529.83000000000004</v>
      </c>
      <c r="DN1387">
        <v>100.22</v>
      </c>
      <c r="DO1387">
        <v>286.79000000000002</v>
      </c>
      <c r="DQ1387">
        <v>0.12</v>
      </c>
      <c r="DR1387">
        <v>382.12</v>
      </c>
      <c r="DS1387">
        <v>0.15</v>
      </c>
      <c r="DT1387">
        <v>769.1</v>
      </c>
      <c r="DU1387">
        <v>34.15</v>
      </c>
      <c r="DV1387">
        <v>77.099999999999994</v>
      </c>
      <c r="DW1387">
        <v>275.06</v>
      </c>
      <c r="DY1387">
        <v>110.16</v>
      </c>
      <c r="EA1387">
        <v>41.47</v>
      </c>
      <c r="EB1387">
        <v>0.1</v>
      </c>
      <c r="EC1387">
        <v>64.349999999999994</v>
      </c>
      <c r="ED1387">
        <v>280.56</v>
      </c>
      <c r="EE1387">
        <v>408.47</v>
      </c>
      <c r="EG1387">
        <v>521.39</v>
      </c>
      <c r="EH1387">
        <v>31.38</v>
      </c>
      <c r="EI1387">
        <v>216.5</v>
      </c>
      <c r="EJ1387">
        <v>41.98</v>
      </c>
      <c r="EK1387">
        <v>4.9000000000000004</v>
      </c>
      <c r="EL1387">
        <v>265.43</v>
      </c>
      <c r="EM1387">
        <v>392.58</v>
      </c>
      <c r="EN1387">
        <v>1357.59</v>
      </c>
      <c r="EO1387">
        <v>1.46</v>
      </c>
      <c r="EP1387">
        <v>0.03</v>
      </c>
      <c r="EQ1387">
        <v>4.71</v>
      </c>
      <c r="ER1387">
        <v>424.62</v>
      </c>
      <c r="ES1387">
        <v>468.02</v>
      </c>
      <c r="ET1387">
        <v>112.92</v>
      </c>
      <c r="EU1387">
        <v>134.08000000000001</v>
      </c>
    </row>
    <row r="1388" spans="1:151" x14ac:dyDescent="0.25">
      <c r="A1388" s="2">
        <v>44739</v>
      </c>
      <c r="C1388">
        <v>13.16</v>
      </c>
      <c r="D1388">
        <v>0.81</v>
      </c>
      <c r="E1388">
        <v>288.36</v>
      </c>
      <c r="F1388">
        <v>7.0000000000000007E-2</v>
      </c>
      <c r="G1388">
        <v>41.87</v>
      </c>
      <c r="I1388">
        <v>342.79</v>
      </c>
      <c r="J1388">
        <v>43.97</v>
      </c>
      <c r="K1388">
        <v>233.53</v>
      </c>
      <c r="L1388">
        <v>14.19</v>
      </c>
      <c r="M1388">
        <v>262.57</v>
      </c>
      <c r="N1388">
        <v>0.8</v>
      </c>
      <c r="O1388">
        <v>0.06</v>
      </c>
      <c r="P1388">
        <v>312.93</v>
      </c>
      <c r="Q1388">
        <v>449.4</v>
      </c>
      <c r="R1388">
        <v>16.72</v>
      </c>
      <c r="S1388">
        <v>348.64</v>
      </c>
      <c r="T1388">
        <v>999.46</v>
      </c>
      <c r="U1388">
        <v>3.33</v>
      </c>
      <c r="W1388">
        <v>526.30999999999995</v>
      </c>
      <c r="X1388">
        <v>92.5</v>
      </c>
      <c r="Y1388">
        <v>0.46</v>
      </c>
      <c r="Z1388">
        <v>332.56</v>
      </c>
      <c r="AA1388">
        <v>12.94</v>
      </c>
      <c r="AB1388">
        <v>0.54</v>
      </c>
      <c r="AC1388">
        <v>0.04</v>
      </c>
      <c r="AD1388">
        <v>78.319999999999993</v>
      </c>
      <c r="AE1388">
        <v>0.04</v>
      </c>
      <c r="AF1388">
        <v>0</v>
      </c>
      <c r="AG1388">
        <v>0.25</v>
      </c>
      <c r="AI1388">
        <v>0.63</v>
      </c>
      <c r="AL1388">
        <v>2148.59</v>
      </c>
      <c r="AM1388">
        <v>106.61</v>
      </c>
      <c r="AN1388">
        <v>0.28999999999999998</v>
      </c>
      <c r="AO1388">
        <v>0.2</v>
      </c>
      <c r="AP1388">
        <v>9.43</v>
      </c>
      <c r="AQ1388">
        <v>100</v>
      </c>
      <c r="AR1388">
        <v>67.400000000000006</v>
      </c>
      <c r="AS1388">
        <v>69.760000000000005</v>
      </c>
      <c r="AT1388">
        <v>202.74</v>
      </c>
      <c r="AU1388">
        <v>98.6</v>
      </c>
      <c r="AV1388">
        <v>0.92</v>
      </c>
      <c r="AW1388">
        <v>20.100000000000001</v>
      </c>
      <c r="AX1388">
        <v>0.09</v>
      </c>
      <c r="AY1388">
        <v>98.14</v>
      </c>
      <c r="AZ1388">
        <v>0.04</v>
      </c>
      <c r="BA1388">
        <v>3796.84</v>
      </c>
      <c r="BB1388">
        <v>377.72</v>
      </c>
      <c r="BC1388">
        <v>44.9</v>
      </c>
      <c r="BD1388">
        <v>0.14000000000000001</v>
      </c>
      <c r="BE1388">
        <v>563.78</v>
      </c>
      <c r="BG1388">
        <v>15</v>
      </c>
      <c r="BH1388">
        <v>81.290000000000006</v>
      </c>
      <c r="BJ1388">
        <v>85.47</v>
      </c>
      <c r="BK1388">
        <v>27</v>
      </c>
      <c r="BL1388">
        <v>735.57</v>
      </c>
      <c r="BM1388">
        <v>0.05</v>
      </c>
      <c r="BN1388">
        <v>0.4</v>
      </c>
      <c r="BO1388">
        <v>441.85</v>
      </c>
      <c r="BP1388">
        <v>31.72</v>
      </c>
      <c r="BQ1388">
        <v>347.87</v>
      </c>
      <c r="BR1388">
        <v>21.97</v>
      </c>
      <c r="BS1388">
        <v>2.83</v>
      </c>
      <c r="BT1388">
        <v>34.24</v>
      </c>
      <c r="BU1388">
        <v>11813.91</v>
      </c>
      <c r="BV1388">
        <v>1.79</v>
      </c>
      <c r="BW1388">
        <v>94.48</v>
      </c>
      <c r="BX1388">
        <v>1050.68</v>
      </c>
      <c r="BY1388">
        <v>20.14</v>
      </c>
      <c r="BZ1388">
        <v>0.56999999999999995</v>
      </c>
      <c r="CA1388">
        <v>2.46</v>
      </c>
      <c r="CB1388">
        <v>39.85</v>
      </c>
      <c r="CC1388">
        <v>86.86</v>
      </c>
      <c r="CE1388">
        <v>52.64</v>
      </c>
      <c r="CF1388">
        <v>612.01</v>
      </c>
      <c r="CG1388">
        <v>275.17</v>
      </c>
      <c r="CH1388">
        <v>151.15</v>
      </c>
      <c r="CI1388">
        <v>686.7</v>
      </c>
      <c r="CK1388">
        <v>142.66</v>
      </c>
      <c r="CL1388">
        <v>124</v>
      </c>
      <c r="CM1388">
        <v>275.27</v>
      </c>
      <c r="CN1388">
        <v>100</v>
      </c>
      <c r="CP1388">
        <v>49.43</v>
      </c>
      <c r="CQ1388">
        <v>678.21</v>
      </c>
      <c r="CT1388">
        <v>4.22</v>
      </c>
      <c r="CU1388">
        <v>8770.14</v>
      </c>
      <c r="CV1388" s="1" t="s">
        <v>261</v>
      </c>
      <c r="CX1388">
        <v>60.69</v>
      </c>
      <c r="CY1388">
        <v>121.94</v>
      </c>
      <c r="DA1388">
        <v>1.57</v>
      </c>
      <c r="DC1388">
        <v>66.83</v>
      </c>
      <c r="DD1388">
        <v>10.61</v>
      </c>
      <c r="DG1388">
        <v>66.75</v>
      </c>
      <c r="DH1388">
        <v>6872.33</v>
      </c>
      <c r="DJ1388">
        <v>81.47</v>
      </c>
      <c r="DK1388">
        <v>15.68</v>
      </c>
      <c r="DL1388">
        <v>116.48</v>
      </c>
      <c r="DM1388">
        <v>529.83000000000004</v>
      </c>
      <c r="DN1388">
        <v>100.22</v>
      </c>
      <c r="DO1388">
        <v>281.93</v>
      </c>
      <c r="DQ1388">
        <v>0.12</v>
      </c>
      <c r="DR1388">
        <v>382.12</v>
      </c>
      <c r="DS1388">
        <v>0.15</v>
      </c>
      <c r="DT1388">
        <v>769.1</v>
      </c>
      <c r="DU1388">
        <v>34.15</v>
      </c>
      <c r="DV1388">
        <v>77.099999999999994</v>
      </c>
      <c r="DW1388">
        <v>240.23</v>
      </c>
      <c r="DY1388">
        <v>110.16</v>
      </c>
      <c r="EA1388">
        <v>41.47</v>
      </c>
      <c r="EB1388">
        <v>0.11</v>
      </c>
      <c r="EC1388">
        <v>64.349999999999994</v>
      </c>
      <c r="ED1388">
        <v>280.56</v>
      </c>
      <c r="EE1388">
        <v>408.47</v>
      </c>
      <c r="EG1388">
        <v>521.39</v>
      </c>
      <c r="EH1388">
        <v>29.56</v>
      </c>
      <c r="EI1388">
        <v>205.71</v>
      </c>
      <c r="EJ1388">
        <v>41.98</v>
      </c>
      <c r="EK1388">
        <v>4.9000000000000004</v>
      </c>
      <c r="EL1388">
        <v>265.43</v>
      </c>
      <c r="EM1388">
        <v>392.58</v>
      </c>
      <c r="EN1388">
        <v>1357.59</v>
      </c>
      <c r="EO1388">
        <v>1.46</v>
      </c>
      <c r="EP1388">
        <v>0.03</v>
      </c>
      <c r="EQ1388">
        <v>4.18</v>
      </c>
      <c r="ER1388">
        <v>424.62</v>
      </c>
      <c r="ES1388">
        <v>468.02</v>
      </c>
      <c r="ET1388">
        <v>112.92</v>
      </c>
      <c r="EU1388">
        <v>134.08000000000001</v>
      </c>
    </row>
    <row r="1389" spans="1:151" x14ac:dyDescent="0.25">
      <c r="A1389" s="2">
        <v>44746</v>
      </c>
      <c r="C1389">
        <v>12.93</v>
      </c>
      <c r="D1389">
        <v>0.81</v>
      </c>
      <c r="E1389">
        <v>294.3</v>
      </c>
      <c r="F1389">
        <v>7.0000000000000007E-2</v>
      </c>
      <c r="G1389">
        <v>36.92</v>
      </c>
      <c r="I1389">
        <v>342.79</v>
      </c>
      <c r="J1389">
        <v>42.02</v>
      </c>
      <c r="K1389">
        <v>200.09</v>
      </c>
      <c r="L1389">
        <v>13.39</v>
      </c>
      <c r="M1389">
        <v>262.57</v>
      </c>
      <c r="N1389">
        <v>0.8</v>
      </c>
      <c r="O1389">
        <v>0.06</v>
      </c>
      <c r="P1389">
        <v>314.26</v>
      </c>
      <c r="Q1389">
        <v>454.85</v>
      </c>
      <c r="R1389">
        <v>16.72</v>
      </c>
      <c r="S1389">
        <v>361.6</v>
      </c>
      <c r="T1389">
        <v>999.46</v>
      </c>
      <c r="U1389">
        <v>2.2200000000000002</v>
      </c>
      <c r="W1389">
        <v>474.14</v>
      </c>
      <c r="X1389">
        <v>90.76</v>
      </c>
      <c r="Y1389">
        <v>0.46</v>
      </c>
      <c r="Z1389">
        <v>332.56</v>
      </c>
      <c r="AA1389">
        <v>12.62</v>
      </c>
      <c r="AB1389">
        <v>0.53</v>
      </c>
      <c r="AC1389">
        <v>0.04</v>
      </c>
      <c r="AD1389">
        <v>78.319999999999993</v>
      </c>
      <c r="AE1389">
        <v>0.04</v>
      </c>
      <c r="AF1389">
        <v>0</v>
      </c>
      <c r="AG1389">
        <v>0.25</v>
      </c>
      <c r="AI1389">
        <v>0.93</v>
      </c>
      <c r="AL1389">
        <v>2005.77</v>
      </c>
      <c r="AM1389">
        <v>104.73</v>
      </c>
      <c r="AN1389">
        <v>0.28999999999999998</v>
      </c>
      <c r="AO1389">
        <v>0.2</v>
      </c>
      <c r="AP1389">
        <v>9.35</v>
      </c>
      <c r="AQ1389">
        <v>100</v>
      </c>
      <c r="AR1389">
        <v>67</v>
      </c>
      <c r="AS1389">
        <v>69.760000000000005</v>
      </c>
      <c r="AT1389">
        <v>139.11000000000001</v>
      </c>
      <c r="AU1389">
        <v>98.6</v>
      </c>
      <c r="AV1389">
        <v>0.92</v>
      </c>
      <c r="AW1389">
        <v>20.100000000000001</v>
      </c>
      <c r="AX1389">
        <v>0.09</v>
      </c>
      <c r="AY1389">
        <v>98.14</v>
      </c>
      <c r="AZ1389">
        <v>0.04</v>
      </c>
      <c r="BA1389">
        <v>3689.91</v>
      </c>
      <c r="BB1389">
        <v>377.72</v>
      </c>
      <c r="BC1389">
        <v>45.7</v>
      </c>
      <c r="BD1389">
        <v>0.14000000000000001</v>
      </c>
      <c r="BE1389">
        <v>589.5</v>
      </c>
      <c r="BG1389">
        <v>15</v>
      </c>
      <c r="BH1389">
        <v>78.989999999999995</v>
      </c>
      <c r="BJ1389">
        <v>84.54</v>
      </c>
      <c r="BK1389">
        <v>27</v>
      </c>
      <c r="BL1389">
        <v>735.57</v>
      </c>
      <c r="BM1389">
        <v>0.05</v>
      </c>
      <c r="BN1389">
        <v>0.41</v>
      </c>
      <c r="BO1389">
        <v>408.26</v>
      </c>
      <c r="BP1389">
        <v>31.72</v>
      </c>
      <c r="BQ1389">
        <v>358.52</v>
      </c>
      <c r="BR1389">
        <v>21.97</v>
      </c>
      <c r="BS1389">
        <v>2.83</v>
      </c>
      <c r="BT1389">
        <v>34.24</v>
      </c>
      <c r="BU1389">
        <v>11813.91</v>
      </c>
      <c r="BV1389">
        <v>1.79</v>
      </c>
      <c r="BW1389">
        <v>94.48</v>
      </c>
      <c r="BX1389">
        <v>1050.68</v>
      </c>
      <c r="BY1389">
        <v>21.28</v>
      </c>
      <c r="BZ1389">
        <v>0.56999999999999995</v>
      </c>
      <c r="CA1389">
        <v>2.46</v>
      </c>
      <c r="CB1389">
        <v>39.18</v>
      </c>
      <c r="CC1389">
        <v>86.86</v>
      </c>
      <c r="CE1389">
        <v>56.01</v>
      </c>
      <c r="CF1389">
        <v>612.01</v>
      </c>
      <c r="CG1389">
        <v>275.17</v>
      </c>
      <c r="CH1389">
        <v>151.15</v>
      </c>
      <c r="CI1389">
        <v>646.23</v>
      </c>
      <c r="CK1389">
        <v>142.66</v>
      </c>
      <c r="CL1389">
        <v>124</v>
      </c>
      <c r="CM1389">
        <v>246.64</v>
      </c>
      <c r="CN1389">
        <v>100</v>
      </c>
      <c r="CP1389">
        <v>49.43</v>
      </c>
      <c r="CQ1389">
        <v>703.17</v>
      </c>
      <c r="CT1389">
        <v>4.3</v>
      </c>
      <c r="CU1389">
        <v>8278.64</v>
      </c>
      <c r="CV1389" s="1" t="s">
        <v>261</v>
      </c>
      <c r="CX1389">
        <v>60.69</v>
      </c>
      <c r="CY1389">
        <v>121.94</v>
      </c>
      <c r="DA1389">
        <v>1.37</v>
      </c>
      <c r="DC1389">
        <v>66.83</v>
      </c>
      <c r="DD1389">
        <v>10.61</v>
      </c>
      <c r="DG1389">
        <v>63.25</v>
      </c>
      <c r="DH1389">
        <v>6872.33</v>
      </c>
      <c r="DJ1389">
        <v>81.47</v>
      </c>
      <c r="DK1389">
        <v>15.68</v>
      </c>
      <c r="DL1389">
        <v>115.33</v>
      </c>
      <c r="DM1389">
        <v>529.83000000000004</v>
      </c>
      <c r="DN1389">
        <v>100.22</v>
      </c>
      <c r="DO1389">
        <v>252.04</v>
      </c>
      <c r="DQ1389">
        <v>0.12</v>
      </c>
      <c r="DR1389">
        <v>382.12</v>
      </c>
      <c r="DS1389">
        <v>0.15</v>
      </c>
      <c r="DT1389">
        <v>769.1</v>
      </c>
      <c r="DU1389">
        <v>34.15</v>
      </c>
      <c r="DV1389">
        <v>77.099999999999994</v>
      </c>
      <c r="DW1389">
        <v>236.28</v>
      </c>
      <c r="DY1389">
        <v>110.16</v>
      </c>
      <c r="EA1389">
        <v>41.47</v>
      </c>
      <c r="EB1389">
        <v>0.1</v>
      </c>
      <c r="EC1389">
        <v>64.349999999999994</v>
      </c>
      <c r="ED1389">
        <v>280.56</v>
      </c>
      <c r="EE1389">
        <v>408.47</v>
      </c>
      <c r="EG1389">
        <v>521.39</v>
      </c>
      <c r="EH1389">
        <v>28.38</v>
      </c>
      <c r="EI1389">
        <v>207.78</v>
      </c>
      <c r="EJ1389">
        <v>41.98</v>
      </c>
      <c r="EK1389">
        <v>4.9000000000000004</v>
      </c>
      <c r="EL1389">
        <v>265.43</v>
      </c>
      <c r="EM1389">
        <v>392.58</v>
      </c>
      <c r="EN1389">
        <v>1357.59</v>
      </c>
      <c r="EO1389">
        <v>1.46</v>
      </c>
      <c r="EP1389">
        <v>0.03</v>
      </c>
      <c r="EQ1389">
        <v>4.0999999999999996</v>
      </c>
      <c r="ER1389">
        <v>424.62</v>
      </c>
      <c r="ES1389">
        <v>468.02</v>
      </c>
      <c r="ET1389">
        <v>112.92</v>
      </c>
      <c r="EU1389">
        <v>134.08000000000001</v>
      </c>
    </row>
    <row r="1390" spans="1:151" x14ac:dyDescent="0.25">
      <c r="A1390" s="2">
        <v>44753</v>
      </c>
      <c r="C1390">
        <v>18.2</v>
      </c>
      <c r="D1390">
        <v>0.81</v>
      </c>
      <c r="E1390">
        <v>287.07</v>
      </c>
      <c r="F1390">
        <v>7.0000000000000007E-2</v>
      </c>
      <c r="G1390">
        <v>38.6</v>
      </c>
      <c r="I1390">
        <v>342.79</v>
      </c>
      <c r="J1390">
        <v>40.9</v>
      </c>
      <c r="K1390">
        <v>215.59</v>
      </c>
      <c r="L1390">
        <v>13.71</v>
      </c>
      <c r="M1390">
        <v>262.57</v>
      </c>
      <c r="N1390">
        <v>0.8</v>
      </c>
      <c r="O1390">
        <v>0.06</v>
      </c>
      <c r="P1390">
        <v>338.85</v>
      </c>
      <c r="Q1390">
        <v>458.5</v>
      </c>
      <c r="R1390">
        <v>16.72</v>
      </c>
      <c r="S1390">
        <v>342.5</v>
      </c>
      <c r="T1390">
        <v>999.46</v>
      </c>
      <c r="U1390">
        <v>2.2200000000000002</v>
      </c>
      <c r="W1390">
        <v>467.29</v>
      </c>
      <c r="X1390">
        <v>90.76</v>
      </c>
      <c r="Y1390">
        <v>0.46</v>
      </c>
      <c r="Z1390">
        <v>332.56</v>
      </c>
      <c r="AA1390">
        <v>13.98</v>
      </c>
      <c r="AB1390">
        <v>0.52</v>
      </c>
      <c r="AC1390">
        <v>0.04</v>
      </c>
      <c r="AD1390">
        <v>78.319999999999993</v>
      </c>
      <c r="AE1390">
        <v>0.04</v>
      </c>
      <c r="AF1390">
        <v>0</v>
      </c>
      <c r="AG1390">
        <v>0.25</v>
      </c>
      <c r="AI1390">
        <v>0.92</v>
      </c>
      <c r="AL1390">
        <v>2036.82</v>
      </c>
      <c r="AM1390">
        <v>102.67</v>
      </c>
      <c r="AN1390">
        <v>0.28999999999999998</v>
      </c>
      <c r="AO1390">
        <v>0.2</v>
      </c>
      <c r="AP1390">
        <v>10.88</v>
      </c>
      <c r="AQ1390">
        <v>100</v>
      </c>
      <c r="AR1390">
        <v>65.8</v>
      </c>
      <c r="AS1390">
        <v>69.760000000000005</v>
      </c>
      <c r="AT1390">
        <v>105.78</v>
      </c>
      <c r="AU1390">
        <v>98.6</v>
      </c>
      <c r="AV1390">
        <v>0.92</v>
      </c>
      <c r="AW1390">
        <v>20.100000000000001</v>
      </c>
      <c r="AX1390">
        <v>0.09</v>
      </c>
      <c r="AY1390">
        <v>98.14</v>
      </c>
      <c r="AZ1390">
        <v>0.04</v>
      </c>
      <c r="BA1390">
        <v>3668.25</v>
      </c>
      <c r="BB1390">
        <v>377.72</v>
      </c>
      <c r="BC1390">
        <v>43.7</v>
      </c>
      <c r="BD1390">
        <v>0.14000000000000001</v>
      </c>
      <c r="BE1390">
        <v>553.89</v>
      </c>
      <c r="BG1390">
        <v>15</v>
      </c>
      <c r="BH1390">
        <v>76.39</v>
      </c>
      <c r="BJ1390">
        <v>86.4</v>
      </c>
      <c r="BK1390">
        <v>27</v>
      </c>
      <c r="BL1390">
        <v>735.57</v>
      </c>
      <c r="BM1390">
        <v>0.05</v>
      </c>
      <c r="BN1390">
        <v>0.4</v>
      </c>
      <c r="BO1390">
        <v>409.5</v>
      </c>
      <c r="BP1390">
        <v>31.72</v>
      </c>
      <c r="BQ1390">
        <v>384.44</v>
      </c>
      <c r="BR1390">
        <v>21.97</v>
      </c>
      <c r="BS1390">
        <v>2.83</v>
      </c>
      <c r="BT1390">
        <v>34.24</v>
      </c>
      <c r="BU1390">
        <v>11813.91</v>
      </c>
      <c r="BV1390">
        <v>1.79</v>
      </c>
      <c r="BW1390">
        <v>94.48</v>
      </c>
      <c r="BX1390">
        <v>1050.68</v>
      </c>
      <c r="BY1390">
        <v>27.1</v>
      </c>
      <c r="BZ1390">
        <v>0.51</v>
      </c>
      <c r="CA1390">
        <v>2.46</v>
      </c>
      <c r="CB1390">
        <v>40.950000000000003</v>
      </c>
      <c r="CC1390">
        <v>86.86</v>
      </c>
      <c r="CE1390">
        <v>65.989999999999995</v>
      </c>
      <c r="CF1390">
        <v>612.01</v>
      </c>
      <c r="CG1390">
        <v>275.17</v>
      </c>
      <c r="CH1390">
        <v>151.15</v>
      </c>
      <c r="CI1390">
        <v>654.32000000000005</v>
      </c>
      <c r="CK1390">
        <v>142.66</v>
      </c>
      <c r="CL1390">
        <v>124</v>
      </c>
      <c r="CM1390">
        <v>247.17</v>
      </c>
      <c r="CN1390">
        <v>100</v>
      </c>
      <c r="CP1390">
        <v>49.43</v>
      </c>
      <c r="CQ1390">
        <v>750.8</v>
      </c>
      <c r="CT1390">
        <v>4.1100000000000003</v>
      </c>
      <c r="CU1390">
        <v>8870.83</v>
      </c>
      <c r="CV1390" s="1" t="s">
        <v>261</v>
      </c>
      <c r="CX1390">
        <v>60.69</v>
      </c>
      <c r="CY1390">
        <v>121.94</v>
      </c>
      <c r="DA1390">
        <v>1.36</v>
      </c>
      <c r="DC1390">
        <v>66.83</v>
      </c>
      <c r="DD1390">
        <v>10.61</v>
      </c>
      <c r="DG1390">
        <v>74.55</v>
      </c>
      <c r="DH1390">
        <v>6872.33</v>
      </c>
      <c r="DJ1390">
        <v>81.47</v>
      </c>
      <c r="DK1390">
        <v>15.68</v>
      </c>
      <c r="DL1390">
        <v>119.12</v>
      </c>
      <c r="DM1390">
        <v>529.83000000000004</v>
      </c>
      <c r="DN1390">
        <v>100.22</v>
      </c>
      <c r="DO1390">
        <v>259.51</v>
      </c>
      <c r="DQ1390">
        <v>0.12</v>
      </c>
      <c r="DR1390">
        <v>382.12</v>
      </c>
      <c r="DS1390">
        <v>0.15</v>
      </c>
      <c r="DT1390">
        <v>769.1</v>
      </c>
      <c r="DU1390">
        <v>34.15</v>
      </c>
      <c r="DV1390">
        <v>77.099999999999994</v>
      </c>
      <c r="DW1390">
        <v>241.28</v>
      </c>
      <c r="DY1390">
        <v>110.16</v>
      </c>
      <c r="EA1390">
        <v>41.47</v>
      </c>
      <c r="EB1390">
        <v>0.1</v>
      </c>
      <c r="EC1390">
        <v>64.349999999999994</v>
      </c>
      <c r="ED1390">
        <v>280.56</v>
      </c>
      <c r="EE1390">
        <v>408.47</v>
      </c>
      <c r="EG1390">
        <v>521.39</v>
      </c>
      <c r="EH1390">
        <v>28.98</v>
      </c>
      <c r="EI1390">
        <v>196.88</v>
      </c>
      <c r="EJ1390">
        <v>41.98</v>
      </c>
      <c r="EK1390">
        <v>4.9000000000000004</v>
      </c>
      <c r="EL1390">
        <v>265.43</v>
      </c>
      <c r="EM1390">
        <v>392.58</v>
      </c>
      <c r="EN1390">
        <v>1357.59</v>
      </c>
      <c r="EO1390">
        <v>1.46</v>
      </c>
      <c r="EP1390">
        <v>0.03</v>
      </c>
      <c r="EQ1390">
        <v>4.07</v>
      </c>
      <c r="ER1390">
        <v>424.62</v>
      </c>
      <c r="ES1390">
        <v>468.02</v>
      </c>
      <c r="ET1390">
        <v>112.92</v>
      </c>
      <c r="EU1390">
        <v>134.08000000000001</v>
      </c>
    </row>
    <row r="1391" spans="1:151" x14ac:dyDescent="0.25">
      <c r="A1391" s="2">
        <v>44760</v>
      </c>
      <c r="C1391">
        <v>11.76</v>
      </c>
      <c r="D1391">
        <v>0.81</v>
      </c>
      <c r="E1391">
        <v>287.07</v>
      </c>
      <c r="F1391">
        <v>7.0000000000000007E-2</v>
      </c>
      <c r="G1391">
        <v>37.25</v>
      </c>
      <c r="I1391">
        <v>342.79</v>
      </c>
      <c r="J1391">
        <v>38.96</v>
      </c>
      <c r="K1391">
        <v>216.75</v>
      </c>
      <c r="L1391">
        <v>13</v>
      </c>
      <c r="M1391">
        <v>262.57</v>
      </c>
      <c r="N1391">
        <v>0.8</v>
      </c>
      <c r="O1391">
        <v>0.06</v>
      </c>
      <c r="P1391">
        <v>325.56</v>
      </c>
      <c r="Q1391">
        <v>460.95</v>
      </c>
      <c r="R1391">
        <v>17</v>
      </c>
      <c r="S1391">
        <v>319.3</v>
      </c>
      <c r="T1391">
        <v>999.46</v>
      </c>
      <c r="U1391">
        <v>2.2200000000000002</v>
      </c>
      <c r="W1391">
        <v>463.94</v>
      </c>
      <c r="X1391">
        <v>86.83</v>
      </c>
      <c r="Y1391">
        <v>0.46</v>
      </c>
      <c r="Z1391">
        <v>332.56</v>
      </c>
      <c r="AA1391">
        <v>12.49</v>
      </c>
      <c r="AB1391">
        <v>0.49</v>
      </c>
      <c r="AC1391">
        <v>0.04</v>
      </c>
      <c r="AD1391">
        <v>78.319999999999993</v>
      </c>
      <c r="AE1391">
        <v>0.04</v>
      </c>
      <c r="AF1391">
        <v>0</v>
      </c>
      <c r="AG1391">
        <v>0.25</v>
      </c>
      <c r="AI1391">
        <v>0.92</v>
      </c>
      <c r="AL1391">
        <v>1925.04</v>
      </c>
      <c r="AM1391">
        <v>88.3</v>
      </c>
      <c r="AN1391">
        <v>0.28999999999999998</v>
      </c>
      <c r="AO1391">
        <v>0.2</v>
      </c>
      <c r="AP1391">
        <v>11.69</v>
      </c>
      <c r="AQ1391">
        <v>100</v>
      </c>
      <c r="AR1391">
        <v>54.4</v>
      </c>
      <c r="AS1391">
        <v>69.760000000000005</v>
      </c>
      <c r="AT1391">
        <v>108.45</v>
      </c>
      <c r="AU1391">
        <v>98.6</v>
      </c>
      <c r="AV1391">
        <v>0.92</v>
      </c>
      <c r="AW1391">
        <v>20.100000000000001</v>
      </c>
      <c r="AX1391">
        <v>0.09</v>
      </c>
      <c r="AY1391">
        <v>98.14</v>
      </c>
      <c r="AZ1391">
        <v>0.04</v>
      </c>
      <c r="BA1391">
        <v>3546.42</v>
      </c>
      <c r="BB1391">
        <v>377.72</v>
      </c>
      <c r="BC1391">
        <v>46.3</v>
      </c>
      <c r="BD1391">
        <v>0.14000000000000001</v>
      </c>
      <c r="BE1391">
        <v>547.96</v>
      </c>
      <c r="BG1391">
        <v>15</v>
      </c>
      <c r="BH1391">
        <v>75.930000000000007</v>
      </c>
      <c r="BJ1391">
        <v>89.76</v>
      </c>
      <c r="BK1391">
        <v>27</v>
      </c>
      <c r="BL1391">
        <v>735.57</v>
      </c>
      <c r="BM1391">
        <v>0.05</v>
      </c>
      <c r="BN1391">
        <v>0.33</v>
      </c>
      <c r="BO1391">
        <v>374.15</v>
      </c>
      <c r="BP1391">
        <v>31.72</v>
      </c>
      <c r="BQ1391">
        <v>381.51</v>
      </c>
      <c r="BR1391">
        <v>21.97</v>
      </c>
      <c r="BS1391">
        <v>2.83</v>
      </c>
      <c r="BT1391">
        <v>34.24</v>
      </c>
      <c r="BU1391">
        <v>11813.91</v>
      </c>
      <c r="BV1391">
        <v>1.79</v>
      </c>
      <c r="BW1391">
        <v>88.65</v>
      </c>
      <c r="BX1391">
        <v>1050.68</v>
      </c>
      <c r="BY1391">
        <v>32.729999999999997</v>
      </c>
      <c r="BZ1391">
        <v>0.51</v>
      </c>
      <c r="CA1391">
        <v>2.46</v>
      </c>
      <c r="CB1391">
        <v>41.17</v>
      </c>
      <c r="CC1391">
        <v>86.86</v>
      </c>
      <c r="CE1391">
        <v>63.89</v>
      </c>
      <c r="CF1391">
        <v>612.01</v>
      </c>
      <c r="CG1391">
        <v>275.17</v>
      </c>
      <c r="CH1391">
        <v>151.15</v>
      </c>
      <c r="CI1391">
        <v>673.21</v>
      </c>
      <c r="CK1391">
        <v>142.66</v>
      </c>
      <c r="CL1391">
        <v>124</v>
      </c>
      <c r="CM1391">
        <v>251.73</v>
      </c>
      <c r="CN1391">
        <v>100</v>
      </c>
      <c r="CP1391">
        <v>49.43</v>
      </c>
      <c r="CQ1391">
        <v>781.42</v>
      </c>
      <c r="CT1391">
        <v>4.05</v>
      </c>
      <c r="CU1391">
        <v>9033.86</v>
      </c>
      <c r="CV1391" s="1" t="s">
        <v>261</v>
      </c>
      <c r="CX1391">
        <v>60.69</v>
      </c>
      <c r="CY1391">
        <v>121.94</v>
      </c>
      <c r="DA1391">
        <v>1.52</v>
      </c>
      <c r="DC1391">
        <v>66.83</v>
      </c>
      <c r="DD1391">
        <v>10.61</v>
      </c>
      <c r="DG1391">
        <v>79.63</v>
      </c>
      <c r="DH1391">
        <v>6872.33</v>
      </c>
      <c r="DJ1391">
        <v>81.47</v>
      </c>
      <c r="DK1391">
        <v>15.68</v>
      </c>
      <c r="DL1391">
        <v>119.66</v>
      </c>
      <c r="DM1391">
        <v>529.83000000000004</v>
      </c>
      <c r="DN1391">
        <v>100.22</v>
      </c>
      <c r="DO1391">
        <v>257.83</v>
      </c>
      <c r="DQ1391">
        <v>0.12</v>
      </c>
      <c r="DR1391">
        <v>382.12</v>
      </c>
      <c r="DS1391">
        <v>0.15</v>
      </c>
      <c r="DT1391">
        <v>769.1</v>
      </c>
      <c r="DU1391">
        <v>34.15</v>
      </c>
      <c r="DV1391">
        <v>77.099999999999994</v>
      </c>
      <c r="DW1391">
        <v>240.32</v>
      </c>
      <c r="DY1391">
        <v>110.16</v>
      </c>
      <c r="EA1391">
        <v>41.47</v>
      </c>
      <c r="EB1391">
        <v>0.09</v>
      </c>
      <c r="EC1391">
        <v>64.349999999999994</v>
      </c>
      <c r="ED1391">
        <v>280.56</v>
      </c>
      <c r="EE1391">
        <v>408.47</v>
      </c>
      <c r="EG1391">
        <v>521.39</v>
      </c>
      <c r="EH1391">
        <v>28.46</v>
      </c>
      <c r="EI1391">
        <v>199.06</v>
      </c>
      <c r="EJ1391">
        <v>41.98</v>
      </c>
      <c r="EK1391">
        <v>4.9000000000000004</v>
      </c>
      <c r="EL1391">
        <v>265.43</v>
      </c>
      <c r="EM1391">
        <v>392.58</v>
      </c>
      <c r="EN1391">
        <v>1357.59</v>
      </c>
      <c r="EO1391">
        <v>1.46</v>
      </c>
      <c r="EP1391">
        <v>0.03</v>
      </c>
      <c r="EQ1391">
        <v>4.3600000000000003</v>
      </c>
      <c r="ER1391">
        <v>424.62</v>
      </c>
      <c r="ES1391">
        <v>468.02</v>
      </c>
      <c r="ET1391">
        <v>112.92</v>
      </c>
      <c r="EU1391">
        <v>134.08000000000001</v>
      </c>
    </row>
    <row r="1392" spans="1:151" x14ac:dyDescent="0.25">
      <c r="A1392" s="2">
        <v>44767</v>
      </c>
      <c r="C1392">
        <v>12.93</v>
      </c>
      <c r="D1392">
        <v>0.81</v>
      </c>
      <c r="E1392">
        <v>288.04000000000002</v>
      </c>
      <c r="F1392">
        <v>7.0000000000000007E-2</v>
      </c>
      <c r="G1392">
        <v>37.659999999999997</v>
      </c>
      <c r="I1392">
        <v>342.79</v>
      </c>
      <c r="J1392">
        <v>45.09</v>
      </c>
      <c r="K1392">
        <v>226.19</v>
      </c>
      <c r="L1392">
        <v>14.05</v>
      </c>
      <c r="M1392">
        <v>262.57</v>
      </c>
      <c r="N1392">
        <v>0.8</v>
      </c>
      <c r="O1392">
        <v>0.06</v>
      </c>
      <c r="P1392">
        <v>325.56</v>
      </c>
      <c r="Q1392">
        <v>465.82</v>
      </c>
      <c r="R1392">
        <v>16.72</v>
      </c>
      <c r="S1392">
        <v>333.63</v>
      </c>
      <c r="T1392">
        <v>999.46</v>
      </c>
      <c r="U1392">
        <v>2.2200000000000002</v>
      </c>
      <c r="W1392">
        <v>467.59</v>
      </c>
      <c r="X1392">
        <v>88.14</v>
      </c>
      <c r="Y1392">
        <v>0.46</v>
      </c>
      <c r="Z1392">
        <v>332.56</v>
      </c>
      <c r="AA1392">
        <v>13.17</v>
      </c>
      <c r="AB1392">
        <v>0.45</v>
      </c>
      <c r="AC1392">
        <v>0.04</v>
      </c>
      <c r="AD1392">
        <v>78.319999999999993</v>
      </c>
      <c r="AE1392">
        <v>0.04</v>
      </c>
      <c r="AF1392">
        <v>0</v>
      </c>
      <c r="AG1392">
        <v>0.25</v>
      </c>
      <c r="AI1392">
        <v>0.92</v>
      </c>
      <c r="AL1392">
        <v>1887.78</v>
      </c>
      <c r="AM1392">
        <v>90.35</v>
      </c>
      <c r="AN1392">
        <v>0.28999999999999998</v>
      </c>
      <c r="AO1392">
        <v>0.2</v>
      </c>
      <c r="AP1392">
        <v>11.29</v>
      </c>
      <c r="AQ1392">
        <v>100</v>
      </c>
      <c r="AR1392">
        <v>53.8</v>
      </c>
      <c r="AS1392">
        <v>69.760000000000005</v>
      </c>
      <c r="AT1392">
        <v>76.290000000000006</v>
      </c>
      <c r="AU1392">
        <v>98.6</v>
      </c>
      <c r="AV1392">
        <v>0.92</v>
      </c>
      <c r="AW1392">
        <v>20.100000000000001</v>
      </c>
      <c r="AX1392">
        <v>0.09</v>
      </c>
      <c r="AY1392">
        <v>98.14</v>
      </c>
      <c r="AZ1392">
        <v>0.04</v>
      </c>
      <c r="BA1392">
        <v>3473.33</v>
      </c>
      <c r="BB1392">
        <v>377.72</v>
      </c>
      <c r="BC1392">
        <v>51.09</v>
      </c>
      <c r="BD1392">
        <v>0.14000000000000001</v>
      </c>
      <c r="BE1392">
        <v>577.63</v>
      </c>
      <c r="BG1392">
        <v>15</v>
      </c>
      <c r="BH1392">
        <v>73.62</v>
      </c>
      <c r="BJ1392">
        <v>88.83</v>
      </c>
      <c r="BK1392">
        <v>27</v>
      </c>
      <c r="BL1392">
        <v>735.57</v>
      </c>
      <c r="BM1392">
        <v>0.05</v>
      </c>
      <c r="BN1392">
        <v>0.34</v>
      </c>
      <c r="BO1392">
        <v>386.76</v>
      </c>
      <c r="BP1392">
        <v>31.72</v>
      </c>
      <c r="BQ1392">
        <v>429.82</v>
      </c>
      <c r="BR1392">
        <v>21.97</v>
      </c>
      <c r="BS1392">
        <v>2.83</v>
      </c>
      <c r="BT1392">
        <v>34.24</v>
      </c>
      <c r="BU1392">
        <v>11813.91</v>
      </c>
      <c r="BV1392">
        <v>1.79</v>
      </c>
      <c r="BW1392">
        <v>88.65</v>
      </c>
      <c r="BX1392">
        <v>1050.68</v>
      </c>
      <c r="BY1392">
        <v>32.97</v>
      </c>
      <c r="BZ1392">
        <v>0.47</v>
      </c>
      <c r="CA1392">
        <v>2.46</v>
      </c>
      <c r="CB1392">
        <v>40.51</v>
      </c>
      <c r="CC1392">
        <v>86.86</v>
      </c>
      <c r="CE1392">
        <v>62.31</v>
      </c>
      <c r="CF1392">
        <v>612.01</v>
      </c>
      <c r="CG1392">
        <v>275.17</v>
      </c>
      <c r="CH1392">
        <v>151.15</v>
      </c>
      <c r="CI1392">
        <v>725.83</v>
      </c>
      <c r="CK1392">
        <v>142.66</v>
      </c>
      <c r="CL1392">
        <v>124</v>
      </c>
      <c r="CM1392">
        <v>271.32</v>
      </c>
      <c r="CN1392">
        <v>100</v>
      </c>
      <c r="CP1392">
        <v>49.43</v>
      </c>
      <c r="CQ1392">
        <v>784.82</v>
      </c>
      <c r="CT1392">
        <v>4.25</v>
      </c>
      <c r="CU1392">
        <v>8882.82</v>
      </c>
      <c r="CV1392" s="1" t="s">
        <v>261</v>
      </c>
      <c r="CX1392">
        <v>60.69</v>
      </c>
      <c r="CY1392">
        <v>121.94</v>
      </c>
      <c r="DA1392">
        <v>1.7</v>
      </c>
      <c r="DC1392">
        <v>66.83</v>
      </c>
      <c r="DD1392">
        <v>10.61</v>
      </c>
      <c r="DG1392">
        <v>89.57</v>
      </c>
      <c r="DH1392">
        <v>6872.33</v>
      </c>
      <c r="DJ1392">
        <v>81.47</v>
      </c>
      <c r="DK1392">
        <v>15.68</v>
      </c>
      <c r="DL1392">
        <v>122.91</v>
      </c>
      <c r="DM1392">
        <v>529.83000000000004</v>
      </c>
      <c r="DN1392">
        <v>100.22</v>
      </c>
      <c r="DO1392">
        <v>273.52</v>
      </c>
      <c r="DQ1392">
        <v>0.12</v>
      </c>
      <c r="DR1392">
        <v>382.12</v>
      </c>
      <c r="DS1392">
        <v>0.15</v>
      </c>
      <c r="DT1392">
        <v>769.1</v>
      </c>
      <c r="DU1392">
        <v>34.15</v>
      </c>
      <c r="DV1392">
        <v>77.099999999999994</v>
      </c>
      <c r="DW1392">
        <v>239.35</v>
      </c>
      <c r="DY1392">
        <v>110.16</v>
      </c>
      <c r="EA1392">
        <v>41.47</v>
      </c>
      <c r="EB1392">
        <v>0.09</v>
      </c>
      <c r="EC1392">
        <v>64.349999999999994</v>
      </c>
      <c r="ED1392">
        <v>280.56</v>
      </c>
      <c r="EE1392">
        <v>408.47</v>
      </c>
      <c r="EG1392">
        <v>521.39</v>
      </c>
      <c r="EH1392">
        <v>25.21</v>
      </c>
      <c r="EI1392">
        <v>210.68</v>
      </c>
      <c r="EJ1392">
        <v>41.98</v>
      </c>
      <c r="EK1392">
        <v>4.9000000000000004</v>
      </c>
      <c r="EL1392">
        <v>265.43</v>
      </c>
      <c r="EM1392">
        <v>392.58</v>
      </c>
      <c r="EN1392">
        <v>1357.59</v>
      </c>
      <c r="EO1392">
        <v>1.46</v>
      </c>
      <c r="EP1392">
        <v>0.03</v>
      </c>
      <c r="EQ1392">
        <v>4.04</v>
      </c>
      <c r="ER1392">
        <v>424.62</v>
      </c>
      <c r="ES1392">
        <v>468.02</v>
      </c>
      <c r="ET1392">
        <v>112.92</v>
      </c>
      <c r="EU1392">
        <v>134.08000000000001</v>
      </c>
    </row>
    <row r="1393" spans="1:151" x14ac:dyDescent="0.25">
      <c r="A1393" s="2">
        <v>44774</v>
      </c>
      <c r="C1393">
        <v>17.47</v>
      </c>
      <c r="D1393">
        <v>0.81</v>
      </c>
      <c r="E1393">
        <v>287.39999999999998</v>
      </c>
      <c r="F1393">
        <v>7.0000000000000007E-2</v>
      </c>
      <c r="G1393">
        <v>40.08</v>
      </c>
      <c r="I1393">
        <v>342.79</v>
      </c>
      <c r="J1393">
        <v>50.72</v>
      </c>
      <c r="K1393">
        <v>248.92</v>
      </c>
      <c r="L1393">
        <v>14.34</v>
      </c>
      <c r="M1393">
        <v>262.57</v>
      </c>
      <c r="N1393">
        <v>0.8</v>
      </c>
      <c r="O1393">
        <v>0.06</v>
      </c>
      <c r="P1393">
        <v>332.2</v>
      </c>
      <c r="Q1393">
        <v>376.24</v>
      </c>
      <c r="R1393">
        <v>16.86</v>
      </c>
      <c r="S1393">
        <v>341.13</v>
      </c>
      <c r="T1393">
        <v>999.46</v>
      </c>
      <c r="U1393">
        <v>2.67</v>
      </c>
      <c r="W1393">
        <v>483.57</v>
      </c>
      <c r="X1393">
        <v>91.63</v>
      </c>
      <c r="Y1393">
        <v>0.46</v>
      </c>
      <c r="Z1393">
        <v>332.56</v>
      </c>
      <c r="AA1393">
        <v>12.8</v>
      </c>
      <c r="AB1393">
        <v>0.55000000000000004</v>
      </c>
      <c r="AC1393">
        <v>0.04</v>
      </c>
      <c r="AD1393">
        <v>78.319999999999993</v>
      </c>
      <c r="AE1393">
        <v>0.04</v>
      </c>
      <c r="AF1393">
        <v>0</v>
      </c>
      <c r="AG1393">
        <v>0.25</v>
      </c>
      <c r="AI1393">
        <v>0.93</v>
      </c>
      <c r="AL1393">
        <v>1993.35</v>
      </c>
      <c r="AM1393">
        <v>88.3</v>
      </c>
      <c r="AN1393">
        <v>0.28999999999999998</v>
      </c>
      <c r="AO1393">
        <v>0.2</v>
      </c>
      <c r="AP1393">
        <v>11.69</v>
      </c>
      <c r="AQ1393">
        <v>100</v>
      </c>
      <c r="AR1393">
        <v>52</v>
      </c>
      <c r="AS1393">
        <v>69.760000000000005</v>
      </c>
      <c r="AT1393">
        <v>75.010000000000005</v>
      </c>
      <c r="AU1393">
        <v>98.6</v>
      </c>
      <c r="AV1393">
        <v>0.92</v>
      </c>
      <c r="AW1393">
        <v>20.100000000000001</v>
      </c>
      <c r="AX1393">
        <v>0.09</v>
      </c>
      <c r="AY1393">
        <v>98.14</v>
      </c>
      <c r="AZ1393">
        <v>0.04</v>
      </c>
      <c r="BA1393">
        <v>3465.21</v>
      </c>
      <c r="BB1393">
        <v>377.72</v>
      </c>
      <c r="BC1393">
        <v>51.29</v>
      </c>
      <c r="BD1393">
        <v>0.14000000000000001</v>
      </c>
      <c r="BE1393">
        <v>581.58000000000004</v>
      </c>
      <c r="BG1393">
        <v>15</v>
      </c>
      <c r="BH1393">
        <v>77.459999999999994</v>
      </c>
      <c r="BJ1393">
        <v>91.44</v>
      </c>
      <c r="BK1393">
        <v>27</v>
      </c>
      <c r="BL1393">
        <v>735.57</v>
      </c>
      <c r="BM1393">
        <v>0.05</v>
      </c>
      <c r="BN1393">
        <v>0.42</v>
      </c>
      <c r="BO1393">
        <v>389.13</v>
      </c>
      <c r="BP1393">
        <v>31.72</v>
      </c>
      <c r="BQ1393">
        <v>486.15</v>
      </c>
      <c r="BR1393">
        <v>21.97</v>
      </c>
      <c r="BS1393">
        <v>2.83</v>
      </c>
      <c r="BT1393">
        <v>34.24</v>
      </c>
      <c r="BU1393">
        <v>11813.91</v>
      </c>
      <c r="BV1393">
        <v>1.79</v>
      </c>
      <c r="BW1393">
        <v>97.06</v>
      </c>
      <c r="BX1393">
        <v>1050.68</v>
      </c>
      <c r="BY1393">
        <v>24.34</v>
      </c>
      <c r="BZ1393">
        <v>0.46</v>
      </c>
      <c r="CA1393">
        <v>2.46</v>
      </c>
      <c r="CB1393">
        <v>41.62</v>
      </c>
      <c r="CC1393">
        <v>86.86</v>
      </c>
      <c r="CE1393">
        <v>61.89</v>
      </c>
      <c r="CF1393">
        <v>612.01</v>
      </c>
      <c r="CG1393">
        <v>275.17</v>
      </c>
      <c r="CH1393">
        <v>151.15</v>
      </c>
      <c r="CI1393">
        <v>756.86</v>
      </c>
      <c r="CK1393">
        <v>142.66</v>
      </c>
      <c r="CL1393">
        <v>250</v>
      </c>
      <c r="CM1393">
        <v>278.79000000000002</v>
      </c>
      <c r="CN1393">
        <v>100</v>
      </c>
      <c r="CP1393">
        <v>49.43</v>
      </c>
      <c r="CQ1393">
        <v>782.56</v>
      </c>
      <c r="CT1393">
        <v>4.2699999999999996</v>
      </c>
      <c r="CU1393">
        <v>9412.67</v>
      </c>
      <c r="CV1393" s="1" t="s">
        <v>261</v>
      </c>
      <c r="CX1393">
        <v>60.69</v>
      </c>
      <c r="CY1393">
        <v>121.94</v>
      </c>
      <c r="DA1393">
        <v>1.86</v>
      </c>
      <c r="DC1393">
        <v>66.83</v>
      </c>
      <c r="DD1393">
        <v>10.61</v>
      </c>
      <c r="DG1393">
        <v>90.08</v>
      </c>
      <c r="DH1393">
        <v>6872.33</v>
      </c>
      <c r="DJ1393">
        <v>81.47</v>
      </c>
      <c r="DK1393">
        <v>15.68</v>
      </c>
      <c r="DL1393">
        <v>126.36</v>
      </c>
      <c r="DM1393">
        <v>529.83000000000004</v>
      </c>
      <c r="DN1393">
        <v>100.22</v>
      </c>
      <c r="DO1393">
        <v>297.06</v>
      </c>
      <c r="DQ1393">
        <v>0.12</v>
      </c>
      <c r="DR1393">
        <v>382.12</v>
      </c>
      <c r="DS1393">
        <v>0.15</v>
      </c>
      <c r="DT1393">
        <v>769.1</v>
      </c>
      <c r="DU1393">
        <v>34.15</v>
      </c>
      <c r="DV1393">
        <v>77.099999999999994</v>
      </c>
      <c r="DW1393">
        <v>255.24</v>
      </c>
      <c r="DY1393">
        <v>110.16</v>
      </c>
      <c r="EA1393">
        <v>41.47</v>
      </c>
      <c r="EB1393">
        <v>0.09</v>
      </c>
      <c r="EC1393">
        <v>64.349999999999994</v>
      </c>
      <c r="ED1393">
        <v>280.56</v>
      </c>
      <c r="EE1393">
        <v>408.47</v>
      </c>
      <c r="EG1393">
        <v>521.39</v>
      </c>
      <c r="EH1393">
        <v>27.89</v>
      </c>
      <c r="EI1393">
        <v>203.42</v>
      </c>
      <c r="EJ1393">
        <v>41.98</v>
      </c>
      <c r="EK1393">
        <v>4.9000000000000004</v>
      </c>
      <c r="EL1393">
        <v>265.43</v>
      </c>
      <c r="EM1393">
        <v>392.58</v>
      </c>
      <c r="EN1393">
        <v>1357.59</v>
      </c>
      <c r="EO1393">
        <v>1.46</v>
      </c>
      <c r="EP1393">
        <v>0.03</v>
      </c>
      <c r="EQ1393">
        <v>3.65</v>
      </c>
      <c r="ER1393">
        <v>424.62</v>
      </c>
      <c r="ES1393">
        <v>468.02</v>
      </c>
      <c r="ET1393">
        <v>112.92</v>
      </c>
      <c r="EU1393">
        <v>134.08000000000001</v>
      </c>
    </row>
    <row r="1394" spans="1:151" x14ac:dyDescent="0.25">
      <c r="A1394" s="2">
        <v>44781</v>
      </c>
      <c r="C1394">
        <v>14.56</v>
      </c>
      <c r="D1394">
        <v>0.81</v>
      </c>
      <c r="E1394">
        <v>294.14</v>
      </c>
      <c r="F1394">
        <v>7.0000000000000007E-2</v>
      </c>
      <c r="G1394">
        <v>41.73</v>
      </c>
      <c r="I1394">
        <v>342.79</v>
      </c>
      <c r="J1394">
        <v>42.94</v>
      </c>
      <c r="K1394">
        <v>253.34</v>
      </c>
      <c r="L1394">
        <v>15.98</v>
      </c>
      <c r="M1394">
        <v>262.57</v>
      </c>
      <c r="N1394">
        <v>0.8</v>
      </c>
      <c r="O1394">
        <v>0.06</v>
      </c>
      <c r="P1394">
        <v>322.24</v>
      </c>
      <c r="Q1394">
        <v>362.32</v>
      </c>
      <c r="R1394">
        <v>16.86</v>
      </c>
      <c r="S1394">
        <v>356.14</v>
      </c>
      <c r="T1394">
        <v>999.46</v>
      </c>
      <c r="U1394">
        <v>2.67</v>
      </c>
      <c r="W1394">
        <v>536.80999999999995</v>
      </c>
      <c r="X1394">
        <v>92.07</v>
      </c>
      <c r="Y1394">
        <v>0.46</v>
      </c>
      <c r="Z1394">
        <v>332.56</v>
      </c>
      <c r="AA1394">
        <v>15.28</v>
      </c>
      <c r="AB1394">
        <v>0.51</v>
      </c>
      <c r="AC1394">
        <v>0.04</v>
      </c>
      <c r="AD1394">
        <v>78.319999999999993</v>
      </c>
      <c r="AE1394">
        <v>0.04</v>
      </c>
      <c r="AF1394">
        <v>0</v>
      </c>
      <c r="AG1394">
        <v>0.25</v>
      </c>
      <c r="AI1394">
        <v>0.92</v>
      </c>
      <c r="AL1394">
        <v>1925.04</v>
      </c>
      <c r="AM1394">
        <v>88.3</v>
      </c>
      <c r="AN1394">
        <v>0.28999999999999998</v>
      </c>
      <c r="AO1394">
        <v>0.2</v>
      </c>
      <c r="AP1394">
        <v>12.25</v>
      </c>
      <c r="AQ1394">
        <v>100</v>
      </c>
      <c r="AR1394">
        <v>41.1</v>
      </c>
      <c r="AS1394">
        <v>69.760000000000005</v>
      </c>
      <c r="AT1394">
        <v>84.71</v>
      </c>
      <c r="AU1394">
        <v>98.6</v>
      </c>
      <c r="AV1394">
        <v>0.92</v>
      </c>
      <c r="AW1394">
        <v>20.100000000000001</v>
      </c>
      <c r="AX1394">
        <v>0.09</v>
      </c>
      <c r="AY1394">
        <v>98.14</v>
      </c>
      <c r="AZ1394">
        <v>0.04</v>
      </c>
      <c r="BA1394">
        <v>3400.24</v>
      </c>
      <c r="BB1394">
        <v>377.72</v>
      </c>
      <c r="BC1394">
        <v>48.89</v>
      </c>
      <c r="BD1394">
        <v>0.14000000000000001</v>
      </c>
      <c r="BE1394">
        <v>577.63</v>
      </c>
      <c r="BG1394">
        <v>15</v>
      </c>
      <c r="BH1394">
        <v>76.69</v>
      </c>
      <c r="BJ1394">
        <v>91.07</v>
      </c>
      <c r="BK1394">
        <v>27</v>
      </c>
      <c r="BL1394">
        <v>735.57</v>
      </c>
      <c r="BM1394">
        <v>0.05</v>
      </c>
      <c r="BN1394">
        <v>0.38</v>
      </c>
      <c r="BO1394">
        <v>414.25</v>
      </c>
      <c r="BP1394">
        <v>31.72</v>
      </c>
      <c r="BQ1394">
        <v>498.5</v>
      </c>
      <c r="BR1394">
        <v>21.97</v>
      </c>
      <c r="BS1394">
        <v>2.83</v>
      </c>
      <c r="BT1394">
        <v>34.24</v>
      </c>
      <c r="BU1394">
        <v>11813.91</v>
      </c>
      <c r="BV1394">
        <v>1.79</v>
      </c>
      <c r="BW1394">
        <v>95.77</v>
      </c>
      <c r="BX1394">
        <v>1050.68</v>
      </c>
      <c r="BY1394">
        <v>25.9</v>
      </c>
      <c r="BZ1394">
        <v>0.47</v>
      </c>
      <c r="CA1394">
        <v>2.46</v>
      </c>
      <c r="CB1394">
        <v>42.72</v>
      </c>
      <c r="CC1394">
        <v>86.86</v>
      </c>
      <c r="CE1394">
        <v>65.989999999999995</v>
      </c>
      <c r="CF1394">
        <v>612.01</v>
      </c>
      <c r="CG1394">
        <v>275.17</v>
      </c>
      <c r="CH1394">
        <v>151.15</v>
      </c>
      <c r="CI1394">
        <v>777.1</v>
      </c>
      <c r="CK1394">
        <v>142.66</v>
      </c>
      <c r="CL1394">
        <v>250</v>
      </c>
      <c r="CM1394">
        <v>272.29000000000002</v>
      </c>
      <c r="CN1394">
        <v>100</v>
      </c>
      <c r="CP1394">
        <v>49.43</v>
      </c>
      <c r="CQ1394">
        <v>856.27</v>
      </c>
      <c r="CT1394">
        <v>4.2</v>
      </c>
      <c r="CU1394">
        <v>9268.82</v>
      </c>
      <c r="CV1394" s="1" t="s">
        <v>261</v>
      </c>
      <c r="CX1394">
        <v>60.69</v>
      </c>
      <c r="CY1394">
        <v>121.94</v>
      </c>
      <c r="DA1394">
        <v>3.43</v>
      </c>
      <c r="DC1394">
        <v>66.83</v>
      </c>
      <c r="DD1394">
        <v>10.61</v>
      </c>
      <c r="DG1394">
        <v>93.69</v>
      </c>
      <c r="DH1394">
        <v>6872.33</v>
      </c>
      <c r="DJ1394">
        <v>81.47</v>
      </c>
      <c r="DK1394">
        <v>15.68</v>
      </c>
      <c r="DL1394">
        <v>130.35</v>
      </c>
      <c r="DM1394">
        <v>529.83000000000004</v>
      </c>
      <c r="DN1394">
        <v>100.22</v>
      </c>
      <c r="DO1394">
        <v>298.18</v>
      </c>
      <c r="DQ1394">
        <v>0.12</v>
      </c>
      <c r="DR1394">
        <v>382.12</v>
      </c>
      <c r="DS1394">
        <v>0.15</v>
      </c>
      <c r="DT1394">
        <v>769.1</v>
      </c>
      <c r="DU1394">
        <v>34.15</v>
      </c>
      <c r="DV1394">
        <v>77.099999999999994</v>
      </c>
      <c r="DW1394">
        <v>271.12</v>
      </c>
      <c r="DY1394">
        <v>110.16</v>
      </c>
      <c r="EA1394">
        <v>41.47</v>
      </c>
      <c r="EB1394">
        <v>0.09</v>
      </c>
      <c r="EC1394">
        <v>64.349999999999994</v>
      </c>
      <c r="ED1394">
        <v>280.56</v>
      </c>
      <c r="EE1394">
        <v>408.47</v>
      </c>
      <c r="EG1394">
        <v>521.39</v>
      </c>
      <c r="EH1394">
        <v>29.4</v>
      </c>
      <c r="EI1394">
        <v>212.14</v>
      </c>
      <c r="EJ1394">
        <v>41.98</v>
      </c>
      <c r="EK1394">
        <v>4.9000000000000004</v>
      </c>
      <c r="EL1394">
        <v>265.43</v>
      </c>
      <c r="EM1394">
        <v>392.58</v>
      </c>
      <c r="EN1394">
        <v>1357.59</v>
      </c>
      <c r="EO1394">
        <v>1.46</v>
      </c>
      <c r="EP1394">
        <v>0.03</v>
      </c>
      <c r="EQ1394">
        <v>3.83</v>
      </c>
      <c r="ER1394">
        <v>424.62</v>
      </c>
      <c r="ES1394">
        <v>468.02</v>
      </c>
      <c r="ET1394">
        <v>112.92</v>
      </c>
      <c r="EU1394">
        <v>134.08000000000001</v>
      </c>
    </row>
    <row r="1395" spans="1:151" x14ac:dyDescent="0.25">
      <c r="A1395" s="2">
        <v>44788</v>
      </c>
      <c r="C1395">
        <v>14.04</v>
      </c>
      <c r="D1395">
        <v>0.81</v>
      </c>
      <c r="E1395">
        <v>282.42</v>
      </c>
      <c r="F1395">
        <v>7.0000000000000007E-2</v>
      </c>
      <c r="G1395">
        <v>43.62</v>
      </c>
      <c r="I1395">
        <v>342.79</v>
      </c>
      <c r="J1395">
        <v>51.02</v>
      </c>
      <c r="K1395">
        <v>258.47000000000003</v>
      </c>
      <c r="L1395">
        <v>16.68</v>
      </c>
      <c r="M1395">
        <v>262.57</v>
      </c>
      <c r="N1395">
        <v>0.8</v>
      </c>
      <c r="O1395">
        <v>0.06</v>
      </c>
      <c r="P1395">
        <v>322.24</v>
      </c>
      <c r="Q1395">
        <v>356.3</v>
      </c>
      <c r="R1395">
        <v>16.72</v>
      </c>
      <c r="S1395">
        <v>357.51</v>
      </c>
      <c r="T1395">
        <v>999.46</v>
      </c>
      <c r="U1395">
        <v>2.67</v>
      </c>
      <c r="W1395">
        <v>559.77</v>
      </c>
      <c r="X1395">
        <v>91.63</v>
      </c>
      <c r="Y1395">
        <v>0.46</v>
      </c>
      <c r="Z1395">
        <v>332.56</v>
      </c>
      <c r="AA1395">
        <v>15.33</v>
      </c>
      <c r="AB1395">
        <v>0.56000000000000005</v>
      </c>
      <c r="AC1395">
        <v>0.04</v>
      </c>
      <c r="AD1395">
        <v>78.319999999999993</v>
      </c>
      <c r="AE1395">
        <v>0.04</v>
      </c>
      <c r="AF1395">
        <v>0</v>
      </c>
      <c r="AG1395">
        <v>0.25</v>
      </c>
      <c r="AI1395">
        <v>0.76</v>
      </c>
      <c r="AL1395">
        <v>1956.09</v>
      </c>
      <c r="AM1395">
        <v>87.62</v>
      </c>
      <c r="AN1395">
        <v>0.28999999999999998</v>
      </c>
      <c r="AO1395">
        <v>0.2</v>
      </c>
      <c r="AP1395">
        <v>11.93</v>
      </c>
      <c r="AQ1395">
        <v>100</v>
      </c>
      <c r="AR1395">
        <v>43.8</v>
      </c>
      <c r="AS1395">
        <v>69.760000000000005</v>
      </c>
      <c r="AT1395">
        <v>91.67</v>
      </c>
      <c r="AU1395">
        <v>98.6</v>
      </c>
      <c r="AV1395">
        <v>0.92</v>
      </c>
      <c r="AW1395">
        <v>20.100000000000001</v>
      </c>
      <c r="AX1395">
        <v>0.09</v>
      </c>
      <c r="AY1395">
        <v>98.14</v>
      </c>
      <c r="AZ1395">
        <v>0.04</v>
      </c>
      <c r="BA1395">
        <v>3314.96</v>
      </c>
      <c r="BB1395">
        <v>377.72</v>
      </c>
      <c r="BC1395">
        <v>51.29</v>
      </c>
      <c r="BD1395">
        <v>0.14000000000000001</v>
      </c>
      <c r="BE1395">
        <v>599.39</v>
      </c>
      <c r="BG1395">
        <v>15</v>
      </c>
      <c r="BH1395">
        <v>78.989999999999995</v>
      </c>
      <c r="BJ1395">
        <v>88.46</v>
      </c>
      <c r="BK1395">
        <v>27</v>
      </c>
      <c r="BL1395">
        <v>735.57</v>
      </c>
      <c r="BM1395">
        <v>0.05</v>
      </c>
      <c r="BN1395">
        <v>0.35</v>
      </c>
      <c r="BO1395">
        <v>414.04</v>
      </c>
      <c r="BP1395">
        <v>31.72</v>
      </c>
      <c r="BQ1395">
        <v>532.45000000000005</v>
      </c>
      <c r="BR1395">
        <v>21.97</v>
      </c>
      <c r="BS1395">
        <v>2.83</v>
      </c>
      <c r="BT1395">
        <v>34.24</v>
      </c>
      <c r="BU1395">
        <v>11813.91</v>
      </c>
      <c r="BV1395">
        <v>1.79</v>
      </c>
      <c r="BW1395">
        <v>91.89</v>
      </c>
      <c r="BX1395">
        <v>1050.68</v>
      </c>
      <c r="BY1395">
        <v>24.58</v>
      </c>
      <c r="BZ1395">
        <v>0.47</v>
      </c>
      <c r="CA1395">
        <v>2.46</v>
      </c>
      <c r="CB1395">
        <v>43.17</v>
      </c>
      <c r="CC1395">
        <v>86.86</v>
      </c>
      <c r="CE1395">
        <v>58.53</v>
      </c>
      <c r="CF1395">
        <v>612.01</v>
      </c>
      <c r="CG1395">
        <v>275.17</v>
      </c>
      <c r="CH1395">
        <v>151.15</v>
      </c>
      <c r="CI1395">
        <v>791.94</v>
      </c>
      <c r="CK1395">
        <v>142.66</v>
      </c>
      <c r="CL1395">
        <v>250</v>
      </c>
      <c r="CM1395">
        <v>274.66000000000003</v>
      </c>
      <c r="CN1395">
        <v>100</v>
      </c>
      <c r="CP1395">
        <v>49.43</v>
      </c>
      <c r="CQ1395">
        <v>833.59</v>
      </c>
      <c r="CT1395">
        <v>4.0199999999999996</v>
      </c>
      <c r="CU1395">
        <v>9434.25</v>
      </c>
      <c r="CV1395" s="1" t="s">
        <v>261</v>
      </c>
      <c r="CX1395">
        <v>60.69</v>
      </c>
      <c r="CY1395">
        <v>121.94</v>
      </c>
      <c r="DA1395">
        <v>2.96</v>
      </c>
      <c r="DC1395">
        <v>66.83</v>
      </c>
      <c r="DD1395">
        <v>10.61</v>
      </c>
      <c r="DG1395">
        <v>92.68</v>
      </c>
      <c r="DH1395">
        <v>6872.33</v>
      </c>
      <c r="DJ1395">
        <v>81.47</v>
      </c>
      <c r="DK1395">
        <v>15.68</v>
      </c>
      <c r="DL1395">
        <v>125.28</v>
      </c>
      <c r="DM1395">
        <v>529.83000000000004</v>
      </c>
      <c r="DN1395">
        <v>100.22</v>
      </c>
      <c r="DO1395">
        <v>293.89</v>
      </c>
      <c r="DQ1395">
        <v>0.12</v>
      </c>
      <c r="DR1395">
        <v>382.12</v>
      </c>
      <c r="DS1395">
        <v>0.15</v>
      </c>
      <c r="DT1395">
        <v>769.1</v>
      </c>
      <c r="DU1395">
        <v>34.15</v>
      </c>
      <c r="DV1395">
        <v>77.099999999999994</v>
      </c>
      <c r="DW1395">
        <v>272.43</v>
      </c>
      <c r="DY1395">
        <v>110.16</v>
      </c>
      <c r="EA1395">
        <v>41.47</v>
      </c>
      <c r="EB1395">
        <v>0.15</v>
      </c>
      <c r="EC1395">
        <v>64.349999999999994</v>
      </c>
      <c r="ED1395">
        <v>280.56</v>
      </c>
      <c r="EE1395">
        <v>408.47</v>
      </c>
      <c r="EG1395">
        <v>521.39</v>
      </c>
      <c r="EH1395">
        <v>28.72</v>
      </c>
      <c r="EI1395">
        <v>220.13</v>
      </c>
      <c r="EJ1395">
        <v>41.98</v>
      </c>
      <c r="EK1395">
        <v>4.9000000000000004</v>
      </c>
      <c r="EL1395">
        <v>265.43</v>
      </c>
      <c r="EM1395">
        <v>392.58</v>
      </c>
      <c r="EN1395">
        <v>1357.59</v>
      </c>
      <c r="EO1395">
        <v>1.46</v>
      </c>
      <c r="EP1395">
        <v>0.03</v>
      </c>
      <c r="EQ1395">
        <v>3.89</v>
      </c>
      <c r="ER1395">
        <v>424.62</v>
      </c>
      <c r="ES1395">
        <v>468.02</v>
      </c>
      <c r="ET1395">
        <v>112.92</v>
      </c>
      <c r="EU1395">
        <v>134.08000000000001</v>
      </c>
    </row>
    <row r="1396" spans="1:151" x14ac:dyDescent="0.25">
      <c r="A1396" s="2">
        <v>44795</v>
      </c>
      <c r="C1396">
        <v>13.98</v>
      </c>
      <c r="D1396">
        <v>0.81</v>
      </c>
      <c r="E1396">
        <v>279.52999999999997</v>
      </c>
      <c r="F1396">
        <v>7.0000000000000007E-2</v>
      </c>
      <c r="G1396">
        <v>39.17</v>
      </c>
      <c r="I1396">
        <v>342.79</v>
      </c>
      <c r="J1396">
        <v>44.48</v>
      </c>
      <c r="K1396">
        <v>221.41</v>
      </c>
      <c r="L1396">
        <v>15.74</v>
      </c>
      <c r="M1396">
        <v>262.57</v>
      </c>
      <c r="N1396">
        <v>0.8</v>
      </c>
      <c r="O1396">
        <v>0.06</v>
      </c>
      <c r="P1396">
        <v>322.24</v>
      </c>
      <c r="Q1396">
        <v>350.25</v>
      </c>
      <c r="R1396">
        <v>17.71</v>
      </c>
      <c r="S1396">
        <v>358.87</v>
      </c>
      <c r="T1396">
        <v>999.46</v>
      </c>
      <c r="U1396">
        <v>2.67</v>
      </c>
      <c r="W1396">
        <v>469.72</v>
      </c>
      <c r="X1396">
        <v>87.27</v>
      </c>
      <c r="Y1396">
        <v>0.46</v>
      </c>
      <c r="Z1396">
        <v>332.56</v>
      </c>
      <c r="AA1396">
        <v>13.48</v>
      </c>
      <c r="AB1396">
        <v>0.5</v>
      </c>
      <c r="AC1396">
        <v>0.04</v>
      </c>
      <c r="AD1396">
        <v>78.319999999999993</v>
      </c>
      <c r="AE1396">
        <v>0.04</v>
      </c>
      <c r="AF1396">
        <v>0</v>
      </c>
      <c r="AG1396">
        <v>0.25</v>
      </c>
      <c r="AI1396">
        <v>0.77</v>
      </c>
      <c r="AL1396">
        <v>1856.73</v>
      </c>
      <c r="AM1396">
        <v>86.93</v>
      </c>
      <c r="AN1396">
        <v>0.28999999999999998</v>
      </c>
      <c r="AO1396">
        <v>0.2</v>
      </c>
      <c r="AP1396">
        <v>10.88</v>
      </c>
      <c r="AQ1396">
        <v>100</v>
      </c>
      <c r="AR1396">
        <v>35.4</v>
      </c>
      <c r="AS1396">
        <v>69.760000000000005</v>
      </c>
      <c r="AT1396">
        <v>69.73</v>
      </c>
      <c r="AU1396">
        <v>98.6</v>
      </c>
      <c r="AV1396">
        <v>0.92</v>
      </c>
      <c r="AW1396">
        <v>20.100000000000001</v>
      </c>
      <c r="AX1396">
        <v>0.09</v>
      </c>
      <c r="AY1396">
        <v>98.14</v>
      </c>
      <c r="AZ1396">
        <v>0.05</v>
      </c>
      <c r="BA1396">
        <v>3190.43</v>
      </c>
      <c r="BB1396">
        <v>377.72</v>
      </c>
      <c r="BC1396">
        <v>48.89</v>
      </c>
      <c r="BD1396">
        <v>0.14000000000000001</v>
      </c>
      <c r="BE1396">
        <v>587.52</v>
      </c>
      <c r="BG1396">
        <v>15</v>
      </c>
      <c r="BH1396">
        <v>77.08</v>
      </c>
      <c r="BJ1396">
        <v>86.96</v>
      </c>
      <c r="BK1396">
        <v>27</v>
      </c>
      <c r="BL1396">
        <v>735.57</v>
      </c>
      <c r="BM1396">
        <v>0.05</v>
      </c>
      <c r="BN1396">
        <v>0.35</v>
      </c>
      <c r="BO1396">
        <v>378.28</v>
      </c>
      <c r="BP1396">
        <v>31.72</v>
      </c>
      <c r="BQ1396">
        <v>496.18</v>
      </c>
      <c r="BR1396">
        <v>21.97</v>
      </c>
      <c r="BS1396">
        <v>2.83</v>
      </c>
      <c r="BT1396">
        <v>34.24</v>
      </c>
      <c r="BU1396">
        <v>11813.91</v>
      </c>
      <c r="BV1396">
        <v>1.79</v>
      </c>
      <c r="BW1396">
        <v>91.89</v>
      </c>
      <c r="BX1396">
        <v>1050.68</v>
      </c>
      <c r="BY1396">
        <v>23.14</v>
      </c>
      <c r="BZ1396">
        <v>0.47</v>
      </c>
      <c r="CA1396">
        <v>2.46</v>
      </c>
      <c r="CB1396">
        <v>40.29</v>
      </c>
      <c r="CC1396">
        <v>86.86</v>
      </c>
      <c r="CE1396">
        <v>54.64</v>
      </c>
      <c r="CF1396">
        <v>612.01</v>
      </c>
      <c r="CG1396">
        <v>275.17</v>
      </c>
      <c r="CH1396">
        <v>151.15</v>
      </c>
      <c r="CI1396">
        <v>736.62</v>
      </c>
      <c r="CK1396">
        <v>142.66</v>
      </c>
      <c r="CL1396">
        <v>250</v>
      </c>
      <c r="CM1396">
        <v>251.82</v>
      </c>
      <c r="CN1396">
        <v>100</v>
      </c>
      <c r="CP1396">
        <v>49.43</v>
      </c>
      <c r="CQ1396">
        <v>826.79</v>
      </c>
      <c r="CT1396">
        <v>4.08</v>
      </c>
      <c r="CU1396">
        <v>8724.58</v>
      </c>
      <c r="CV1396" s="1" t="s">
        <v>261</v>
      </c>
      <c r="CX1396">
        <v>60.69</v>
      </c>
      <c r="CY1396">
        <v>121.94</v>
      </c>
      <c r="DA1396">
        <v>2.8</v>
      </c>
      <c r="DC1396">
        <v>66.83</v>
      </c>
      <c r="DD1396">
        <v>10.61</v>
      </c>
      <c r="DG1396">
        <v>86.12</v>
      </c>
      <c r="DH1396">
        <v>6872.33</v>
      </c>
      <c r="DJ1396">
        <v>81.47</v>
      </c>
      <c r="DK1396">
        <v>15.68</v>
      </c>
      <c r="DL1396">
        <v>116.41</v>
      </c>
      <c r="DM1396">
        <v>529.83000000000004</v>
      </c>
      <c r="DN1396">
        <v>100.22</v>
      </c>
      <c r="DO1396">
        <v>276.51</v>
      </c>
      <c r="DQ1396">
        <v>0.12</v>
      </c>
      <c r="DR1396">
        <v>382.12</v>
      </c>
      <c r="DS1396">
        <v>0.15</v>
      </c>
      <c r="DT1396">
        <v>769.1</v>
      </c>
      <c r="DU1396">
        <v>34.15</v>
      </c>
      <c r="DV1396">
        <v>77.099999999999994</v>
      </c>
      <c r="DW1396">
        <v>248.22</v>
      </c>
      <c r="DY1396">
        <v>110.16</v>
      </c>
      <c r="EA1396">
        <v>41.47</v>
      </c>
      <c r="EB1396">
        <v>0.12</v>
      </c>
      <c r="EC1396">
        <v>64.349999999999994</v>
      </c>
      <c r="ED1396">
        <v>280.56</v>
      </c>
      <c r="EE1396">
        <v>408.47</v>
      </c>
      <c r="EG1396">
        <v>521.39</v>
      </c>
      <c r="EH1396">
        <v>27.21</v>
      </c>
      <c r="EI1396">
        <v>217.95</v>
      </c>
      <c r="EJ1396">
        <v>41.98</v>
      </c>
      <c r="EK1396">
        <v>4.9000000000000004</v>
      </c>
      <c r="EL1396">
        <v>265.43</v>
      </c>
      <c r="EM1396">
        <v>392.58</v>
      </c>
      <c r="EN1396">
        <v>1357.59</v>
      </c>
      <c r="EO1396">
        <v>1.46</v>
      </c>
      <c r="EP1396">
        <v>0.03</v>
      </c>
      <c r="EQ1396">
        <v>3.98</v>
      </c>
      <c r="ER1396">
        <v>424.62</v>
      </c>
      <c r="ES1396">
        <v>468.02</v>
      </c>
      <c r="ET1396">
        <v>112.92</v>
      </c>
      <c r="EU1396">
        <v>134.08000000000001</v>
      </c>
    </row>
    <row r="1397" spans="1:151" x14ac:dyDescent="0.25">
      <c r="A1397" s="2">
        <v>44802</v>
      </c>
      <c r="C1397">
        <v>13.16</v>
      </c>
      <c r="D1397">
        <v>0.81</v>
      </c>
      <c r="E1397">
        <v>279.37</v>
      </c>
      <c r="F1397">
        <v>7.0000000000000007E-2</v>
      </c>
      <c r="G1397">
        <v>39.43</v>
      </c>
      <c r="I1397">
        <v>342.79</v>
      </c>
      <c r="J1397">
        <v>48.36</v>
      </c>
      <c r="K1397">
        <v>200.79</v>
      </c>
      <c r="L1397">
        <v>14.55</v>
      </c>
      <c r="M1397">
        <v>262.57</v>
      </c>
      <c r="N1397">
        <v>0.8</v>
      </c>
      <c r="O1397">
        <v>0.06</v>
      </c>
      <c r="P1397">
        <v>315.58999999999997</v>
      </c>
      <c r="Q1397">
        <v>323.45999999999998</v>
      </c>
      <c r="R1397">
        <v>16.86</v>
      </c>
      <c r="S1397">
        <v>354.78</v>
      </c>
      <c r="T1397">
        <v>999.46</v>
      </c>
      <c r="U1397">
        <v>2.2200000000000002</v>
      </c>
      <c r="W1397">
        <v>460.75</v>
      </c>
      <c r="X1397">
        <v>106.03</v>
      </c>
      <c r="Y1397">
        <v>0.46</v>
      </c>
      <c r="Z1397">
        <v>332.56</v>
      </c>
      <c r="AA1397">
        <v>13.21</v>
      </c>
      <c r="AB1397">
        <v>0.48</v>
      </c>
      <c r="AC1397">
        <v>0.04</v>
      </c>
      <c r="AD1397">
        <v>78.319999999999993</v>
      </c>
      <c r="AE1397">
        <v>0.04</v>
      </c>
      <c r="AF1397">
        <v>0</v>
      </c>
      <c r="AG1397">
        <v>0.25</v>
      </c>
      <c r="AI1397">
        <v>0.77</v>
      </c>
      <c r="AL1397">
        <v>1819.47</v>
      </c>
      <c r="AM1397">
        <v>88.98</v>
      </c>
      <c r="AN1397">
        <v>0.28999999999999998</v>
      </c>
      <c r="AO1397">
        <v>0.2</v>
      </c>
      <c r="AP1397">
        <v>11.04</v>
      </c>
      <c r="AQ1397">
        <v>100</v>
      </c>
      <c r="AR1397">
        <v>28</v>
      </c>
      <c r="AS1397">
        <v>69.760000000000005</v>
      </c>
      <c r="AT1397">
        <v>65.95</v>
      </c>
      <c r="AU1397">
        <v>98.6</v>
      </c>
      <c r="AV1397">
        <v>0.92</v>
      </c>
      <c r="AW1397">
        <v>20.100000000000001</v>
      </c>
      <c r="AX1397">
        <v>0.09</v>
      </c>
      <c r="AY1397">
        <v>98.14</v>
      </c>
      <c r="AZ1397">
        <v>0.04</v>
      </c>
      <c r="BA1397">
        <v>3017.17</v>
      </c>
      <c r="BB1397">
        <v>377.72</v>
      </c>
      <c r="BC1397">
        <v>50.49</v>
      </c>
      <c r="BD1397">
        <v>0.14000000000000001</v>
      </c>
      <c r="BE1397">
        <v>565.76</v>
      </c>
      <c r="BG1397">
        <v>15</v>
      </c>
      <c r="BH1397">
        <v>76.69</v>
      </c>
      <c r="BJ1397">
        <v>83.23</v>
      </c>
      <c r="BK1397">
        <v>27</v>
      </c>
      <c r="BL1397">
        <v>735.57</v>
      </c>
      <c r="BM1397">
        <v>0.05</v>
      </c>
      <c r="BN1397">
        <v>0.34</v>
      </c>
      <c r="BO1397">
        <v>366.6</v>
      </c>
      <c r="BP1397">
        <v>31.72</v>
      </c>
      <c r="BQ1397">
        <v>495.8</v>
      </c>
      <c r="BR1397">
        <v>21.97</v>
      </c>
      <c r="BS1397">
        <v>2.83</v>
      </c>
      <c r="BT1397">
        <v>34.24</v>
      </c>
      <c r="BU1397">
        <v>11813.91</v>
      </c>
      <c r="BV1397">
        <v>1.79</v>
      </c>
      <c r="BW1397">
        <v>91.89</v>
      </c>
      <c r="BX1397">
        <v>1050.68</v>
      </c>
      <c r="BY1397">
        <v>21.52</v>
      </c>
      <c r="BZ1397">
        <v>0.47</v>
      </c>
      <c r="CA1397">
        <v>2.46</v>
      </c>
      <c r="CB1397">
        <v>42.06</v>
      </c>
      <c r="CC1397">
        <v>86.86</v>
      </c>
      <c r="CE1397">
        <v>54.74</v>
      </c>
      <c r="CF1397">
        <v>612.01</v>
      </c>
      <c r="CG1397">
        <v>275.17</v>
      </c>
      <c r="CH1397">
        <v>151.15</v>
      </c>
      <c r="CI1397">
        <v>729.88</v>
      </c>
      <c r="CK1397">
        <v>142.66</v>
      </c>
      <c r="CL1397">
        <v>250</v>
      </c>
      <c r="CM1397">
        <v>232.94</v>
      </c>
      <c r="CN1397">
        <v>100</v>
      </c>
      <c r="CP1397">
        <v>49.43</v>
      </c>
      <c r="CQ1397">
        <v>773.48</v>
      </c>
      <c r="CT1397">
        <v>3.96</v>
      </c>
      <c r="CU1397">
        <v>8794.11</v>
      </c>
      <c r="CV1397" s="1" t="s">
        <v>261</v>
      </c>
      <c r="CX1397">
        <v>60.69</v>
      </c>
      <c r="CY1397">
        <v>121.94</v>
      </c>
      <c r="DA1397">
        <v>2.67</v>
      </c>
      <c r="DC1397">
        <v>66.83</v>
      </c>
      <c r="DD1397">
        <v>10.61</v>
      </c>
      <c r="DG1397">
        <v>81.92</v>
      </c>
      <c r="DH1397">
        <v>6872.33</v>
      </c>
      <c r="DJ1397">
        <v>81.47</v>
      </c>
      <c r="DK1397">
        <v>15.68</v>
      </c>
      <c r="DL1397">
        <v>112.35</v>
      </c>
      <c r="DM1397">
        <v>529.83000000000004</v>
      </c>
      <c r="DN1397">
        <v>100.22</v>
      </c>
      <c r="DO1397">
        <v>259.7</v>
      </c>
      <c r="DQ1397">
        <v>0.12</v>
      </c>
      <c r="DR1397">
        <v>382.12</v>
      </c>
      <c r="DS1397">
        <v>0.15</v>
      </c>
      <c r="DT1397">
        <v>769.1</v>
      </c>
      <c r="DU1397">
        <v>34.15</v>
      </c>
      <c r="DV1397">
        <v>77.099999999999994</v>
      </c>
      <c r="DW1397">
        <v>236.02</v>
      </c>
      <c r="DY1397">
        <v>110.16</v>
      </c>
      <c r="EA1397">
        <v>41.47</v>
      </c>
      <c r="EB1397">
        <v>0.12</v>
      </c>
      <c r="EC1397">
        <v>64.349999999999994</v>
      </c>
      <c r="ED1397">
        <v>280.56</v>
      </c>
      <c r="EE1397">
        <v>408.47</v>
      </c>
      <c r="EG1397">
        <v>521.39</v>
      </c>
      <c r="EH1397">
        <v>24.51</v>
      </c>
      <c r="EI1397">
        <v>215.04</v>
      </c>
      <c r="EJ1397">
        <v>41.98</v>
      </c>
      <c r="EK1397">
        <v>4.9000000000000004</v>
      </c>
      <c r="EL1397">
        <v>265.43</v>
      </c>
      <c r="EM1397">
        <v>392.58</v>
      </c>
      <c r="EN1397">
        <v>1357.59</v>
      </c>
      <c r="EO1397">
        <v>1.46</v>
      </c>
      <c r="EP1397">
        <v>0.03</v>
      </c>
      <c r="EQ1397">
        <v>5.19</v>
      </c>
      <c r="ER1397">
        <v>424.62</v>
      </c>
      <c r="ES1397">
        <v>468.02</v>
      </c>
      <c r="ET1397">
        <v>112.92</v>
      </c>
      <c r="EU1397">
        <v>134.08000000000001</v>
      </c>
    </row>
    <row r="1398" spans="1:151" x14ac:dyDescent="0.25">
      <c r="A1398" s="2">
        <v>44809</v>
      </c>
      <c r="C1398">
        <v>10.08</v>
      </c>
      <c r="D1398">
        <v>0.81</v>
      </c>
      <c r="E1398">
        <v>283.86</v>
      </c>
      <c r="F1398">
        <v>7.0000000000000007E-2</v>
      </c>
      <c r="G1398">
        <v>38.15</v>
      </c>
      <c r="I1398">
        <v>342.79</v>
      </c>
      <c r="J1398">
        <v>41.41</v>
      </c>
      <c r="K1398">
        <v>183.89</v>
      </c>
      <c r="L1398">
        <v>12.92</v>
      </c>
      <c r="M1398">
        <v>262.57</v>
      </c>
      <c r="N1398">
        <v>0.8</v>
      </c>
      <c r="O1398">
        <v>0.06</v>
      </c>
      <c r="P1398">
        <v>318.91000000000003</v>
      </c>
      <c r="Q1398">
        <v>299.98</v>
      </c>
      <c r="R1398">
        <v>16.440000000000001</v>
      </c>
      <c r="S1398">
        <v>348.64</v>
      </c>
      <c r="T1398">
        <v>999.46</v>
      </c>
      <c r="U1398">
        <v>2.2200000000000002</v>
      </c>
      <c r="W1398">
        <v>435.35</v>
      </c>
      <c r="X1398">
        <v>91.63</v>
      </c>
      <c r="Y1398">
        <v>0.46</v>
      </c>
      <c r="Z1398">
        <v>332.56</v>
      </c>
      <c r="AA1398">
        <v>12.8</v>
      </c>
      <c r="AB1398">
        <v>0.41</v>
      </c>
      <c r="AC1398">
        <v>0.04</v>
      </c>
      <c r="AD1398">
        <v>78.319999999999993</v>
      </c>
      <c r="AE1398">
        <v>0.04</v>
      </c>
      <c r="AF1398">
        <v>0</v>
      </c>
      <c r="AG1398">
        <v>0.25</v>
      </c>
      <c r="AI1398">
        <v>0.73</v>
      </c>
      <c r="AL1398">
        <v>1819.47</v>
      </c>
      <c r="AM1398">
        <v>92.41</v>
      </c>
      <c r="AN1398">
        <v>0.28999999999999998</v>
      </c>
      <c r="AO1398">
        <v>0.2</v>
      </c>
      <c r="AP1398">
        <v>10.88</v>
      </c>
      <c r="AQ1398">
        <v>100</v>
      </c>
      <c r="AR1398">
        <v>29.5</v>
      </c>
      <c r="AS1398">
        <v>69.760000000000005</v>
      </c>
      <c r="AT1398">
        <v>58.87</v>
      </c>
      <c r="AU1398">
        <v>98.6</v>
      </c>
      <c r="AV1398">
        <v>0.92</v>
      </c>
      <c r="AW1398">
        <v>20.100000000000001</v>
      </c>
      <c r="AX1398">
        <v>0.09</v>
      </c>
      <c r="AY1398">
        <v>98.14</v>
      </c>
      <c r="AZ1398">
        <v>0.04</v>
      </c>
      <c r="BA1398">
        <v>2994.16</v>
      </c>
      <c r="BB1398">
        <v>377.72</v>
      </c>
      <c r="BC1398">
        <v>76.83</v>
      </c>
      <c r="BD1398">
        <v>0.14000000000000001</v>
      </c>
      <c r="BE1398">
        <v>540.04</v>
      </c>
      <c r="BG1398">
        <v>15</v>
      </c>
      <c r="BH1398">
        <v>75</v>
      </c>
      <c r="BJ1398">
        <v>81.55</v>
      </c>
      <c r="BK1398">
        <v>27</v>
      </c>
      <c r="BL1398">
        <v>735.57</v>
      </c>
      <c r="BM1398">
        <v>0.05</v>
      </c>
      <c r="BN1398">
        <v>0.33</v>
      </c>
      <c r="BO1398">
        <v>316.79000000000002</v>
      </c>
      <c r="BP1398">
        <v>31.72</v>
      </c>
      <c r="BQ1398">
        <v>494.64</v>
      </c>
      <c r="BR1398">
        <v>21.97</v>
      </c>
      <c r="BS1398">
        <v>2.83</v>
      </c>
      <c r="BT1398">
        <v>34.24</v>
      </c>
      <c r="BU1398">
        <v>11813.91</v>
      </c>
      <c r="BV1398">
        <v>1.79</v>
      </c>
      <c r="BW1398">
        <v>97.06</v>
      </c>
      <c r="BX1398">
        <v>1050.68</v>
      </c>
      <c r="BY1398">
        <v>21.34</v>
      </c>
      <c r="BZ1398">
        <v>0.47</v>
      </c>
      <c r="CA1398">
        <v>2.46</v>
      </c>
      <c r="CB1398">
        <v>41.17</v>
      </c>
      <c r="CC1398">
        <v>86.86</v>
      </c>
      <c r="CE1398">
        <v>51.28</v>
      </c>
      <c r="CF1398">
        <v>612.01</v>
      </c>
      <c r="CG1398">
        <v>275.17</v>
      </c>
      <c r="CH1398">
        <v>151.15</v>
      </c>
      <c r="CI1398">
        <v>685.55</v>
      </c>
      <c r="CK1398">
        <v>142.66</v>
      </c>
      <c r="CL1398">
        <v>250</v>
      </c>
      <c r="CM1398">
        <v>229.86</v>
      </c>
      <c r="CN1398">
        <v>100</v>
      </c>
      <c r="CP1398">
        <v>49.43</v>
      </c>
      <c r="CQ1398">
        <v>726.98</v>
      </c>
      <c r="CT1398">
        <v>3.47</v>
      </c>
      <c r="CU1398">
        <v>8762.94</v>
      </c>
      <c r="CV1398" s="1" t="s">
        <v>261</v>
      </c>
      <c r="CX1398">
        <v>60.69</v>
      </c>
      <c r="CY1398">
        <v>121.94</v>
      </c>
      <c r="DA1398">
        <v>2.4</v>
      </c>
      <c r="DC1398">
        <v>66.83</v>
      </c>
      <c r="DD1398">
        <v>10.61</v>
      </c>
      <c r="DG1398">
        <v>81.010000000000005</v>
      </c>
      <c r="DH1398">
        <v>6872.33</v>
      </c>
      <c r="DJ1398">
        <v>81.47</v>
      </c>
      <c r="DK1398">
        <v>15.68</v>
      </c>
      <c r="DL1398">
        <v>109.51</v>
      </c>
      <c r="DM1398">
        <v>529.83000000000004</v>
      </c>
      <c r="DN1398">
        <v>100.22</v>
      </c>
      <c r="DO1398">
        <v>248.49</v>
      </c>
      <c r="DQ1398">
        <v>0.12</v>
      </c>
      <c r="DR1398">
        <v>382.12</v>
      </c>
      <c r="DS1398">
        <v>0.15</v>
      </c>
      <c r="DT1398">
        <v>769.1</v>
      </c>
      <c r="DU1398">
        <v>34.15</v>
      </c>
      <c r="DV1398">
        <v>77.099999999999994</v>
      </c>
      <c r="DW1398">
        <v>243.3</v>
      </c>
      <c r="DY1398">
        <v>110.16</v>
      </c>
      <c r="EA1398">
        <v>41.47</v>
      </c>
      <c r="EB1398">
        <v>0.12</v>
      </c>
      <c r="EC1398">
        <v>64.349999999999994</v>
      </c>
      <c r="ED1398">
        <v>280.56</v>
      </c>
      <c r="EE1398">
        <v>408.47</v>
      </c>
      <c r="EG1398">
        <v>521.39</v>
      </c>
      <c r="EH1398">
        <v>24.16</v>
      </c>
      <c r="EI1398">
        <v>196.88</v>
      </c>
      <c r="EJ1398">
        <v>41.98</v>
      </c>
      <c r="EK1398">
        <v>4.9000000000000004</v>
      </c>
      <c r="EL1398">
        <v>265.43</v>
      </c>
      <c r="EM1398">
        <v>392.58</v>
      </c>
      <c r="EN1398">
        <v>1357.59</v>
      </c>
      <c r="EO1398">
        <v>1.46</v>
      </c>
      <c r="EP1398">
        <v>0.03</v>
      </c>
      <c r="EQ1398">
        <v>5.19</v>
      </c>
      <c r="ER1398">
        <v>424.62</v>
      </c>
      <c r="ES1398">
        <v>468.02</v>
      </c>
      <c r="ET1398">
        <v>112.92</v>
      </c>
      <c r="EU1398">
        <v>134.08000000000001</v>
      </c>
    </row>
    <row r="1399" spans="1:151" x14ac:dyDescent="0.25">
      <c r="A1399" s="2">
        <v>44816</v>
      </c>
      <c r="C1399">
        <v>10.08</v>
      </c>
      <c r="D1399">
        <v>0.81</v>
      </c>
      <c r="E1399">
        <v>317.89999999999998</v>
      </c>
      <c r="F1399">
        <v>7.0000000000000007E-2</v>
      </c>
      <c r="G1399">
        <v>41.1</v>
      </c>
      <c r="I1399">
        <v>342.79</v>
      </c>
      <c r="J1399">
        <v>48.98</v>
      </c>
      <c r="K1399">
        <v>192.98</v>
      </c>
      <c r="L1399">
        <v>15</v>
      </c>
      <c r="M1399">
        <v>262.57</v>
      </c>
      <c r="N1399">
        <v>0.8</v>
      </c>
      <c r="O1399">
        <v>0.06</v>
      </c>
      <c r="P1399">
        <v>322.24</v>
      </c>
      <c r="Q1399">
        <v>312.58</v>
      </c>
      <c r="R1399">
        <v>15.87</v>
      </c>
      <c r="S1399">
        <v>355.46</v>
      </c>
      <c r="T1399">
        <v>999.46</v>
      </c>
      <c r="U1399">
        <v>2.2200000000000002</v>
      </c>
      <c r="W1399">
        <v>501.06</v>
      </c>
      <c r="X1399">
        <v>92.07</v>
      </c>
      <c r="Y1399">
        <v>0.46</v>
      </c>
      <c r="Z1399">
        <v>332.56</v>
      </c>
      <c r="AA1399">
        <v>13.53</v>
      </c>
      <c r="AB1399">
        <v>0.41</v>
      </c>
      <c r="AC1399">
        <v>0.04</v>
      </c>
      <c r="AD1399">
        <v>78.319999999999993</v>
      </c>
      <c r="AE1399">
        <v>0.04</v>
      </c>
      <c r="AF1399">
        <v>0</v>
      </c>
      <c r="AG1399">
        <v>0.25</v>
      </c>
      <c r="AI1399">
        <v>0.79</v>
      </c>
      <c r="AL1399">
        <v>1676.65</v>
      </c>
      <c r="AM1399">
        <v>88.98</v>
      </c>
      <c r="AN1399">
        <v>0.28999999999999998</v>
      </c>
      <c r="AO1399">
        <v>0.2</v>
      </c>
      <c r="AP1399">
        <v>10.56</v>
      </c>
      <c r="AQ1399">
        <v>100</v>
      </c>
      <c r="AR1399">
        <v>30.5</v>
      </c>
      <c r="AS1399">
        <v>69.760000000000005</v>
      </c>
      <c r="AT1399">
        <v>63.11</v>
      </c>
      <c r="AU1399">
        <v>98.6</v>
      </c>
      <c r="AV1399">
        <v>0.92</v>
      </c>
      <c r="AW1399">
        <v>20.100000000000001</v>
      </c>
      <c r="AX1399">
        <v>0.09</v>
      </c>
      <c r="AY1399">
        <v>98.14</v>
      </c>
      <c r="AZ1399">
        <v>0.03</v>
      </c>
      <c r="BA1399">
        <v>2976.56</v>
      </c>
      <c r="BB1399">
        <v>377.72</v>
      </c>
      <c r="BC1399">
        <v>78.83</v>
      </c>
      <c r="BD1399">
        <v>0.14000000000000001</v>
      </c>
      <c r="BE1399">
        <v>496.52</v>
      </c>
      <c r="BG1399">
        <v>15</v>
      </c>
      <c r="BH1399">
        <v>76.69</v>
      </c>
      <c r="BJ1399">
        <v>81.36</v>
      </c>
      <c r="BK1399">
        <v>27</v>
      </c>
      <c r="BL1399">
        <v>735.57</v>
      </c>
      <c r="BM1399">
        <v>0.05</v>
      </c>
      <c r="BN1399">
        <v>0.33</v>
      </c>
      <c r="BO1399">
        <v>335.18</v>
      </c>
      <c r="BP1399">
        <v>31.72</v>
      </c>
      <c r="BQ1399">
        <v>523.96</v>
      </c>
      <c r="BR1399">
        <v>21.97</v>
      </c>
      <c r="BS1399">
        <v>2.83</v>
      </c>
      <c r="BT1399">
        <v>34.24</v>
      </c>
      <c r="BU1399">
        <v>11813.91</v>
      </c>
      <c r="BV1399">
        <v>1.79</v>
      </c>
      <c r="BW1399">
        <v>91.24</v>
      </c>
      <c r="BX1399">
        <v>1050.68</v>
      </c>
      <c r="BY1399">
        <v>22.54</v>
      </c>
      <c r="BZ1399">
        <v>0.47</v>
      </c>
      <c r="CA1399">
        <v>2.46</v>
      </c>
      <c r="CB1399">
        <v>43.39</v>
      </c>
      <c r="CC1399">
        <v>86.86</v>
      </c>
      <c r="CE1399">
        <v>57.79</v>
      </c>
      <c r="CF1399">
        <v>612.01</v>
      </c>
      <c r="CG1399">
        <v>275.17</v>
      </c>
      <c r="CH1399">
        <v>151.15</v>
      </c>
      <c r="CI1399">
        <v>689.73</v>
      </c>
      <c r="CK1399">
        <v>142.66</v>
      </c>
      <c r="CL1399">
        <v>254</v>
      </c>
      <c r="CM1399">
        <v>236.01</v>
      </c>
      <c r="CN1399">
        <v>100</v>
      </c>
      <c r="CP1399">
        <v>49.43</v>
      </c>
      <c r="CQ1399">
        <v>745.13</v>
      </c>
      <c r="CT1399">
        <v>3.64</v>
      </c>
      <c r="CU1399">
        <v>9542.14</v>
      </c>
      <c r="CV1399" s="1" t="s">
        <v>261</v>
      </c>
      <c r="CX1399">
        <v>60.69</v>
      </c>
      <c r="CY1399">
        <v>121.94</v>
      </c>
      <c r="DA1399">
        <v>2.2400000000000002</v>
      </c>
      <c r="DC1399">
        <v>66.83</v>
      </c>
      <c r="DD1399">
        <v>10.61</v>
      </c>
      <c r="DG1399">
        <v>85.87</v>
      </c>
      <c r="DH1399">
        <v>6872.33</v>
      </c>
      <c r="DJ1399">
        <v>81.47</v>
      </c>
      <c r="DK1399">
        <v>15.68</v>
      </c>
      <c r="DL1399">
        <v>108.22</v>
      </c>
      <c r="DM1399">
        <v>529.83000000000004</v>
      </c>
      <c r="DN1399">
        <v>100.22</v>
      </c>
      <c r="DO1399">
        <v>263.25</v>
      </c>
      <c r="DQ1399">
        <v>0.12</v>
      </c>
      <c r="DR1399">
        <v>382.12</v>
      </c>
      <c r="DS1399">
        <v>0.13</v>
      </c>
      <c r="DT1399">
        <v>769.1</v>
      </c>
      <c r="DU1399">
        <v>34.15</v>
      </c>
      <c r="DV1399">
        <v>77.099999999999994</v>
      </c>
      <c r="DW1399">
        <v>268.83</v>
      </c>
      <c r="DY1399">
        <v>110.16</v>
      </c>
      <c r="EA1399">
        <v>41.47</v>
      </c>
      <c r="EB1399">
        <v>0.11</v>
      </c>
      <c r="EC1399">
        <v>64.349999999999994</v>
      </c>
      <c r="ED1399">
        <v>280.56</v>
      </c>
      <c r="EE1399">
        <v>408.47</v>
      </c>
      <c r="EG1399">
        <v>521.39</v>
      </c>
      <c r="EH1399">
        <v>25.05</v>
      </c>
      <c r="EI1399">
        <v>188.89</v>
      </c>
      <c r="EJ1399">
        <v>41.98</v>
      </c>
      <c r="EK1399">
        <v>4.9000000000000004</v>
      </c>
      <c r="EL1399">
        <v>265.43</v>
      </c>
      <c r="EM1399">
        <v>392.58</v>
      </c>
      <c r="EN1399">
        <v>1357.59</v>
      </c>
      <c r="EO1399">
        <v>1.46</v>
      </c>
      <c r="EP1399">
        <v>0.03</v>
      </c>
      <c r="EQ1399">
        <v>4.95</v>
      </c>
      <c r="ER1399">
        <v>424.62</v>
      </c>
      <c r="ES1399">
        <v>468.02</v>
      </c>
      <c r="ET1399">
        <v>112.92</v>
      </c>
      <c r="EU1399">
        <v>134.08000000000001</v>
      </c>
    </row>
    <row r="1400" spans="1:151" x14ac:dyDescent="0.25">
      <c r="A1400" s="2">
        <v>44823</v>
      </c>
      <c r="C1400">
        <v>12.99</v>
      </c>
      <c r="D1400">
        <v>0.81</v>
      </c>
      <c r="E1400">
        <v>310.19</v>
      </c>
      <c r="F1400">
        <v>7.0000000000000007E-2</v>
      </c>
      <c r="G1400">
        <v>36.159999999999997</v>
      </c>
      <c r="I1400">
        <v>342.79</v>
      </c>
      <c r="J1400">
        <v>49.08</v>
      </c>
      <c r="K1400">
        <v>184.71</v>
      </c>
      <c r="L1400">
        <v>12.34</v>
      </c>
      <c r="M1400">
        <v>262.57</v>
      </c>
      <c r="N1400">
        <v>0.8</v>
      </c>
      <c r="O1400">
        <v>0.06</v>
      </c>
      <c r="P1400">
        <v>315.58999999999997</v>
      </c>
      <c r="Q1400">
        <v>284.08999999999997</v>
      </c>
      <c r="R1400">
        <v>15.73</v>
      </c>
      <c r="S1400">
        <v>357.51</v>
      </c>
      <c r="T1400">
        <v>999.46</v>
      </c>
      <c r="U1400">
        <v>2.2200000000000002</v>
      </c>
      <c r="W1400">
        <v>482.35</v>
      </c>
      <c r="X1400">
        <v>99.05</v>
      </c>
      <c r="Y1400">
        <v>0.46</v>
      </c>
      <c r="Z1400">
        <v>332.56</v>
      </c>
      <c r="AA1400">
        <v>12.85</v>
      </c>
      <c r="AB1400">
        <v>0.47</v>
      </c>
      <c r="AC1400">
        <v>0.04</v>
      </c>
      <c r="AD1400">
        <v>78.319999999999993</v>
      </c>
      <c r="AE1400">
        <v>0.04</v>
      </c>
      <c r="AF1400">
        <v>0</v>
      </c>
      <c r="AG1400">
        <v>0.25</v>
      </c>
      <c r="AI1400">
        <v>0.79</v>
      </c>
      <c r="AL1400">
        <v>1602.13</v>
      </c>
      <c r="AM1400">
        <v>87.62</v>
      </c>
      <c r="AN1400">
        <v>0.28999999999999998</v>
      </c>
      <c r="AO1400">
        <v>0.2</v>
      </c>
      <c r="AP1400">
        <v>10.16</v>
      </c>
      <c r="AQ1400">
        <v>100</v>
      </c>
      <c r="AR1400">
        <v>28</v>
      </c>
      <c r="AS1400">
        <v>69.760000000000005</v>
      </c>
      <c r="AT1400">
        <v>46.21</v>
      </c>
      <c r="AU1400">
        <v>98.6</v>
      </c>
      <c r="AV1400">
        <v>0.92</v>
      </c>
      <c r="AW1400">
        <v>20.100000000000001</v>
      </c>
      <c r="AX1400">
        <v>0.09</v>
      </c>
      <c r="AY1400">
        <v>98.14</v>
      </c>
      <c r="AZ1400">
        <v>0.03</v>
      </c>
      <c r="BA1400">
        <v>2998.22</v>
      </c>
      <c r="BB1400">
        <v>377.72</v>
      </c>
      <c r="BC1400">
        <v>77.430000000000007</v>
      </c>
      <c r="BD1400">
        <v>0.14000000000000001</v>
      </c>
      <c r="BE1400">
        <v>456.96</v>
      </c>
      <c r="BG1400">
        <v>15</v>
      </c>
      <c r="BH1400">
        <v>70.56</v>
      </c>
      <c r="BJ1400">
        <v>77.45</v>
      </c>
      <c r="BK1400">
        <v>27</v>
      </c>
      <c r="BL1400">
        <v>735.57</v>
      </c>
      <c r="BM1400">
        <v>0.05</v>
      </c>
      <c r="BN1400">
        <v>0.33</v>
      </c>
      <c r="BO1400">
        <v>318.95999999999998</v>
      </c>
      <c r="BP1400">
        <v>31.72</v>
      </c>
      <c r="BQ1400">
        <v>464.93</v>
      </c>
      <c r="BR1400">
        <v>21.97</v>
      </c>
      <c r="BS1400">
        <v>2.83</v>
      </c>
      <c r="BT1400">
        <v>34.24</v>
      </c>
      <c r="BU1400">
        <v>11813.91</v>
      </c>
      <c r="BV1400">
        <v>1.79</v>
      </c>
      <c r="BW1400">
        <v>95.12</v>
      </c>
      <c r="BX1400">
        <v>1050.68</v>
      </c>
      <c r="BY1400">
        <v>20.86</v>
      </c>
      <c r="BZ1400">
        <v>0.47</v>
      </c>
      <c r="CA1400">
        <v>2.46</v>
      </c>
      <c r="CB1400">
        <v>44.05</v>
      </c>
      <c r="CC1400">
        <v>86.86</v>
      </c>
      <c r="CE1400">
        <v>49.39</v>
      </c>
      <c r="CF1400">
        <v>612.01</v>
      </c>
      <c r="CG1400">
        <v>275.17</v>
      </c>
      <c r="CH1400">
        <v>151.15</v>
      </c>
      <c r="CI1400">
        <v>674.41</v>
      </c>
      <c r="CK1400">
        <v>142.66</v>
      </c>
      <c r="CL1400">
        <v>290</v>
      </c>
      <c r="CM1400">
        <v>211.07</v>
      </c>
      <c r="CN1400">
        <v>100</v>
      </c>
      <c r="CP1400">
        <v>49.43</v>
      </c>
      <c r="CQ1400">
        <v>740.59</v>
      </c>
      <c r="CT1400">
        <v>3.47</v>
      </c>
      <c r="CU1400">
        <v>9796.27</v>
      </c>
      <c r="CV1400" s="1" t="s">
        <v>261</v>
      </c>
      <c r="CX1400">
        <v>60.69</v>
      </c>
      <c r="CY1400">
        <v>121.94</v>
      </c>
      <c r="DA1400">
        <v>2.04</v>
      </c>
      <c r="DC1400">
        <v>66.83</v>
      </c>
      <c r="DD1400">
        <v>10.61</v>
      </c>
      <c r="DG1400">
        <v>83.63</v>
      </c>
      <c r="DH1400">
        <v>6872.33</v>
      </c>
      <c r="DJ1400">
        <v>81.47</v>
      </c>
      <c r="DK1400">
        <v>15.68</v>
      </c>
      <c r="DL1400">
        <v>99.35</v>
      </c>
      <c r="DM1400">
        <v>529.83000000000004</v>
      </c>
      <c r="DN1400">
        <v>100.22</v>
      </c>
      <c r="DO1400">
        <v>244</v>
      </c>
      <c r="DQ1400">
        <v>0.12</v>
      </c>
      <c r="DR1400">
        <v>382.12</v>
      </c>
      <c r="DS1400">
        <v>0.13</v>
      </c>
      <c r="DT1400">
        <v>769.1</v>
      </c>
      <c r="DU1400">
        <v>34.15</v>
      </c>
      <c r="DV1400">
        <v>77.099999999999994</v>
      </c>
      <c r="DW1400">
        <v>228.91</v>
      </c>
      <c r="DY1400">
        <v>110.16</v>
      </c>
      <c r="EA1400">
        <v>41.47</v>
      </c>
      <c r="EB1400">
        <v>0.1</v>
      </c>
      <c r="EC1400">
        <v>64.349999999999994</v>
      </c>
      <c r="ED1400">
        <v>280.56</v>
      </c>
      <c r="EE1400">
        <v>408.47</v>
      </c>
      <c r="EG1400">
        <v>521.39</v>
      </c>
      <c r="EH1400">
        <v>24.06</v>
      </c>
      <c r="EI1400">
        <v>188.89</v>
      </c>
      <c r="EJ1400">
        <v>41.98</v>
      </c>
      <c r="EK1400">
        <v>4.9000000000000004</v>
      </c>
      <c r="EL1400">
        <v>265.43</v>
      </c>
      <c r="EM1400">
        <v>392.58</v>
      </c>
      <c r="EN1400">
        <v>1357.59</v>
      </c>
      <c r="EO1400">
        <v>1.46</v>
      </c>
      <c r="EP1400">
        <v>0.03</v>
      </c>
      <c r="EQ1400">
        <v>4.8</v>
      </c>
      <c r="ER1400">
        <v>424.62</v>
      </c>
      <c r="ES1400">
        <v>468.02</v>
      </c>
      <c r="ET1400">
        <v>112.92</v>
      </c>
      <c r="EU1400">
        <v>134.08000000000001</v>
      </c>
    </row>
    <row r="1401" spans="1:151" x14ac:dyDescent="0.25">
      <c r="A1401" s="2">
        <v>44830</v>
      </c>
      <c r="C1401">
        <v>12.75</v>
      </c>
      <c r="D1401">
        <v>0.81</v>
      </c>
      <c r="E1401">
        <v>293.82</v>
      </c>
      <c r="F1401">
        <v>7.0000000000000007E-2</v>
      </c>
      <c r="G1401">
        <v>31.23</v>
      </c>
      <c r="I1401">
        <v>342.79</v>
      </c>
      <c r="J1401">
        <v>42.02</v>
      </c>
      <c r="K1401">
        <v>171.42</v>
      </c>
      <c r="L1401">
        <v>11.31</v>
      </c>
      <c r="M1401">
        <v>262.57</v>
      </c>
      <c r="N1401">
        <v>0.8</v>
      </c>
      <c r="O1401">
        <v>0.06</v>
      </c>
      <c r="P1401">
        <v>289.02</v>
      </c>
      <c r="Q1401">
        <v>278.89</v>
      </c>
      <c r="R1401">
        <v>14.59</v>
      </c>
      <c r="S1401">
        <v>337.04</v>
      </c>
      <c r="T1401">
        <v>999.46</v>
      </c>
      <c r="U1401">
        <v>2.2200000000000002</v>
      </c>
      <c r="W1401">
        <v>460.29</v>
      </c>
      <c r="X1401">
        <v>91.63</v>
      </c>
      <c r="Y1401">
        <v>0.46</v>
      </c>
      <c r="Z1401">
        <v>332.56</v>
      </c>
      <c r="AA1401">
        <v>12.44</v>
      </c>
      <c r="AB1401">
        <v>0.5</v>
      </c>
      <c r="AC1401">
        <v>0.04</v>
      </c>
      <c r="AD1401">
        <v>78.319999999999993</v>
      </c>
      <c r="AE1401">
        <v>0.04</v>
      </c>
      <c r="AF1401">
        <v>0</v>
      </c>
      <c r="AG1401">
        <v>0.25</v>
      </c>
      <c r="AI1401">
        <v>0.76</v>
      </c>
      <c r="AL1401">
        <v>1446.88</v>
      </c>
      <c r="AM1401">
        <v>88.3</v>
      </c>
      <c r="AN1401">
        <v>0.28999999999999998</v>
      </c>
      <c r="AO1401">
        <v>0.2</v>
      </c>
      <c r="AP1401">
        <v>10.48</v>
      </c>
      <c r="AQ1401">
        <v>100</v>
      </c>
      <c r="AR1401">
        <v>20</v>
      </c>
      <c r="AS1401">
        <v>69.760000000000005</v>
      </c>
      <c r="AT1401">
        <v>50.16</v>
      </c>
      <c r="AU1401">
        <v>98.6</v>
      </c>
      <c r="AV1401">
        <v>0.92</v>
      </c>
      <c r="AW1401">
        <v>20.100000000000001</v>
      </c>
      <c r="AX1401">
        <v>0.09</v>
      </c>
      <c r="AY1401">
        <v>98.14</v>
      </c>
      <c r="AZ1401">
        <v>0.04</v>
      </c>
      <c r="BA1401">
        <v>2639.51</v>
      </c>
      <c r="BB1401">
        <v>377.72</v>
      </c>
      <c r="BC1401">
        <v>75.23</v>
      </c>
      <c r="BD1401">
        <v>0.14000000000000001</v>
      </c>
      <c r="BE1401">
        <v>454.98</v>
      </c>
      <c r="BG1401">
        <v>15</v>
      </c>
      <c r="BH1401">
        <v>52.61</v>
      </c>
      <c r="BJ1401">
        <v>75.39</v>
      </c>
      <c r="BK1401">
        <v>27</v>
      </c>
      <c r="BL1401">
        <v>735.57</v>
      </c>
      <c r="BM1401">
        <v>0.05</v>
      </c>
      <c r="BN1401">
        <v>0.34</v>
      </c>
      <c r="BO1401">
        <v>191.16</v>
      </c>
      <c r="BP1401">
        <v>31.72</v>
      </c>
      <c r="BQ1401">
        <v>425.96</v>
      </c>
      <c r="BR1401">
        <v>21.97</v>
      </c>
      <c r="BS1401">
        <v>2.83</v>
      </c>
      <c r="BT1401">
        <v>34.24</v>
      </c>
      <c r="BU1401">
        <v>11813.91</v>
      </c>
      <c r="BV1401">
        <v>1.79</v>
      </c>
      <c r="BW1401">
        <v>91.89</v>
      </c>
      <c r="BX1401">
        <v>1050.68</v>
      </c>
      <c r="BY1401">
        <v>17.93</v>
      </c>
      <c r="BZ1401">
        <v>0.43</v>
      </c>
      <c r="CA1401">
        <v>2.46</v>
      </c>
      <c r="CB1401">
        <v>43.39</v>
      </c>
      <c r="CC1401">
        <v>86.86</v>
      </c>
      <c r="CE1401">
        <v>44.45</v>
      </c>
      <c r="CF1401">
        <v>612.01</v>
      </c>
      <c r="CG1401">
        <v>275.17</v>
      </c>
      <c r="CH1401">
        <v>151.15</v>
      </c>
      <c r="CI1401">
        <v>589.41</v>
      </c>
      <c r="CK1401">
        <v>142.66</v>
      </c>
      <c r="CL1401">
        <v>320</v>
      </c>
      <c r="CM1401">
        <v>189.72</v>
      </c>
      <c r="CN1401">
        <v>100</v>
      </c>
      <c r="CP1401">
        <v>49.43</v>
      </c>
      <c r="CQ1401">
        <v>734.92</v>
      </c>
      <c r="CT1401">
        <v>3.35</v>
      </c>
      <c r="CU1401">
        <v>9096.2000000000007</v>
      </c>
      <c r="CV1401" s="1" t="s">
        <v>261</v>
      </c>
      <c r="CX1401">
        <v>60.69</v>
      </c>
      <c r="CY1401">
        <v>121.94</v>
      </c>
      <c r="DA1401">
        <v>1.8</v>
      </c>
      <c r="DC1401">
        <v>66.83</v>
      </c>
      <c r="DD1401">
        <v>10.61</v>
      </c>
      <c r="DG1401">
        <v>79.39</v>
      </c>
      <c r="DH1401">
        <v>6872.33</v>
      </c>
      <c r="DJ1401">
        <v>81.47</v>
      </c>
      <c r="DK1401">
        <v>15.68</v>
      </c>
      <c r="DL1401">
        <v>95.23</v>
      </c>
      <c r="DM1401">
        <v>529.83000000000004</v>
      </c>
      <c r="DN1401">
        <v>100.22</v>
      </c>
      <c r="DO1401">
        <v>227.93</v>
      </c>
      <c r="DQ1401">
        <v>0.12</v>
      </c>
      <c r="DR1401">
        <v>382.12</v>
      </c>
      <c r="DS1401">
        <v>0.13</v>
      </c>
      <c r="DT1401">
        <v>769.1</v>
      </c>
      <c r="DU1401">
        <v>34.15</v>
      </c>
      <c r="DV1401">
        <v>77.099999999999994</v>
      </c>
      <c r="DW1401">
        <v>205.66</v>
      </c>
      <c r="DY1401">
        <v>110.16</v>
      </c>
      <c r="EA1401">
        <v>41.47</v>
      </c>
      <c r="EB1401">
        <v>0.09</v>
      </c>
      <c r="EC1401">
        <v>64.349999999999994</v>
      </c>
      <c r="ED1401">
        <v>280.56</v>
      </c>
      <c r="EE1401">
        <v>408.47</v>
      </c>
      <c r="EG1401">
        <v>521.39</v>
      </c>
      <c r="EH1401">
        <v>20.96</v>
      </c>
      <c r="EI1401">
        <v>175.09</v>
      </c>
      <c r="EJ1401">
        <v>41.98</v>
      </c>
      <c r="EK1401">
        <v>4.9000000000000004</v>
      </c>
      <c r="EL1401">
        <v>265.43</v>
      </c>
      <c r="EM1401">
        <v>392.58</v>
      </c>
      <c r="EN1401">
        <v>1357.59</v>
      </c>
      <c r="EO1401">
        <v>1.46</v>
      </c>
      <c r="EP1401">
        <v>0.03</v>
      </c>
      <c r="EQ1401">
        <v>4.54</v>
      </c>
      <c r="ER1401">
        <v>424.62</v>
      </c>
      <c r="ES1401">
        <v>468.02</v>
      </c>
      <c r="ET1401">
        <v>112.92</v>
      </c>
      <c r="EU1401">
        <v>134.08000000000001</v>
      </c>
    </row>
    <row r="1402" spans="1:151" x14ac:dyDescent="0.25">
      <c r="A1402" s="2">
        <v>44837</v>
      </c>
      <c r="C1402">
        <v>12.29</v>
      </c>
      <c r="D1402">
        <v>0.81</v>
      </c>
      <c r="E1402">
        <v>291.89</v>
      </c>
      <c r="F1402">
        <v>7.0000000000000007E-2</v>
      </c>
      <c r="G1402">
        <v>30.74</v>
      </c>
      <c r="I1402">
        <v>342.79</v>
      </c>
      <c r="J1402">
        <v>47.24</v>
      </c>
      <c r="K1402">
        <v>170.72</v>
      </c>
      <c r="L1402">
        <v>12.66</v>
      </c>
      <c r="M1402">
        <v>262.57</v>
      </c>
      <c r="N1402">
        <v>0.8</v>
      </c>
      <c r="O1402">
        <v>0.06</v>
      </c>
      <c r="P1402">
        <v>272.41000000000003</v>
      </c>
      <c r="Q1402">
        <v>290.94</v>
      </c>
      <c r="R1402">
        <v>13.74</v>
      </c>
      <c r="S1402">
        <v>332.26</v>
      </c>
      <c r="T1402">
        <v>999.46</v>
      </c>
      <c r="U1402">
        <v>2.2200000000000002</v>
      </c>
      <c r="W1402">
        <v>363.85</v>
      </c>
      <c r="X1402">
        <v>76.36</v>
      </c>
      <c r="Y1402">
        <v>0.46</v>
      </c>
      <c r="Z1402">
        <v>332.56</v>
      </c>
      <c r="AA1402">
        <v>11.14</v>
      </c>
      <c r="AB1402">
        <v>0.5</v>
      </c>
      <c r="AC1402">
        <v>0.04</v>
      </c>
      <c r="AD1402">
        <v>78.319999999999993</v>
      </c>
      <c r="AE1402">
        <v>0.04</v>
      </c>
      <c r="AF1402">
        <v>0</v>
      </c>
      <c r="AG1402">
        <v>0.25</v>
      </c>
      <c r="AI1402">
        <v>0.66</v>
      </c>
      <c r="AL1402">
        <v>1236.99</v>
      </c>
      <c r="AM1402">
        <v>85.56</v>
      </c>
      <c r="AN1402">
        <v>0.28999999999999998</v>
      </c>
      <c r="AO1402">
        <v>0.2</v>
      </c>
      <c r="AP1402">
        <v>9.67</v>
      </c>
      <c r="AQ1402">
        <v>100</v>
      </c>
      <c r="AR1402">
        <v>19.100000000000001</v>
      </c>
      <c r="AS1402">
        <v>69.760000000000005</v>
      </c>
      <c r="AT1402">
        <v>45.15</v>
      </c>
      <c r="AU1402">
        <v>98.6</v>
      </c>
      <c r="AV1402">
        <v>0.92</v>
      </c>
      <c r="AW1402">
        <v>20.100000000000001</v>
      </c>
      <c r="AX1402">
        <v>0.09</v>
      </c>
      <c r="AY1402">
        <v>98.14</v>
      </c>
      <c r="AZ1402">
        <v>0.03</v>
      </c>
      <c r="BA1402">
        <v>2591.46</v>
      </c>
      <c r="BB1402">
        <v>377.72</v>
      </c>
      <c r="BC1402">
        <v>74.44</v>
      </c>
      <c r="BD1402">
        <v>0.14000000000000001</v>
      </c>
      <c r="BE1402">
        <v>397.61</v>
      </c>
      <c r="BG1402">
        <v>15</v>
      </c>
      <c r="BH1402">
        <v>51.84</v>
      </c>
      <c r="BJ1402">
        <v>68.3</v>
      </c>
      <c r="BK1402">
        <v>27</v>
      </c>
      <c r="BL1402">
        <v>735.57</v>
      </c>
      <c r="BM1402">
        <v>0.05</v>
      </c>
      <c r="BN1402">
        <v>0.4</v>
      </c>
      <c r="BO1402">
        <v>170.49</v>
      </c>
      <c r="BP1402">
        <v>31.72</v>
      </c>
      <c r="BQ1402">
        <v>476.5</v>
      </c>
      <c r="BR1402">
        <v>21.97</v>
      </c>
      <c r="BS1402">
        <v>2.83</v>
      </c>
      <c r="BT1402">
        <v>34.24</v>
      </c>
      <c r="BU1402">
        <v>11813.91</v>
      </c>
      <c r="BV1402">
        <v>1.79</v>
      </c>
      <c r="BW1402">
        <v>91.89</v>
      </c>
      <c r="BX1402">
        <v>1050.68</v>
      </c>
      <c r="BY1402">
        <v>18.88</v>
      </c>
      <c r="BZ1402">
        <v>0.43</v>
      </c>
      <c r="CA1402">
        <v>2.46</v>
      </c>
      <c r="CB1402">
        <v>42.94</v>
      </c>
      <c r="CC1402">
        <v>86.86</v>
      </c>
      <c r="CE1402">
        <v>37.58</v>
      </c>
      <c r="CF1402">
        <v>612.01</v>
      </c>
      <c r="CG1402">
        <v>275.17</v>
      </c>
      <c r="CH1402">
        <v>151.15</v>
      </c>
      <c r="CI1402">
        <v>589.41</v>
      </c>
      <c r="CK1402">
        <v>142.66</v>
      </c>
      <c r="CL1402">
        <v>370</v>
      </c>
      <c r="CM1402">
        <v>200.26</v>
      </c>
      <c r="CN1402">
        <v>100</v>
      </c>
      <c r="CP1402">
        <v>49.43</v>
      </c>
      <c r="CQ1402">
        <v>698.63</v>
      </c>
      <c r="CT1402">
        <v>3.31</v>
      </c>
      <c r="CU1402">
        <v>7868.67</v>
      </c>
      <c r="CV1402" s="1" t="s">
        <v>261</v>
      </c>
      <c r="CX1402">
        <v>60.69</v>
      </c>
      <c r="CY1402">
        <v>121.94</v>
      </c>
      <c r="DA1402">
        <v>1.74</v>
      </c>
      <c r="DC1402">
        <v>66.83</v>
      </c>
      <c r="DD1402">
        <v>10.61</v>
      </c>
      <c r="DG1402">
        <v>82.52</v>
      </c>
      <c r="DH1402">
        <v>6872.33</v>
      </c>
      <c r="DJ1402">
        <v>81.47</v>
      </c>
      <c r="DK1402">
        <v>15.68</v>
      </c>
      <c r="DL1402">
        <v>93.47</v>
      </c>
      <c r="DM1402">
        <v>529.83000000000004</v>
      </c>
      <c r="DN1402">
        <v>100.22</v>
      </c>
      <c r="DO1402">
        <v>220.46</v>
      </c>
      <c r="DQ1402">
        <v>0.12</v>
      </c>
      <c r="DR1402">
        <v>382.12</v>
      </c>
      <c r="DS1402">
        <v>0.13</v>
      </c>
      <c r="DT1402">
        <v>769.1</v>
      </c>
      <c r="DU1402">
        <v>34.15</v>
      </c>
      <c r="DV1402">
        <v>77.099999999999994</v>
      </c>
      <c r="DW1402">
        <v>192.24</v>
      </c>
      <c r="DY1402">
        <v>110.16</v>
      </c>
      <c r="EA1402">
        <v>41.47</v>
      </c>
      <c r="EB1402">
        <v>0.1</v>
      </c>
      <c r="EC1402">
        <v>64.349999999999994</v>
      </c>
      <c r="ED1402">
        <v>280.56</v>
      </c>
      <c r="EE1402">
        <v>408.47</v>
      </c>
      <c r="EG1402">
        <v>521.39</v>
      </c>
      <c r="EH1402">
        <v>21.62</v>
      </c>
      <c r="EI1402">
        <v>157.65</v>
      </c>
      <c r="EJ1402">
        <v>41.98</v>
      </c>
      <c r="EK1402">
        <v>4.9000000000000004</v>
      </c>
      <c r="EL1402">
        <v>265.43</v>
      </c>
      <c r="EM1402">
        <v>392.58</v>
      </c>
      <c r="EN1402">
        <v>1357.59</v>
      </c>
      <c r="EO1402">
        <v>1.46</v>
      </c>
      <c r="EP1402">
        <v>0.03</v>
      </c>
      <c r="EQ1402">
        <v>4.2699999999999996</v>
      </c>
      <c r="ER1402">
        <v>424.62</v>
      </c>
      <c r="ES1402">
        <v>468.02</v>
      </c>
      <c r="ET1402">
        <v>112.92</v>
      </c>
      <c r="EU1402">
        <v>134.08000000000001</v>
      </c>
    </row>
    <row r="1403" spans="1:151" x14ac:dyDescent="0.25">
      <c r="A1403" s="2">
        <v>44844</v>
      </c>
      <c r="C1403">
        <v>11.47</v>
      </c>
      <c r="D1403">
        <v>0.81</v>
      </c>
      <c r="E1403">
        <v>292.20999999999998</v>
      </c>
      <c r="F1403">
        <v>7.0000000000000007E-2</v>
      </c>
      <c r="G1403">
        <v>31.3</v>
      </c>
      <c r="I1403">
        <v>342.79</v>
      </c>
      <c r="J1403">
        <v>50</v>
      </c>
      <c r="K1403">
        <v>180.86</v>
      </c>
      <c r="L1403">
        <v>13.21</v>
      </c>
      <c r="M1403">
        <v>262.57</v>
      </c>
      <c r="N1403">
        <v>0.8</v>
      </c>
      <c r="O1403">
        <v>0.06</v>
      </c>
      <c r="P1403">
        <v>273.07</v>
      </c>
      <c r="Q1403">
        <v>339.45</v>
      </c>
      <c r="R1403">
        <v>13.32</v>
      </c>
      <c r="S1403">
        <v>343.86</v>
      </c>
      <c r="T1403">
        <v>999.46</v>
      </c>
      <c r="U1403">
        <v>10</v>
      </c>
      <c r="W1403">
        <v>386.82</v>
      </c>
      <c r="X1403">
        <v>78.540000000000006</v>
      </c>
      <c r="Y1403">
        <v>0.46</v>
      </c>
      <c r="Z1403">
        <v>332.56</v>
      </c>
      <c r="AA1403">
        <v>10.32</v>
      </c>
      <c r="AB1403">
        <v>0.47</v>
      </c>
      <c r="AC1403">
        <v>0.04</v>
      </c>
      <c r="AD1403">
        <v>78.319999999999993</v>
      </c>
      <c r="AE1403">
        <v>0.04</v>
      </c>
      <c r="AF1403">
        <v>0</v>
      </c>
      <c r="AG1403">
        <v>0.25</v>
      </c>
      <c r="AI1403">
        <v>0.65</v>
      </c>
      <c r="AL1403">
        <v>1279.22</v>
      </c>
      <c r="AM1403">
        <v>85.56</v>
      </c>
      <c r="AN1403">
        <v>0.28999999999999998</v>
      </c>
      <c r="AO1403">
        <v>0.2</v>
      </c>
      <c r="AP1403">
        <v>9.67</v>
      </c>
      <c r="AQ1403">
        <v>100</v>
      </c>
      <c r="AR1403">
        <v>28</v>
      </c>
      <c r="AS1403">
        <v>69.760000000000005</v>
      </c>
      <c r="AT1403">
        <v>42.03</v>
      </c>
      <c r="AU1403">
        <v>98.6</v>
      </c>
      <c r="AV1403">
        <v>0.92</v>
      </c>
      <c r="AW1403">
        <v>20.100000000000001</v>
      </c>
      <c r="AX1403">
        <v>0.09</v>
      </c>
      <c r="AY1403">
        <v>98.14</v>
      </c>
      <c r="AZ1403">
        <v>0.03</v>
      </c>
      <c r="BA1403">
        <v>2580.63</v>
      </c>
      <c r="BB1403">
        <v>377.72</v>
      </c>
      <c r="BC1403">
        <v>78.03</v>
      </c>
      <c r="BD1403">
        <v>0.14000000000000001</v>
      </c>
      <c r="BE1403">
        <v>436.19</v>
      </c>
      <c r="BG1403">
        <v>15</v>
      </c>
      <c r="BH1403">
        <v>53.22</v>
      </c>
      <c r="BJ1403">
        <v>74.27</v>
      </c>
      <c r="BK1403">
        <v>27</v>
      </c>
      <c r="BL1403">
        <v>735.57</v>
      </c>
      <c r="BM1403">
        <v>0.05</v>
      </c>
      <c r="BN1403">
        <v>0.21</v>
      </c>
      <c r="BO1403">
        <v>152.71</v>
      </c>
      <c r="BP1403">
        <v>31.72</v>
      </c>
      <c r="BQ1403">
        <v>469.95</v>
      </c>
      <c r="BR1403">
        <v>21.97</v>
      </c>
      <c r="BS1403">
        <v>2.83</v>
      </c>
      <c r="BT1403">
        <v>34.24</v>
      </c>
      <c r="BU1403">
        <v>11813.91</v>
      </c>
      <c r="BV1403">
        <v>1.79</v>
      </c>
      <c r="BW1403">
        <v>91.89</v>
      </c>
      <c r="BX1403">
        <v>1050.68</v>
      </c>
      <c r="BY1403">
        <v>20.68</v>
      </c>
      <c r="BZ1403">
        <v>0.31</v>
      </c>
      <c r="CA1403">
        <v>2.46</v>
      </c>
      <c r="CB1403">
        <v>42.06</v>
      </c>
      <c r="CC1403">
        <v>86.86</v>
      </c>
      <c r="CE1403">
        <v>36.82</v>
      </c>
      <c r="CF1403">
        <v>612.01</v>
      </c>
      <c r="CG1403">
        <v>275.17</v>
      </c>
      <c r="CH1403">
        <v>151.15</v>
      </c>
      <c r="CI1403">
        <v>538.41</v>
      </c>
      <c r="CK1403">
        <v>142.66</v>
      </c>
      <c r="CL1403">
        <v>420</v>
      </c>
      <c r="CM1403">
        <v>177.51</v>
      </c>
      <c r="CN1403">
        <v>100</v>
      </c>
      <c r="CP1403">
        <v>49.43</v>
      </c>
      <c r="CQ1403">
        <v>729.25</v>
      </c>
      <c r="CT1403">
        <v>3.09</v>
      </c>
      <c r="CU1403">
        <v>7883.05</v>
      </c>
      <c r="CV1403" s="1" t="s">
        <v>261</v>
      </c>
      <c r="CX1403">
        <v>60.69</v>
      </c>
      <c r="CY1403">
        <v>121.94</v>
      </c>
      <c r="DA1403">
        <v>1.68</v>
      </c>
      <c r="DC1403">
        <v>66.83</v>
      </c>
      <c r="DD1403">
        <v>10.61</v>
      </c>
      <c r="DG1403">
        <v>92.85</v>
      </c>
      <c r="DH1403">
        <v>6872.33</v>
      </c>
      <c r="DJ1403">
        <v>81.47</v>
      </c>
      <c r="DK1403">
        <v>15.68</v>
      </c>
      <c r="DL1403">
        <v>91.16</v>
      </c>
      <c r="DM1403">
        <v>529.83000000000004</v>
      </c>
      <c r="DN1403">
        <v>100.22</v>
      </c>
      <c r="DO1403">
        <v>224.2</v>
      </c>
      <c r="DQ1403">
        <v>0.12</v>
      </c>
      <c r="DR1403">
        <v>382.12</v>
      </c>
      <c r="DS1403">
        <v>0.13</v>
      </c>
      <c r="DT1403">
        <v>769.1</v>
      </c>
      <c r="DU1403">
        <v>34.15</v>
      </c>
      <c r="DV1403">
        <v>77.099999999999994</v>
      </c>
      <c r="DW1403">
        <v>181.62</v>
      </c>
      <c r="DY1403">
        <v>110.16</v>
      </c>
      <c r="EA1403">
        <v>41.47</v>
      </c>
      <c r="EB1403">
        <v>0.1</v>
      </c>
      <c r="EC1403">
        <v>64.349999999999994</v>
      </c>
      <c r="ED1403">
        <v>280.56</v>
      </c>
      <c r="EE1403">
        <v>408.47</v>
      </c>
      <c r="EG1403">
        <v>521.39</v>
      </c>
      <c r="EH1403">
        <v>24.57</v>
      </c>
      <c r="EI1403">
        <v>175.81</v>
      </c>
      <c r="EJ1403">
        <v>41.98</v>
      </c>
      <c r="EK1403">
        <v>4.9000000000000004</v>
      </c>
      <c r="EL1403">
        <v>265.43</v>
      </c>
      <c r="EM1403">
        <v>392.58</v>
      </c>
      <c r="EN1403">
        <v>1357.59</v>
      </c>
      <c r="EO1403">
        <v>1.46</v>
      </c>
      <c r="EP1403">
        <v>0.03</v>
      </c>
      <c r="EQ1403">
        <v>4.0999999999999996</v>
      </c>
      <c r="ER1403">
        <v>424.62</v>
      </c>
      <c r="ES1403">
        <v>468.02</v>
      </c>
      <c r="ET1403">
        <v>112.92</v>
      </c>
      <c r="EU1403">
        <v>134.08000000000001</v>
      </c>
    </row>
    <row r="1404" spans="1:151" x14ac:dyDescent="0.25">
      <c r="A1404" s="2">
        <v>44851</v>
      </c>
      <c r="C1404">
        <v>11.36</v>
      </c>
      <c r="D1404">
        <v>0.81</v>
      </c>
      <c r="E1404">
        <v>296.55</v>
      </c>
      <c r="F1404">
        <v>7.0000000000000007E-2</v>
      </c>
      <c r="G1404">
        <v>32.770000000000003</v>
      </c>
      <c r="I1404">
        <v>342.79</v>
      </c>
      <c r="J1404">
        <v>52.97</v>
      </c>
      <c r="K1404">
        <v>179.69</v>
      </c>
      <c r="L1404">
        <v>12.79</v>
      </c>
      <c r="M1404">
        <v>262.57</v>
      </c>
      <c r="N1404">
        <v>0.8</v>
      </c>
      <c r="O1404">
        <v>0.06</v>
      </c>
      <c r="P1404">
        <v>279.05</v>
      </c>
      <c r="Q1404">
        <v>374.77</v>
      </c>
      <c r="R1404">
        <v>13.18</v>
      </c>
      <c r="S1404">
        <v>344.54</v>
      </c>
      <c r="T1404">
        <v>999.46</v>
      </c>
      <c r="U1404">
        <v>15.55</v>
      </c>
      <c r="W1404">
        <v>428.04</v>
      </c>
      <c r="X1404">
        <v>82.47</v>
      </c>
      <c r="Y1404">
        <v>0.46</v>
      </c>
      <c r="Z1404">
        <v>332.56</v>
      </c>
      <c r="AA1404">
        <v>9.2899999999999991</v>
      </c>
      <c r="AB1404">
        <v>0.49</v>
      </c>
      <c r="AC1404">
        <v>0.04</v>
      </c>
      <c r="AD1404">
        <v>78.319999999999993</v>
      </c>
      <c r="AE1404">
        <v>0.04</v>
      </c>
      <c r="AF1404">
        <v>0</v>
      </c>
      <c r="AG1404">
        <v>0.25</v>
      </c>
      <c r="AI1404">
        <v>0.65</v>
      </c>
      <c r="AL1404">
        <v>1490.35</v>
      </c>
      <c r="AM1404">
        <v>87.62</v>
      </c>
      <c r="AN1404">
        <v>0.28999999999999998</v>
      </c>
      <c r="AO1404">
        <v>0.2</v>
      </c>
      <c r="AP1404">
        <v>9.67</v>
      </c>
      <c r="AQ1404">
        <v>100</v>
      </c>
      <c r="AR1404">
        <v>29.2</v>
      </c>
      <c r="AS1404">
        <v>69.760000000000005</v>
      </c>
      <c r="AT1404">
        <v>45.98</v>
      </c>
      <c r="AU1404">
        <v>98.6</v>
      </c>
      <c r="AV1404">
        <v>0.92</v>
      </c>
      <c r="AW1404">
        <v>20.100000000000001</v>
      </c>
      <c r="AX1404">
        <v>0.09</v>
      </c>
      <c r="AY1404">
        <v>98.14</v>
      </c>
      <c r="AZ1404">
        <v>0.03</v>
      </c>
      <c r="BA1404">
        <v>2567.1</v>
      </c>
      <c r="BB1404">
        <v>377.72</v>
      </c>
      <c r="BC1404">
        <v>79.819999999999993</v>
      </c>
      <c r="BD1404">
        <v>0.14000000000000001</v>
      </c>
      <c r="BE1404">
        <v>416.41</v>
      </c>
      <c r="BG1404">
        <v>15</v>
      </c>
      <c r="BH1404">
        <v>53.07</v>
      </c>
      <c r="BJ1404">
        <v>74.650000000000006</v>
      </c>
      <c r="BK1404">
        <v>27</v>
      </c>
      <c r="BL1404">
        <v>735.57</v>
      </c>
      <c r="BM1404">
        <v>0.05</v>
      </c>
      <c r="BN1404">
        <v>0.21</v>
      </c>
      <c r="BO1404">
        <v>166.2</v>
      </c>
      <c r="BP1404">
        <v>31.72</v>
      </c>
      <c r="BQ1404">
        <v>563.32000000000005</v>
      </c>
      <c r="BR1404">
        <v>21.97</v>
      </c>
      <c r="BS1404">
        <v>2.83</v>
      </c>
      <c r="BT1404">
        <v>34.24</v>
      </c>
      <c r="BU1404">
        <v>11813.91</v>
      </c>
      <c r="BV1404">
        <v>1.79</v>
      </c>
      <c r="BW1404">
        <v>91.89</v>
      </c>
      <c r="BX1404">
        <v>1050.68</v>
      </c>
      <c r="BY1404">
        <v>19.78</v>
      </c>
      <c r="BZ1404">
        <v>0.31</v>
      </c>
      <c r="CA1404">
        <v>2.46</v>
      </c>
      <c r="CB1404">
        <v>42.72</v>
      </c>
      <c r="CC1404">
        <v>86.86</v>
      </c>
      <c r="CE1404">
        <v>33.67</v>
      </c>
      <c r="CF1404">
        <v>612.01</v>
      </c>
      <c r="CG1404">
        <v>275.17</v>
      </c>
      <c r="CH1404">
        <v>151.15</v>
      </c>
      <c r="CI1404">
        <v>498.28</v>
      </c>
      <c r="CK1404">
        <v>142.66</v>
      </c>
      <c r="CL1404">
        <v>500</v>
      </c>
      <c r="CM1404">
        <v>188.76</v>
      </c>
      <c r="CN1404">
        <v>100</v>
      </c>
      <c r="CP1404">
        <v>49.43</v>
      </c>
      <c r="CQ1404">
        <v>728.12</v>
      </c>
      <c r="CT1404">
        <v>3.21</v>
      </c>
      <c r="CU1404">
        <v>8070.06</v>
      </c>
      <c r="CV1404" s="1" t="s">
        <v>261</v>
      </c>
      <c r="CX1404">
        <v>60.69</v>
      </c>
      <c r="CY1404">
        <v>121.94</v>
      </c>
      <c r="DA1404">
        <v>1.47</v>
      </c>
      <c r="DC1404">
        <v>66.83</v>
      </c>
      <c r="DD1404">
        <v>10.61</v>
      </c>
      <c r="DG1404">
        <v>89.74</v>
      </c>
      <c r="DH1404">
        <v>6872.33</v>
      </c>
      <c r="DJ1404">
        <v>81.47</v>
      </c>
      <c r="DK1404">
        <v>15.68</v>
      </c>
      <c r="DL1404">
        <v>96.11</v>
      </c>
      <c r="DM1404">
        <v>529.83000000000004</v>
      </c>
      <c r="DN1404">
        <v>100.22</v>
      </c>
      <c r="DO1404">
        <v>214.86</v>
      </c>
      <c r="DQ1404">
        <v>0.12</v>
      </c>
      <c r="DR1404">
        <v>382.12</v>
      </c>
      <c r="DS1404">
        <v>0.13</v>
      </c>
      <c r="DT1404">
        <v>769.1</v>
      </c>
      <c r="DU1404">
        <v>34.15</v>
      </c>
      <c r="DV1404">
        <v>77.099999999999994</v>
      </c>
      <c r="DW1404">
        <v>180.92</v>
      </c>
      <c r="DY1404">
        <v>110.16</v>
      </c>
      <c r="EA1404">
        <v>41.47</v>
      </c>
      <c r="EB1404">
        <v>0.11</v>
      </c>
      <c r="EC1404">
        <v>64.349999999999994</v>
      </c>
      <c r="ED1404">
        <v>280.56</v>
      </c>
      <c r="EE1404">
        <v>408.47</v>
      </c>
      <c r="EG1404">
        <v>521.39</v>
      </c>
      <c r="EH1404">
        <v>25.43</v>
      </c>
      <c r="EI1404">
        <v>184.53</v>
      </c>
      <c r="EJ1404">
        <v>41.98</v>
      </c>
      <c r="EK1404">
        <v>4.9000000000000004</v>
      </c>
      <c r="EL1404">
        <v>265.43</v>
      </c>
      <c r="EM1404">
        <v>392.58</v>
      </c>
      <c r="EN1404">
        <v>1357.59</v>
      </c>
      <c r="EO1404">
        <v>1.46</v>
      </c>
      <c r="EP1404">
        <v>0.03</v>
      </c>
      <c r="EQ1404">
        <v>3.68</v>
      </c>
      <c r="ER1404">
        <v>424.62</v>
      </c>
      <c r="ES1404">
        <v>468.02</v>
      </c>
      <c r="ET1404">
        <v>112.92</v>
      </c>
      <c r="EU1404">
        <v>134.08000000000001</v>
      </c>
    </row>
    <row r="1405" spans="1:151" x14ac:dyDescent="0.25">
      <c r="A1405" s="2">
        <v>44858</v>
      </c>
      <c r="C1405">
        <v>10.77</v>
      </c>
      <c r="D1405">
        <v>0.81</v>
      </c>
      <c r="E1405">
        <v>299.44</v>
      </c>
      <c r="F1405">
        <v>7.0000000000000007E-2</v>
      </c>
      <c r="G1405">
        <v>35.1</v>
      </c>
      <c r="I1405">
        <v>342.79</v>
      </c>
      <c r="J1405">
        <v>50.82</v>
      </c>
      <c r="K1405">
        <v>200.79</v>
      </c>
      <c r="L1405">
        <v>12.16</v>
      </c>
      <c r="M1405">
        <v>262.57</v>
      </c>
      <c r="N1405">
        <v>0.8</v>
      </c>
      <c r="O1405">
        <v>0.06</v>
      </c>
      <c r="P1405">
        <v>273.07</v>
      </c>
      <c r="Q1405">
        <v>363.02</v>
      </c>
      <c r="R1405">
        <v>13.25</v>
      </c>
      <c r="S1405">
        <v>337.04</v>
      </c>
      <c r="T1405">
        <v>999.46</v>
      </c>
      <c r="U1405">
        <v>8.89</v>
      </c>
      <c r="W1405">
        <v>441.13</v>
      </c>
      <c r="X1405">
        <v>85.52</v>
      </c>
      <c r="Y1405">
        <v>0.46</v>
      </c>
      <c r="Z1405">
        <v>332.56</v>
      </c>
      <c r="AA1405">
        <v>9.74</v>
      </c>
      <c r="AB1405">
        <v>0.53</v>
      </c>
      <c r="AC1405">
        <v>0.04</v>
      </c>
      <c r="AD1405">
        <v>78.319999999999993</v>
      </c>
      <c r="AE1405">
        <v>0.04</v>
      </c>
      <c r="AF1405">
        <v>0</v>
      </c>
      <c r="AG1405">
        <v>0.25</v>
      </c>
      <c r="AI1405">
        <v>0.7</v>
      </c>
      <c r="AL1405">
        <v>1508.98</v>
      </c>
      <c r="AM1405">
        <v>86.93</v>
      </c>
      <c r="AN1405">
        <v>0.28999999999999998</v>
      </c>
      <c r="AO1405">
        <v>0.2</v>
      </c>
      <c r="AP1405">
        <v>9.51</v>
      </c>
      <c r="AQ1405">
        <v>100</v>
      </c>
      <c r="AR1405">
        <v>23.2</v>
      </c>
      <c r="AS1405">
        <v>69.760000000000005</v>
      </c>
      <c r="AT1405">
        <v>42.71</v>
      </c>
      <c r="AU1405">
        <v>98.6</v>
      </c>
      <c r="AV1405">
        <v>0.92</v>
      </c>
      <c r="AW1405">
        <v>20.100000000000001</v>
      </c>
      <c r="AX1405">
        <v>0.09</v>
      </c>
      <c r="AY1405">
        <v>98.14</v>
      </c>
      <c r="AZ1405">
        <v>0.03</v>
      </c>
      <c r="BA1405">
        <v>2512.9499999999998</v>
      </c>
      <c r="BB1405">
        <v>377.72</v>
      </c>
      <c r="BC1405">
        <v>79.42</v>
      </c>
      <c r="BD1405">
        <v>0.14000000000000001</v>
      </c>
      <c r="BE1405">
        <v>442.12</v>
      </c>
      <c r="BG1405">
        <v>15</v>
      </c>
      <c r="BH1405">
        <v>55.37</v>
      </c>
      <c r="BJ1405">
        <v>76.510000000000005</v>
      </c>
      <c r="BK1405">
        <v>27</v>
      </c>
      <c r="BL1405">
        <v>735.57</v>
      </c>
      <c r="BM1405">
        <v>0.05</v>
      </c>
      <c r="BN1405">
        <v>0.24</v>
      </c>
      <c r="BO1405">
        <v>145.06</v>
      </c>
      <c r="BP1405">
        <v>31.72</v>
      </c>
      <c r="BQ1405">
        <v>598.04</v>
      </c>
      <c r="BR1405">
        <v>21.97</v>
      </c>
      <c r="BS1405">
        <v>2.83</v>
      </c>
      <c r="BT1405">
        <v>34.24</v>
      </c>
      <c r="BU1405">
        <v>11813.91</v>
      </c>
      <c r="BV1405">
        <v>1.79</v>
      </c>
      <c r="BW1405">
        <v>91.89</v>
      </c>
      <c r="BX1405">
        <v>1050.68</v>
      </c>
      <c r="BY1405">
        <v>20.62</v>
      </c>
      <c r="BZ1405">
        <v>0.31</v>
      </c>
      <c r="CA1405">
        <v>2.46</v>
      </c>
      <c r="CB1405">
        <v>43.83</v>
      </c>
      <c r="CC1405">
        <v>86.86</v>
      </c>
      <c r="CE1405">
        <v>35.18</v>
      </c>
      <c r="CF1405">
        <v>612.01</v>
      </c>
      <c r="CG1405">
        <v>275.17</v>
      </c>
      <c r="CH1405">
        <v>151.15</v>
      </c>
      <c r="CI1405">
        <v>508.87</v>
      </c>
      <c r="CK1405">
        <v>142.66</v>
      </c>
      <c r="CL1405">
        <v>520</v>
      </c>
      <c r="CM1405">
        <v>188.05</v>
      </c>
      <c r="CN1405">
        <v>100</v>
      </c>
      <c r="CP1405">
        <v>49.43</v>
      </c>
      <c r="CQ1405">
        <v>771.21</v>
      </c>
      <c r="CT1405">
        <v>3.32</v>
      </c>
      <c r="CU1405">
        <v>8177.95</v>
      </c>
      <c r="CV1405" s="1" t="s">
        <v>261</v>
      </c>
      <c r="CX1405">
        <v>60.69</v>
      </c>
      <c r="CY1405">
        <v>121.94</v>
      </c>
      <c r="DA1405">
        <v>1.72</v>
      </c>
      <c r="DC1405">
        <v>66.83</v>
      </c>
      <c r="DD1405">
        <v>10.61</v>
      </c>
      <c r="DG1405">
        <v>93.44</v>
      </c>
      <c r="DH1405">
        <v>6872.33</v>
      </c>
      <c r="DJ1405">
        <v>81.47</v>
      </c>
      <c r="DK1405">
        <v>15.68</v>
      </c>
      <c r="DL1405">
        <v>97.26</v>
      </c>
      <c r="DM1405">
        <v>529.83000000000004</v>
      </c>
      <c r="DN1405">
        <v>100.22</v>
      </c>
      <c r="DO1405">
        <v>234.47</v>
      </c>
      <c r="DQ1405">
        <v>0.12</v>
      </c>
      <c r="DR1405">
        <v>382.12</v>
      </c>
      <c r="DS1405">
        <v>0.13</v>
      </c>
      <c r="DT1405">
        <v>769.1</v>
      </c>
      <c r="DU1405">
        <v>34.15</v>
      </c>
      <c r="DV1405">
        <v>77.099999999999994</v>
      </c>
      <c r="DW1405">
        <v>207.33</v>
      </c>
      <c r="DY1405">
        <v>110.16</v>
      </c>
      <c r="EA1405">
        <v>41.47</v>
      </c>
      <c r="EB1405">
        <v>0.1</v>
      </c>
      <c r="EC1405">
        <v>64.349999999999994</v>
      </c>
      <c r="ED1405">
        <v>280.56</v>
      </c>
      <c r="EE1405">
        <v>408.47</v>
      </c>
      <c r="EG1405">
        <v>521.39</v>
      </c>
      <c r="EH1405">
        <v>27.61</v>
      </c>
      <c r="EI1405">
        <v>206.32</v>
      </c>
      <c r="EJ1405">
        <v>41.98</v>
      </c>
      <c r="EK1405">
        <v>4.9000000000000004</v>
      </c>
      <c r="EL1405">
        <v>265.43</v>
      </c>
      <c r="EM1405">
        <v>392.58</v>
      </c>
      <c r="EN1405">
        <v>1357.59</v>
      </c>
      <c r="EO1405">
        <v>1.46</v>
      </c>
      <c r="EP1405">
        <v>0.03</v>
      </c>
      <c r="EQ1405">
        <v>3.83</v>
      </c>
      <c r="ER1405">
        <v>424.62</v>
      </c>
      <c r="ES1405">
        <v>468.02</v>
      </c>
      <c r="ET1405">
        <v>112.92</v>
      </c>
      <c r="EU1405">
        <v>134.08000000000001</v>
      </c>
    </row>
    <row r="1406" spans="1:151" x14ac:dyDescent="0.25">
      <c r="A1406" s="2">
        <v>44865</v>
      </c>
      <c r="C1406">
        <v>11.18</v>
      </c>
      <c r="D1406">
        <v>0.81</v>
      </c>
      <c r="E1406">
        <v>306.82</v>
      </c>
      <c r="F1406">
        <v>7.0000000000000007E-2</v>
      </c>
      <c r="G1406">
        <v>38.159999999999997</v>
      </c>
      <c r="I1406">
        <v>342.79</v>
      </c>
      <c r="J1406">
        <v>53.17</v>
      </c>
      <c r="K1406">
        <v>203.35</v>
      </c>
      <c r="L1406">
        <v>12.58</v>
      </c>
      <c r="M1406">
        <v>262.57</v>
      </c>
      <c r="N1406">
        <v>0.8</v>
      </c>
      <c r="O1406">
        <v>0.06</v>
      </c>
      <c r="P1406">
        <v>272.41000000000003</v>
      </c>
      <c r="Q1406">
        <v>400.31</v>
      </c>
      <c r="R1406">
        <v>13.25</v>
      </c>
      <c r="S1406">
        <v>335.67</v>
      </c>
      <c r="T1406">
        <v>999.46</v>
      </c>
      <c r="U1406">
        <v>6.67</v>
      </c>
      <c r="W1406">
        <v>472.77</v>
      </c>
      <c r="X1406">
        <v>87.7</v>
      </c>
      <c r="Y1406">
        <v>0.46</v>
      </c>
      <c r="Z1406">
        <v>332.56</v>
      </c>
      <c r="AA1406">
        <v>9.33</v>
      </c>
      <c r="AB1406">
        <v>0.43</v>
      </c>
      <c r="AC1406">
        <v>0.04</v>
      </c>
      <c r="AD1406">
        <v>78.319999999999993</v>
      </c>
      <c r="AE1406">
        <v>0.04</v>
      </c>
      <c r="AF1406">
        <v>0</v>
      </c>
      <c r="AG1406">
        <v>0.25</v>
      </c>
      <c r="AI1406">
        <v>0.7</v>
      </c>
      <c r="AL1406">
        <v>1409.63</v>
      </c>
      <c r="AM1406">
        <v>86.93</v>
      </c>
      <c r="AN1406">
        <v>0.28999999999999998</v>
      </c>
      <c r="AO1406">
        <v>0.2</v>
      </c>
      <c r="AP1406">
        <v>9.51</v>
      </c>
      <c r="AQ1406">
        <v>100</v>
      </c>
      <c r="AR1406">
        <v>23.4</v>
      </c>
      <c r="AS1406">
        <v>69.760000000000005</v>
      </c>
      <c r="AT1406">
        <v>35.74</v>
      </c>
      <c r="AU1406">
        <v>98.6</v>
      </c>
      <c r="AV1406">
        <v>0.92</v>
      </c>
      <c r="AW1406">
        <v>20.100000000000001</v>
      </c>
      <c r="AX1406">
        <v>0.09</v>
      </c>
      <c r="AY1406">
        <v>98.14</v>
      </c>
      <c r="AZ1406">
        <v>0.03</v>
      </c>
      <c r="BA1406">
        <v>2577.25</v>
      </c>
      <c r="BB1406">
        <v>377.72</v>
      </c>
      <c r="BC1406">
        <v>79.42</v>
      </c>
      <c r="BD1406">
        <v>0.14000000000000001</v>
      </c>
      <c r="BE1406">
        <v>452.01</v>
      </c>
      <c r="BG1406">
        <v>15</v>
      </c>
      <c r="BH1406">
        <v>55.99</v>
      </c>
      <c r="BJ1406">
        <v>74.83</v>
      </c>
      <c r="BK1406">
        <v>27</v>
      </c>
      <c r="BL1406">
        <v>735.57</v>
      </c>
      <c r="BM1406">
        <v>0.05</v>
      </c>
      <c r="BN1406">
        <v>0.13</v>
      </c>
      <c r="BO1406">
        <v>140.82</v>
      </c>
      <c r="BP1406">
        <v>31.72</v>
      </c>
      <c r="BQ1406">
        <v>613.86</v>
      </c>
      <c r="BR1406">
        <v>21.97</v>
      </c>
      <c r="BS1406">
        <v>2.83</v>
      </c>
      <c r="BT1406">
        <v>34.24</v>
      </c>
      <c r="BU1406">
        <v>11813.91</v>
      </c>
      <c r="BV1406">
        <v>1.79</v>
      </c>
      <c r="BW1406">
        <v>91.89</v>
      </c>
      <c r="BX1406">
        <v>1050.68</v>
      </c>
      <c r="BY1406">
        <v>21.16</v>
      </c>
      <c r="BZ1406">
        <v>0.31</v>
      </c>
      <c r="CA1406">
        <v>2.46</v>
      </c>
      <c r="CB1406">
        <v>43.17</v>
      </c>
      <c r="CC1406">
        <v>86.86</v>
      </c>
      <c r="CE1406">
        <v>41.19</v>
      </c>
      <c r="CF1406">
        <v>612.01</v>
      </c>
      <c r="CG1406">
        <v>275.17</v>
      </c>
      <c r="CH1406">
        <v>151.15</v>
      </c>
      <c r="CI1406">
        <v>540.08000000000004</v>
      </c>
      <c r="CK1406">
        <v>142.66</v>
      </c>
      <c r="CL1406">
        <v>480</v>
      </c>
      <c r="CM1406">
        <v>197.36</v>
      </c>
      <c r="CN1406">
        <v>100</v>
      </c>
      <c r="CP1406">
        <v>49.43</v>
      </c>
      <c r="CQ1406">
        <v>824.52</v>
      </c>
      <c r="CT1406">
        <v>3.14</v>
      </c>
      <c r="CU1406">
        <v>8175.55</v>
      </c>
      <c r="CV1406" s="1" t="s">
        <v>261</v>
      </c>
      <c r="CX1406">
        <v>60.69</v>
      </c>
      <c r="CY1406">
        <v>121.94</v>
      </c>
      <c r="DA1406">
        <v>1.77</v>
      </c>
      <c r="DC1406">
        <v>66.83</v>
      </c>
      <c r="DD1406">
        <v>10.61</v>
      </c>
      <c r="DG1406">
        <v>90.92</v>
      </c>
      <c r="DH1406">
        <v>6872.33</v>
      </c>
      <c r="DJ1406">
        <v>81.47</v>
      </c>
      <c r="DK1406">
        <v>15.68</v>
      </c>
      <c r="DL1406">
        <v>105.11</v>
      </c>
      <c r="DM1406">
        <v>529.83000000000004</v>
      </c>
      <c r="DN1406">
        <v>100.22</v>
      </c>
      <c r="DO1406">
        <v>236.9</v>
      </c>
      <c r="DQ1406">
        <v>0.12</v>
      </c>
      <c r="DR1406">
        <v>382.12</v>
      </c>
      <c r="DS1406">
        <v>0.13</v>
      </c>
      <c r="DT1406">
        <v>769.1</v>
      </c>
      <c r="DU1406">
        <v>34.15</v>
      </c>
      <c r="DV1406">
        <v>77.099999999999994</v>
      </c>
      <c r="DW1406">
        <v>207.33</v>
      </c>
      <c r="DY1406">
        <v>110.16</v>
      </c>
      <c r="EA1406">
        <v>41.47</v>
      </c>
      <c r="EB1406">
        <v>0.03</v>
      </c>
      <c r="EC1406">
        <v>64.349999999999994</v>
      </c>
      <c r="ED1406">
        <v>280.56</v>
      </c>
      <c r="EE1406">
        <v>408.47</v>
      </c>
      <c r="EG1406">
        <v>521.39</v>
      </c>
      <c r="EH1406">
        <v>27.03</v>
      </c>
      <c r="EI1406">
        <v>185.98</v>
      </c>
      <c r="EJ1406">
        <v>41.98</v>
      </c>
      <c r="EK1406">
        <v>4.9000000000000004</v>
      </c>
      <c r="EL1406">
        <v>265.43</v>
      </c>
      <c r="EM1406">
        <v>392.58</v>
      </c>
      <c r="EN1406">
        <v>1357.59</v>
      </c>
      <c r="EO1406">
        <v>1.46</v>
      </c>
      <c r="EP1406">
        <v>0.03</v>
      </c>
      <c r="EQ1406">
        <v>3.62</v>
      </c>
      <c r="ER1406">
        <v>424.62</v>
      </c>
      <c r="ES1406">
        <v>468.02</v>
      </c>
      <c r="ET1406">
        <v>112.92</v>
      </c>
      <c r="EU1406">
        <v>134.08000000000001</v>
      </c>
    </row>
    <row r="1407" spans="1:151" x14ac:dyDescent="0.25">
      <c r="A1407" s="2">
        <v>44872</v>
      </c>
      <c r="C1407">
        <v>15.14</v>
      </c>
      <c r="D1407">
        <v>0.81</v>
      </c>
      <c r="E1407">
        <v>307.47000000000003</v>
      </c>
      <c r="F1407">
        <v>7.0000000000000007E-2</v>
      </c>
      <c r="G1407">
        <v>40.44</v>
      </c>
      <c r="I1407">
        <v>342.79</v>
      </c>
      <c r="J1407">
        <v>51.94</v>
      </c>
      <c r="K1407">
        <v>195.31</v>
      </c>
      <c r="L1407">
        <v>13.39</v>
      </c>
      <c r="M1407">
        <v>262.57</v>
      </c>
      <c r="N1407">
        <v>0.8</v>
      </c>
      <c r="O1407">
        <v>0.06</v>
      </c>
      <c r="P1407">
        <v>275.73</v>
      </c>
      <c r="Q1407">
        <v>403.45</v>
      </c>
      <c r="R1407">
        <v>13.25</v>
      </c>
      <c r="S1407">
        <v>340.45</v>
      </c>
      <c r="T1407">
        <v>999.46</v>
      </c>
      <c r="U1407">
        <v>4.4400000000000004</v>
      </c>
      <c r="W1407">
        <v>486.46</v>
      </c>
      <c r="X1407">
        <v>88.58</v>
      </c>
      <c r="Y1407">
        <v>0.46</v>
      </c>
      <c r="Z1407">
        <v>332.56</v>
      </c>
      <c r="AA1407">
        <v>10.73</v>
      </c>
      <c r="AB1407">
        <v>0.46</v>
      </c>
      <c r="AC1407">
        <v>0.04</v>
      </c>
      <c r="AD1407">
        <v>78.319999999999993</v>
      </c>
      <c r="AE1407">
        <v>0.04</v>
      </c>
      <c r="AF1407">
        <v>0</v>
      </c>
      <c r="AG1407">
        <v>0.25</v>
      </c>
      <c r="AI1407">
        <v>0.68</v>
      </c>
      <c r="AL1407">
        <v>1428.26</v>
      </c>
      <c r="AM1407">
        <v>88.3</v>
      </c>
      <c r="AN1407">
        <v>0.28999999999999998</v>
      </c>
      <c r="AO1407">
        <v>0.2</v>
      </c>
      <c r="AP1407">
        <v>11.77</v>
      </c>
      <c r="AQ1407">
        <v>100</v>
      </c>
      <c r="AR1407">
        <v>20.9</v>
      </c>
      <c r="AS1407">
        <v>69.760000000000005</v>
      </c>
      <c r="AT1407">
        <v>37.880000000000003</v>
      </c>
      <c r="AU1407">
        <v>98.6</v>
      </c>
      <c r="AV1407">
        <v>0.92</v>
      </c>
      <c r="AW1407">
        <v>20.100000000000001</v>
      </c>
      <c r="AX1407">
        <v>0.09</v>
      </c>
      <c r="AY1407">
        <v>98.14</v>
      </c>
      <c r="AZ1407">
        <v>0.03</v>
      </c>
      <c r="BA1407">
        <v>2584.02</v>
      </c>
      <c r="BB1407">
        <v>377.72</v>
      </c>
      <c r="BC1407">
        <v>80.819999999999993</v>
      </c>
      <c r="BD1407">
        <v>0.14000000000000001</v>
      </c>
      <c r="BE1407">
        <v>431.24</v>
      </c>
      <c r="BG1407">
        <v>15</v>
      </c>
      <c r="BH1407">
        <v>59.82</v>
      </c>
      <c r="BJ1407">
        <v>74.83</v>
      </c>
      <c r="BK1407">
        <v>27</v>
      </c>
      <c r="BL1407">
        <v>735.57</v>
      </c>
      <c r="BM1407">
        <v>0.05</v>
      </c>
      <c r="BN1407">
        <v>0.16</v>
      </c>
      <c r="BO1407">
        <v>152.76</v>
      </c>
      <c r="BP1407">
        <v>31.72</v>
      </c>
      <c r="BQ1407">
        <v>633.91999999999996</v>
      </c>
      <c r="BR1407">
        <v>21.97</v>
      </c>
      <c r="BS1407">
        <v>2.83</v>
      </c>
      <c r="BT1407">
        <v>34.24</v>
      </c>
      <c r="BU1407">
        <v>11813.91</v>
      </c>
      <c r="BV1407">
        <v>1.79</v>
      </c>
      <c r="BW1407">
        <v>95.12</v>
      </c>
      <c r="BX1407">
        <v>1050.68</v>
      </c>
      <c r="BY1407">
        <v>20.079999999999998</v>
      </c>
      <c r="BZ1407">
        <v>0.32</v>
      </c>
      <c r="CA1407">
        <v>2.46</v>
      </c>
      <c r="CB1407">
        <v>42.72</v>
      </c>
      <c r="CC1407">
        <v>86.86</v>
      </c>
      <c r="CE1407">
        <v>44.13</v>
      </c>
      <c r="CF1407">
        <v>612.01</v>
      </c>
      <c r="CG1407">
        <v>275.17</v>
      </c>
      <c r="CH1407">
        <v>151.15</v>
      </c>
      <c r="CI1407">
        <v>542.87</v>
      </c>
      <c r="CK1407">
        <v>142.66</v>
      </c>
      <c r="CL1407">
        <v>480</v>
      </c>
      <c r="CM1407">
        <v>195.87</v>
      </c>
      <c r="CN1407">
        <v>100</v>
      </c>
      <c r="CP1407">
        <v>49.43</v>
      </c>
      <c r="CQ1407">
        <v>875.56</v>
      </c>
      <c r="CT1407">
        <v>3.17</v>
      </c>
      <c r="CU1407">
        <v>8650.26</v>
      </c>
      <c r="CV1407" s="1" t="s">
        <v>261</v>
      </c>
      <c r="CX1407">
        <v>60.69</v>
      </c>
      <c r="CY1407">
        <v>121.94</v>
      </c>
      <c r="DA1407">
        <v>1.96</v>
      </c>
      <c r="DC1407">
        <v>66.83</v>
      </c>
      <c r="DD1407">
        <v>10.61</v>
      </c>
      <c r="DG1407">
        <v>89.91</v>
      </c>
      <c r="DH1407">
        <v>6872.33</v>
      </c>
      <c r="DJ1407">
        <v>81.47</v>
      </c>
      <c r="DK1407">
        <v>15.68</v>
      </c>
      <c r="DL1407">
        <v>105.51</v>
      </c>
      <c r="DM1407">
        <v>529.83000000000004</v>
      </c>
      <c r="DN1407">
        <v>100.22</v>
      </c>
      <c r="DO1407">
        <v>247.55</v>
      </c>
      <c r="DQ1407">
        <v>0.12</v>
      </c>
      <c r="DR1407">
        <v>382.12</v>
      </c>
      <c r="DS1407">
        <v>0.12</v>
      </c>
      <c r="DT1407">
        <v>769.1</v>
      </c>
      <c r="DU1407">
        <v>34.15</v>
      </c>
      <c r="DV1407">
        <v>77.099999999999994</v>
      </c>
      <c r="DW1407">
        <v>207.68</v>
      </c>
      <c r="DY1407">
        <v>110.16</v>
      </c>
      <c r="EA1407">
        <v>41.47</v>
      </c>
      <c r="EB1407">
        <v>0.02</v>
      </c>
      <c r="EC1407">
        <v>64.349999999999994</v>
      </c>
      <c r="ED1407">
        <v>280.56</v>
      </c>
      <c r="EE1407">
        <v>408.47</v>
      </c>
      <c r="EG1407">
        <v>521.39</v>
      </c>
      <c r="EH1407">
        <v>28.4</v>
      </c>
      <c r="EI1407">
        <v>196.88</v>
      </c>
      <c r="EJ1407">
        <v>41.98</v>
      </c>
      <c r="EK1407">
        <v>4.9000000000000004</v>
      </c>
      <c r="EL1407">
        <v>265.43</v>
      </c>
      <c r="EM1407">
        <v>392.58</v>
      </c>
      <c r="EN1407">
        <v>1357.59</v>
      </c>
      <c r="EO1407">
        <v>1.46</v>
      </c>
      <c r="EP1407">
        <v>0.03</v>
      </c>
      <c r="EQ1407">
        <v>3.51</v>
      </c>
      <c r="ER1407">
        <v>424.62</v>
      </c>
      <c r="ES1407">
        <v>468.02</v>
      </c>
      <c r="ET1407">
        <v>112.92</v>
      </c>
      <c r="EU1407">
        <v>134.08000000000001</v>
      </c>
    </row>
    <row r="1408" spans="1:151" x14ac:dyDescent="0.25">
      <c r="A1408" s="2">
        <v>44879</v>
      </c>
      <c r="C1408">
        <v>11.42</v>
      </c>
      <c r="D1408">
        <v>0.81</v>
      </c>
      <c r="E1408">
        <v>311.64</v>
      </c>
      <c r="F1408">
        <v>7.0000000000000007E-2</v>
      </c>
      <c r="G1408">
        <v>43.74</v>
      </c>
      <c r="I1408">
        <v>342.79</v>
      </c>
      <c r="J1408">
        <v>53.78</v>
      </c>
      <c r="K1408">
        <v>218.27</v>
      </c>
      <c r="L1408">
        <v>12.52</v>
      </c>
      <c r="M1408">
        <v>262.57</v>
      </c>
      <c r="N1408">
        <v>0.8</v>
      </c>
      <c r="O1408">
        <v>0.06</v>
      </c>
      <c r="P1408">
        <v>285.02999999999997</v>
      </c>
      <c r="Q1408">
        <v>411.58</v>
      </c>
      <c r="R1408">
        <v>14.17</v>
      </c>
      <c r="S1408">
        <v>358.87</v>
      </c>
      <c r="T1408">
        <v>999.46</v>
      </c>
      <c r="U1408">
        <v>3.33</v>
      </c>
      <c r="W1408">
        <v>530.87</v>
      </c>
      <c r="X1408">
        <v>85.96</v>
      </c>
      <c r="Y1408">
        <v>0.46</v>
      </c>
      <c r="Z1408">
        <v>332.56</v>
      </c>
      <c r="AA1408">
        <v>10.64</v>
      </c>
      <c r="AB1408">
        <v>0.41</v>
      </c>
      <c r="AC1408">
        <v>0.04</v>
      </c>
      <c r="AD1408">
        <v>78.319999999999993</v>
      </c>
      <c r="AE1408">
        <v>0.04</v>
      </c>
      <c r="AF1408">
        <v>0</v>
      </c>
      <c r="AG1408">
        <v>0.25</v>
      </c>
      <c r="AI1408">
        <v>0.68</v>
      </c>
      <c r="AL1408">
        <v>1490.35</v>
      </c>
      <c r="AM1408">
        <v>86.93</v>
      </c>
      <c r="AN1408">
        <v>0.28999999999999998</v>
      </c>
      <c r="AO1408">
        <v>0.2</v>
      </c>
      <c r="AP1408">
        <v>12.17</v>
      </c>
      <c r="AQ1408">
        <v>100</v>
      </c>
      <c r="AR1408">
        <v>20.9</v>
      </c>
      <c r="AS1408">
        <v>69.760000000000005</v>
      </c>
      <c r="AT1408">
        <v>54.46</v>
      </c>
      <c r="AU1408">
        <v>98.6</v>
      </c>
      <c r="AV1408">
        <v>0.92</v>
      </c>
      <c r="AW1408">
        <v>20.100000000000001</v>
      </c>
      <c r="AX1408">
        <v>0.09</v>
      </c>
      <c r="AY1408">
        <v>98.14</v>
      </c>
      <c r="AZ1408">
        <v>0.06</v>
      </c>
      <c r="BA1408">
        <v>2926.48</v>
      </c>
      <c r="BB1408">
        <v>377.72</v>
      </c>
      <c r="BC1408">
        <v>82.42</v>
      </c>
      <c r="BD1408">
        <v>0.14000000000000001</v>
      </c>
      <c r="BE1408">
        <v>472.78</v>
      </c>
      <c r="BG1408">
        <v>15</v>
      </c>
      <c r="BH1408">
        <v>62.58</v>
      </c>
      <c r="BJ1408">
        <v>82.48</v>
      </c>
      <c r="BK1408">
        <v>27</v>
      </c>
      <c r="BL1408">
        <v>735.57</v>
      </c>
      <c r="BM1408">
        <v>0.05</v>
      </c>
      <c r="BN1408">
        <v>0.18</v>
      </c>
      <c r="BO1408">
        <v>170.33</v>
      </c>
      <c r="BP1408">
        <v>31.72</v>
      </c>
      <c r="BQ1408">
        <v>665.95</v>
      </c>
      <c r="BR1408">
        <v>21.97</v>
      </c>
      <c r="BS1408">
        <v>2.83</v>
      </c>
      <c r="BT1408">
        <v>34.24</v>
      </c>
      <c r="BU1408">
        <v>11813.91</v>
      </c>
      <c r="BV1408">
        <v>1.79</v>
      </c>
      <c r="BW1408">
        <v>95.12</v>
      </c>
      <c r="BX1408">
        <v>1050.68</v>
      </c>
      <c r="BY1408">
        <v>20.62</v>
      </c>
      <c r="BZ1408">
        <v>0.32</v>
      </c>
      <c r="CA1408">
        <v>2.46</v>
      </c>
      <c r="CB1408">
        <v>42.28</v>
      </c>
      <c r="CC1408">
        <v>86.86</v>
      </c>
      <c r="CE1408">
        <v>53.38</v>
      </c>
      <c r="CF1408">
        <v>612.01</v>
      </c>
      <c r="CG1408">
        <v>275.17</v>
      </c>
      <c r="CH1408">
        <v>151.15</v>
      </c>
      <c r="CI1408">
        <v>600.55999999999995</v>
      </c>
      <c r="CK1408">
        <v>142.66</v>
      </c>
      <c r="CL1408">
        <v>480</v>
      </c>
      <c r="CM1408">
        <v>220.02</v>
      </c>
      <c r="CN1408">
        <v>100</v>
      </c>
      <c r="CP1408">
        <v>49.43</v>
      </c>
      <c r="CQ1408">
        <v>877.82</v>
      </c>
      <c r="CT1408">
        <v>3.12</v>
      </c>
      <c r="CU1408">
        <v>9120.17</v>
      </c>
      <c r="CV1408" s="1" t="s">
        <v>261</v>
      </c>
      <c r="CX1408">
        <v>60.69</v>
      </c>
      <c r="CY1408">
        <v>121.94</v>
      </c>
      <c r="DA1408">
        <v>1.96</v>
      </c>
      <c r="DC1408">
        <v>66.83</v>
      </c>
      <c r="DD1408">
        <v>10.61</v>
      </c>
      <c r="DG1408">
        <v>92.18</v>
      </c>
      <c r="DH1408">
        <v>6872.33</v>
      </c>
      <c r="DJ1408">
        <v>81.47</v>
      </c>
      <c r="DK1408">
        <v>15.68</v>
      </c>
      <c r="DL1408">
        <v>119.45</v>
      </c>
      <c r="DM1408">
        <v>529.83000000000004</v>
      </c>
      <c r="DN1408">
        <v>100.22</v>
      </c>
      <c r="DO1408">
        <v>290.14999999999998</v>
      </c>
      <c r="DQ1408">
        <v>0.12</v>
      </c>
      <c r="DR1408">
        <v>382.12</v>
      </c>
      <c r="DS1408">
        <v>0.12</v>
      </c>
      <c r="DT1408">
        <v>769.1</v>
      </c>
      <c r="DU1408">
        <v>34.15</v>
      </c>
      <c r="DV1408">
        <v>77.099999999999994</v>
      </c>
      <c r="DW1408">
        <v>216.63</v>
      </c>
      <c r="DY1408">
        <v>110.16</v>
      </c>
      <c r="EA1408">
        <v>41.47</v>
      </c>
      <c r="EB1408">
        <v>0.02</v>
      </c>
      <c r="EC1408">
        <v>64.349999999999994</v>
      </c>
      <c r="ED1408">
        <v>280.56</v>
      </c>
      <c r="EE1408">
        <v>408.47</v>
      </c>
      <c r="EG1408">
        <v>521.39</v>
      </c>
      <c r="EH1408">
        <v>34.26</v>
      </c>
      <c r="EI1408">
        <v>193.25</v>
      </c>
      <c r="EJ1408">
        <v>41.98</v>
      </c>
      <c r="EK1408">
        <v>4.9000000000000004</v>
      </c>
      <c r="EL1408">
        <v>265.43</v>
      </c>
      <c r="EM1408">
        <v>392.58</v>
      </c>
      <c r="EN1408">
        <v>1357.59</v>
      </c>
      <c r="EO1408">
        <v>1.46</v>
      </c>
      <c r="EP1408">
        <v>0.03</v>
      </c>
      <c r="EQ1408">
        <v>3.74</v>
      </c>
      <c r="ER1408">
        <v>424.62</v>
      </c>
      <c r="ES1408">
        <v>468.02</v>
      </c>
      <c r="ET1408">
        <v>112.92</v>
      </c>
      <c r="EU1408">
        <v>134.08000000000001</v>
      </c>
    </row>
    <row r="1409" spans="1:151" x14ac:dyDescent="0.25">
      <c r="A1409" s="2">
        <v>44886</v>
      </c>
      <c r="C1409">
        <v>11.42</v>
      </c>
      <c r="D1409">
        <v>0.81</v>
      </c>
      <c r="E1409">
        <v>333.31</v>
      </c>
      <c r="F1409">
        <v>7.0000000000000007E-2</v>
      </c>
      <c r="G1409">
        <v>44.6</v>
      </c>
      <c r="I1409">
        <v>342.79</v>
      </c>
      <c r="J1409">
        <v>59.92</v>
      </c>
      <c r="K1409">
        <v>206.38</v>
      </c>
      <c r="L1409">
        <v>12.65</v>
      </c>
      <c r="M1409">
        <v>262.57</v>
      </c>
      <c r="N1409">
        <v>0.8</v>
      </c>
      <c r="O1409">
        <v>0.06</v>
      </c>
      <c r="P1409">
        <v>291.01</v>
      </c>
      <c r="Q1409">
        <v>416.61</v>
      </c>
      <c r="R1409">
        <v>14.45</v>
      </c>
      <c r="S1409">
        <v>362.28</v>
      </c>
      <c r="T1409">
        <v>999.46</v>
      </c>
      <c r="U1409">
        <v>5.55</v>
      </c>
      <c r="W1409">
        <v>486.76</v>
      </c>
      <c r="X1409">
        <v>85.09</v>
      </c>
      <c r="Y1409">
        <v>0.46</v>
      </c>
      <c r="Z1409">
        <v>332.56</v>
      </c>
      <c r="AA1409">
        <v>10.23</v>
      </c>
      <c r="AB1409">
        <v>0.41</v>
      </c>
      <c r="AC1409">
        <v>0.04</v>
      </c>
      <c r="AD1409">
        <v>78.319999999999993</v>
      </c>
      <c r="AE1409">
        <v>0.04</v>
      </c>
      <c r="AF1409">
        <v>0</v>
      </c>
      <c r="AG1409">
        <v>0.25</v>
      </c>
      <c r="AI1409">
        <v>0.68</v>
      </c>
      <c r="AL1409">
        <v>1366.16</v>
      </c>
      <c r="AM1409">
        <v>92.41</v>
      </c>
      <c r="AN1409">
        <v>0.28999999999999998</v>
      </c>
      <c r="AO1409">
        <v>0.2</v>
      </c>
      <c r="AP1409">
        <v>13.14</v>
      </c>
      <c r="AQ1409">
        <v>100</v>
      </c>
      <c r="AR1409">
        <v>23</v>
      </c>
      <c r="AS1409">
        <v>69.760000000000005</v>
      </c>
      <c r="AT1409">
        <v>81.92</v>
      </c>
      <c r="AU1409">
        <v>98.6</v>
      </c>
      <c r="AV1409">
        <v>0.92</v>
      </c>
      <c r="AW1409">
        <v>20.100000000000001</v>
      </c>
      <c r="AX1409">
        <v>0.09</v>
      </c>
      <c r="AY1409">
        <v>98.14</v>
      </c>
      <c r="AZ1409">
        <v>0.03</v>
      </c>
      <c r="BA1409">
        <v>2651.7</v>
      </c>
      <c r="BB1409">
        <v>377.72</v>
      </c>
      <c r="BC1409">
        <v>84.21</v>
      </c>
      <c r="BD1409">
        <v>0.14000000000000001</v>
      </c>
      <c r="BE1409">
        <v>488.61</v>
      </c>
      <c r="BG1409">
        <v>15</v>
      </c>
      <c r="BH1409">
        <v>67.180000000000007</v>
      </c>
      <c r="BJ1409">
        <v>79.31</v>
      </c>
      <c r="BK1409">
        <v>27</v>
      </c>
      <c r="BL1409">
        <v>735.57</v>
      </c>
      <c r="BM1409">
        <v>0.05</v>
      </c>
      <c r="BN1409">
        <v>0.13</v>
      </c>
      <c r="BO1409">
        <v>149.97</v>
      </c>
      <c r="BP1409">
        <v>31.72</v>
      </c>
      <c r="BQ1409">
        <v>638.16999999999996</v>
      </c>
      <c r="BR1409">
        <v>21.97</v>
      </c>
      <c r="BS1409">
        <v>2.83</v>
      </c>
      <c r="BT1409">
        <v>34.24</v>
      </c>
      <c r="BU1409">
        <v>11813.91</v>
      </c>
      <c r="BV1409">
        <v>1.79</v>
      </c>
      <c r="BW1409">
        <v>93.83</v>
      </c>
      <c r="BX1409">
        <v>1050.68</v>
      </c>
      <c r="BY1409">
        <v>20.14</v>
      </c>
      <c r="BZ1409">
        <v>0.3</v>
      </c>
      <c r="CA1409">
        <v>2.46</v>
      </c>
      <c r="CB1409">
        <v>42.5</v>
      </c>
      <c r="CC1409">
        <v>86.86</v>
      </c>
      <c r="CE1409">
        <v>51.07</v>
      </c>
      <c r="CF1409">
        <v>612.01</v>
      </c>
      <c r="CG1409">
        <v>275.17</v>
      </c>
      <c r="CH1409">
        <v>151.15</v>
      </c>
      <c r="CI1409">
        <v>542.87</v>
      </c>
      <c r="CK1409">
        <v>142.66</v>
      </c>
      <c r="CL1409">
        <v>500</v>
      </c>
      <c r="CM1409">
        <v>209.75</v>
      </c>
      <c r="CN1409">
        <v>100</v>
      </c>
      <c r="CP1409">
        <v>49.43</v>
      </c>
      <c r="CQ1409">
        <v>909.58</v>
      </c>
      <c r="CT1409">
        <v>3.12</v>
      </c>
      <c r="CU1409">
        <v>8818.09</v>
      </c>
      <c r="CV1409" s="1" t="s">
        <v>261</v>
      </c>
      <c r="CX1409">
        <v>60.69</v>
      </c>
      <c r="CY1409">
        <v>121.94</v>
      </c>
      <c r="DA1409">
        <v>1.96</v>
      </c>
      <c r="DC1409">
        <v>66.83</v>
      </c>
      <c r="DD1409">
        <v>10.61</v>
      </c>
      <c r="DG1409">
        <v>87.97</v>
      </c>
      <c r="DH1409">
        <v>6872.33</v>
      </c>
      <c r="DJ1409">
        <v>81.47</v>
      </c>
      <c r="DK1409">
        <v>15.68</v>
      </c>
      <c r="DL1409">
        <v>113.03</v>
      </c>
      <c r="DM1409">
        <v>529.83000000000004</v>
      </c>
      <c r="DN1409">
        <v>100.22</v>
      </c>
      <c r="DO1409">
        <v>295.38</v>
      </c>
      <c r="DQ1409">
        <v>0.12</v>
      </c>
      <c r="DR1409">
        <v>382.12</v>
      </c>
      <c r="DS1409">
        <v>0.12</v>
      </c>
      <c r="DT1409">
        <v>769.1</v>
      </c>
      <c r="DU1409">
        <v>34.15</v>
      </c>
      <c r="DV1409">
        <v>77.099999999999994</v>
      </c>
      <c r="DW1409">
        <v>216.72</v>
      </c>
      <c r="DY1409">
        <v>110.16</v>
      </c>
      <c r="EA1409">
        <v>41.47</v>
      </c>
      <c r="EB1409">
        <v>0.02</v>
      </c>
      <c r="EC1409">
        <v>64.349999999999994</v>
      </c>
      <c r="ED1409">
        <v>280.56</v>
      </c>
      <c r="EE1409">
        <v>408.47</v>
      </c>
      <c r="EG1409">
        <v>521.39</v>
      </c>
      <c r="EH1409">
        <v>30.13</v>
      </c>
      <c r="EI1409">
        <v>200.51</v>
      </c>
      <c r="EJ1409">
        <v>41.98</v>
      </c>
      <c r="EK1409">
        <v>4.9000000000000004</v>
      </c>
      <c r="EL1409">
        <v>265.43</v>
      </c>
      <c r="EM1409">
        <v>392.58</v>
      </c>
      <c r="EN1409">
        <v>1357.59</v>
      </c>
      <c r="EO1409">
        <v>1.46</v>
      </c>
      <c r="EP1409">
        <v>0.03</v>
      </c>
      <c r="EQ1409">
        <v>3.71</v>
      </c>
      <c r="ER1409">
        <v>424.62</v>
      </c>
      <c r="ES1409">
        <v>468.02</v>
      </c>
      <c r="ET1409">
        <v>112.92</v>
      </c>
      <c r="EU1409">
        <v>134.08000000000001</v>
      </c>
    </row>
    <row r="1410" spans="1:151" x14ac:dyDescent="0.25">
      <c r="A1410" s="2">
        <v>44893</v>
      </c>
      <c r="C1410">
        <v>13.34</v>
      </c>
      <c r="D1410">
        <v>0.81</v>
      </c>
      <c r="E1410">
        <v>337.49</v>
      </c>
      <c r="F1410">
        <v>7.0000000000000007E-2</v>
      </c>
      <c r="G1410">
        <v>47.92</v>
      </c>
      <c r="I1410">
        <v>342.79</v>
      </c>
      <c r="J1410">
        <v>57.26</v>
      </c>
      <c r="K1410">
        <v>209.76</v>
      </c>
      <c r="L1410">
        <v>12.05</v>
      </c>
      <c r="M1410">
        <v>262.57</v>
      </c>
      <c r="N1410">
        <v>0.8</v>
      </c>
      <c r="O1410">
        <v>0.06</v>
      </c>
      <c r="P1410">
        <v>289.68</v>
      </c>
      <c r="Q1410">
        <v>413.53</v>
      </c>
      <c r="R1410">
        <v>14.74</v>
      </c>
      <c r="S1410">
        <v>361.6</v>
      </c>
      <c r="T1410">
        <v>999.46</v>
      </c>
      <c r="U1410">
        <v>12.22</v>
      </c>
      <c r="W1410">
        <v>511.55</v>
      </c>
      <c r="X1410">
        <v>83.34</v>
      </c>
      <c r="Y1410">
        <v>0.46</v>
      </c>
      <c r="Z1410">
        <v>332.56</v>
      </c>
      <c r="AA1410">
        <v>10.23</v>
      </c>
      <c r="AB1410">
        <v>0.4</v>
      </c>
      <c r="AC1410">
        <v>0.04</v>
      </c>
      <c r="AD1410">
        <v>78.319999999999993</v>
      </c>
      <c r="AE1410">
        <v>0.04</v>
      </c>
      <c r="AF1410">
        <v>0</v>
      </c>
      <c r="AG1410">
        <v>0.25</v>
      </c>
      <c r="AI1410">
        <v>0.68</v>
      </c>
      <c r="AL1410">
        <v>1440.67</v>
      </c>
      <c r="AM1410">
        <v>88.98</v>
      </c>
      <c r="AN1410">
        <v>0.28999999999999998</v>
      </c>
      <c r="AO1410">
        <v>0.2</v>
      </c>
      <c r="AP1410">
        <v>13.95</v>
      </c>
      <c r="AQ1410">
        <v>100</v>
      </c>
      <c r="AR1410">
        <v>23.9</v>
      </c>
      <c r="AS1410">
        <v>69.760000000000005</v>
      </c>
      <c r="AT1410">
        <v>61.43</v>
      </c>
      <c r="AU1410">
        <v>98.6</v>
      </c>
      <c r="AV1410">
        <v>0.92</v>
      </c>
      <c r="AW1410">
        <v>20.100000000000001</v>
      </c>
      <c r="AX1410">
        <v>0.09</v>
      </c>
      <c r="AY1410">
        <v>98.14</v>
      </c>
      <c r="AZ1410">
        <v>0.03</v>
      </c>
      <c r="BA1410">
        <v>2587.4</v>
      </c>
      <c r="BB1410">
        <v>377.72</v>
      </c>
      <c r="BC1410">
        <v>85.41</v>
      </c>
      <c r="BD1410">
        <v>0.14000000000000001</v>
      </c>
      <c r="BE1410">
        <v>518.28</v>
      </c>
      <c r="BG1410">
        <v>15</v>
      </c>
      <c r="BH1410">
        <v>63.65</v>
      </c>
      <c r="BJ1410">
        <v>80.8</v>
      </c>
      <c r="BK1410">
        <v>27</v>
      </c>
      <c r="BL1410">
        <v>735.57</v>
      </c>
      <c r="BM1410">
        <v>0.05</v>
      </c>
      <c r="BN1410">
        <v>0.13</v>
      </c>
      <c r="BO1410">
        <v>147.18</v>
      </c>
      <c r="BP1410">
        <v>31.72</v>
      </c>
      <c r="BQ1410">
        <v>563.32000000000005</v>
      </c>
      <c r="BR1410">
        <v>21.97</v>
      </c>
      <c r="BS1410">
        <v>2.83</v>
      </c>
      <c r="BT1410">
        <v>34.24</v>
      </c>
      <c r="BU1410">
        <v>11813.91</v>
      </c>
      <c r="BV1410">
        <v>1.79</v>
      </c>
      <c r="BW1410">
        <v>94.48</v>
      </c>
      <c r="BX1410">
        <v>1050.68</v>
      </c>
      <c r="BY1410">
        <v>19.84</v>
      </c>
      <c r="BZ1410">
        <v>0.3</v>
      </c>
      <c r="CA1410">
        <v>2.46</v>
      </c>
      <c r="CB1410">
        <v>46.49</v>
      </c>
      <c r="CC1410">
        <v>86.86</v>
      </c>
      <c r="CE1410">
        <v>52.43</v>
      </c>
      <c r="CF1410">
        <v>612.01</v>
      </c>
      <c r="CG1410">
        <v>275.17</v>
      </c>
      <c r="CH1410">
        <v>151.15</v>
      </c>
      <c r="CI1410">
        <v>545.66</v>
      </c>
      <c r="CK1410">
        <v>142.66</v>
      </c>
      <c r="CL1410">
        <v>510</v>
      </c>
      <c r="CM1410">
        <v>210.27</v>
      </c>
      <c r="CN1410">
        <v>100</v>
      </c>
      <c r="CP1410">
        <v>49.43</v>
      </c>
      <c r="CQ1410">
        <v>910.71</v>
      </c>
      <c r="CT1410">
        <v>3.23</v>
      </c>
      <c r="CU1410">
        <v>8607.11</v>
      </c>
      <c r="CV1410" s="1" t="s">
        <v>261</v>
      </c>
      <c r="CX1410">
        <v>60.69</v>
      </c>
      <c r="CY1410">
        <v>121.94</v>
      </c>
      <c r="DA1410">
        <v>1.96</v>
      </c>
      <c r="DC1410">
        <v>66.83</v>
      </c>
      <c r="DD1410">
        <v>10.61</v>
      </c>
      <c r="DG1410">
        <v>84.19</v>
      </c>
      <c r="DH1410">
        <v>6872.33</v>
      </c>
      <c r="DJ1410">
        <v>81.47</v>
      </c>
      <c r="DK1410">
        <v>15.68</v>
      </c>
      <c r="DL1410">
        <v>114.31</v>
      </c>
      <c r="DM1410">
        <v>529.83000000000004</v>
      </c>
      <c r="DN1410">
        <v>100.22</v>
      </c>
      <c r="DO1410">
        <v>290.14999999999998</v>
      </c>
      <c r="DQ1410">
        <v>0.12</v>
      </c>
      <c r="DR1410">
        <v>382.12</v>
      </c>
      <c r="DS1410">
        <v>0.12</v>
      </c>
      <c r="DT1410">
        <v>769.1</v>
      </c>
      <c r="DU1410">
        <v>34.15</v>
      </c>
      <c r="DV1410">
        <v>77.099999999999994</v>
      </c>
      <c r="DW1410">
        <v>218.12</v>
      </c>
      <c r="DY1410">
        <v>110.16</v>
      </c>
      <c r="EA1410">
        <v>41.47</v>
      </c>
      <c r="EB1410">
        <v>0.02</v>
      </c>
      <c r="EC1410">
        <v>64.349999999999994</v>
      </c>
      <c r="ED1410">
        <v>280.56</v>
      </c>
      <c r="EE1410">
        <v>408.47</v>
      </c>
      <c r="EG1410">
        <v>521.39</v>
      </c>
      <c r="EH1410">
        <v>35.43</v>
      </c>
      <c r="EI1410">
        <v>206.32</v>
      </c>
      <c r="EJ1410">
        <v>41.98</v>
      </c>
      <c r="EK1410">
        <v>4.9000000000000004</v>
      </c>
      <c r="EL1410">
        <v>265.43</v>
      </c>
      <c r="EM1410">
        <v>392.58</v>
      </c>
      <c r="EN1410">
        <v>1357.59</v>
      </c>
      <c r="EO1410">
        <v>1.46</v>
      </c>
      <c r="EP1410">
        <v>0.03</v>
      </c>
      <c r="EQ1410">
        <v>3.3</v>
      </c>
      <c r="ER1410">
        <v>424.62</v>
      </c>
      <c r="ES1410">
        <v>468.02</v>
      </c>
      <c r="ET1410">
        <v>112.92</v>
      </c>
      <c r="EU1410">
        <v>134.08000000000001</v>
      </c>
    </row>
    <row r="1411" spans="1:151" x14ac:dyDescent="0.25">
      <c r="A1411" s="2">
        <v>44900</v>
      </c>
      <c r="C1411">
        <v>12.52</v>
      </c>
      <c r="D1411">
        <v>0.81</v>
      </c>
      <c r="E1411">
        <v>343.75</v>
      </c>
      <c r="F1411">
        <v>7.0000000000000007E-2</v>
      </c>
      <c r="G1411">
        <v>49.71</v>
      </c>
      <c r="I1411">
        <v>342.79</v>
      </c>
      <c r="J1411">
        <v>61.96</v>
      </c>
      <c r="K1411">
        <v>218.38</v>
      </c>
      <c r="L1411">
        <v>11.63</v>
      </c>
      <c r="M1411">
        <v>262.57</v>
      </c>
      <c r="N1411">
        <v>0.8</v>
      </c>
      <c r="O1411">
        <v>0.06</v>
      </c>
      <c r="P1411">
        <v>285.69</v>
      </c>
      <c r="Q1411">
        <v>427.34</v>
      </c>
      <c r="R1411">
        <v>13.81</v>
      </c>
      <c r="S1411">
        <v>371.83</v>
      </c>
      <c r="T1411">
        <v>999.46</v>
      </c>
      <c r="U1411">
        <v>11.11</v>
      </c>
      <c r="W1411">
        <v>514.14</v>
      </c>
      <c r="X1411">
        <v>83.34</v>
      </c>
      <c r="Y1411">
        <v>0.46</v>
      </c>
      <c r="Z1411">
        <v>332.56</v>
      </c>
      <c r="AA1411">
        <v>11.9</v>
      </c>
      <c r="AB1411">
        <v>0.38</v>
      </c>
      <c r="AC1411">
        <v>0.04</v>
      </c>
      <c r="AD1411">
        <v>78.319999999999993</v>
      </c>
      <c r="AE1411">
        <v>0.04</v>
      </c>
      <c r="AF1411">
        <v>0</v>
      </c>
      <c r="AG1411">
        <v>0.25</v>
      </c>
      <c r="AI1411">
        <v>0.68</v>
      </c>
      <c r="AL1411">
        <v>1552.45</v>
      </c>
      <c r="AM1411">
        <v>88.98</v>
      </c>
      <c r="AN1411">
        <v>0.28999999999999998</v>
      </c>
      <c r="AO1411">
        <v>0.2</v>
      </c>
      <c r="AP1411">
        <v>12.74</v>
      </c>
      <c r="AQ1411">
        <v>100</v>
      </c>
      <c r="AR1411">
        <v>24.6</v>
      </c>
      <c r="AS1411">
        <v>69.760000000000005</v>
      </c>
      <c r="AT1411">
        <v>42.36</v>
      </c>
      <c r="AU1411">
        <v>98.6</v>
      </c>
      <c r="AV1411">
        <v>0.92</v>
      </c>
      <c r="AW1411">
        <v>20.100000000000001</v>
      </c>
      <c r="AX1411">
        <v>0.09</v>
      </c>
      <c r="AY1411">
        <v>98.14</v>
      </c>
      <c r="AZ1411">
        <v>0.03</v>
      </c>
      <c r="BA1411">
        <v>2764.05</v>
      </c>
      <c r="BB1411">
        <v>377.72</v>
      </c>
      <c r="BC1411">
        <v>85.61</v>
      </c>
      <c r="BD1411">
        <v>0.14000000000000001</v>
      </c>
      <c r="BE1411">
        <v>512.35</v>
      </c>
      <c r="BG1411">
        <v>15</v>
      </c>
      <c r="BH1411">
        <v>62.89</v>
      </c>
      <c r="BJ1411">
        <v>87.15</v>
      </c>
      <c r="BK1411">
        <v>27</v>
      </c>
      <c r="BL1411">
        <v>735.57</v>
      </c>
      <c r="BM1411">
        <v>0.05</v>
      </c>
      <c r="BN1411">
        <v>0.24</v>
      </c>
      <c r="BO1411">
        <v>149.71</v>
      </c>
      <c r="BP1411">
        <v>31.72</v>
      </c>
      <c r="BQ1411">
        <v>564.86</v>
      </c>
      <c r="BR1411">
        <v>21.97</v>
      </c>
      <c r="BS1411">
        <v>2.83</v>
      </c>
      <c r="BT1411">
        <v>34.24</v>
      </c>
      <c r="BU1411">
        <v>11813.91</v>
      </c>
      <c r="BV1411">
        <v>1.79</v>
      </c>
      <c r="BW1411">
        <v>93.83</v>
      </c>
      <c r="BX1411">
        <v>1050.68</v>
      </c>
      <c r="BY1411">
        <v>20.38</v>
      </c>
      <c r="BZ1411">
        <v>0.3</v>
      </c>
      <c r="CA1411">
        <v>2.46</v>
      </c>
      <c r="CB1411">
        <v>69.180000000000007</v>
      </c>
      <c r="CC1411">
        <v>86.86</v>
      </c>
      <c r="CE1411">
        <v>51.49</v>
      </c>
      <c r="CF1411">
        <v>612.01</v>
      </c>
      <c r="CG1411">
        <v>275.17</v>
      </c>
      <c r="CH1411">
        <v>151.15</v>
      </c>
      <c r="CI1411">
        <v>540.64</v>
      </c>
      <c r="CK1411">
        <v>142.66</v>
      </c>
      <c r="CL1411">
        <v>500</v>
      </c>
      <c r="CM1411">
        <v>208.43</v>
      </c>
      <c r="CN1411">
        <v>100</v>
      </c>
      <c r="CP1411">
        <v>49.43</v>
      </c>
      <c r="CQ1411">
        <v>933.4</v>
      </c>
      <c r="CT1411">
        <v>3.11</v>
      </c>
      <c r="CU1411">
        <v>8928.3700000000008</v>
      </c>
      <c r="CV1411" s="1" t="s">
        <v>261</v>
      </c>
      <c r="CX1411">
        <v>60.69</v>
      </c>
      <c r="CY1411">
        <v>121.94</v>
      </c>
      <c r="DA1411">
        <v>1.81</v>
      </c>
      <c r="DC1411">
        <v>66.83</v>
      </c>
      <c r="DD1411">
        <v>10.61</v>
      </c>
      <c r="DG1411">
        <v>88.98</v>
      </c>
      <c r="DH1411">
        <v>6872.33</v>
      </c>
      <c r="DJ1411">
        <v>81.47</v>
      </c>
      <c r="DK1411">
        <v>15.68</v>
      </c>
      <c r="DL1411">
        <v>122.16</v>
      </c>
      <c r="DM1411">
        <v>529.83000000000004</v>
      </c>
      <c r="DN1411">
        <v>100.22</v>
      </c>
      <c r="DO1411">
        <v>300.24</v>
      </c>
      <c r="DQ1411">
        <v>0.12</v>
      </c>
      <c r="DR1411">
        <v>382.12</v>
      </c>
      <c r="DS1411">
        <v>0.12</v>
      </c>
      <c r="DT1411">
        <v>769.1</v>
      </c>
      <c r="DU1411">
        <v>34.15</v>
      </c>
      <c r="DV1411">
        <v>77.099999999999994</v>
      </c>
      <c r="DW1411">
        <v>217.86</v>
      </c>
      <c r="DY1411">
        <v>110.16</v>
      </c>
      <c r="EA1411">
        <v>41.47</v>
      </c>
      <c r="EB1411">
        <v>0.03</v>
      </c>
      <c r="EC1411">
        <v>64.349999999999994</v>
      </c>
      <c r="ED1411">
        <v>280.56</v>
      </c>
      <c r="EE1411">
        <v>408.47</v>
      </c>
      <c r="EG1411">
        <v>521.39</v>
      </c>
      <c r="EH1411">
        <v>36.44</v>
      </c>
      <c r="EI1411">
        <v>196.15</v>
      </c>
      <c r="EJ1411">
        <v>41.98</v>
      </c>
      <c r="EK1411">
        <v>4.9000000000000004</v>
      </c>
      <c r="EL1411">
        <v>265.43</v>
      </c>
      <c r="EM1411">
        <v>392.58</v>
      </c>
      <c r="EN1411">
        <v>1357.59</v>
      </c>
      <c r="EO1411">
        <v>1.46</v>
      </c>
      <c r="EP1411">
        <v>0.03</v>
      </c>
      <c r="EQ1411">
        <v>3.42</v>
      </c>
      <c r="ER1411">
        <v>424.62</v>
      </c>
      <c r="ES1411">
        <v>468.02</v>
      </c>
      <c r="ET1411">
        <v>112.92</v>
      </c>
      <c r="EU1411">
        <v>134.08000000000001</v>
      </c>
    </row>
    <row r="1412" spans="1:151" x14ac:dyDescent="0.25">
      <c r="A1412" s="2">
        <v>44907</v>
      </c>
      <c r="C1412">
        <v>12.23</v>
      </c>
      <c r="D1412">
        <v>0.81</v>
      </c>
      <c r="E1412">
        <v>352.9</v>
      </c>
      <c r="F1412">
        <v>7.0000000000000007E-2</v>
      </c>
      <c r="G1412">
        <v>48.59</v>
      </c>
      <c r="I1412">
        <v>342.79</v>
      </c>
      <c r="J1412">
        <v>59.1</v>
      </c>
      <c r="K1412">
        <v>245.65</v>
      </c>
      <c r="L1412">
        <v>12.27</v>
      </c>
      <c r="M1412">
        <v>262.57</v>
      </c>
      <c r="N1412">
        <v>0.8</v>
      </c>
      <c r="O1412">
        <v>0.06</v>
      </c>
      <c r="P1412">
        <v>282.37</v>
      </c>
      <c r="Q1412">
        <v>412.96</v>
      </c>
      <c r="R1412">
        <v>14.74</v>
      </c>
      <c r="S1412">
        <v>357.51</v>
      </c>
      <c r="T1412">
        <v>999.46</v>
      </c>
      <c r="U1412">
        <v>11.11</v>
      </c>
      <c r="W1412">
        <v>509.58</v>
      </c>
      <c r="X1412">
        <v>82.9</v>
      </c>
      <c r="Y1412">
        <v>0.46</v>
      </c>
      <c r="Z1412">
        <v>332.56</v>
      </c>
      <c r="AA1412">
        <v>11.45</v>
      </c>
      <c r="AB1412">
        <v>0.38</v>
      </c>
      <c r="AC1412">
        <v>0.04</v>
      </c>
      <c r="AD1412">
        <v>78.319999999999993</v>
      </c>
      <c r="AE1412">
        <v>0.04</v>
      </c>
      <c r="AF1412">
        <v>0</v>
      </c>
      <c r="AG1412">
        <v>0.25</v>
      </c>
      <c r="AI1412">
        <v>0.67</v>
      </c>
      <c r="AL1412">
        <v>1757.37</v>
      </c>
      <c r="AM1412">
        <v>88.98</v>
      </c>
      <c r="AN1412">
        <v>0.28999999999999998</v>
      </c>
      <c r="AO1412">
        <v>0.2</v>
      </c>
      <c r="AP1412">
        <v>12.49</v>
      </c>
      <c r="AQ1412">
        <v>100</v>
      </c>
      <c r="AR1412">
        <v>22.9</v>
      </c>
      <c r="AS1412">
        <v>69.760000000000005</v>
      </c>
      <c r="AT1412">
        <v>35.21</v>
      </c>
      <c r="AU1412">
        <v>98.6</v>
      </c>
      <c r="AV1412">
        <v>0.92</v>
      </c>
      <c r="AW1412">
        <v>20.100000000000001</v>
      </c>
      <c r="AX1412">
        <v>0.09</v>
      </c>
      <c r="AY1412">
        <v>98.14</v>
      </c>
      <c r="AZ1412">
        <v>0.03</v>
      </c>
      <c r="BA1412">
        <v>2669.29</v>
      </c>
      <c r="BB1412">
        <v>377.72</v>
      </c>
      <c r="BC1412">
        <v>85.81</v>
      </c>
      <c r="BD1412">
        <v>0.14000000000000001</v>
      </c>
      <c r="BE1412">
        <v>514.33000000000004</v>
      </c>
      <c r="BG1412">
        <v>15</v>
      </c>
      <c r="BH1412">
        <v>61.51</v>
      </c>
      <c r="BJ1412">
        <v>87.15</v>
      </c>
      <c r="BK1412">
        <v>27</v>
      </c>
      <c r="BL1412">
        <v>735.57</v>
      </c>
      <c r="BM1412">
        <v>0.05</v>
      </c>
      <c r="BN1412">
        <v>0.21</v>
      </c>
      <c r="BO1412">
        <v>146.25</v>
      </c>
      <c r="BP1412">
        <v>31.72</v>
      </c>
      <c r="BQ1412">
        <v>511.23</v>
      </c>
      <c r="BR1412">
        <v>21.97</v>
      </c>
      <c r="BS1412">
        <v>2.83</v>
      </c>
      <c r="BT1412">
        <v>34.24</v>
      </c>
      <c r="BU1412">
        <v>11813.91</v>
      </c>
      <c r="BV1412">
        <v>1.79</v>
      </c>
      <c r="BW1412">
        <v>93.83</v>
      </c>
      <c r="BX1412">
        <v>1050.68</v>
      </c>
      <c r="BY1412">
        <v>19.48</v>
      </c>
      <c r="BZ1412">
        <v>0.33</v>
      </c>
      <c r="CA1412">
        <v>2.46</v>
      </c>
      <c r="CB1412">
        <v>63.64</v>
      </c>
      <c r="CC1412">
        <v>86.86</v>
      </c>
      <c r="CE1412">
        <v>47.39</v>
      </c>
      <c r="CF1412">
        <v>612.01</v>
      </c>
      <c r="CG1412">
        <v>275.17</v>
      </c>
      <c r="CH1412">
        <v>151.15</v>
      </c>
      <c r="CI1412">
        <v>504.97</v>
      </c>
      <c r="CK1412">
        <v>142.66</v>
      </c>
      <c r="CL1412">
        <v>500</v>
      </c>
      <c r="CM1412">
        <v>202.63</v>
      </c>
      <c r="CN1412">
        <v>100</v>
      </c>
      <c r="CP1412">
        <v>49.43</v>
      </c>
      <c r="CQ1412">
        <v>902.77</v>
      </c>
      <c r="CT1412">
        <v>3.37</v>
      </c>
      <c r="CU1412">
        <v>8319.4</v>
      </c>
      <c r="CV1412" s="1" t="s">
        <v>261</v>
      </c>
      <c r="CX1412">
        <v>60.69</v>
      </c>
      <c r="CY1412">
        <v>121.94</v>
      </c>
      <c r="DA1412">
        <v>1.55</v>
      </c>
      <c r="DC1412">
        <v>66.83</v>
      </c>
      <c r="DD1412">
        <v>10.61</v>
      </c>
      <c r="DG1412">
        <v>94.62</v>
      </c>
      <c r="DH1412">
        <v>6872.33</v>
      </c>
      <c r="DJ1412">
        <v>81.47</v>
      </c>
      <c r="DK1412">
        <v>15.68</v>
      </c>
      <c r="DL1412">
        <v>117.56</v>
      </c>
      <c r="DM1412">
        <v>529.83000000000004</v>
      </c>
      <c r="DN1412">
        <v>100.22</v>
      </c>
      <c r="DO1412">
        <v>284.73</v>
      </c>
      <c r="DQ1412">
        <v>0.12</v>
      </c>
      <c r="DR1412">
        <v>382.12</v>
      </c>
      <c r="DS1412">
        <v>0.12</v>
      </c>
      <c r="DT1412">
        <v>769.1</v>
      </c>
      <c r="DU1412">
        <v>34.15</v>
      </c>
      <c r="DV1412">
        <v>77.099999999999994</v>
      </c>
      <c r="DW1412">
        <v>209.26</v>
      </c>
      <c r="DY1412">
        <v>110.16</v>
      </c>
      <c r="EA1412">
        <v>41.47</v>
      </c>
      <c r="EB1412">
        <v>0.03</v>
      </c>
      <c r="EC1412">
        <v>64.349999999999994</v>
      </c>
      <c r="ED1412">
        <v>280.56</v>
      </c>
      <c r="EE1412">
        <v>408.47</v>
      </c>
      <c r="EG1412">
        <v>521.39</v>
      </c>
      <c r="EH1412">
        <v>36.82</v>
      </c>
      <c r="EI1412">
        <v>199.06</v>
      </c>
      <c r="EJ1412">
        <v>41.98</v>
      </c>
      <c r="EK1412">
        <v>4.9000000000000004</v>
      </c>
      <c r="EL1412">
        <v>265.43</v>
      </c>
      <c r="EM1412">
        <v>392.58</v>
      </c>
      <c r="EN1412">
        <v>1357.59</v>
      </c>
      <c r="EO1412">
        <v>1.46</v>
      </c>
      <c r="EP1412">
        <v>0.03</v>
      </c>
      <c r="EQ1412">
        <v>3.77</v>
      </c>
      <c r="ER1412">
        <v>424.62</v>
      </c>
      <c r="ES1412">
        <v>468.02</v>
      </c>
      <c r="ET1412">
        <v>112.92</v>
      </c>
      <c r="EU1412">
        <v>134.08000000000001</v>
      </c>
    </row>
    <row r="1413" spans="1:151" x14ac:dyDescent="0.25">
      <c r="A1413" s="2">
        <v>44914</v>
      </c>
      <c r="C1413">
        <v>11.18</v>
      </c>
      <c r="D1413">
        <v>0.81</v>
      </c>
      <c r="E1413">
        <v>345.2</v>
      </c>
      <c r="F1413">
        <v>7.0000000000000007E-2</v>
      </c>
      <c r="G1413">
        <v>47.56</v>
      </c>
      <c r="I1413">
        <v>342.79</v>
      </c>
      <c r="J1413">
        <v>57.67</v>
      </c>
      <c r="K1413">
        <v>233.3</v>
      </c>
      <c r="L1413">
        <v>12.82</v>
      </c>
      <c r="M1413">
        <v>262.57</v>
      </c>
      <c r="N1413">
        <v>0.8</v>
      </c>
      <c r="O1413">
        <v>0.06</v>
      </c>
      <c r="P1413">
        <v>282.37</v>
      </c>
      <c r="Q1413">
        <v>409.22</v>
      </c>
      <c r="R1413">
        <v>14.17</v>
      </c>
      <c r="S1413">
        <v>356.14</v>
      </c>
      <c r="T1413">
        <v>999.46</v>
      </c>
      <c r="U1413">
        <v>22.22</v>
      </c>
      <c r="W1413">
        <v>477.33</v>
      </c>
      <c r="X1413">
        <v>82.9</v>
      </c>
      <c r="Y1413">
        <v>0.46</v>
      </c>
      <c r="Z1413">
        <v>332.56</v>
      </c>
      <c r="AA1413">
        <v>10.64</v>
      </c>
      <c r="AB1413">
        <v>0.32</v>
      </c>
      <c r="AC1413">
        <v>0.04</v>
      </c>
      <c r="AD1413">
        <v>78.319999999999993</v>
      </c>
      <c r="AE1413">
        <v>0.04</v>
      </c>
      <c r="AF1413">
        <v>0</v>
      </c>
      <c r="AG1413">
        <v>0.25</v>
      </c>
      <c r="AI1413">
        <v>0.67</v>
      </c>
      <c r="AL1413">
        <v>1744.96</v>
      </c>
      <c r="AM1413">
        <v>87.62</v>
      </c>
      <c r="AN1413">
        <v>0.28999999999999998</v>
      </c>
      <c r="AO1413">
        <v>0.2</v>
      </c>
      <c r="AP1413">
        <v>11.69</v>
      </c>
      <c r="AQ1413">
        <v>100</v>
      </c>
      <c r="AR1413">
        <v>22.5</v>
      </c>
      <c r="AS1413">
        <v>69.760000000000005</v>
      </c>
      <c r="AT1413">
        <v>35.18</v>
      </c>
      <c r="AU1413">
        <v>98.6</v>
      </c>
      <c r="AV1413">
        <v>0.92</v>
      </c>
      <c r="AW1413">
        <v>20.100000000000001</v>
      </c>
      <c r="AX1413">
        <v>0.09</v>
      </c>
      <c r="AY1413">
        <v>98.14</v>
      </c>
      <c r="AZ1413">
        <v>0.03</v>
      </c>
      <c r="BA1413">
        <v>2552.88</v>
      </c>
      <c r="BB1413">
        <v>377.72</v>
      </c>
      <c r="BC1413">
        <v>83.42</v>
      </c>
      <c r="BD1413">
        <v>0.14000000000000001</v>
      </c>
      <c r="BE1413">
        <v>476.74</v>
      </c>
      <c r="BG1413">
        <v>15</v>
      </c>
      <c r="BH1413">
        <v>61.97</v>
      </c>
      <c r="BJ1413">
        <v>83.04</v>
      </c>
      <c r="BK1413">
        <v>27</v>
      </c>
      <c r="BL1413">
        <v>735.57</v>
      </c>
      <c r="BM1413">
        <v>0.05</v>
      </c>
      <c r="BN1413">
        <v>0.17</v>
      </c>
      <c r="BO1413">
        <v>118.08</v>
      </c>
      <c r="BP1413">
        <v>31.72</v>
      </c>
      <c r="BQ1413">
        <v>494.25</v>
      </c>
      <c r="BR1413">
        <v>21.97</v>
      </c>
      <c r="BS1413">
        <v>2.83</v>
      </c>
      <c r="BT1413">
        <v>34.24</v>
      </c>
      <c r="BU1413">
        <v>11813.91</v>
      </c>
      <c r="BV1413">
        <v>1.79</v>
      </c>
      <c r="BW1413">
        <v>93.83</v>
      </c>
      <c r="BX1413">
        <v>1050.68</v>
      </c>
      <c r="BY1413">
        <v>19.78</v>
      </c>
      <c r="BZ1413">
        <v>0.33</v>
      </c>
      <c r="CA1413">
        <v>2.46</v>
      </c>
      <c r="CB1413">
        <v>69.73</v>
      </c>
      <c r="CC1413">
        <v>86.86</v>
      </c>
      <c r="CE1413">
        <v>43.61</v>
      </c>
      <c r="CF1413">
        <v>612.01</v>
      </c>
      <c r="CG1413">
        <v>275.17</v>
      </c>
      <c r="CH1413">
        <v>151.15</v>
      </c>
      <c r="CI1413">
        <v>518.9</v>
      </c>
      <c r="CK1413">
        <v>142.66</v>
      </c>
      <c r="CL1413">
        <v>500</v>
      </c>
      <c r="CM1413">
        <v>188.4</v>
      </c>
      <c r="CN1413">
        <v>100</v>
      </c>
      <c r="CP1413">
        <v>49.43</v>
      </c>
      <c r="CQ1413">
        <v>886.9</v>
      </c>
      <c r="CT1413">
        <v>3.5</v>
      </c>
      <c r="CU1413">
        <v>8394.2000000000007</v>
      </c>
      <c r="CV1413" s="1" t="s">
        <v>261</v>
      </c>
      <c r="CX1413">
        <v>60.69</v>
      </c>
      <c r="CY1413">
        <v>121.94</v>
      </c>
      <c r="DA1413">
        <v>1.48</v>
      </c>
      <c r="DC1413">
        <v>66.83</v>
      </c>
      <c r="DD1413">
        <v>10.61</v>
      </c>
      <c r="DG1413">
        <v>96.8</v>
      </c>
      <c r="DH1413">
        <v>6872.33</v>
      </c>
      <c r="DJ1413">
        <v>81.47</v>
      </c>
      <c r="DK1413">
        <v>15.68</v>
      </c>
      <c r="DL1413">
        <v>109.3</v>
      </c>
      <c r="DM1413">
        <v>529.83000000000004</v>
      </c>
      <c r="DN1413">
        <v>100.22</v>
      </c>
      <c r="DO1413">
        <v>274.08</v>
      </c>
      <c r="DQ1413">
        <v>0.12</v>
      </c>
      <c r="DR1413">
        <v>382.12</v>
      </c>
      <c r="DS1413">
        <v>0.12</v>
      </c>
      <c r="DT1413">
        <v>769.1</v>
      </c>
      <c r="DU1413">
        <v>34.15</v>
      </c>
      <c r="DV1413">
        <v>77.099999999999994</v>
      </c>
      <c r="DW1413">
        <v>218.47</v>
      </c>
      <c r="DY1413">
        <v>110.16</v>
      </c>
      <c r="EA1413">
        <v>41.47</v>
      </c>
      <c r="EB1413">
        <v>0.02</v>
      </c>
      <c r="EC1413">
        <v>64.349999999999994</v>
      </c>
      <c r="ED1413">
        <v>280.56</v>
      </c>
      <c r="EE1413">
        <v>408.47</v>
      </c>
      <c r="EG1413">
        <v>521.39</v>
      </c>
      <c r="EH1413">
        <v>34.04</v>
      </c>
      <c r="EI1413">
        <v>185.98</v>
      </c>
      <c r="EJ1413">
        <v>41.98</v>
      </c>
      <c r="EK1413">
        <v>4.9000000000000004</v>
      </c>
      <c r="EL1413">
        <v>265.43</v>
      </c>
      <c r="EM1413">
        <v>392.58</v>
      </c>
      <c r="EN1413">
        <v>1357.59</v>
      </c>
      <c r="EO1413">
        <v>1.46</v>
      </c>
      <c r="EP1413">
        <v>0.03</v>
      </c>
      <c r="EQ1413">
        <v>3.86</v>
      </c>
      <c r="ER1413">
        <v>424.62</v>
      </c>
      <c r="ES1413">
        <v>468.02</v>
      </c>
      <c r="ET1413">
        <v>112.92</v>
      </c>
      <c r="EU1413">
        <v>134.08000000000001</v>
      </c>
    </row>
    <row r="1414" spans="1:151" x14ac:dyDescent="0.25">
      <c r="A1414" s="2">
        <v>44921</v>
      </c>
      <c r="C1414">
        <v>11.71</v>
      </c>
      <c r="D1414">
        <v>0.81</v>
      </c>
      <c r="E1414">
        <v>352.58</v>
      </c>
      <c r="F1414">
        <v>7.0000000000000007E-2</v>
      </c>
      <c r="G1414">
        <v>46.94</v>
      </c>
      <c r="I1414">
        <v>342.79</v>
      </c>
      <c r="J1414">
        <v>53.58</v>
      </c>
      <c r="K1414">
        <v>222</v>
      </c>
      <c r="L1414">
        <v>13.89</v>
      </c>
      <c r="M1414">
        <v>262.57</v>
      </c>
      <c r="N1414">
        <v>0.8</v>
      </c>
      <c r="O1414">
        <v>0.06</v>
      </c>
      <c r="P1414">
        <v>279.70999999999998</v>
      </c>
      <c r="Q1414">
        <v>409.25</v>
      </c>
      <c r="R1414">
        <v>13.25</v>
      </c>
      <c r="S1414">
        <v>344.54</v>
      </c>
      <c r="T1414">
        <v>999.46</v>
      </c>
      <c r="U1414">
        <v>21.11</v>
      </c>
      <c r="W1414">
        <v>465.77</v>
      </c>
      <c r="X1414">
        <v>86.83</v>
      </c>
      <c r="Y1414">
        <v>0.46</v>
      </c>
      <c r="Z1414">
        <v>332.56</v>
      </c>
      <c r="AA1414">
        <v>10.82</v>
      </c>
      <c r="AB1414">
        <v>0.34</v>
      </c>
      <c r="AC1414">
        <v>0.04</v>
      </c>
      <c r="AD1414">
        <v>78.319999999999993</v>
      </c>
      <c r="AE1414">
        <v>0.04</v>
      </c>
      <c r="AF1414">
        <v>0</v>
      </c>
      <c r="AG1414">
        <v>0.25</v>
      </c>
      <c r="AI1414">
        <v>0.63</v>
      </c>
      <c r="AL1414">
        <v>1695.28</v>
      </c>
      <c r="AM1414">
        <v>87.62</v>
      </c>
      <c r="AN1414">
        <v>0.28999999999999998</v>
      </c>
      <c r="AO1414">
        <v>0.2</v>
      </c>
      <c r="AP1414">
        <v>13.22</v>
      </c>
      <c r="AQ1414">
        <v>100</v>
      </c>
      <c r="AR1414">
        <v>20.9</v>
      </c>
      <c r="AS1414">
        <v>69.760000000000005</v>
      </c>
      <c r="AT1414">
        <v>29.28</v>
      </c>
      <c r="AU1414">
        <v>98.6</v>
      </c>
      <c r="AV1414">
        <v>0.92</v>
      </c>
      <c r="AW1414">
        <v>20.100000000000001</v>
      </c>
      <c r="AX1414">
        <v>0.09</v>
      </c>
      <c r="AY1414">
        <v>98.14</v>
      </c>
      <c r="AZ1414">
        <v>0.03</v>
      </c>
      <c r="BA1414">
        <v>2607.0300000000002</v>
      </c>
      <c r="BB1414">
        <v>377.72</v>
      </c>
      <c r="BC1414">
        <v>82.42</v>
      </c>
      <c r="BD1414">
        <v>0.14000000000000001</v>
      </c>
      <c r="BE1414">
        <v>482.68</v>
      </c>
      <c r="BG1414">
        <v>15</v>
      </c>
      <c r="BH1414">
        <v>61.2</v>
      </c>
      <c r="BJ1414">
        <v>83.6</v>
      </c>
      <c r="BK1414">
        <v>27</v>
      </c>
      <c r="BL1414">
        <v>735.57</v>
      </c>
      <c r="BM1414">
        <v>0.05</v>
      </c>
      <c r="BN1414">
        <v>0.17</v>
      </c>
      <c r="BO1414">
        <v>117.88</v>
      </c>
      <c r="BP1414">
        <v>31.72</v>
      </c>
      <c r="BQ1414">
        <v>478.43</v>
      </c>
      <c r="BR1414">
        <v>21.97</v>
      </c>
      <c r="BS1414">
        <v>2.83</v>
      </c>
      <c r="BT1414">
        <v>34.24</v>
      </c>
      <c r="BU1414">
        <v>11813.91</v>
      </c>
      <c r="BV1414">
        <v>1.79</v>
      </c>
      <c r="BW1414">
        <v>93.83</v>
      </c>
      <c r="BX1414">
        <v>1050.68</v>
      </c>
      <c r="BY1414">
        <v>18.05</v>
      </c>
      <c r="BZ1414">
        <v>0.31</v>
      </c>
      <c r="CA1414">
        <v>2.46</v>
      </c>
      <c r="CB1414">
        <v>60.32</v>
      </c>
      <c r="CC1414">
        <v>86.86</v>
      </c>
      <c r="CE1414">
        <v>44.24</v>
      </c>
      <c r="CF1414">
        <v>612.01</v>
      </c>
      <c r="CG1414">
        <v>275.17</v>
      </c>
      <c r="CH1414">
        <v>151.15</v>
      </c>
      <c r="CI1414">
        <v>541.75</v>
      </c>
      <c r="CK1414">
        <v>142.66</v>
      </c>
      <c r="CL1414">
        <v>505</v>
      </c>
      <c r="CM1414">
        <v>191.92</v>
      </c>
      <c r="CN1414">
        <v>100</v>
      </c>
      <c r="CP1414">
        <v>49.43</v>
      </c>
      <c r="CQ1414">
        <v>873.29</v>
      </c>
      <c r="CT1414">
        <v>3.63</v>
      </c>
      <c r="CU1414">
        <v>8014.85</v>
      </c>
      <c r="CV1414" s="1" t="s">
        <v>261</v>
      </c>
      <c r="CX1414">
        <v>60.69</v>
      </c>
      <c r="CY1414">
        <v>121.94</v>
      </c>
      <c r="DA1414">
        <v>1.52</v>
      </c>
      <c r="DC1414">
        <v>66.83</v>
      </c>
      <c r="DD1414">
        <v>10.61</v>
      </c>
      <c r="DG1414">
        <v>94.53</v>
      </c>
      <c r="DH1414">
        <v>6872.33</v>
      </c>
      <c r="DJ1414">
        <v>81.47</v>
      </c>
      <c r="DK1414">
        <v>15.68</v>
      </c>
      <c r="DL1414">
        <v>108.56</v>
      </c>
      <c r="DM1414">
        <v>529.83000000000004</v>
      </c>
      <c r="DN1414">
        <v>100.22</v>
      </c>
      <c r="DO1414">
        <v>262.69</v>
      </c>
      <c r="DQ1414">
        <v>0.12</v>
      </c>
      <c r="DR1414">
        <v>382.12</v>
      </c>
      <c r="DS1414">
        <v>0.12</v>
      </c>
      <c r="DT1414">
        <v>769.1</v>
      </c>
      <c r="DU1414">
        <v>34.15</v>
      </c>
      <c r="DV1414">
        <v>77.099999999999994</v>
      </c>
      <c r="DW1414">
        <v>217.51</v>
      </c>
      <c r="DY1414">
        <v>110.16</v>
      </c>
      <c r="EA1414">
        <v>41.47</v>
      </c>
      <c r="EB1414">
        <v>0.02</v>
      </c>
      <c r="EC1414">
        <v>64.349999999999994</v>
      </c>
      <c r="ED1414">
        <v>280.56</v>
      </c>
      <c r="EE1414">
        <v>408.47</v>
      </c>
      <c r="EG1414">
        <v>521.39</v>
      </c>
      <c r="EH1414">
        <v>35.33</v>
      </c>
      <c r="EI1414">
        <v>206.32</v>
      </c>
      <c r="EJ1414">
        <v>41.98</v>
      </c>
      <c r="EK1414">
        <v>4.9000000000000004</v>
      </c>
      <c r="EL1414">
        <v>265.43</v>
      </c>
      <c r="EM1414">
        <v>392.58</v>
      </c>
      <c r="EN1414">
        <v>1357.59</v>
      </c>
      <c r="EO1414">
        <v>1.46</v>
      </c>
      <c r="EP1414">
        <v>0.03</v>
      </c>
      <c r="EQ1414">
        <v>3.83</v>
      </c>
      <c r="ER1414">
        <v>424.62</v>
      </c>
      <c r="ES1414">
        <v>468.02</v>
      </c>
      <c r="ET1414">
        <v>112.92</v>
      </c>
      <c r="EU1414">
        <v>134.08000000000001</v>
      </c>
    </row>
    <row r="1415" spans="1:151" x14ac:dyDescent="0.25">
      <c r="A1415" s="2">
        <v>44928</v>
      </c>
      <c r="C1415">
        <v>11.01</v>
      </c>
      <c r="D1415">
        <v>0.81</v>
      </c>
      <c r="E1415">
        <v>354.83</v>
      </c>
      <c r="F1415">
        <v>7.0000000000000007E-2</v>
      </c>
      <c r="G1415">
        <v>47.21</v>
      </c>
      <c r="I1415">
        <v>342.79</v>
      </c>
      <c r="J1415">
        <v>59.3</v>
      </c>
      <c r="K1415">
        <v>215</v>
      </c>
      <c r="L1415">
        <v>13.61</v>
      </c>
      <c r="M1415">
        <v>262.57</v>
      </c>
      <c r="N1415">
        <v>0.8</v>
      </c>
      <c r="O1415">
        <v>0.06</v>
      </c>
      <c r="P1415">
        <v>279.70999999999998</v>
      </c>
      <c r="Q1415">
        <v>433.25</v>
      </c>
      <c r="R1415">
        <v>12.47</v>
      </c>
      <c r="S1415">
        <v>345.91</v>
      </c>
      <c r="T1415">
        <v>999.46</v>
      </c>
      <c r="U1415">
        <v>18.88</v>
      </c>
      <c r="W1415">
        <v>483.72</v>
      </c>
      <c r="X1415">
        <v>87.27</v>
      </c>
      <c r="Y1415">
        <v>0.46</v>
      </c>
      <c r="Z1415">
        <v>332.56</v>
      </c>
      <c r="AA1415">
        <v>10.82</v>
      </c>
      <c r="AB1415">
        <v>0.33</v>
      </c>
      <c r="AC1415">
        <v>0.04</v>
      </c>
      <c r="AD1415">
        <v>78.319999999999993</v>
      </c>
      <c r="AE1415">
        <v>0.04</v>
      </c>
      <c r="AF1415">
        <v>0</v>
      </c>
      <c r="AG1415">
        <v>0.25</v>
      </c>
      <c r="AI1415">
        <v>0.6</v>
      </c>
      <c r="AL1415">
        <v>1707.7</v>
      </c>
      <c r="AM1415">
        <v>92.41</v>
      </c>
      <c r="AN1415">
        <v>0.28999999999999998</v>
      </c>
      <c r="AO1415">
        <v>0.2</v>
      </c>
      <c r="AP1415">
        <v>13.46</v>
      </c>
      <c r="AQ1415">
        <v>100</v>
      </c>
      <c r="AR1415">
        <v>18.100000000000001</v>
      </c>
      <c r="AS1415">
        <v>69.760000000000005</v>
      </c>
      <c r="AT1415">
        <v>36.090000000000003</v>
      </c>
      <c r="AU1415">
        <v>98.6</v>
      </c>
      <c r="AV1415">
        <v>0.92</v>
      </c>
      <c r="AW1415">
        <v>20.100000000000001</v>
      </c>
      <c r="AX1415">
        <v>0.09</v>
      </c>
      <c r="AY1415">
        <v>98.14</v>
      </c>
      <c r="AZ1415">
        <v>0.08</v>
      </c>
      <c r="BA1415">
        <v>2582.66</v>
      </c>
      <c r="BB1415">
        <v>377.72</v>
      </c>
      <c r="BC1415">
        <v>83.61</v>
      </c>
      <c r="BD1415">
        <v>0.14000000000000001</v>
      </c>
      <c r="BE1415">
        <v>496.52</v>
      </c>
      <c r="BG1415">
        <v>15</v>
      </c>
      <c r="BH1415">
        <v>57.98</v>
      </c>
      <c r="BJ1415">
        <v>81.55</v>
      </c>
      <c r="BK1415">
        <v>27</v>
      </c>
      <c r="BL1415">
        <v>735.57</v>
      </c>
      <c r="BM1415">
        <v>0.05</v>
      </c>
      <c r="BN1415">
        <v>0.17</v>
      </c>
      <c r="BO1415">
        <v>124.65</v>
      </c>
      <c r="BP1415">
        <v>31.72</v>
      </c>
      <c r="BQ1415">
        <v>480.75</v>
      </c>
      <c r="BR1415">
        <v>21.97</v>
      </c>
      <c r="BS1415">
        <v>2.83</v>
      </c>
      <c r="BT1415">
        <v>34.24</v>
      </c>
      <c r="BU1415">
        <v>11813.91</v>
      </c>
      <c r="BV1415">
        <v>1.79</v>
      </c>
      <c r="BW1415">
        <v>88.65</v>
      </c>
      <c r="BX1415">
        <v>1050.68</v>
      </c>
      <c r="BY1415">
        <v>15.23</v>
      </c>
      <c r="BZ1415">
        <v>0.31</v>
      </c>
      <c r="CA1415">
        <v>2.46</v>
      </c>
      <c r="CB1415">
        <v>68.069999999999993</v>
      </c>
      <c r="CC1415">
        <v>86.86</v>
      </c>
      <c r="CE1415">
        <v>47.6</v>
      </c>
      <c r="CF1415">
        <v>612.01</v>
      </c>
      <c r="CG1415">
        <v>275.17</v>
      </c>
      <c r="CH1415">
        <v>151.15</v>
      </c>
      <c r="CI1415">
        <v>565.72</v>
      </c>
      <c r="CK1415">
        <v>142.66</v>
      </c>
      <c r="CL1415">
        <v>500</v>
      </c>
      <c r="CM1415">
        <v>202.02</v>
      </c>
      <c r="CN1415">
        <v>100</v>
      </c>
      <c r="CP1415">
        <v>49.43</v>
      </c>
      <c r="CQ1415">
        <v>880.09</v>
      </c>
      <c r="CT1415">
        <v>3.41</v>
      </c>
      <c r="CU1415">
        <v>8313.49</v>
      </c>
      <c r="CV1415" s="1" t="s">
        <v>261</v>
      </c>
      <c r="CX1415">
        <v>60.69</v>
      </c>
      <c r="CY1415">
        <v>121.94</v>
      </c>
      <c r="DA1415">
        <v>1.44</v>
      </c>
      <c r="DC1415">
        <v>66.83</v>
      </c>
      <c r="DD1415">
        <v>10.61</v>
      </c>
      <c r="DG1415">
        <v>93.27</v>
      </c>
      <c r="DH1415">
        <v>6872.33</v>
      </c>
      <c r="DJ1415">
        <v>81.47</v>
      </c>
      <c r="DK1415">
        <v>15.68</v>
      </c>
      <c r="DL1415">
        <v>111.67</v>
      </c>
      <c r="DM1415">
        <v>529.83000000000004</v>
      </c>
      <c r="DN1415">
        <v>100.22</v>
      </c>
      <c r="DO1415">
        <v>260.44</v>
      </c>
      <c r="DQ1415">
        <v>0.12</v>
      </c>
      <c r="DR1415">
        <v>382.12</v>
      </c>
      <c r="DS1415">
        <v>0.12</v>
      </c>
      <c r="DT1415">
        <v>769.1</v>
      </c>
      <c r="DU1415">
        <v>34.15</v>
      </c>
      <c r="DV1415">
        <v>77.099999999999994</v>
      </c>
      <c r="DW1415">
        <v>216.02</v>
      </c>
      <c r="DY1415">
        <v>110.16</v>
      </c>
      <c r="EA1415">
        <v>41.47</v>
      </c>
      <c r="EB1415">
        <v>0.02</v>
      </c>
      <c r="EC1415">
        <v>64.349999999999994</v>
      </c>
      <c r="ED1415">
        <v>280.56</v>
      </c>
      <c r="EE1415">
        <v>408.47</v>
      </c>
      <c r="EG1415">
        <v>521.39</v>
      </c>
      <c r="EH1415">
        <v>37.630000000000003</v>
      </c>
      <c r="EI1415">
        <v>186.71</v>
      </c>
      <c r="EJ1415">
        <v>41.98</v>
      </c>
      <c r="EK1415">
        <v>4.9000000000000004</v>
      </c>
      <c r="EL1415">
        <v>265.43</v>
      </c>
      <c r="EM1415">
        <v>392.58</v>
      </c>
      <c r="EN1415">
        <v>1357.59</v>
      </c>
      <c r="EO1415">
        <v>1.46</v>
      </c>
      <c r="EP1415">
        <v>0.03</v>
      </c>
      <c r="EQ1415">
        <v>3.39</v>
      </c>
      <c r="ER1415">
        <v>424.62</v>
      </c>
      <c r="ES1415">
        <v>468.02</v>
      </c>
      <c r="ET1415">
        <v>112.92</v>
      </c>
      <c r="EU1415">
        <v>134.08000000000001</v>
      </c>
    </row>
    <row r="1416" spans="1:151" x14ac:dyDescent="0.25">
      <c r="A1416" s="2">
        <v>44935</v>
      </c>
      <c r="C1416">
        <v>11.12</v>
      </c>
      <c r="D1416">
        <v>0.81</v>
      </c>
      <c r="E1416">
        <v>368.48</v>
      </c>
      <c r="F1416">
        <v>7.0000000000000007E-2</v>
      </c>
      <c r="G1416">
        <v>50.41</v>
      </c>
      <c r="I1416">
        <v>342.79</v>
      </c>
      <c r="J1416">
        <v>56.85</v>
      </c>
      <c r="K1416">
        <v>245.89</v>
      </c>
      <c r="L1416">
        <v>17.48</v>
      </c>
      <c r="M1416">
        <v>262.57</v>
      </c>
      <c r="N1416">
        <v>0.8</v>
      </c>
      <c r="O1416">
        <v>0.06</v>
      </c>
      <c r="P1416">
        <v>298.98</v>
      </c>
      <c r="Q1416">
        <v>457.27</v>
      </c>
      <c r="R1416">
        <v>13.32</v>
      </c>
      <c r="S1416">
        <v>347.27</v>
      </c>
      <c r="T1416">
        <v>999.46</v>
      </c>
      <c r="U1416">
        <v>18.88</v>
      </c>
      <c r="W1416">
        <v>519.77</v>
      </c>
      <c r="X1416">
        <v>85.09</v>
      </c>
      <c r="Y1416">
        <v>0.46</v>
      </c>
      <c r="Z1416">
        <v>332.56</v>
      </c>
      <c r="AA1416">
        <v>11.63</v>
      </c>
      <c r="AB1416">
        <v>0.3</v>
      </c>
      <c r="AC1416">
        <v>0.04</v>
      </c>
      <c r="AD1416">
        <v>78.319999999999993</v>
      </c>
      <c r="AE1416">
        <v>0.04</v>
      </c>
      <c r="AF1416">
        <v>0</v>
      </c>
      <c r="AG1416">
        <v>0.25</v>
      </c>
      <c r="AI1416">
        <v>0.59</v>
      </c>
      <c r="AL1416">
        <v>1720.12</v>
      </c>
      <c r="AM1416">
        <v>90.35</v>
      </c>
      <c r="AN1416">
        <v>0.28999999999999998</v>
      </c>
      <c r="AO1416">
        <v>0.2</v>
      </c>
      <c r="AP1416">
        <v>13.22</v>
      </c>
      <c r="AQ1416">
        <v>100</v>
      </c>
      <c r="AR1416">
        <v>24</v>
      </c>
      <c r="AS1416">
        <v>69.760000000000005</v>
      </c>
      <c r="AT1416">
        <v>32.33</v>
      </c>
      <c r="AU1416">
        <v>98.6</v>
      </c>
      <c r="AV1416">
        <v>0.92</v>
      </c>
      <c r="AW1416">
        <v>20.100000000000001</v>
      </c>
      <c r="AX1416">
        <v>0.09</v>
      </c>
      <c r="AY1416">
        <v>98.14</v>
      </c>
      <c r="AZ1416">
        <v>0.04</v>
      </c>
      <c r="BA1416">
        <v>2773.52</v>
      </c>
      <c r="BB1416">
        <v>377.72</v>
      </c>
      <c r="BC1416">
        <v>82.82</v>
      </c>
      <c r="BD1416">
        <v>0.14000000000000001</v>
      </c>
      <c r="BE1416">
        <v>508.39</v>
      </c>
      <c r="BG1416">
        <v>15</v>
      </c>
      <c r="BH1416">
        <v>60.43</v>
      </c>
      <c r="BJ1416">
        <v>79.680000000000007</v>
      </c>
      <c r="BK1416">
        <v>27</v>
      </c>
      <c r="BL1416">
        <v>735.57</v>
      </c>
      <c r="BM1416">
        <v>0.05</v>
      </c>
      <c r="BN1416">
        <v>0.17</v>
      </c>
      <c r="BO1416">
        <v>138.55000000000001</v>
      </c>
      <c r="BP1416">
        <v>31.72</v>
      </c>
      <c r="BQ1416">
        <v>476.5</v>
      </c>
      <c r="BR1416">
        <v>21.97</v>
      </c>
      <c r="BS1416">
        <v>2.83</v>
      </c>
      <c r="BT1416">
        <v>34.24</v>
      </c>
      <c r="BU1416">
        <v>11813.91</v>
      </c>
      <c r="BV1416">
        <v>1.79</v>
      </c>
      <c r="BW1416">
        <v>88.65</v>
      </c>
      <c r="BX1416">
        <v>1050.68</v>
      </c>
      <c r="BY1416">
        <v>17.27</v>
      </c>
      <c r="BZ1416">
        <v>0.28000000000000003</v>
      </c>
      <c r="CA1416">
        <v>2.46</v>
      </c>
      <c r="CB1416">
        <v>87.44</v>
      </c>
      <c r="CC1416">
        <v>86.86</v>
      </c>
      <c r="CE1416">
        <v>48.34</v>
      </c>
      <c r="CF1416">
        <v>612.01</v>
      </c>
      <c r="CG1416">
        <v>275.17</v>
      </c>
      <c r="CH1416">
        <v>151.15</v>
      </c>
      <c r="CI1416">
        <v>589.41</v>
      </c>
      <c r="CK1416">
        <v>142.66</v>
      </c>
      <c r="CL1416">
        <v>610</v>
      </c>
      <c r="CM1416">
        <v>222.22</v>
      </c>
      <c r="CN1416">
        <v>100</v>
      </c>
      <c r="CP1416">
        <v>49.43</v>
      </c>
      <c r="CQ1416">
        <v>943.6</v>
      </c>
      <c r="CT1416">
        <v>3.32</v>
      </c>
      <c r="CU1416">
        <v>8676.7000000000007</v>
      </c>
      <c r="CV1416" s="1" t="s">
        <v>261</v>
      </c>
      <c r="CX1416">
        <v>60.69</v>
      </c>
      <c r="CY1416">
        <v>121.94</v>
      </c>
      <c r="DA1416">
        <v>1.74</v>
      </c>
      <c r="DC1416">
        <v>66.83</v>
      </c>
      <c r="DD1416">
        <v>10.61</v>
      </c>
      <c r="DG1416">
        <v>102.27</v>
      </c>
      <c r="DH1416">
        <v>6872.33</v>
      </c>
      <c r="DJ1416">
        <v>81.47</v>
      </c>
      <c r="DK1416">
        <v>15.68</v>
      </c>
      <c r="DL1416">
        <v>120.88</v>
      </c>
      <c r="DM1416">
        <v>529.83000000000004</v>
      </c>
      <c r="DN1416">
        <v>100.22</v>
      </c>
      <c r="DO1416">
        <v>269.97000000000003</v>
      </c>
      <c r="DQ1416">
        <v>0.12</v>
      </c>
      <c r="DR1416">
        <v>382.12</v>
      </c>
      <c r="DS1416">
        <v>0.12</v>
      </c>
      <c r="DT1416">
        <v>769.1</v>
      </c>
      <c r="DU1416">
        <v>34.15</v>
      </c>
      <c r="DV1416">
        <v>77.099999999999994</v>
      </c>
      <c r="DW1416">
        <v>206.71</v>
      </c>
      <c r="DY1416">
        <v>110.16</v>
      </c>
      <c r="EA1416">
        <v>41.47</v>
      </c>
      <c r="EB1416">
        <v>0.02</v>
      </c>
      <c r="EC1416">
        <v>64.349999999999994</v>
      </c>
      <c r="ED1416">
        <v>280.56</v>
      </c>
      <c r="EE1416">
        <v>408.47</v>
      </c>
      <c r="EG1416">
        <v>521.39</v>
      </c>
      <c r="EH1416">
        <v>41.37</v>
      </c>
      <c r="EI1416">
        <v>197.61</v>
      </c>
      <c r="EJ1416">
        <v>41.98</v>
      </c>
      <c r="EK1416">
        <v>4.9000000000000004</v>
      </c>
      <c r="EL1416">
        <v>265.43</v>
      </c>
      <c r="EM1416">
        <v>392.58</v>
      </c>
      <c r="EN1416">
        <v>1357.59</v>
      </c>
      <c r="EO1416">
        <v>1.46</v>
      </c>
      <c r="EP1416">
        <v>0.03</v>
      </c>
      <c r="EQ1416">
        <v>3.42</v>
      </c>
      <c r="ER1416">
        <v>424.62</v>
      </c>
      <c r="ES1416">
        <v>468.02</v>
      </c>
      <c r="ET1416">
        <v>112.92</v>
      </c>
      <c r="EU1416">
        <v>134.08000000000001</v>
      </c>
    </row>
    <row r="1417" spans="1:151" x14ac:dyDescent="0.25">
      <c r="A1417" s="2">
        <v>44942</v>
      </c>
      <c r="C1417">
        <v>11.07</v>
      </c>
      <c r="D1417">
        <v>0.81</v>
      </c>
      <c r="E1417">
        <v>361.57</v>
      </c>
      <c r="F1417">
        <v>7.0000000000000007E-2</v>
      </c>
      <c r="G1417">
        <v>53.61</v>
      </c>
      <c r="I1417">
        <v>342.79</v>
      </c>
      <c r="J1417">
        <v>55.21</v>
      </c>
      <c r="K1417">
        <v>273.39</v>
      </c>
      <c r="L1417">
        <v>16.77</v>
      </c>
      <c r="M1417">
        <v>262.57</v>
      </c>
      <c r="N1417">
        <v>0.8</v>
      </c>
      <c r="O1417">
        <v>0.06</v>
      </c>
      <c r="P1417">
        <v>295</v>
      </c>
      <c r="Q1417">
        <v>449.1</v>
      </c>
      <c r="R1417">
        <v>14.45</v>
      </c>
      <c r="S1417">
        <v>337.04</v>
      </c>
      <c r="T1417">
        <v>999.46</v>
      </c>
      <c r="U1417">
        <v>18.88</v>
      </c>
      <c r="W1417">
        <v>596.28</v>
      </c>
      <c r="X1417">
        <v>85.09</v>
      </c>
      <c r="Y1417">
        <v>0.46</v>
      </c>
      <c r="Z1417">
        <v>332.56</v>
      </c>
      <c r="AA1417">
        <v>13.98</v>
      </c>
      <c r="AB1417">
        <v>0.3</v>
      </c>
      <c r="AC1417">
        <v>0.04</v>
      </c>
      <c r="AD1417">
        <v>78.319999999999993</v>
      </c>
      <c r="AE1417">
        <v>0.04</v>
      </c>
      <c r="AF1417">
        <v>0</v>
      </c>
      <c r="AG1417">
        <v>0.25</v>
      </c>
      <c r="AI1417">
        <v>0.59</v>
      </c>
      <c r="AL1417">
        <v>1738.75</v>
      </c>
      <c r="AM1417">
        <v>92.41</v>
      </c>
      <c r="AN1417">
        <v>0.28999999999999998</v>
      </c>
      <c r="AO1417">
        <v>0.2</v>
      </c>
      <c r="AP1417">
        <v>12.41</v>
      </c>
      <c r="AQ1417">
        <v>100</v>
      </c>
      <c r="AR1417">
        <v>25.6</v>
      </c>
      <c r="AS1417">
        <v>69.760000000000005</v>
      </c>
      <c r="AT1417">
        <v>33.26</v>
      </c>
      <c r="AU1417">
        <v>98.6</v>
      </c>
      <c r="AV1417">
        <v>0.92</v>
      </c>
      <c r="AW1417">
        <v>20.100000000000001</v>
      </c>
      <c r="AX1417">
        <v>0.09</v>
      </c>
      <c r="AY1417">
        <v>98.14</v>
      </c>
      <c r="AZ1417">
        <v>0.17</v>
      </c>
      <c r="BA1417">
        <v>2979.27</v>
      </c>
      <c r="BB1417">
        <v>377.72</v>
      </c>
      <c r="BC1417">
        <v>82.02</v>
      </c>
      <c r="BD1417">
        <v>0.14000000000000001</v>
      </c>
      <c r="BE1417">
        <v>520.26</v>
      </c>
      <c r="BG1417">
        <v>15</v>
      </c>
      <c r="BH1417">
        <v>52.76</v>
      </c>
      <c r="BJ1417">
        <v>88.08</v>
      </c>
      <c r="BK1417">
        <v>27</v>
      </c>
      <c r="BL1417">
        <v>735.57</v>
      </c>
      <c r="BM1417">
        <v>0.05</v>
      </c>
      <c r="BN1417">
        <v>0.14000000000000001</v>
      </c>
      <c r="BO1417">
        <v>141.44</v>
      </c>
      <c r="BP1417">
        <v>31.72</v>
      </c>
      <c r="BQ1417">
        <v>447.95</v>
      </c>
      <c r="BR1417">
        <v>21.97</v>
      </c>
      <c r="BS1417">
        <v>2.83</v>
      </c>
      <c r="BT1417">
        <v>34.24</v>
      </c>
      <c r="BU1417">
        <v>11813.91</v>
      </c>
      <c r="BV1417">
        <v>1.79</v>
      </c>
      <c r="BW1417">
        <v>88.65</v>
      </c>
      <c r="BX1417">
        <v>1050.68</v>
      </c>
      <c r="BY1417">
        <v>17.45</v>
      </c>
      <c r="BZ1417">
        <v>0.28999999999999998</v>
      </c>
      <c r="CA1417">
        <v>2.46</v>
      </c>
      <c r="CB1417">
        <v>85.23</v>
      </c>
      <c r="CC1417">
        <v>86.86</v>
      </c>
      <c r="CE1417">
        <v>45.6</v>
      </c>
      <c r="CF1417">
        <v>612.01</v>
      </c>
      <c r="CG1417">
        <v>275.17</v>
      </c>
      <c r="CH1417">
        <v>151.15</v>
      </c>
      <c r="CI1417">
        <v>663.26</v>
      </c>
      <c r="CK1417">
        <v>142.66</v>
      </c>
      <c r="CL1417">
        <v>895</v>
      </c>
      <c r="CM1417">
        <v>248.92</v>
      </c>
      <c r="CN1417">
        <v>100</v>
      </c>
      <c r="CP1417">
        <v>49.43</v>
      </c>
      <c r="CQ1417">
        <v>961.75</v>
      </c>
      <c r="CT1417">
        <v>3.2</v>
      </c>
      <c r="CU1417">
        <v>8700.91</v>
      </c>
      <c r="CV1417" s="1" t="s">
        <v>261</v>
      </c>
      <c r="CX1417">
        <v>60.69</v>
      </c>
      <c r="CY1417">
        <v>121.94</v>
      </c>
      <c r="DA1417">
        <v>2.13</v>
      </c>
      <c r="DC1417">
        <v>66.83</v>
      </c>
      <c r="DD1417">
        <v>10.61</v>
      </c>
      <c r="DG1417">
        <v>105.89</v>
      </c>
      <c r="DH1417">
        <v>6872.33</v>
      </c>
      <c r="DJ1417">
        <v>81.47</v>
      </c>
      <c r="DK1417">
        <v>15.68</v>
      </c>
      <c r="DL1417">
        <v>123.18</v>
      </c>
      <c r="DM1417">
        <v>529.83000000000004</v>
      </c>
      <c r="DN1417">
        <v>100.22</v>
      </c>
      <c r="DO1417">
        <v>306.95999999999998</v>
      </c>
      <c r="DQ1417">
        <v>0.12</v>
      </c>
      <c r="DR1417">
        <v>382.12</v>
      </c>
      <c r="DS1417">
        <v>0.12</v>
      </c>
      <c r="DT1417">
        <v>769.1</v>
      </c>
      <c r="DU1417">
        <v>34.15</v>
      </c>
      <c r="DV1417">
        <v>77.099999999999994</v>
      </c>
      <c r="DW1417">
        <v>232.16</v>
      </c>
      <c r="DY1417">
        <v>110.16</v>
      </c>
      <c r="EA1417">
        <v>41.47</v>
      </c>
      <c r="EB1417">
        <v>0.02</v>
      </c>
      <c r="EC1417">
        <v>64.349999999999994</v>
      </c>
      <c r="ED1417">
        <v>280.56</v>
      </c>
      <c r="EE1417">
        <v>408.47</v>
      </c>
      <c r="EG1417">
        <v>521.39</v>
      </c>
      <c r="EH1417">
        <v>44.86</v>
      </c>
      <c r="EI1417">
        <v>195.43</v>
      </c>
      <c r="EJ1417">
        <v>41.98</v>
      </c>
      <c r="EK1417">
        <v>4.9000000000000004</v>
      </c>
      <c r="EL1417">
        <v>265.43</v>
      </c>
      <c r="EM1417">
        <v>392.58</v>
      </c>
      <c r="EN1417">
        <v>1357.59</v>
      </c>
      <c r="EO1417">
        <v>1.46</v>
      </c>
      <c r="EP1417">
        <v>0.03</v>
      </c>
      <c r="EQ1417">
        <v>4.5999999999999996</v>
      </c>
      <c r="ER1417">
        <v>424.62</v>
      </c>
      <c r="ES1417">
        <v>468.02</v>
      </c>
      <c r="ET1417">
        <v>112.92</v>
      </c>
      <c r="EU1417">
        <v>134.08000000000001</v>
      </c>
    </row>
    <row r="1418" spans="1:151" x14ac:dyDescent="0.25">
      <c r="A1418" s="2">
        <v>44949</v>
      </c>
      <c r="C1418">
        <v>10.83</v>
      </c>
      <c r="D1418">
        <v>0.81</v>
      </c>
      <c r="E1418">
        <v>370.56</v>
      </c>
      <c r="F1418">
        <v>7.0000000000000007E-2</v>
      </c>
      <c r="G1418">
        <v>52.51</v>
      </c>
      <c r="I1418">
        <v>342.79</v>
      </c>
      <c r="J1418">
        <v>57.26</v>
      </c>
      <c r="K1418">
        <v>259.64</v>
      </c>
      <c r="L1418">
        <v>19.52</v>
      </c>
      <c r="M1418">
        <v>262.57</v>
      </c>
      <c r="N1418">
        <v>0.8</v>
      </c>
      <c r="O1418">
        <v>0.06</v>
      </c>
      <c r="P1418">
        <v>295.66000000000003</v>
      </c>
      <c r="Q1418">
        <v>458.63</v>
      </c>
      <c r="R1418">
        <v>12.68</v>
      </c>
      <c r="S1418">
        <v>345.91</v>
      </c>
      <c r="T1418">
        <v>999.46</v>
      </c>
      <c r="U1418">
        <v>21.11</v>
      </c>
      <c r="W1418">
        <v>651.04</v>
      </c>
      <c r="X1418">
        <v>80.290000000000006</v>
      </c>
      <c r="Y1418">
        <v>0.46</v>
      </c>
      <c r="Z1418">
        <v>332.56</v>
      </c>
      <c r="AA1418">
        <v>14.34</v>
      </c>
      <c r="AB1418">
        <v>0.3</v>
      </c>
      <c r="AC1418">
        <v>0.04</v>
      </c>
      <c r="AD1418">
        <v>78.319999999999993</v>
      </c>
      <c r="AE1418">
        <v>0.04</v>
      </c>
      <c r="AF1418">
        <v>0</v>
      </c>
      <c r="AG1418">
        <v>0.25</v>
      </c>
      <c r="AI1418">
        <v>0.47</v>
      </c>
      <c r="AL1418">
        <v>1726.33</v>
      </c>
      <c r="AM1418">
        <v>88.98</v>
      </c>
      <c r="AN1418">
        <v>0.28999999999999998</v>
      </c>
      <c r="AO1418">
        <v>0.2</v>
      </c>
      <c r="AP1418">
        <v>11.93</v>
      </c>
      <c r="AQ1418">
        <v>100</v>
      </c>
      <c r="AR1418">
        <v>25</v>
      </c>
      <c r="AS1418">
        <v>69.760000000000005</v>
      </c>
      <c r="AT1418">
        <v>35.21</v>
      </c>
      <c r="AU1418">
        <v>98.6</v>
      </c>
      <c r="AV1418">
        <v>0.92</v>
      </c>
      <c r="AW1418">
        <v>20.100000000000001</v>
      </c>
      <c r="AX1418">
        <v>0.09</v>
      </c>
      <c r="AY1418">
        <v>98.14</v>
      </c>
      <c r="AZ1418">
        <v>7.0000000000000007E-2</v>
      </c>
      <c r="BA1418">
        <v>2994.16</v>
      </c>
      <c r="BB1418">
        <v>377.72</v>
      </c>
      <c r="BC1418">
        <v>81.62</v>
      </c>
      <c r="BD1418">
        <v>0.14000000000000001</v>
      </c>
      <c r="BE1418">
        <v>553.89</v>
      </c>
      <c r="BG1418">
        <v>15</v>
      </c>
      <c r="BH1418">
        <v>51.23</v>
      </c>
      <c r="BJ1418">
        <v>95.64</v>
      </c>
      <c r="BK1418">
        <v>27</v>
      </c>
      <c r="BL1418">
        <v>735.57</v>
      </c>
      <c r="BM1418">
        <v>0.05</v>
      </c>
      <c r="BN1418">
        <v>0.15</v>
      </c>
      <c r="BO1418">
        <v>138.69999999999999</v>
      </c>
      <c r="BP1418">
        <v>31.72</v>
      </c>
      <c r="BQ1418">
        <v>439.08</v>
      </c>
      <c r="BR1418">
        <v>21.97</v>
      </c>
      <c r="BS1418">
        <v>2.83</v>
      </c>
      <c r="BT1418">
        <v>34.24</v>
      </c>
      <c r="BU1418">
        <v>11813.91</v>
      </c>
      <c r="BV1418">
        <v>1.79</v>
      </c>
      <c r="BW1418">
        <v>88.65</v>
      </c>
      <c r="BX1418">
        <v>1050.68</v>
      </c>
      <c r="BY1418">
        <v>16.43</v>
      </c>
      <c r="BZ1418">
        <v>0.28000000000000003</v>
      </c>
      <c r="CA1418">
        <v>2.46</v>
      </c>
      <c r="CB1418">
        <v>87.99</v>
      </c>
      <c r="CC1418">
        <v>86.86</v>
      </c>
      <c r="CE1418">
        <v>44.13</v>
      </c>
      <c r="CF1418">
        <v>612.01</v>
      </c>
      <c r="CG1418">
        <v>275.17</v>
      </c>
      <c r="CH1418">
        <v>151.15</v>
      </c>
      <c r="CI1418">
        <v>628.41999999999996</v>
      </c>
      <c r="CK1418">
        <v>142.66</v>
      </c>
      <c r="CL1418">
        <v>1290</v>
      </c>
      <c r="CM1418">
        <v>235.66</v>
      </c>
      <c r="CN1418">
        <v>100</v>
      </c>
      <c r="CP1418">
        <v>49.43</v>
      </c>
      <c r="CQ1418">
        <v>929.99</v>
      </c>
      <c r="CT1418">
        <v>3.18</v>
      </c>
      <c r="CU1418">
        <v>8647.11</v>
      </c>
      <c r="CV1418" s="1" t="s">
        <v>261</v>
      </c>
      <c r="CX1418">
        <v>60.69</v>
      </c>
      <c r="CY1418">
        <v>121.94</v>
      </c>
      <c r="DA1418">
        <v>2.2000000000000002</v>
      </c>
      <c r="DC1418">
        <v>66.83</v>
      </c>
      <c r="DD1418">
        <v>10.61</v>
      </c>
      <c r="DG1418">
        <v>100.76</v>
      </c>
      <c r="DH1418">
        <v>6872.33</v>
      </c>
      <c r="DJ1418">
        <v>81.47</v>
      </c>
      <c r="DK1418">
        <v>15.68</v>
      </c>
      <c r="DL1418">
        <v>124.26</v>
      </c>
      <c r="DM1418">
        <v>529.83000000000004</v>
      </c>
      <c r="DN1418">
        <v>100.22</v>
      </c>
      <c r="DO1418">
        <v>295.01</v>
      </c>
      <c r="DQ1418">
        <v>0.12</v>
      </c>
      <c r="DR1418">
        <v>382.12</v>
      </c>
      <c r="DS1418">
        <v>0.12</v>
      </c>
      <c r="DT1418">
        <v>769.1</v>
      </c>
      <c r="DU1418">
        <v>34.15</v>
      </c>
      <c r="DV1418">
        <v>77.099999999999994</v>
      </c>
      <c r="DW1418">
        <v>233.39</v>
      </c>
      <c r="DY1418">
        <v>110.16</v>
      </c>
      <c r="EA1418">
        <v>41.47</v>
      </c>
      <c r="EB1418">
        <v>0.03</v>
      </c>
      <c r="EC1418">
        <v>64.349999999999994</v>
      </c>
      <c r="ED1418">
        <v>280.56</v>
      </c>
      <c r="EE1418">
        <v>408.47</v>
      </c>
      <c r="EG1418">
        <v>521.39</v>
      </c>
      <c r="EH1418">
        <v>41.13</v>
      </c>
      <c r="EI1418">
        <v>189.62</v>
      </c>
      <c r="EJ1418">
        <v>41.98</v>
      </c>
      <c r="EK1418">
        <v>4.9000000000000004</v>
      </c>
      <c r="EL1418">
        <v>265.43</v>
      </c>
      <c r="EM1418">
        <v>392.58</v>
      </c>
      <c r="EN1418">
        <v>1357.59</v>
      </c>
      <c r="EO1418">
        <v>1.46</v>
      </c>
      <c r="EP1418">
        <v>0.03</v>
      </c>
      <c r="EQ1418">
        <v>4.8</v>
      </c>
      <c r="ER1418">
        <v>424.62</v>
      </c>
      <c r="ES1418">
        <v>468.02</v>
      </c>
      <c r="ET1418">
        <v>112.92</v>
      </c>
      <c r="EU1418">
        <v>134.08000000000001</v>
      </c>
    </row>
    <row r="1419" spans="1:151" x14ac:dyDescent="0.25">
      <c r="A1419" s="2">
        <v>44956</v>
      </c>
      <c r="C1419">
        <v>11.47</v>
      </c>
      <c r="D1419">
        <v>0.81</v>
      </c>
      <c r="E1419">
        <v>363.5</v>
      </c>
      <c r="F1419">
        <v>7.0000000000000007E-2</v>
      </c>
      <c r="G1419">
        <v>51.61</v>
      </c>
      <c r="I1419">
        <v>342.79</v>
      </c>
      <c r="J1419">
        <v>57.67</v>
      </c>
      <c r="K1419">
        <v>251.25</v>
      </c>
      <c r="L1419">
        <v>18.059999999999999</v>
      </c>
      <c r="M1419">
        <v>262.57</v>
      </c>
      <c r="N1419">
        <v>0.8</v>
      </c>
      <c r="O1419">
        <v>0.06</v>
      </c>
      <c r="P1419">
        <v>302.3</v>
      </c>
      <c r="Q1419">
        <v>447.9</v>
      </c>
      <c r="R1419">
        <v>14.03</v>
      </c>
      <c r="S1419">
        <v>348.64</v>
      </c>
      <c r="T1419">
        <v>999.46</v>
      </c>
      <c r="U1419">
        <v>24.44</v>
      </c>
      <c r="W1419">
        <v>592.92999999999995</v>
      </c>
      <c r="X1419">
        <v>84.21</v>
      </c>
      <c r="Y1419">
        <v>0.46</v>
      </c>
      <c r="Z1419">
        <v>332.56</v>
      </c>
      <c r="AA1419">
        <v>14.43</v>
      </c>
      <c r="AB1419">
        <v>0.3</v>
      </c>
      <c r="AC1419">
        <v>0.04</v>
      </c>
      <c r="AD1419">
        <v>78.319999999999993</v>
      </c>
      <c r="AE1419">
        <v>0.04</v>
      </c>
      <c r="AF1419">
        <v>0</v>
      </c>
      <c r="AG1419">
        <v>0.25</v>
      </c>
      <c r="AI1419">
        <v>0.44</v>
      </c>
      <c r="AL1419">
        <v>1726.33</v>
      </c>
      <c r="AM1419">
        <v>89.67</v>
      </c>
      <c r="AN1419">
        <v>0.28999999999999998</v>
      </c>
      <c r="AO1419">
        <v>0.2</v>
      </c>
      <c r="AP1419">
        <v>11.77</v>
      </c>
      <c r="AQ1419">
        <v>100</v>
      </c>
      <c r="AR1419">
        <v>30.5</v>
      </c>
      <c r="AS1419">
        <v>69.760000000000005</v>
      </c>
      <c r="AT1419">
        <v>34.58</v>
      </c>
      <c r="AU1419">
        <v>98.6</v>
      </c>
      <c r="AV1419">
        <v>0.92</v>
      </c>
      <c r="AW1419">
        <v>20.100000000000001</v>
      </c>
      <c r="AX1419">
        <v>0.09</v>
      </c>
      <c r="AY1419">
        <v>98.14</v>
      </c>
      <c r="AZ1419">
        <v>0.06</v>
      </c>
      <c r="BA1419">
        <v>2883.16</v>
      </c>
      <c r="BB1419">
        <v>377.72</v>
      </c>
      <c r="BC1419">
        <v>79.22</v>
      </c>
      <c r="BD1419">
        <v>0.14000000000000001</v>
      </c>
      <c r="BE1419">
        <v>545.98</v>
      </c>
      <c r="BG1419">
        <v>15</v>
      </c>
      <c r="BH1419">
        <v>46.94</v>
      </c>
      <c r="BJ1419">
        <v>91.63</v>
      </c>
      <c r="BK1419">
        <v>27</v>
      </c>
      <c r="BL1419">
        <v>735.57</v>
      </c>
      <c r="BM1419">
        <v>0.05</v>
      </c>
      <c r="BN1419">
        <v>0.25</v>
      </c>
      <c r="BO1419">
        <v>141.44</v>
      </c>
      <c r="BP1419">
        <v>31.72</v>
      </c>
      <c r="BQ1419">
        <v>443.71</v>
      </c>
      <c r="BR1419">
        <v>21.97</v>
      </c>
      <c r="BS1419">
        <v>2.83</v>
      </c>
      <c r="BT1419">
        <v>34.24</v>
      </c>
      <c r="BU1419">
        <v>11813.91</v>
      </c>
      <c r="BV1419">
        <v>1.79</v>
      </c>
      <c r="BW1419">
        <v>88.65</v>
      </c>
      <c r="BX1419">
        <v>1050.68</v>
      </c>
      <c r="BY1419">
        <v>15.53</v>
      </c>
      <c r="BZ1419">
        <v>0.28000000000000003</v>
      </c>
      <c r="CA1419">
        <v>2.46</v>
      </c>
      <c r="CB1419">
        <v>86.33</v>
      </c>
      <c r="CC1419">
        <v>86.86</v>
      </c>
      <c r="CE1419">
        <v>36.57</v>
      </c>
      <c r="CF1419">
        <v>612.01</v>
      </c>
      <c r="CG1419">
        <v>275.17</v>
      </c>
      <c r="CH1419">
        <v>151.15</v>
      </c>
      <c r="CI1419">
        <v>661.86</v>
      </c>
      <c r="CK1419">
        <v>142.66</v>
      </c>
      <c r="CL1419">
        <v>1900</v>
      </c>
      <c r="CM1419">
        <v>226.88</v>
      </c>
      <c r="CN1419">
        <v>100</v>
      </c>
      <c r="CP1419">
        <v>49.43</v>
      </c>
      <c r="CQ1419">
        <v>924.32</v>
      </c>
      <c r="CT1419">
        <v>3.15</v>
      </c>
      <c r="CU1419">
        <v>8630.9599999999991</v>
      </c>
      <c r="CV1419" s="1" t="s">
        <v>261</v>
      </c>
      <c r="CX1419">
        <v>60.69</v>
      </c>
      <c r="CY1419">
        <v>121.94</v>
      </c>
      <c r="DA1419">
        <v>2.58</v>
      </c>
      <c r="DC1419">
        <v>66.83</v>
      </c>
      <c r="DD1419">
        <v>10.61</v>
      </c>
      <c r="DG1419">
        <v>108.83</v>
      </c>
      <c r="DH1419">
        <v>6872.33</v>
      </c>
      <c r="DJ1419">
        <v>81.47</v>
      </c>
      <c r="DK1419">
        <v>15.68</v>
      </c>
      <c r="DL1419">
        <v>125.95</v>
      </c>
      <c r="DM1419">
        <v>529.83000000000004</v>
      </c>
      <c r="DN1419">
        <v>100.22</v>
      </c>
      <c r="DO1419">
        <v>285.48</v>
      </c>
      <c r="DQ1419">
        <v>0.12</v>
      </c>
      <c r="DR1419">
        <v>382.12</v>
      </c>
      <c r="DS1419">
        <v>0.12</v>
      </c>
      <c r="DT1419">
        <v>769.1</v>
      </c>
      <c r="DU1419">
        <v>34.15</v>
      </c>
      <c r="DV1419">
        <v>77.099999999999994</v>
      </c>
      <c r="DW1419">
        <v>237.6</v>
      </c>
      <c r="DY1419">
        <v>110.16</v>
      </c>
      <c r="EA1419">
        <v>41.47</v>
      </c>
      <c r="EB1419">
        <v>0.02</v>
      </c>
      <c r="EC1419">
        <v>64.349999999999994</v>
      </c>
      <c r="ED1419">
        <v>280.56</v>
      </c>
      <c r="EE1419">
        <v>408.47</v>
      </c>
      <c r="EG1419">
        <v>521.39</v>
      </c>
      <c r="EH1419">
        <v>38.86</v>
      </c>
      <c r="EI1419">
        <v>172.18</v>
      </c>
      <c r="EJ1419">
        <v>41.98</v>
      </c>
      <c r="EK1419">
        <v>4.9000000000000004</v>
      </c>
      <c r="EL1419">
        <v>265.43</v>
      </c>
      <c r="EM1419">
        <v>392.58</v>
      </c>
      <c r="EN1419">
        <v>1357.59</v>
      </c>
      <c r="EO1419">
        <v>1.46</v>
      </c>
      <c r="EP1419">
        <v>0.03</v>
      </c>
      <c r="EQ1419">
        <v>4.71</v>
      </c>
      <c r="ER1419">
        <v>424.62</v>
      </c>
      <c r="ES1419">
        <v>468.02</v>
      </c>
      <c r="ET1419">
        <v>112.92</v>
      </c>
      <c r="EU1419">
        <v>134.08000000000001</v>
      </c>
    </row>
    <row r="1420" spans="1:151" x14ac:dyDescent="0.25">
      <c r="A1420" s="2">
        <v>44963</v>
      </c>
      <c r="C1420">
        <v>9.1999999999999993</v>
      </c>
      <c r="D1420">
        <v>0.81</v>
      </c>
      <c r="E1420">
        <v>350.01</v>
      </c>
      <c r="F1420">
        <v>7.0000000000000007E-2</v>
      </c>
      <c r="G1420">
        <v>50.33</v>
      </c>
      <c r="I1420">
        <v>342.79</v>
      </c>
      <c r="J1420">
        <v>58.9</v>
      </c>
      <c r="K1420">
        <v>268.02999999999997</v>
      </c>
      <c r="L1420">
        <v>17.899999999999999</v>
      </c>
      <c r="M1420">
        <v>262.57</v>
      </c>
      <c r="N1420">
        <v>0.8</v>
      </c>
      <c r="O1420">
        <v>0.06</v>
      </c>
      <c r="P1420">
        <v>289.02</v>
      </c>
      <c r="Q1420">
        <v>446.03</v>
      </c>
      <c r="R1420">
        <v>13.81</v>
      </c>
      <c r="S1420">
        <v>357.51</v>
      </c>
      <c r="T1420">
        <v>999.46</v>
      </c>
      <c r="U1420">
        <v>20</v>
      </c>
      <c r="W1420">
        <v>625.17999999999995</v>
      </c>
      <c r="X1420">
        <v>85.96</v>
      </c>
      <c r="Y1420">
        <v>0.46</v>
      </c>
      <c r="Z1420">
        <v>332.56</v>
      </c>
      <c r="AA1420">
        <v>14.92</v>
      </c>
      <c r="AB1420">
        <v>0.3</v>
      </c>
      <c r="AC1420">
        <v>0.04</v>
      </c>
      <c r="AD1420">
        <v>78.319999999999993</v>
      </c>
      <c r="AE1420">
        <v>0.04</v>
      </c>
      <c r="AF1420">
        <v>0</v>
      </c>
      <c r="AG1420">
        <v>0.25</v>
      </c>
      <c r="AI1420">
        <v>0.44</v>
      </c>
      <c r="AL1420">
        <v>1757.37</v>
      </c>
      <c r="AM1420">
        <v>85.56</v>
      </c>
      <c r="AN1420">
        <v>0.28999999999999998</v>
      </c>
      <c r="AO1420">
        <v>0.2</v>
      </c>
      <c r="AP1420">
        <v>11.77</v>
      </c>
      <c r="AQ1420">
        <v>100</v>
      </c>
      <c r="AR1420">
        <v>32.1</v>
      </c>
      <c r="AS1420">
        <v>69.760000000000005</v>
      </c>
      <c r="AT1420">
        <v>34</v>
      </c>
      <c r="AU1420">
        <v>98.6</v>
      </c>
      <c r="AV1420">
        <v>0.92</v>
      </c>
      <c r="AW1420">
        <v>20.100000000000001</v>
      </c>
      <c r="AX1420">
        <v>0.09</v>
      </c>
      <c r="AY1420">
        <v>98.14</v>
      </c>
      <c r="AZ1420">
        <v>0.08</v>
      </c>
      <c r="BA1420">
        <v>2963.02</v>
      </c>
      <c r="BB1420">
        <v>377.72</v>
      </c>
      <c r="BC1420">
        <v>81.62</v>
      </c>
      <c r="BD1420">
        <v>0.14000000000000001</v>
      </c>
      <c r="BE1420">
        <v>555.87</v>
      </c>
      <c r="BG1420">
        <v>15</v>
      </c>
      <c r="BH1420">
        <v>44.48</v>
      </c>
      <c r="BJ1420">
        <v>95.64</v>
      </c>
      <c r="BK1420">
        <v>27</v>
      </c>
      <c r="BL1420">
        <v>735.57</v>
      </c>
      <c r="BM1420">
        <v>0.05</v>
      </c>
      <c r="BN1420">
        <v>0.31</v>
      </c>
      <c r="BO1420">
        <v>148.68</v>
      </c>
      <c r="BP1420">
        <v>31.72</v>
      </c>
      <c r="BQ1420">
        <v>413.61</v>
      </c>
      <c r="BR1420">
        <v>21.97</v>
      </c>
      <c r="BS1420">
        <v>2.83</v>
      </c>
      <c r="BT1420">
        <v>34.24</v>
      </c>
      <c r="BU1420">
        <v>11813.91</v>
      </c>
      <c r="BV1420">
        <v>1.79</v>
      </c>
      <c r="BW1420">
        <v>88.65</v>
      </c>
      <c r="BX1420">
        <v>1050.68</v>
      </c>
      <c r="BY1420">
        <v>15.29</v>
      </c>
      <c r="BZ1420">
        <v>0.28000000000000003</v>
      </c>
      <c r="CA1420">
        <v>2.46</v>
      </c>
      <c r="CB1420">
        <v>86.33</v>
      </c>
      <c r="CC1420">
        <v>86.86</v>
      </c>
      <c r="CE1420">
        <v>23.62</v>
      </c>
      <c r="CF1420">
        <v>612.01</v>
      </c>
      <c r="CG1420">
        <v>275.17</v>
      </c>
      <c r="CH1420">
        <v>151.15</v>
      </c>
      <c r="CI1420">
        <v>660.47</v>
      </c>
      <c r="CK1420">
        <v>142.66</v>
      </c>
      <c r="CL1420">
        <v>1900</v>
      </c>
      <c r="CM1420">
        <v>235.31</v>
      </c>
      <c r="CN1420">
        <v>100</v>
      </c>
      <c r="CP1420">
        <v>49.43</v>
      </c>
      <c r="CQ1420">
        <v>919.79</v>
      </c>
      <c r="CT1420">
        <v>3.44</v>
      </c>
      <c r="CU1420">
        <v>8873.1</v>
      </c>
      <c r="CV1420" s="1" t="s">
        <v>261</v>
      </c>
      <c r="CX1420">
        <v>60.69</v>
      </c>
      <c r="CY1420">
        <v>121.94</v>
      </c>
      <c r="DA1420">
        <v>2.64</v>
      </c>
      <c r="DC1420">
        <v>66.83</v>
      </c>
      <c r="DD1420">
        <v>10.61</v>
      </c>
      <c r="DG1420">
        <v>112.95</v>
      </c>
      <c r="DH1420">
        <v>6872.33</v>
      </c>
      <c r="DJ1420">
        <v>81.47</v>
      </c>
      <c r="DK1420">
        <v>15.68</v>
      </c>
      <c r="DL1420">
        <v>125.41</v>
      </c>
      <c r="DM1420">
        <v>529.83000000000004</v>
      </c>
      <c r="DN1420">
        <v>100.22</v>
      </c>
      <c r="DO1420">
        <v>318.55</v>
      </c>
      <c r="DQ1420">
        <v>0.12</v>
      </c>
      <c r="DR1420">
        <v>382.12</v>
      </c>
      <c r="DS1420">
        <v>0.12</v>
      </c>
      <c r="DT1420">
        <v>769.1</v>
      </c>
      <c r="DU1420">
        <v>34.15</v>
      </c>
      <c r="DV1420">
        <v>77.099999999999994</v>
      </c>
      <c r="DW1420">
        <v>258.39</v>
      </c>
      <c r="DY1420">
        <v>110.16</v>
      </c>
      <c r="EA1420">
        <v>41.47</v>
      </c>
      <c r="EB1420">
        <v>0.01</v>
      </c>
      <c r="EC1420">
        <v>64.349999999999994</v>
      </c>
      <c r="ED1420">
        <v>280.56</v>
      </c>
      <c r="EE1420">
        <v>408.47</v>
      </c>
      <c r="EG1420">
        <v>521.39</v>
      </c>
      <c r="EH1420">
        <v>39.26</v>
      </c>
      <c r="EI1420">
        <v>170.73</v>
      </c>
      <c r="EJ1420">
        <v>41.98</v>
      </c>
      <c r="EK1420">
        <v>4.9000000000000004</v>
      </c>
      <c r="EL1420">
        <v>265.43</v>
      </c>
      <c r="EM1420">
        <v>392.58</v>
      </c>
      <c r="EN1420">
        <v>1357.59</v>
      </c>
      <c r="EO1420">
        <v>1.46</v>
      </c>
      <c r="EP1420">
        <v>0.03</v>
      </c>
      <c r="EQ1420">
        <v>4.71</v>
      </c>
      <c r="ER1420">
        <v>424.62</v>
      </c>
      <c r="ES1420">
        <v>468.02</v>
      </c>
      <c r="ET1420">
        <v>112.92</v>
      </c>
      <c r="EU1420">
        <v>134.08000000000001</v>
      </c>
    </row>
    <row r="1421" spans="1:151" x14ac:dyDescent="0.25">
      <c r="A1421" s="2">
        <v>44970</v>
      </c>
      <c r="C1421">
        <v>9.49</v>
      </c>
      <c r="D1421">
        <v>0.81</v>
      </c>
      <c r="E1421">
        <v>359.16</v>
      </c>
      <c r="F1421">
        <v>7.0000000000000007E-2</v>
      </c>
      <c r="G1421">
        <v>58.52</v>
      </c>
      <c r="I1421">
        <v>342.79</v>
      </c>
      <c r="J1421">
        <v>57.67</v>
      </c>
      <c r="K1421">
        <v>255.91</v>
      </c>
      <c r="L1421">
        <v>18.77</v>
      </c>
      <c r="M1421">
        <v>262.57</v>
      </c>
      <c r="N1421">
        <v>0.8</v>
      </c>
      <c r="O1421">
        <v>0.06</v>
      </c>
      <c r="P1421">
        <v>293.67</v>
      </c>
      <c r="Q1421">
        <v>447.34</v>
      </c>
      <c r="R1421">
        <v>13.81</v>
      </c>
      <c r="S1421">
        <v>356.14</v>
      </c>
      <c r="T1421">
        <v>999.46</v>
      </c>
      <c r="U1421">
        <v>25.55</v>
      </c>
      <c r="W1421">
        <v>596.59</v>
      </c>
      <c r="X1421">
        <v>78.540000000000006</v>
      </c>
      <c r="Y1421">
        <v>0.46</v>
      </c>
      <c r="Z1421">
        <v>332.56</v>
      </c>
      <c r="AA1421">
        <v>14.83</v>
      </c>
      <c r="AB1421">
        <v>0.3</v>
      </c>
      <c r="AC1421">
        <v>0.04</v>
      </c>
      <c r="AD1421">
        <v>78.319999999999993</v>
      </c>
      <c r="AE1421">
        <v>0.04</v>
      </c>
      <c r="AF1421">
        <v>0</v>
      </c>
      <c r="AG1421">
        <v>0.25</v>
      </c>
      <c r="AI1421">
        <v>0.44</v>
      </c>
      <c r="AL1421">
        <v>1527.61</v>
      </c>
      <c r="AM1421">
        <v>92.41</v>
      </c>
      <c r="AN1421">
        <v>0.28999999999999998</v>
      </c>
      <c r="AO1421">
        <v>0.2</v>
      </c>
      <c r="AP1421">
        <v>11.12</v>
      </c>
      <c r="AQ1421">
        <v>100</v>
      </c>
      <c r="AR1421">
        <v>29.1</v>
      </c>
      <c r="AS1421">
        <v>69.760000000000005</v>
      </c>
      <c r="AT1421">
        <v>33.950000000000003</v>
      </c>
      <c r="AU1421">
        <v>98.6</v>
      </c>
      <c r="AV1421">
        <v>0.92</v>
      </c>
      <c r="AW1421">
        <v>20.100000000000001</v>
      </c>
      <c r="AX1421">
        <v>0.09</v>
      </c>
      <c r="AY1421">
        <v>98.14</v>
      </c>
      <c r="AZ1421">
        <v>0.05</v>
      </c>
      <c r="BA1421">
        <v>2638.84</v>
      </c>
      <c r="BB1421">
        <v>377.72</v>
      </c>
      <c r="BC1421">
        <v>84.41</v>
      </c>
      <c r="BD1421">
        <v>0.14000000000000001</v>
      </c>
      <c r="BE1421">
        <v>549.92999999999995</v>
      </c>
      <c r="BG1421">
        <v>15</v>
      </c>
      <c r="BH1421">
        <v>45.4</v>
      </c>
      <c r="BJ1421">
        <v>89.2</v>
      </c>
      <c r="BK1421">
        <v>27</v>
      </c>
      <c r="BL1421">
        <v>735.57</v>
      </c>
      <c r="BM1421">
        <v>0.05</v>
      </c>
      <c r="BN1421">
        <v>0.18</v>
      </c>
      <c r="BO1421">
        <v>147.28</v>
      </c>
      <c r="BP1421">
        <v>31.72</v>
      </c>
      <c r="BQ1421">
        <v>380.31</v>
      </c>
      <c r="BR1421">
        <v>21.97</v>
      </c>
      <c r="BS1421">
        <v>2.83</v>
      </c>
      <c r="BT1421">
        <v>34.24</v>
      </c>
      <c r="BU1421">
        <v>11813.91</v>
      </c>
      <c r="BV1421">
        <v>1.79</v>
      </c>
      <c r="BW1421">
        <v>88.65</v>
      </c>
      <c r="BX1421">
        <v>1050.68</v>
      </c>
      <c r="BY1421">
        <v>15.59</v>
      </c>
      <c r="BZ1421">
        <v>0.24</v>
      </c>
      <c r="CA1421">
        <v>2.46</v>
      </c>
      <c r="CB1421">
        <v>85.78</v>
      </c>
      <c r="CC1421">
        <v>86.86</v>
      </c>
      <c r="CE1421">
        <v>22.36</v>
      </c>
      <c r="CF1421">
        <v>612.01</v>
      </c>
      <c r="CG1421">
        <v>275.17</v>
      </c>
      <c r="CH1421">
        <v>151.15</v>
      </c>
      <c r="CI1421">
        <v>592.19000000000005</v>
      </c>
      <c r="CK1421">
        <v>142.66</v>
      </c>
      <c r="CL1421">
        <v>2200</v>
      </c>
      <c r="CM1421">
        <v>230.13</v>
      </c>
      <c r="CN1421">
        <v>100</v>
      </c>
      <c r="CP1421">
        <v>49.43</v>
      </c>
      <c r="CQ1421">
        <v>914.12</v>
      </c>
      <c r="CT1421">
        <v>3.53</v>
      </c>
      <c r="CU1421">
        <v>8784.32</v>
      </c>
      <c r="CV1421" s="1" t="s">
        <v>261</v>
      </c>
      <c r="CX1421">
        <v>60.69</v>
      </c>
      <c r="CY1421">
        <v>121.94</v>
      </c>
      <c r="DA1421">
        <v>2.8</v>
      </c>
      <c r="DC1421">
        <v>66.83</v>
      </c>
      <c r="DD1421">
        <v>10.61</v>
      </c>
      <c r="DG1421">
        <v>114.8</v>
      </c>
      <c r="DH1421">
        <v>6872.33</v>
      </c>
      <c r="DJ1421">
        <v>81.47</v>
      </c>
      <c r="DK1421">
        <v>15.68</v>
      </c>
      <c r="DL1421">
        <v>127.91</v>
      </c>
      <c r="DM1421">
        <v>529.83000000000004</v>
      </c>
      <c r="DN1421">
        <v>100.22</v>
      </c>
      <c r="DO1421">
        <v>294.07</v>
      </c>
      <c r="DQ1421">
        <v>0.12</v>
      </c>
      <c r="DR1421">
        <v>382.12</v>
      </c>
      <c r="DS1421">
        <v>0.12</v>
      </c>
      <c r="DT1421">
        <v>769.1</v>
      </c>
      <c r="DU1421">
        <v>34.15</v>
      </c>
      <c r="DV1421">
        <v>77.099999999999994</v>
      </c>
      <c r="DW1421">
        <v>242.78</v>
      </c>
      <c r="DY1421">
        <v>110.16</v>
      </c>
      <c r="EA1421">
        <v>41.47</v>
      </c>
      <c r="EB1421">
        <v>0.01</v>
      </c>
      <c r="EC1421">
        <v>64.349999999999994</v>
      </c>
      <c r="ED1421">
        <v>280.56</v>
      </c>
      <c r="EE1421">
        <v>408.47</v>
      </c>
      <c r="EG1421">
        <v>521.39</v>
      </c>
      <c r="EH1421">
        <v>39.4</v>
      </c>
      <c r="EI1421">
        <v>170.73</v>
      </c>
      <c r="EJ1421">
        <v>41.98</v>
      </c>
      <c r="EK1421">
        <v>4.9000000000000004</v>
      </c>
      <c r="EL1421">
        <v>265.43</v>
      </c>
      <c r="EM1421">
        <v>392.58</v>
      </c>
      <c r="EN1421">
        <v>1357.59</v>
      </c>
      <c r="EO1421">
        <v>1.46</v>
      </c>
      <c r="EP1421">
        <v>0.03</v>
      </c>
      <c r="EQ1421">
        <v>4.71</v>
      </c>
      <c r="ER1421">
        <v>424.62</v>
      </c>
      <c r="ES1421">
        <v>468.02</v>
      </c>
      <c r="ET1421">
        <v>112.92</v>
      </c>
      <c r="EU1421">
        <v>134.08000000000001</v>
      </c>
    </row>
    <row r="1422" spans="1:151" x14ac:dyDescent="0.25">
      <c r="A1422" s="2">
        <v>44977</v>
      </c>
      <c r="C1422">
        <v>11.12</v>
      </c>
      <c r="D1422">
        <v>0.81</v>
      </c>
      <c r="E1422">
        <v>361.57</v>
      </c>
      <c r="F1422">
        <v>7.0000000000000007E-2</v>
      </c>
      <c r="G1422">
        <v>60.86</v>
      </c>
      <c r="I1422">
        <v>342.79</v>
      </c>
      <c r="J1422">
        <v>56.65</v>
      </c>
      <c r="K1422">
        <v>271.06</v>
      </c>
      <c r="L1422">
        <v>18.29</v>
      </c>
      <c r="M1422">
        <v>262.57</v>
      </c>
      <c r="N1422">
        <v>0.8</v>
      </c>
      <c r="O1422">
        <v>0.06</v>
      </c>
      <c r="P1422">
        <v>298.98</v>
      </c>
      <c r="Q1422">
        <v>455.65</v>
      </c>
      <c r="R1422">
        <v>13.96</v>
      </c>
      <c r="S1422">
        <v>360.92</v>
      </c>
      <c r="T1422">
        <v>999.46</v>
      </c>
      <c r="U1422">
        <v>21.11</v>
      </c>
      <c r="W1422">
        <v>602.52</v>
      </c>
      <c r="X1422">
        <v>80.72</v>
      </c>
      <c r="Y1422">
        <v>0.46</v>
      </c>
      <c r="Z1422">
        <v>332.56</v>
      </c>
      <c r="AA1422">
        <v>13.39</v>
      </c>
      <c r="AB1422">
        <v>0.26</v>
      </c>
      <c r="AC1422">
        <v>0.04</v>
      </c>
      <c r="AD1422">
        <v>78.319999999999993</v>
      </c>
      <c r="AE1422">
        <v>0.04</v>
      </c>
      <c r="AF1422">
        <v>0</v>
      </c>
      <c r="AG1422">
        <v>0.25</v>
      </c>
      <c r="AI1422">
        <v>0.43</v>
      </c>
      <c r="AL1422">
        <v>1558.66</v>
      </c>
      <c r="AM1422">
        <v>92.41</v>
      </c>
      <c r="AN1422">
        <v>0.28999999999999998</v>
      </c>
      <c r="AO1422">
        <v>0.2</v>
      </c>
      <c r="AP1422">
        <v>11.29</v>
      </c>
      <c r="AQ1422">
        <v>100</v>
      </c>
      <c r="AR1422">
        <v>28.2</v>
      </c>
      <c r="AS1422">
        <v>69.760000000000005</v>
      </c>
      <c r="AT1422">
        <v>33.950000000000003</v>
      </c>
      <c r="AU1422">
        <v>98.6</v>
      </c>
      <c r="AV1422">
        <v>0.92</v>
      </c>
      <c r="AW1422">
        <v>20.100000000000001</v>
      </c>
      <c r="AX1422">
        <v>0.09</v>
      </c>
      <c r="AY1422">
        <v>98.14</v>
      </c>
      <c r="AZ1422">
        <v>0.05</v>
      </c>
      <c r="BA1422">
        <v>2787.06</v>
      </c>
      <c r="BB1422">
        <v>377.72</v>
      </c>
      <c r="BC1422">
        <v>85.21</v>
      </c>
      <c r="BD1422">
        <v>0.14000000000000001</v>
      </c>
      <c r="BE1422">
        <v>559.82000000000005</v>
      </c>
      <c r="BG1422">
        <v>15</v>
      </c>
      <c r="BH1422">
        <v>46.63</v>
      </c>
      <c r="BJ1422">
        <v>91.44</v>
      </c>
      <c r="BK1422">
        <v>27</v>
      </c>
      <c r="BL1422">
        <v>735.57</v>
      </c>
      <c r="BM1422">
        <v>0.05</v>
      </c>
      <c r="BN1422">
        <v>0.15</v>
      </c>
      <c r="BO1422">
        <v>148.57</v>
      </c>
      <c r="BP1422">
        <v>31.72</v>
      </c>
      <c r="BQ1422">
        <v>385.88</v>
      </c>
      <c r="BR1422">
        <v>21.97</v>
      </c>
      <c r="BS1422">
        <v>2.83</v>
      </c>
      <c r="BT1422">
        <v>34.24</v>
      </c>
      <c r="BU1422">
        <v>11813.91</v>
      </c>
      <c r="BV1422">
        <v>1.79</v>
      </c>
      <c r="BW1422">
        <v>88.65</v>
      </c>
      <c r="BX1422">
        <v>1050.68</v>
      </c>
      <c r="BY1422">
        <v>15.41</v>
      </c>
      <c r="BZ1422">
        <v>0.28999999999999998</v>
      </c>
      <c r="CA1422">
        <v>2.46</v>
      </c>
      <c r="CB1422">
        <v>86.89</v>
      </c>
      <c r="CC1422">
        <v>86.86</v>
      </c>
      <c r="CE1422">
        <v>22.7</v>
      </c>
      <c r="CF1422">
        <v>612.01</v>
      </c>
      <c r="CG1422">
        <v>275.17</v>
      </c>
      <c r="CH1422">
        <v>151.15</v>
      </c>
      <c r="CI1422">
        <v>551.23</v>
      </c>
      <c r="CK1422">
        <v>142.66</v>
      </c>
      <c r="CL1422">
        <v>2180</v>
      </c>
      <c r="CM1422">
        <v>224.06</v>
      </c>
      <c r="CN1422">
        <v>100</v>
      </c>
      <c r="CP1422">
        <v>49.43</v>
      </c>
      <c r="CQ1422">
        <v>911.85</v>
      </c>
      <c r="CT1422">
        <v>3.7</v>
      </c>
      <c r="CU1422">
        <v>8978.0300000000007</v>
      </c>
      <c r="CV1422" s="1" t="s">
        <v>261</v>
      </c>
      <c r="CX1422">
        <v>60.69</v>
      </c>
      <c r="CY1422">
        <v>121.94</v>
      </c>
      <c r="DA1422">
        <v>2.91</v>
      </c>
      <c r="DC1422">
        <v>66.83</v>
      </c>
      <c r="DD1422">
        <v>10.61</v>
      </c>
      <c r="DG1422">
        <v>109.5</v>
      </c>
      <c r="DH1422">
        <v>6872.33</v>
      </c>
      <c r="DJ1422">
        <v>81.47</v>
      </c>
      <c r="DK1422">
        <v>15.68</v>
      </c>
      <c r="DL1422">
        <v>138.74</v>
      </c>
      <c r="DM1422">
        <v>529.83000000000004</v>
      </c>
      <c r="DN1422">
        <v>100.22</v>
      </c>
      <c r="DO1422">
        <v>283.61</v>
      </c>
      <c r="DQ1422">
        <v>0.12</v>
      </c>
      <c r="DR1422">
        <v>382.12</v>
      </c>
      <c r="DS1422">
        <v>0.12</v>
      </c>
      <c r="DT1422">
        <v>769.1</v>
      </c>
      <c r="DU1422">
        <v>34.15</v>
      </c>
      <c r="DV1422">
        <v>77.099999999999994</v>
      </c>
      <c r="DW1422">
        <v>255.76</v>
      </c>
      <c r="DY1422">
        <v>110.16</v>
      </c>
      <c r="EA1422">
        <v>41.47</v>
      </c>
      <c r="EB1422">
        <v>0.01</v>
      </c>
      <c r="EC1422">
        <v>64.349999999999994</v>
      </c>
      <c r="ED1422">
        <v>280.56</v>
      </c>
      <c r="EE1422">
        <v>408.47</v>
      </c>
      <c r="EG1422">
        <v>521.39</v>
      </c>
      <c r="EH1422">
        <v>35.49</v>
      </c>
      <c r="EI1422">
        <v>168.55</v>
      </c>
      <c r="EJ1422">
        <v>41.98</v>
      </c>
      <c r="EK1422">
        <v>4.9000000000000004</v>
      </c>
      <c r="EL1422">
        <v>265.43</v>
      </c>
      <c r="EM1422">
        <v>392.58</v>
      </c>
      <c r="EN1422">
        <v>1357.59</v>
      </c>
      <c r="EO1422">
        <v>1.46</v>
      </c>
      <c r="EP1422">
        <v>0.03</v>
      </c>
      <c r="EQ1422">
        <v>4.3</v>
      </c>
      <c r="ER1422">
        <v>424.62</v>
      </c>
      <c r="ES1422">
        <v>468.02</v>
      </c>
      <c r="ET1422">
        <v>112.92</v>
      </c>
      <c r="EU1422">
        <v>134.08000000000001</v>
      </c>
    </row>
    <row r="1423" spans="1:151" x14ac:dyDescent="0.25">
      <c r="A1423" s="2">
        <v>44984</v>
      </c>
      <c r="C1423">
        <v>9.61</v>
      </c>
      <c r="D1423">
        <v>0.81</v>
      </c>
      <c r="E1423">
        <v>364.3</v>
      </c>
      <c r="F1423">
        <v>7.0000000000000007E-2</v>
      </c>
      <c r="G1423">
        <v>59.86</v>
      </c>
      <c r="I1423">
        <v>342.79</v>
      </c>
      <c r="J1423">
        <v>55.01</v>
      </c>
      <c r="K1423">
        <v>261.02999999999997</v>
      </c>
      <c r="L1423">
        <v>17.61</v>
      </c>
      <c r="M1423">
        <v>262.57</v>
      </c>
      <c r="N1423">
        <v>0.8</v>
      </c>
      <c r="O1423">
        <v>0.06</v>
      </c>
      <c r="P1423">
        <v>293</v>
      </c>
      <c r="Q1423">
        <v>461.36</v>
      </c>
      <c r="R1423">
        <v>13.67</v>
      </c>
      <c r="S1423">
        <v>365.01</v>
      </c>
      <c r="T1423">
        <v>999.46</v>
      </c>
      <c r="U1423">
        <v>23.33</v>
      </c>
      <c r="W1423">
        <v>556.73</v>
      </c>
      <c r="X1423">
        <v>79.41</v>
      </c>
      <c r="Y1423">
        <v>0.46</v>
      </c>
      <c r="Z1423">
        <v>332.56</v>
      </c>
      <c r="AA1423">
        <v>14.43</v>
      </c>
      <c r="AB1423">
        <v>0.27</v>
      </c>
      <c r="AC1423">
        <v>0.04</v>
      </c>
      <c r="AD1423">
        <v>78.319999999999993</v>
      </c>
      <c r="AE1423">
        <v>0.04</v>
      </c>
      <c r="AF1423">
        <v>0</v>
      </c>
      <c r="AG1423">
        <v>0.25</v>
      </c>
      <c r="AI1423">
        <v>0.43</v>
      </c>
      <c r="AL1423">
        <v>1527.61</v>
      </c>
      <c r="AM1423">
        <v>94.46</v>
      </c>
      <c r="AN1423">
        <v>0.28999999999999998</v>
      </c>
      <c r="AO1423">
        <v>0.2</v>
      </c>
      <c r="AP1423">
        <v>11.12</v>
      </c>
      <c r="AQ1423">
        <v>100</v>
      </c>
      <c r="AR1423">
        <v>30.2</v>
      </c>
      <c r="AS1423">
        <v>69.760000000000005</v>
      </c>
      <c r="AT1423">
        <v>32.840000000000003</v>
      </c>
      <c r="AU1423">
        <v>98.6</v>
      </c>
      <c r="AV1423">
        <v>0.92</v>
      </c>
      <c r="AW1423">
        <v>20.100000000000001</v>
      </c>
      <c r="AX1423">
        <v>0.09</v>
      </c>
      <c r="AY1423">
        <v>98.14</v>
      </c>
      <c r="AZ1423">
        <v>0.05</v>
      </c>
      <c r="BA1423">
        <v>2799.24</v>
      </c>
      <c r="BB1423">
        <v>377.72</v>
      </c>
      <c r="BC1423">
        <v>85.81</v>
      </c>
      <c r="BD1423">
        <v>0.14000000000000001</v>
      </c>
      <c r="BE1423">
        <v>553.89</v>
      </c>
      <c r="BG1423">
        <v>15</v>
      </c>
      <c r="BH1423">
        <v>47.24</v>
      </c>
      <c r="BJ1423">
        <v>92.37</v>
      </c>
      <c r="BK1423">
        <v>27</v>
      </c>
      <c r="BL1423">
        <v>735.57</v>
      </c>
      <c r="BM1423">
        <v>0.05</v>
      </c>
      <c r="BN1423">
        <v>0.25</v>
      </c>
      <c r="BO1423">
        <v>146.13999999999999</v>
      </c>
      <c r="BP1423">
        <v>31.72</v>
      </c>
      <c r="BQ1423">
        <v>368.53</v>
      </c>
      <c r="BR1423">
        <v>21.97</v>
      </c>
      <c r="BS1423">
        <v>2.83</v>
      </c>
      <c r="BT1423">
        <v>34.24</v>
      </c>
      <c r="BU1423">
        <v>11813.91</v>
      </c>
      <c r="BV1423">
        <v>1.79</v>
      </c>
      <c r="BW1423">
        <v>88.65</v>
      </c>
      <c r="BX1423">
        <v>1050.68</v>
      </c>
      <c r="BY1423">
        <v>15.41</v>
      </c>
      <c r="BZ1423">
        <v>0.28000000000000003</v>
      </c>
      <c r="CA1423">
        <v>2.46</v>
      </c>
      <c r="CB1423">
        <v>73.599999999999994</v>
      </c>
      <c r="CC1423">
        <v>86.86</v>
      </c>
      <c r="CE1423">
        <v>21.48</v>
      </c>
      <c r="CF1423">
        <v>612.01</v>
      </c>
      <c r="CG1423">
        <v>275.17</v>
      </c>
      <c r="CH1423">
        <v>151.15</v>
      </c>
      <c r="CI1423">
        <v>537.85</v>
      </c>
      <c r="CK1423">
        <v>142.66</v>
      </c>
      <c r="CL1423">
        <v>1150</v>
      </c>
      <c r="CM1423">
        <v>212.47</v>
      </c>
      <c r="CN1423">
        <v>100</v>
      </c>
      <c r="CP1423">
        <v>49.43</v>
      </c>
      <c r="CQ1423">
        <v>920.92</v>
      </c>
      <c r="CT1423">
        <v>4.2</v>
      </c>
      <c r="CU1423">
        <v>8862.34</v>
      </c>
      <c r="CV1423" s="1" t="s">
        <v>261</v>
      </c>
      <c r="CX1423">
        <v>60.69</v>
      </c>
      <c r="CY1423">
        <v>121.94</v>
      </c>
      <c r="DA1423">
        <v>3.25</v>
      </c>
      <c r="DC1423">
        <v>66.83</v>
      </c>
      <c r="DD1423">
        <v>10.61</v>
      </c>
      <c r="DG1423">
        <v>113.37</v>
      </c>
      <c r="DH1423">
        <v>6872.33</v>
      </c>
      <c r="DJ1423">
        <v>81.47</v>
      </c>
      <c r="DK1423">
        <v>15.68</v>
      </c>
      <c r="DL1423">
        <v>136.04</v>
      </c>
      <c r="DM1423">
        <v>529.83000000000004</v>
      </c>
      <c r="DN1423">
        <v>100.22</v>
      </c>
      <c r="DO1423">
        <v>257.64</v>
      </c>
      <c r="DQ1423">
        <v>0.12</v>
      </c>
      <c r="DR1423">
        <v>382.12</v>
      </c>
      <c r="DS1423">
        <v>0.12</v>
      </c>
      <c r="DT1423">
        <v>769.1</v>
      </c>
      <c r="DU1423">
        <v>34.15</v>
      </c>
      <c r="DV1423">
        <v>77.099999999999994</v>
      </c>
      <c r="DW1423">
        <v>268.31</v>
      </c>
      <c r="DY1423">
        <v>110.16</v>
      </c>
      <c r="EA1423">
        <v>41.47</v>
      </c>
      <c r="EB1423">
        <v>0.01</v>
      </c>
      <c r="EC1423">
        <v>64.349999999999994</v>
      </c>
      <c r="ED1423">
        <v>280.56</v>
      </c>
      <c r="EE1423">
        <v>408.47</v>
      </c>
      <c r="EG1423">
        <v>521.39</v>
      </c>
      <c r="EH1423">
        <v>31.54</v>
      </c>
      <c r="EI1423">
        <v>162.74</v>
      </c>
      <c r="EJ1423">
        <v>41.98</v>
      </c>
      <c r="EK1423">
        <v>4.9000000000000004</v>
      </c>
      <c r="EL1423">
        <v>265.43</v>
      </c>
      <c r="EM1423">
        <v>392.58</v>
      </c>
      <c r="EN1423">
        <v>1357.59</v>
      </c>
      <c r="EO1423">
        <v>1.46</v>
      </c>
      <c r="EP1423">
        <v>0.03</v>
      </c>
      <c r="EQ1423">
        <v>4.4800000000000004</v>
      </c>
      <c r="ER1423">
        <v>424.62</v>
      </c>
      <c r="ES1423">
        <v>468.02</v>
      </c>
      <c r="ET1423">
        <v>112.92</v>
      </c>
      <c r="EU1423">
        <v>134.08000000000001</v>
      </c>
    </row>
    <row r="1424" spans="1:151" x14ac:dyDescent="0.25">
      <c r="A1424" s="2">
        <v>44991</v>
      </c>
      <c r="C1424">
        <v>9.3800000000000008</v>
      </c>
      <c r="D1424">
        <v>0.81</v>
      </c>
      <c r="E1424">
        <v>361.57</v>
      </c>
      <c r="F1424">
        <v>7.0000000000000007E-2</v>
      </c>
      <c r="G1424">
        <v>61.08</v>
      </c>
      <c r="I1424">
        <v>342.79</v>
      </c>
      <c r="J1424">
        <v>55.01</v>
      </c>
      <c r="K1424">
        <v>263.37</v>
      </c>
      <c r="L1424">
        <v>16.39</v>
      </c>
      <c r="M1424">
        <v>262.57</v>
      </c>
      <c r="N1424">
        <v>0.8</v>
      </c>
      <c r="O1424">
        <v>0.06</v>
      </c>
      <c r="P1424">
        <v>293</v>
      </c>
      <c r="Q1424">
        <v>472.2</v>
      </c>
      <c r="R1424">
        <v>15.3</v>
      </c>
      <c r="S1424">
        <v>372.52</v>
      </c>
      <c r="T1424">
        <v>999.46</v>
      </c>
      <c r="U1424">
        <v>21.11</v>
      </c>
      <c r="W1424">
        <v>552.78</v>
      </c>
      <c r="X1424">
        <v>80.72</v>
      </c>
      <c r="Y1424">
        <v>0.46</v>
      </c>
      <c r="Z1424">
        <v>332.56</v>
      </c>
      <c r="AA1424">
        <v>14.2</v>
      </c>
      <c r="AB1424">
        <v>0.28999999999999998</v>
      </c>
      <c r="AC1424">
        <v>0.04</v>
      </c>
      <c r="AD1424">
        <v>78.319999999999993</v>
      </c>
      <c r="AE1424">
        <v>0.04</v>
      </c>
      <c r="AF1424">
        <v>0</v>
      </c>
      <c r="AG1424">
        <v>0.25</v>
      </c>
      <c r="AI1424">
        <v>0.43</v>
      </c>
      <c r="AL1424">
        <v>1552.45</v>
      </c>
      <c r="AM1424">
        <v>97.88</v>
      </c>
      <c r="AN1424">
        <v>0.28999999999999998</v>
      </c>
      <c r="AO1424">
        <v>0.2</v>
      </c>
      <c r="AP1424">
        <v>11.12</v>
      </c>
      <c r="AQ1424">
        <v>100</v>
      </c>
      <c r="AR1424">
        <v>28</v>
      </c>
      <c r="AS1424">
        <v>69.760000000000005</v>
      </c>
      <c r="AT1424">
        <v>33.72</v>
      </c>
      <c r="AU1424">
        <v>98.6</v>
      </c>
      <c r="AV1424">
        <v>0.92</v>
      </c>
      <c r="AW1424">
        <v>20.100000000000001</v>
      </c>
      <c r="AX1424">
        <v>0.09</v>
      </c>
      <c r="AY1424">
        <v>98.14</v>
      </c>
      <c r="AZ1424">
        <v>0.06</v>
      </c>
      <c r="BA1424">
        <v>2777.58</v>
      </c>
      <c r="BB1424">
        <v>377.72</v>
      </c>
      <c r="BC1424">
        <v>89</v>
      </c>
      <c r="BD1424">
        <v>0.14000000000000001</v>
      </c>
      <c r="BE1424">
        <v>547.96</v>
      </c>
      <c r="BG1424">
        <v>15</v>
      </c>
      <c r="BH1424">
        <v>47.7</v>
      </c>
      <c r="BJ1424">
        <v>89.95</v>
      </c>
      <c r="BK1424">
        <v>27</v>
      </c>
      <c r="BL1424">
        <v>735.57</v>
      </c>
      <c r="BM1424">
        <v>0.05</v>
      </c>
      <c r="BN1424">
        <v>0.21</v>
      </c>
      <c r="BO1424">
        <v>150.43</v>
      </c>
      <c r="BP1424">
        <v>31.72</v>
      </c>
      <c r="BQ1424">
        <v>365.9</v>
      </c>
      <c r="BR1424">
        <v>21.97</v>
      </c>
      <c r="BS1424">
        <v>2.83</v>
      </c>
      <c r="BT1424">
        <v>34.24</v>
      </c>
      <c r="BU1424">
        <v>11813.91</v>
      </c>
      <c r="BV1424">
        <v>1.79</v>
      </c>
      <c r="BW1424">
        <v>90.59</v>
      </c>
      <c r="BX1424">
        <v>1050.68</v>
      </c>
      <c r="BY1424">
        <v>15.59</v>
      </c>
      <c r="BZ1424">
        <v>0.28999999999999998</v>
      </c>
      <c r="CA1424">
        <v>2.46</v>
      </c>
      <c r="CB1424">
        <v>78.58</v>
      </c>
      <c r="CC1424">
        <v>86.86</v>
      </c>
      <c r="CE1424">
        <v>21.31</v>
      </c>
      <c r="CF1424">
        <v>612.01</v>
      </c>
      <c r="CG1424">
        <v>275.17</v>
      </c>
      <c r="CH1424">
        <v>151.15</v>
      </c>
      <c r="CI1424">
        <v>537.29</v>
      </c>
      <c r="CK1424">
        <v>142.66</v>
      </c>
      <c r="CL1424">
        <v>320</v>
      </c>
      <c r="CM1424">
        <v>209.57</v>
      </c>
      <c r="CN1424">
        <v>100</v>
      </c>
      <c r="CP1424">
        <v>49.43</v>
      </c>
      <c r="CQ1424">
        <v>916.38</v>
      </c>
      <c r="CT1424">
        <v>7.77</v>
      </c>
      <c r="CU1424">
        <v>9691</v>
      </c>
      <c r="CV1424" s="1" t="s">
        <v>261</v>
      </c>
      <c r="CX1424">
        <v>60.69</v>
      </c>
      <c r="CY1424">
        <v>121.94</v>
      </c>
      <c r="DA1424">
        <v>3.27</v>
      </c>
      <c r="DC1424">
        <v>66.83</v>
      </c>
      <c r="DD1424">
        <v>10.61</v>
      </c>
      <c r="DG1424">
        <v>108.07</v>
      </c>
      <c r="DH1424">
        <v>6872.33</v>
      </c>
      <c r="DJ1424">
        <v>81.47</v>
      </c>
      <c r="DK1424">
        <v>15.68</v>
      </c>
      <c r="DL1424">
        <v>138.74</v>
      </c>
      <c r="DM1424">
        <v>529.83000000000004</v>
      </c>
      <c r="DN1424">
        <v>100.22</v>
      </c>
      <c r="DO1424">
        <v>267.17</v>
      </c>
      <c r="DQ1424">
        <v>0.12</v>
      </c>
      <c r="DR1424">
        <v>382.12</v>
      </c>
      <c r="DS1424">
        <v>0.12</v>
      </c>
      <c r="DT1424">
        <v>769.1</v>
      </c>
      <c r="DU1424">
        <v>34.15</v>
      </c>
      <c r="DV1424">
        <v>77.099999999999994</v>
      </c>
      <c r="DW1424">
        <v>273.75</v>
      </c>
      <c r="DY1424">
        <v>110.16</v>
      </c>
      <c r="EA1424">
        <v>41.47</v>
      </c>
      <c r="EB1424">
        <v>0.01</v>
      </c>
      <c r="EC1424">
        <v>64.349999999999994</v>
      </c>
      <c r="ED1424">
        <v>280.56</v>
      </c>
      <c r="EE1424">
        <v>408.47</v>
      </c>
      <c r="EG1424">
        <v>521.39</v>
      </c>
      <c r="EH1424">
        <v>32.549999999999997</v>
      </c>
      <c r="EI1424">
        <v>163.46</v>
      </c>
      <c r="EJ1424">
        <v>41.98</v>
      </c>
      <c r="EK1424">
        <v>4.9000000000000004</v>
      </c>
      <c r="EL1424">
        <v>265.43</v>
      </c>
      <c r="EM1424">
        <v>392.58</v>
      </c>
      <c r="EN1424">
        <v>1357.59</v>
      </c>
      <c r="EO1424">
        <v>1.46</v>
      </c>
      <c r="EP1424">
        <v>0.03</v>
      </c>
      <c r="EQ1424">
        <v>4.33</v>
      </c>
      <c r="ER1424">
        <v>424.62</v>
      </c>
      <c r="ES1424">
        <v>468.02</v>
      </c>
      <c r="ET1424">
        <v>112.92</v>
      </c>
      <c r="EU1424">
        <v>134.08000000000001</v>
      </c>
    </row>
    <row r="1425" spans="1:151" x14ac:dyDescent="0.25">
      <c r="A1425" s="2">
        <v>44998</v>
      </c>
      <c r="C1425">
        <v>9.14</v>
      </c>
      <c r="D1425">
        <v>0.81</v>
      </c>
      <c r="E1425">
        <v>341.5</v>
      </c>
      <c r="F1425">
        <v>7.0000000000000007E-2</v>
      </c>
      <c r="G1425">
        <v>57.11</v>
      </c>
      <c r="I1425">
        <v>342.79</v>
      </c>
      <c r="J1425">
        <v>53.99</v>
      </c>
      <c r="K1425">
        <v>236.33</v>
      </c>
      <c r="L1425">
        <v>14.6</v>
      </c>
      <c r="M1425">
        <v>262.57</v>
      </c>
      <c r="N1425">
        <v>0.8</v>
      </c>
      <c r="O1425">
        <v>0.06</v>
      </c>
      <c r="P1425">
        <v>293</v>
      </c>
      <c r="Q1425">
        <v>450.44</v>
      </c>
      <c r="R1425">
        <v>13.81</v>
      </c>
      <c r="S1425">
        <v>362.28</v>
      </c>
      <c r="T1425">
        <v>999.46</v>
      </c>
      <c r="U1425">
        <v>20</v>
      </c>
      <c r="W1425">
        <v>517.94000000000005</v>
      </c>
      <c r="X1425">
        <v>80.72</v>
      </c>
      <c r="Y1425">
        <v>0.46</v>
      </c>
      <c r="Z1425">
        <v>332.56</v>
      </c>
      <c r="AA1425">
        <v>13.26</v>
      </c>
      <c r="AB1425">
        <v>0.27</v>
      </c>
      <c r="AC1425">
        <v>0.04</v>
      </c>
      <c r="AD1425">
        <v>78.319999999999993</v>
      </c>
      <c r="AE1425">
        <v>0.04</v>
      </c>
      <c r="AF1425">
        <v>0</v>
      </c>
      <c r="AG1425">
        <v>0.25</v>
      </c>
      <c r="AI1425">
        <v>0.43</v>
      </c>
      <c r="AL1425">
        <v>1428.26</v>
      </c>
      <c r="AM1425">
        <v>98.57</v>
      </c>
      <c r="AN1425">
        <v>0.28999999999999998</v>
      </c>
      <c r="AO1425">
        <v>0.2</v>
      </c>
      <c r="AP1425">
        <v>10.48</v>
      </c>
      <c r="AQ1425">
        <v>100</v>
      </c>
      <c r="AR1425">
        <v>27</v>
      </c>
      <c r="AS1425">
        <v>69.760000000000005</v>
      </c>
      <c r="AT1425">
        <v>40.9</v>
      </c>
      <c r="AU1425">
        <v>98.6</v>
      </c>
      <c r="AV1425">
        <v>0.92</v>
      </c>
      <c r="AW1425">
        <v>20.100000000000001</v>
      </c>
      <c r="AX1425">
        <v>0.09</v>
      </c>
      <c r="AY1425">
        <v>98.14</v>
      </c>
      <c r="AZ1425">
        <v>0.05</v>
      </c>
      <c r="BA1425">
        <v>2409.4</v>
      </c>
      <c r="BB1425">
        <v>377.72</v>
      </c>
      <c r="BC1425">
        <v>100.98</v>
      </c>
      <c r="BD1425">
        <v>0.14000000000000001</v>
      </c>
      <c r="BE1425">
        <v>532.13</v>
      </c>
      <c r="BG1425">
        <v>15</v>
      </c>
      <c r="BH1425">
        <v>48.16</v>
      </c>
      <c r="BJ1425">
        <v>84.91</v>
      </c>
      <c r="BK1425">
        <v>27</v>
      </c>
      <c r="BL1425">
        <v>735.57</v>
      </c>
      <c r="BM1425">
        <v>0.05</v>
      </c>
      <c r="BN1425">
        <v>0.21</v>
      </c>
      <c r="BO1425">
        <v>146.91999999999999</v>
      </c>
      <c r="BP1425">
        <v>31.72</v>
      </c>
      <c r="BQ1425">
        <v>363.73</v>
      </c>
      <c r="BR1425">
        <v>21.97</v>
      </c>
      <c r="BS1425">
        <v>2.83</v>
      </c>
      <c r="BT1425">
        <v>34.24</v>
      </c>
      <c r="BU1425">
        <v>11813.91</v>
      </c>
      <c r="BV1425">
        <v>1.79</v>
      </c>
      <c r="BW1425">
        <v>89.3</v>
      </c>
      <c r="BX1425">
        <v>1050.68</v>
      </c>
      <c r="BY1425">
        <v>15.05</v>
      </c>
      <c r="BZ1425">
        <v>0.28999999999999998</v>
      </c>
      <c r="CA1425">
        <v>2.46</v>
      </c>
      <c r="CB1425">
        <v>78.58</v>
      </c>
      <c r="CC1425">
        <v>86.86</v>
      </c>
      <c r="CE1425">
        <v>19.82</v>
      </c>
      <c r="CF1425">
        <v>612.01</v>
      </c>
      <c r="CG1425">
        <v>275.17</v>
      </c>
      <c r="CH1425">
        <v>151.15</v>
      </c>
      <c r="CI1425">
        <v>534.51</v>
      </c>
      <c r="CK1425">
        <v>142.66</v>
      </c>
      <c r="CL1425">
        <v>460</v>
      </c>
      <c r="CM1425">
        <v>178.3</v>
      </c>
      <c r="CN1425">
        <v>100</v>
      </c>
      <c r="CP1425">
        <v>49.43</v>
      </c>
      <c r="CQ1425">
        <v>871.02</v>
      </c>
      <c r="CT1425">
        <v>6.08</v>
      </c>
      <c r="CU1425">
        <v>9252.4599999999991</v>
      </c>
      <c r="CV1425" s="1" t="s">
        <v>261</v>
      </c>
      <c r="CX1425">
        <v>60.69</v>
      </c>
      <c r="CY1425">
        <v>121.94</v>
      </c>
      <c r="DA1425">
        <v>2.58</v>
      </c>
      <c r="DC1425">
        <v>66.83</v>
      </c>
      <c r="DD1425">
        <v>10.61</v>
      </c>
      <c r="DG1425">
        <v>99.83</v>
      </c>
      <c r="DH1425">
        <v>6872.33</v>
      </c>
      <c r="DJ1425">
        <v>81.47</v>
      </c>
      <c r="DK1425">
        <v>15.68</v>
      </c>
      <c r="DL1425">
        <v>128.19</v>
      </c>
      <c r="DM1425">
        <v>529.83000000000004</v>
      </c>
      <c r="DN1425">
        <v>100.22</v>
      </c>
      <c r="DO1425">
        <v>252.78</v>
      </c>
      <c r="DQ1425">
        <v>0.12</v>
      </c>
      <c r="DR1425">
        <v>382.12</v>
      </c>
      <c r="DS1425">
        <v>0.12</v>
      </c>
      <c r="DT1425">
        <v>769.1</v>
      </c>
      <c r="DU1425">
        <v>34.15</v>
      </c>
      <c r="DV1425">
        <v>77.099999999999994</v>
      </c>
      <c r="DW1425">
        <v>255.59</v>
      </c>
      <c r="DY1425">
        <v>110.16</v>
      </c>
      <c r="EA1425">
        <v>41.47</v>
      </c>
      <c r="EB1425">
        <v>0.01</v>
      </c>
      <c r="EC1425">
        <v>64.349999999999994</v>
      </c>
      <c r="ED1425">
        <v>280.56</v>
      </c>
      <c r="EE1425">
        <v>408.47</v>
      </c>
      <c r="EG1425">
        <v>521.39</v>
      </c>
      <c r="EH1425">
        <v>33.880000000000003</v>
      </c>
      <c r="EI1425">
        <v>159.83000000000001</v>
      </c>
      <c r="EJ1425">
        <v>41.98</v>
      </c>
      <c r="EK1425">
        <v>4.9000000000000004</v>
      </c>
      <c r="EL1425">
        <v>265.43</v>
      </c>
      <c r="EM1425">
        <v>392.58</v>
      </c>
      <c r="EN1425">
        <v>1357.59</v>
      </c>
      <c r="EO1425">
        <v>1.46</v>
      </c>
      <c r="EP1425">
        <v>0.03</v>
      </c>
      <c r="EQ1425">
        <v>4.5999999999999996</v>
      </c>
      <c r="ER1425">
        <v>424.62</v>
      </c>
      <c r="ES1425">
        <v>468.02</v>
      </c>
      <c r="ET1425">
        <v>112.92</v>
      </c>
      <c r="EU1425">
        <v>134.08000000000001</v>
      </c>
    </row>
    <row r="1426" spans="1:151" x14ac:dyDescent="0.25">
      <c r="A1426" s="2">
        <v>45005</v>
      </c>
      <c r="C1426">
        <v>9.09</v>
      </c>
      <c r="D1426">
        <v>0.81</v>
      </c>
      <c r="E1426">
        <v>331.71</v>
      </c>
      <c r="F1426">
        <v>7.0000000000000007E-2</v>
      </c>
      <c r="G1426">
        <v>59.21</v>
      </c>
      <c r="I1426">
        <v>342.79</v>
      </c>
      <c r="J1426">
        <v>53.17</v>
      </c>
      <c r="K1426">
        <v>252.88</v>
      </c>
      <c r="L1426">
        <v>13.85</v>
      </c>
      <c r="M1426">
        <v>262.57</v>
      </c>
      <c r="N1426">
        <v>0.8</v>
      </c>
      <c r="O1426">
        <v>0.06</v>
      </c>
      <c r="P1426">
        <v>307.62</v>
      </c>
      <c r="Q1426">
        <v>428.64</v>
      </c>
      <c r="R1426">
        <v>13.81</v>
      </c>
      <c r="S1426">
        <v>367.06</v>
      </c>
      <c r="T1426">
        <v>999.46</v>
      </c>
      <c r="U1426">
        <v>16.66</v>
      </c>
      <c r="W1426">
        <v>491.63</v>
      </c>
      <c r="X1426">
        <v>86.83</v>
      </c>
      <c r="Y1426">
        <v>0.46</v>
      </c>
      <c r="Z1426">
        <v>332.56</v>
      </c>
      <c r="AA1426">
        <v>11.45</v>
      </c>
      <c r="AB1426">
        <v>0.26</v>
      </c>
      <c r="AC1426">
        <v>0.04</v>
      </c>
      <c r="AD1426">
        <v>78.319999999999993</v>
      </c>
      <c r="AE1426">
        <v>0.04</v>
      </c>
      <c r="AF1426">
        <v>0</v>
      </c>
      <c r="AG1426">
        <v>0.25</v>
      </c>
      <c r="AI1426">
        <v>0.42</v>
      </c>
      <c r="AL1426">
        <v>1477.93</v>
      </c>
      <c r="AM1426">
        <v>94.46</v>
      </c>
      <c r="AN1426">
        <v>0.28999999999999998</v>
      </c>
      <c r="AO1426">
        <v>0.2</v>
      </c>
      <c r="AP1426">
        <v>10.48</v>
      </c>
      <c r="AQ1426">
        <v>100</v>
      </c>
      <c r="AR1426">
        <v>24</v>
      </c>
      <c r="AS1426">
        <v>69.760000000000005</v>
      </c>
      <c r="AT1426">
        <v>35.950000000000003</v>
      </c>
      <c r="AU1426">
        <v>98.6</v>
      </c>
      <c r="AV1426">
        <v>0.92</v>
      </c>
      <c r="AW1426">
        <v>20.100000000000001</v>
      </c>
      <c r="AX1426">
        <v>0.09</v>
      </c>
      <c r="AY1426">
        <v>98.14</v>
      </c>
      <c r="AZ1426">
        <v>0.05</v>
      </c>
      <c r="BA1426">
        <v>2301.12</v>
      </c>
      <c r="BB1426">
        <v>377.72</v>
      </c>
      <c r="BC1426">
        <v>103.37</v>
      </c>
      <c r="BD1426">
        <v>0.14000000000000001</v>
      </c>
      <c r="BE1426">
        <v>528.16999999999996</v>
      </c>
      <c r="BG1426">
        <v>15</v>
      </c>
      <c r="BH1426">
        <v>45.09</v>
      </c>
      <c r="BJ1426">
        <v>81.180000000000007</v>
      </c>
      <c r="BK1426">
        <v>27</v>
      </c>
      <c r="BL1426">
        <v>735.57</v>
      </c>
      <c r="BM1426">
        <v>0.05</v>
      </c>
      <c r="BN1426">
        <v>0.21</v>
      </c>
      <c r="BO1426">
        <v>131.52000000000001</v>
      </c>
      <c r="BP1426">
        <v>31.72</v>
      </c>
      <c r="BQ1426">
        <v>372.56</v>
      </c>
      <c r="BR1426">
        <v>21.97</v>
      </c>
      <c r="BS1426">
        <v>2.83</v>
      </c>
      <c r="BT1426">
        <v>34.24</v>
      </c>
      <c r="BU1426">
        <v>11813.91</v>
      </c>
      <c r="BV1426">
        <v>1.79</v>
      </c>
      <c r="BW1426">
        <v>89.3</v>
      </c>
      <c r="BX1426">
        <v>1050.68</v>
      </c>
      <c r="BY1426">
        <v>14.93</v>
      </c>
      <c r="BZ1426">
        <v>0.28999999999999998</v>
      </c>
      <c r="CA1426">
        <v>2.46</v>
      </c>
      <c r="CB1426">
        <v>68.069999999999993</v>
      </c>
      <c r="CC1426">
        <v>86.86</v>
      </c>
      <c r="CE1426">
        <v>19.46</v>
      </c>
      <c r="CF1426">
        <v>612.01</v>
      </c>
      <c r="CG1426">
        <v>275.17</v>
      </c>
      <c r="CH1426">
        <v>151.15</v>
      </c>
      <c r="CI1426">
        <v>518.34</v>
      </c>
      <c r="CK1426">
        <v>142.66</v>
      </c>
      <c r="CL1426">
        <v>340</v>
      </c>
      <c r="CM1426">
        <v>167.1</v>
      </c>
      <c r="CN1426">
        <v>100</v>
      </c>
      <c r="CP1426">
        <v>49.43</v>
      </c>
      <c r="CQ1426">
        <v>919.79</v>
      </c>
      <c r="CT1426">
        <v>4.34</v>
      </c>
      <c r="CU1426">
        <v>8281.2000000000007</v>
      </c>
      <c r="CV1426" s="1" t="s">
        <v>261</v>
      </c>
      <c r="CX1426">
        <v>60.69</v>
      </c>
      <c r="CY1426">
        <v>121.94</v>
      </c>
      <c r="DA1426">
        <v>3.14</v>
      </c>
      <c r="DC1426">
        <v>66.83</v>
      </c>
      <c r="DD1426">
        <v>10.61</v>
      </c>
      <c r="DG1426">
        <v>104.29</v>
      </c>
      <c r="DH1426">
        <v>6872.33</v>
      </c>
      <c r="DJ1426">
        <v>81.47</v>
      </c>
      <c r="DK1426">
        <v>15.68</v>
      </c>
      <c r="DL1426">
        <v>119.25</v>
      </c>
      <c r="DM1426">
        <v>529.83000000000004</v>
      </c>
      <c r="DN1426">
        <v>100.22</v>
      </c>
      <c r="DO1426">
        <v>255.96</v>
      </c>
      <c r="DQ1426">
        <v>0.12</v>
      </c>
      <c r="DR1426">
        <v>382.12</v>
      </c>
      <c r="DS1426">
        <v>0.06</v>
      </c>
      <c r="DT1426">
        <v>769.1</v>
      </c>
      <c r="DU1426">
        <v>34.15</v>
      </c>
      <c r="DV1426">
        <v>77.099999999999994</v>
      </c>
      <c r="DW1426">
        <v>245.93</v>
      </c>
      <c r="DY1426">
        <v>110.16</v>
      </c>
      <c r="EA1426">
        <v>41.47</v>
      </c>
      <c r="EB1426">
        <v>0</v>
      </c>
      <c r="EC1426">
        <v>64.349999999999994</v>
      </c>
      <c r="ED1426">
        <v>280.56</v>
      </c>
      <c r="EE1426">
        <v>408.47</v>
      </c>
      <c r="EG1426">
        <v>521.39</v>
      </c>
      <c r="EH1426">
        <v>32.25</v>
      </c>
      <c r="EI1426">
        <v>151.84</v>
      </c>
      <c r="EJ1426">
        <v>41.98</v>
      </c>
      <c r="EK1426">
        <v>4.9000000000000004</v>
      </c>
      <c r="EL1426">
        <v>265.43</v>
      </c>
      <c r="EM1426">
        <v>392.58</v>
      </c>
      <c r="EN1426">
        <v>1357.59</v>
      </c>
      <c r="EO1426">
        <v>1.46</v>
      </c>
      <c r="EP1426">
        <v>0.03</v>
      </c>
      <c r="EQ1426">
        <v>4.12</v>
      </c>
      <c r="ER1426">
        <v>424.62</v>
      </c>
      <c r="ES1426">
        <v>468.02</v>
      </c>
      <c r="ET1426">
        <v>112.92</v>
      </c>
      <c r="EU1426">
        <v>134.08000000000001</v>
      </c>
    </row>
    <row r="1427" spans="1:151" x14ac:dyDescent="0.25">
      <c r="A1427" s="2">
        <v>45012</v>
      </c>
      <c r="C1427">
        <v>9.09</v>
      </c>
      <c r="D1427">
        <v>0.81</v>
      </c>
      <c r="E1427">
        <v>338.77</v>
      </c>
      <c r="F1427">
        <v>7.0000000000000007E-2</v>
      </c>
      <c r="G1427">
        <v>58.52</v>
      </c>
      <c r="I1427">
        <v>342.79</v>
      </c>
      <c r="J1427">
        <v>49.8</v>
      </c>
      <c r="K1427">
        <v>249.61</v>
      </c>
      <c r="L1427">
        <v>13.66</v>
      </c>
      <c r="M1427">
        <v>262.57</v>
      </c>
      <c r="N1427">
        <v>0.8</v>
      </c>
      <c r="O1427">
        <v>0.06</v>
      </c>
      <c r="P1427">
        <v>329.54</v>
      </c>
      <c r="Q1427">
        <v>447.85</v>
      </c>
      <c r="R1427">
        <v>13.11</v>
      </c>
      <c r="S1427">
        <v>378.66</v>
      </c>
      <c r="T1427">
        <v>999.46</v>
      </c>
      <c r="U1427">
        <v>41.1</v>
      </c>
      <c r="W1427">
        <v>479.76</v>
      </c>
      <c r="X1427">
        <v>92.07</v>
      </c>
      <c r="Y1427">
        <v>0.46</v>
      </c>
      <c r="Z1427">
        <v>332.56</v>
      </c>
      <c r="AA1427">
        <v>11.68</v>
      </c>
      <c r="AB1427">
        <v>0.25</v>
      </c>
      <c r="AC1427">
        <v>0.04</v>
      </c>
      <c r="AD1427">
        <v>78.319999999999993</v>
      </c>
      <c r="AE1427">
        <v>0.04</v>
      </c>
      <c r="AF1427">
        <v>0</v>
      </c>
      <c r="AG1427">
        <v>0.25</v>
      </c>
      <c r="AI1427">
        <v>0.42</v>
      </c>
      <c r="AL1427">
        <v>1490.35</v>
      </c>
      <c r="AM1427">
        <v>95.14</v>
      </c>
      <c r="AN1427">
        <v>0.28999999999999998</v>
      </c>
      <c r="AO1427">
        <v>0.2</v>
      </c>
      <c r="AP1427">
        <v>11.45</v>
      </c>
      <c r="AQ1427">
        <v>100</v>
      </c>
      <c r="AR1427">
        <v>23.2</v>
      </c>
      <c r="AS1427">
        <v>69.760000000000005</v>
      </c>
      <c r="AT1427">
        <v>38.71</v>
      </c>
      <c r="AU1427">
        <v>98.6</v>
      </c>
      <c r="AV1427">
        <v>0.92</v>
      </c>
      <c r="AW1427">
        <v>20.100000000000001</v>
      </c>
      <c r="AX1427">
        <v>0.09</v>
      </c>
      <c r="AY1427">
        <v>98.14</v>
      </c>
      <c r="AZ1427">
        <v>0.05</v>
      </c>
      <c r="BA1427">
        <v>2329.54</v>
      </c>
      <c r="BB1427">
        <v>377.72</v>
      </c>
      <c r="BC1427">
        <v>105.37</v>
      </c>
      <c r="BD1427">
        <v>0.14000000000000001</v>
      </c>
      <c r="BE1427">
        <v>530.15</v>
      </c>
      <c r="BG1427">
        <v>15</v>
      </c>
      <c r="BH1427">
        <v>45.71</v>
      </c>
      <c r="BJ1427">
        <v>86.78</v>
      </c>
      <c r="BK1427">
        <v>27</v>
      </c>
      <c r="BL1427">
        <v>735.57</v>
      </c>
      <c r="BM1427">
        <v>0.05</v>
      </c>
      <c r="BN1427">
        <v>0.28000000000000003</v>
      </c>
      <c r="BO1427">
        <v>122.48</v>
      </c>
      <c r="BP1427">
        <v>31.72</v>
      </c>
      <c r="BQ1427">
        <v>347.78</v>
      </c>
      <c r="BR1427">
        <v>21.97</v>
      </c>
      <c r="BS1427">
        <v>2.83</v>
      </c>
      <c r="BT1427">
        <v>34.24</v>
      </c>
      <c r="BU1427">
        <v>11813.91</v>
      </c>
      <c r="BV1427">
        <v>1.79</v>
      </c>
      <c r="BW1427">
        <v>90.59</v>
      </c>
      <c r="BX1427">
        <v>1050.68</v>
      </c>
      <c r="BY1427">
        <v>14.45</v>
      </c>
      <c r="BZ1427">
        <v>0.28999999999999998</v>
      </c>
      <c r="CA1427">
        <v>2.46</v>
      </c>
      <c r="CB1427">
        <v>69.180000000000007</v>
      </c>
      <c r="CC1427">
        <v>86.86</v>
      </c>
      <c r="CE1427">
        <v>19.75</v>
      </c>
      <c r="CF1427">
        <v>612.01</v>
      </c>
      <c r="CG1427">
        <v>275.17</v>
      </c>
      <c r="CH1427">
        <v>151.15</v>
      </c>
      <c r="CI1427">
        <v>491.59</v>
      </c>
      <c r="CK1427">
        <v>142.66</v>
      </c>
      <c r="CL1427">
        <v>208</v>
      </c>
      <c r="CM1427">
        <v>146.68</v>
      </c>
      <c r="CN1427">
        <v>100</v>
      </c>
      <c r="CP1427">
        <v>49.43</v>
      </c>
      <c r="CQ1427">
        <v>926.59</v>
      </c>
      <c r="CT1427">
        <v>4.16</v>
      </c>
      <c r="CU1427">
        <v>8165.52</v>
      </c>
      <c r="CV1427" s="1" t="s">
        <v>261</v>
      </c>
      <c r="CX1427">
        <v>60.69</v>
      </c>
      <c r="CY1427">
        <v>121.94</v>
      </c>
      <c r="DA1427">
        <v>3.16</v>
      </c>
      <c r="DC1427">
        <v>66.83</v>
      </c>
      <c r="DD1427">
        <v>10.61</v>
      </c>
      <c r="DG1427">
        <v>109.59</v>
      </c>
      <c r="DH1427">
        <v>6872.33</v>
      </c>
      <c r="DJ1427">
        <v>81.47</v>
      </c>
      <c r="DK1427">
        <v>15.68</v>
      </c>
      <c r="DL1427">
        <v>125.68</v>
      </c>
      <c r="DM1427">
        <v>529.83000000000004</v>
      </c>
      <c r="DN1427">
        <v>100.22</v>
      </c>
      <c r="DO1427">
        <v>250.91</v>
      </c>
      <c r="DQ1427">
        <v>0.12</v>
      </c>
      <c r="DR1427">
        <v>382.12</v>
      </c>
      <c r="DS1427">
        <v>0.06</v>
      </c>
      <c r="DT1427">
        <v>769.1</v>
      </c>
      <c r="DU1427">
        <v>34.15</v>
      </c>
      <c r="DV1427">
        <v>77.099999999999994</v>
      </c>
      <c r="DW1427">
        <v>253.13</v>
      </c>
      <c r="DY1427">
        <v>110.16</v>
      </c>
      <c r="EA1427">
        <v>41.47</v>
      </c>
      <c r="EB1427">
        <v>0.01</v>
      </c>
      <c r="EC1427">
        <v>64.349999999999994</v>
      </c>
      <c r="ED1427">
        <v>280.56</v>
      </c>
      <c r="EE1427">
        <v>408.47</v>
      </c>
      <c r="EG1427">
        <v>521.39</v>
      </c>
      <c r="EH1427">
        <v>30.96</v>
      </c>
      <c r="EI1427">
        <v>161.28</v>
      </c>
      <c r="EJ1427">
        <v>41.98</v>
      </c>
      <c r="EK1427">
        <v>4.9000000000000004</v>
      </c>
      <c r="EL1427">
        <v>265.43</v>
      </c>
      <c r="EM1427">
        <v>392.58</v>
      </c>
      <c r="EN1427">
        <v>1357.59</v>
      </c>
      <c r="EO1427">
        <v>1.46</v>
      </c>
      <c r="EP1427">
        <v>0.03</v>
      </c>
      <c r="EQ1427">
        <v>4.21</v>
      </c>
      <c r="ER1427">
        <v>424.62</v>
      </c>
      <c r="ES1427">
        <v>468.02</v>
      </c>
      <c r="ET1427">
        <v>112.92</v>
      </c>
      <c r="EU1427">
        <v>134.08000000000001</v>
      </c>
    </row>
    <row r="1428" spans="1:151" x14ac:dyDescent="0.25">
      <c r="A1428" s="2">
        <v>45019</v>
      </c>
      <c r="C1428">
        <v>8.9700000000000006</v>
      </c>
      <c r="D1428">
        <v>0.81</v>
      </c>
      <c r="E1428">
        <v>340.38</v>
      </c>
      <c r="F1428">
        <v>7.0000000000000007E-2</v>
      </c>
      <c r="G1428">
        <v>60.64</v>
      </c>
      <c r="I1428">
        <v>342.79</v>
      </c>
      <c r="J1428">
        <v>49.69</v>
      </c>
      <c r="K1428">
        <v>251.71</v>
      </c>
      <c r="L1428">
        <v>15.61</v>
      </c>
      <c r="M1428">
        <v>262.57</v>
      </c>
      <c r="N1428">
        <v>0.8</v>
      </c>
      <c r="O1428">
        <v>0.06</v>
      </c>
      <c r="P1428">
        <v>315.58999999999997</v>
      </c>
      <c r="Q1428">
        <v>462.59</v>
      </c>
      <c r="R1428">
        <v>14.88</v>
      </c>
      <c r="S1428">
        <v>380.7</v>
      </c>
      <c r="T1428">
        <v>999.46</v>
      </c>
      <c r="U1428">
        <v>44.43</v>
      </c>
      <c r="W1428">
        <v>401.66</v>
      </c>
      <c r="X1428">
        <v>93.81</v>
      </c>
      <c r="Y1428">
        <v>0.46</v>
      </c>
      <c r="Z1428">
        <v>332.56</v>
      </c>
      <c r="AA1428">
        <v>12.04</v>
      </c>
      <c r="AB1428">
        <v>0.24</v>
      </c>
      <c r="AC1428">
        <v>0.04</v>
      </c>
      <c r="AD1428">
        <v>78.319999999999993</v>
      </c>
      <c r="AE1428">
        <v>0.04</v>
      </c>
      <c r="AF1428">
        <v>0</v>
      </c>
      <c r="AG1428">
        <v>0.25</v>
      </c>
      <c r="AI1428">
        <v>0.4</v>
      </c>
      <c r="AL1428">
        <v>1434.46</v>
      </c>
      <c r="AM1428">
        <v>94.46</v>
      </c>
      <c r="AN1428">
        <v>0.28999999999999998</v>
      </c>
      <c r="AO1428">
        <v>0.2</v>
      </c>
      <c r="AP1428">
        <v>11.29</v>
      </c>
      <c r="AQ1428">
        <v>100</v>
      </c>
      <c r="AR1428">
        <v>33.299999999999997</v>
      </c>
      <c r="AS1428">
        <v>69.760000000000005</v>
      </c>
      <c r="AT1428">
        <v>43.3</v>
      </c>
      <c r="AU1428">
        <v>98.6</v>
      </c>
      <c r="AV1428">
        <v>0.92</v>
      </c>
      <c r="AW1428">
        <v>20.100000000000001</v>
      </c>
      <c r="AX1428">
        <v>0.09</v>
      </c>
      <c r="AY1428">
        <v>98.14</v>
      </c>
      <c r="AZ1428">
        <v>7.0000000000000007E-2</v>
      </c>
      <c r="BA1428">
        <v>2108.9</v>
      </c>
      <c r="BB1428">
        <v>377.72</v>
      </c>
      <c r="BC1428">
        <v>113.35</v>
      </c>
      <c r="BD1428">
        <v>0.14000000000000001</v>
      </c>
      <c r="BE1428">
        <v>534.11</v>
      </c>
      <c r="BG1428">
        <v>15</v>
      </c>
      <c r="BH1428">
        <v>43.1</v>
      </c>
      <c r="BJ1428">
        <v>89.11</v>
      </c>
      <c r="BK1428">
        <v>27</v>
      </c>
      <c r="BL1428">
        <v>735.57</v>
      </c>
      <c r="BM1428">
        <v>0.05</v>
      </c>
      <c r="BN1428">
        <v>0.33</v>
      </c>
      <c r="BO1428">
        <v>129.87</v>
      </c>
      <c r="BP1428">
        <v>31.72</v>
      </c>
      <c r="BQ1428">
        <v>320.2</v>
      </c>
      <c r="BR1428">
        <v>21.97</v>
      </c>
      <c r="BS1428">
        <v>2.83</v>
      </c>
      <c r="BT1428">
        <v>34.24</v>
      </c>
      <c r="BU1428">
        <v>11813.91</v>
      </c>
      <c r="BV1428">
        <v>1.79</v>
      </c>
      <c r="BW1428">
        <v>89.3</v>
      </c>
      <c r="BX1428">
        <v>1050.68</v>
      </c>
      <c r="BY1428">
        <v>12.95</v>
      </c>
      <c r="BZ1428">
        <v>0.26</v>
      </c>
      <c r="CA1428">
        <v>2.46</v>
      </c>
      <c r="CB1428">
        <v>68.069999999999993</v>
      </c>
      <c r="CC1428">
        <v>86.86</v>
      </c>
      <c r="CE1428">
        <v>20.51</v>
      </c>
      <c r="CF1428">
        <v>612.01</v>
      </c>
      <c r="CG1428">
        <v>275.17</v>
      </c>
      <c r="CH1428">
        <v>151.15</v>
      </c>
      <c r="CI1428">
        <v>481.56</v>
      </c>
      <c r="CK1428">
        <v>142.66</v>
      </c>
      <c r="CL1428">
        <v>274</v>
      </c>
      <c r="CM1428">
        <v>150.68</v>
      </c>
      <c r="CN1428">
        <v>100</v>
      </c>
      <c r="CP1428">
        <v>49.43</v>
      </c>
      <c r="CQ1428">
        <v>986.7</v>
      </c>
      <c r="CT1428">
        <v>3.85</v>
      </c>
      <c r="CU1428">
        <v>8544.8700000000008</v>
      </c>
      <c r="CV1428" s="1" t="s">
        <v>261</v>
      </c>
      <c r="CX1428">
        <v>60.69</v>
      </c>
      <c r="CY1428">
        <v>121.94</v>
      </c>
      <c r="DA1428">
        <v>3.2</v>
      </c>
      <c r="DC1428">
        <v>66.83</v>
      </c>
      <c r="DD1428">
        <v>10.61</v>
      </c>
      <c r="DG1428">
        <v>112.36</v>
      </c>
      <c r="DH1428">
        <v>6872.33</v>
      </c>
      <c r="DJ1428">
        <v>81.47</v>
      </c>
      <c r="DK1428">
        <v>15.68</v>
      </c>
      <c r="DL1428">
        <v>129.94999999999999</v>
      </c>
      <c r="DM1428">
        <v>529.83000000000004</v>
      </c>
      <c r="DN1428">
        <v>100.22</v>
      </c>
      <c r="DO1428">
        <v>258.39</v>
      </c>
      <c r="DQ1428">
        <v>0.12</v>
      </c>
      <c r="DR1428">
        <v>382.12</v>
      </c>
      <c r="DS1428">
        <v>0.06</v>
      </c>
      <c r="DT1428">
        <v>769.1</v>
      </c>
      <c r="DU1428">
        <v>34.15</v>
      </c>
      <c r="DV1428">
        <v>77.099999999999994</v>
      </c>
      <c r="DW1428">
        <v>263.31</v>
      </c>
      <c r="DY1428">
        <v>110.16</v>
      </c>
      <c r="EA1428">
        <v>41.47</v>
      </c>
      <c r="EB1428">
        <v>0.01</v>
      </c>
      <c r="EC1428">
        <v>64.349999999999994</v>
      </c>
      <c r="ED1428">
        <v>280.56</v>
      </c>
      <c r="EE1428">
        <v>408.47</v>
      </c>
      <c r="EG1428">
        <v>521.39</v>
      </c>
      <c r="EH1428">
        <v>28.27</v>
      </c>
      <c r="EI1428">
        <v>159.83000000000001</v>
      </c>
      <c r="EJ1428">
        <v>41.98</v>
      </c>
      <c r="EK1428">
        <v>4.9000000000000004</v>
      </c>
      <c r="EL1428">
        <v>265.43</v>
      </c>
      <c r="EM1428">
        <v>392.58</v>
      </c>
      <c r="EN1428">
        <v>1357.59</v>
      </c>
      <c r="EO1428">
        <v>1.46</v>
      </c>
      <c r="EP1428">
        <v>0.03</v>
      </c>
      <c r="EQ1428">
        <v>4.12</v>
      </c>
      <c r="ER1428">
        <v>424.62</v>
      </c>
      <c r="ES1428">
        <v>468.02</v>
      </c>
      <c r="ET1428">
        <v>112.92</v>
      </c>
      <c r="EU1428">
        <v>134.08000000000001</v>
      </c>
    </row>
    <row r="1429" spans="1:151" x14ac:dyDescent="0.25">
      <c r="A1429" s="2">
        <v>45026</v>
      </c>
      <c r="C1429">
        <v>8.2100000000000009</v>
      </c>
      <c r="D1429">
        <v>0.81</v>
      </c>
      <c r="E1429">
        <v>351.46</v>
      </c>
      <c r="F1429">
        <v>7.0000000000000007E-2</v>
      </c>
      <c r="G1429">
        <v>60.31</v>
      </c>
      <c r="I1429">
        <v>342.79</v>
      </c>
      <c r="J1429">
        <v>49.59</v>
      </c>
      <c r="K1429">
        <v>247.75</v>
      </c>
      <c r="L1429">
        <v>15.58</v>
      </c>
      <c r="M1429">
        <v>262.57</v>
      </c>
      <c r="N1429">
        <v>0.8</v>
      </c>
      <c r="O1429">
        <v>0.06</v>
      </c>
      <c r="P1429">
        <v>315.58999999999997</v>
      </c>
      <c r="Q1429">
        <v>461.28</v>
      </c>
      <c r="R1429">
        <v>14.31</v>
      </c>
      <c r="S1429">
        <v>379.34</v>
      </c>
      <c r="T1429">
        <v>999.46</v>
      </c>
      <c r="U1429">
        <v>44.43</v>
      </c>
      <c r="W1429">
        <v>400.39</v>
      </c>
      <c r="X1429">
        <v>89.45</v>
      </c>
      <c r="Y1429">
        <v>0.46</v>
      </c>
      <c r="Z1429">
        <v>332.56</v>
      </c>
      <c r="AA1429">
        <v>11.54</v>
      </c>
      <c r="AB1429">
        <v>0.24</v>
      </c>
      <c r="AC1429">
        <v>0.04</v>
      </c>
      <c r="AD1429">
        <v>78.319999999999993</v>
      </c>
      <c r="AE1429">
        <v>0.04</v>
      </c>
      <c r="AF1429">
        <v>0</v>
      </c>
      <c r="AG1429">
        <v>0.25</v>
      </c>
      <c r="AI1429">
        <v>0.4</v>
      </c>
      <c r="AL1429">
        <v>1422.05</v>
      </c>
      <c r="AM1429">
        <v>92.41</v>
      </c>
      <c r="AN1429">
        <v>0.28999999999999998</v>
      </c>
      <c r="AO1429">
        <v>0.2</v>
      </c>
      <c r="AP1429">
        <v>11.12</v>
      </c>
      <c r="AQ1429">
        <v>100</v>
      </c>
      <c r="AR1429">
        <v>35.700000000000003</v>
      </c>
      <c r="AS1429">
        <v>69.760000000000005</v>
      </c>
      <c r="AT1429">
        <v>44.07</v>
      </c>
      <c r="AU1429">
        <v>98.6</v>
      </c>
      <c r="AV1429">
        <v>0.92</v>
      </c>
      <c r="AW1429">
        <v>20.100000000000001</v>
      </c>
      <c r="AX1429">
        <v>0.09</v>
      </c>
      <c r="AY1429">
        <v>98.14</v>
      </c>
      <c r="AZ1429">
        <v>0.05</v>
      </c>
      <c r="BA1429">
        <v>2058.8200000000002</v>
      </c>
      <c r="BB1429">
        <v>377.72</v>
      </c>
      <c r="BC1429">
        <v>108.96</v>
      </c>
      <c r="BD1429">
        <v>0.14000000000000001</v>
      </c>
      <c r="BE1429">
        <v>524.22</v>
      </c>
      <c r="BG1429">
        <v>15</v>
      </c>
      <c r="BH1429">
        <v>46.94</v>
      </c>
      <c r="BJ1429">
        <v>86.78</v>
      </c>
      <c r="BK1429">
        <v>27</v>
      </c>
      <c r="BL1429">
        <v>735.57</v>
      </c>
      <c r="BM1429">
        <v>0.05</v>
      </c>
      <c r="BN1429">
        <v>0.28999999999999998</v>
      </c>
      <c r="BO1429">
        <v>125.32</v>
      </c>
      <c r="BP1429">
        <v>31.72</v>
      </c>
      <c r="BQ1429">
        <v>295.73</v>
      </c>
      <c r="BR1429">
        <v>21.97</v>
      </c>
      <c r="BS1429">
        <v>2.83</v>
      </c>
      <c r="BT1429">
        <v>34.24</v>
      </c>
      <c r="BU1429">
        <v>11813.91</v>
      </c>
      <c r="BV1429">
        <v>1.79</v>
      </c>
      <c r="BW1429">
        <v>88.65</v>
      </c>
      <c r="BX1429">
        <v>1050.68</v>
      </c>
      <c r="BY1429">
        <v>14.45</v>
      </c>
      <c r="BZ1429">
        <v>0.24</v>
      </c>
      <c r="CA1429">
        <v>2.46</v>
      </c>
      <c r="CB1429">
        <v>71.94</v>
      </c>
      <c r="CC1429">
        <v>86.86</v>
      </c>
      <c r="CE1429">
        <v>21.31</v>
      </c>
      <c r="CF1429">
        <v>612.01</v>
      </c>
      <c r="CG1429">
        <v>275.17</v>
      </c>
      <c r="CH1429">
        <v>151.15</v>
      </c>
      <c r="CI1429">
        <v>475.99</v>
      </c>
      <c r="CK1429">
        <v>142.66</v>
      </c>
      <c r="CL1429">
        <v>290</v>
      </c>
      <c r="CM1429">
        <v>155.77000000000001</v>
      </c>
      <c r="CN1429">
        <v>100</v>
      </c>
      <c r="CP1429">
        <v>49.43</v>
      </c>
      <c r="CQ1429">
        <v>948.14</v>
      </c>
      <c r="CT1429">
        <v>4.24</v>
      </c>
      <c r="CU1429">
        <v>8211.25</v>
      </c>
      <c r="CV1429" s="1" t="s">
        <v>261</v>
      </c>
      <c r="CX1429">
        <v>60.69</v>
      </c>
      <c r="CY1429">
        <v>121.94</v>
      </c>
      <c r="DA1429">
        <v>3.16</v>
      </c>
      <c r="DC1429">
        <v>66.83</v>
      </c>
      <c r="DD1429">
        <v>10.61</v>
      </c>
      <c r="DG1429">
        <v>108.92</v>
      </c>
      <c r="DH1429">
        <v>6872.33</v>
      </c>
      <c r="DJ1429">
        <v>81.47</v>
      </c>
      <c r="DK1429">
        <v>15.68</v>
      </c>
      <c r="DL1429">
        <v>129.81</v>
      </c>
      <c r="DM1429">
        <v>529.83000000000004</v>
      </c>
      <c r="DN1429">
        <v>100.22</v>
      </c>
      <c r="DO1429">
        <v>248.11</v>
      </c>
      <c r="DQ1429">
        <v>0.12</v>
      </c>
      <c r="DR1429">
        <v>382.12</v>
      </c>
      <c r="DS1429">
        <v>0.06</v>
      </c>
      <c r="DT1429">
        <v>769.1</v>
      </c>
      <c r="DU1429">
        <v>34.15</v>
      </c>
      <c r="DV1429">
        <v>77.099999999999994</v>
      </c>
      <c r="DW1429">
        <v>249.36</v>
      </c>
      <c r="DY1429">
        <v>110.16</v>
      </c>
      <c r="EA1429">
        <v>41.47</v>
      </c>
      <c r="EB1429">
        <v>0.01</v>
      </c>
      <c r="EC1429">
        <v>64.349999999999994</v>
      </c>
      <c r="ED1429">
        <v>280.56</v>
      </c>
      <c r="EE1429">
        <v>408.47</v>
      </c>
      <c r="EG1429">
        <v>521.39</v>
      </c>
      <c r="EH1429">
        <v>27.67</v>
      </c>
      <c r="EI1429">
        <v>161.28</v>
      </c>
      <c r="EJ1429">
        <v>41.98</v>
      </c>
      <c r="EK1429">
        <v>4.9000000000000004</v>
      </c>
      <c r="EL1429">
        <v>265.43</v>
      </c>
      <c r="EM1429">
        <v>392.58</v>
      </c>
      <c r="EN1429">
        <v>1357.59</v>
      </c>
      <c r="EO1429">
        <v>1.46</v>
      </c>
      <c r="EP1429">
        <v>0.03</v>
      </c>
      <c r="EQ1429">
        <v>4.04</v>
      </c>
      <c r="ER1429">
        <v>424.62</v>
      </c>
      <c r="ES1429">
        <v>468.02</v>
      </c>
      <c r="ET1429">
        <v>112.92</v>
      </c>
      <c r="EU1429">
        <v>134.08000000000001</v>
      </c>
    </row>
    <row r="1430" spans="1:151" x14ac:dyDescent="0.25">
      <c r="A1430" s="2">
        <v>45033</v>
      </c>
      <c r="C1430">
        <v>7.57</v>
      </c>
      <c r="D1430">
        <v>0.81</v>
      </c>
      <c r="E1430">
        <v>353.71</v>
      </c>
      <c r="F1430">
        <v>7.0000000000000007E-2</v>
      </c>
      <c r="G1430">
        <v>64.02</v>
      </c>
      <c r="I1430">
        <v>342.79</v>
      </c>
      <c r="J1430">
        <v>55.21</v>
      </c>
      <c r="K1430">
        <v>234</v>
      </c>
      <c r="L1430">
        <v>17.03</v>
      </c>
      <c r="M1430">
        <v>262.57</v>
      </c>
      <c r="N1430">
        <v>0.8</v>
      </c>
      <c r="O1430">
        <v>0.06</v>
      </c>
      <c r="P1430">
        <v>322.24</v>
      </c>
      <c r="Q1430">
        <v>477.99</v>
      </c>
      <c r="R1430">
        <v>14.45</v>
      </c>
      <c r="S1430">
        <v>380.7</v>
      </c>
      <c r="T1430">
        <v>999.46</v>
      </c>
      <c r="U1430">
        <v>44.43</v>
      </c>
      <c r="W1430">
        <v>361.72</v>
      </c>
      <c r="X1430">
        <v>85.52</v>
      </c>
      <c r="Y1430">
        <v>0.46</v>
      </c>
      <c r="Z1430">
        <v>332.56</v>
      </c>
      <c r="AA1430">
        <v>11.36</v>
      </c>
      <c r="AB1430">
        <v>0.22</v>
      </c>
      <c r="AC1430">
        <v>0.04</v>
      </c>
      <c r="AD1430">
        <v>78.319999999999993</v>
      </c>
      <c r="AE1430">
        <v>0.04</v>
      </c>
      <c r="AF1430">
        <v>0</v>
      </c>
      <c r="AG1430">
        <v>0.25</v>
      </c>
      <c r="AI1430">
        <v>0.47</v>
      </c>
      <c r="AL1430">
        <v>1540.03</v>
      </c>
      <c r="AM1430">
        <v>86.25</v>
      </c>
      <c r="AN1430">
        <v>0.28999999999999998</v>
      </c>
      <c r="AO1430">
        <v>0.2</v>
      </c>
      <c r="AP1430">
        <v>10.88</v>
      </c>
      <c r="AQ1430">
        <v>100</v>
      </c>
      <c r="AR1430">
        <v>33.799999999999997</v>
      </c>
      <c r="AS1430">
        <v>69.760000000000005</v>
      </c>
      <c r="AT1430">
        <v>45.03</v>
      </c>
      <c r="AU1430">
        <v>98.6</v>
      </c>
      <c r="AV1430">
        <v>0.92</v>
      </c>
      <c r="AW1430">
        <v>20.100000000000001</v>
      </c>
      <c r="AX1430">
        <v>0.09</v>
      </c>
      <c r="AY1430">
        <v>98.14</v>
      </c>
      <c r="AZ1430">
        <v>0.05</v>
      </c>
      <c r="BA1430">
        <v>2073.71</v>
      </c>
      <c r="BB1430">
        <v>377.72</v>
      </c>
      <c r="BC1430">
        <v>111.75</v>
      </c>
      <c r="BD1430">
        <v>0.14000000000000001</v>
      </c>
      <c r="BE1430">
        <v>539.04999999999995</v>
      </c>
      <c r="BG1430">
        <v>15</v>
      </c>
      <c r="BH1430">
        <v>47.86</v>
      </c>
      <c r="BJ1430">
        <v>91.91</v>
      </c>
      <c r="BK1430">
        <v>27</v>
      </c>
      <c r="BL1430">
        <v>735.57</v>
      </c>
      <c r="BM1430">
        <v>0.05</v>
      </c>
      <c r="BN1430">
        <v>0.28000000000000003</v>
      </c>
      <c r="BO1430">
        <v>130.33000000000001</v>
      </c>
      <c r="BP1430">
        <v>31.72</v>
      </c>
      <c r="BQ1430">
        <v>288.68</v>
      </c>
      <c r="BR1430">
        <v>21.97</v>
      </c>
      <c r="BS1430">
        <v>2.83</v>
      </c>
      <c r="BT1430">
        <v>34.24</v>
      </c>
      <c r="BU1430">
        <v>11813.91</v>
      </c>
      <c r="BV1430">
        <v>1.79</v>
      </c>
      <c r="BW1430">
        <v>88.65</v>
      </c>
      <c r="BX1430">
        <v>1050.68</v>
      </c>
      <c r="BY1430">
        <v>13.37</v>
      </c>
      <c r="BZ1430">
        <v>0.24</v>
      </c>
      <c r="CA1430">
        <v>2.46</v>
      </c>
      <c r="CB1430">
        <v>85.23</v>
      </c>
      <c r="CC1430">
        <v>86.86</v>
      </c>
      <c r="CE1430">
        <v>22.53</v>
      </c>
      <c r="CF1430">
        <v>612.01</v>
      </c>
      <c r="CG1430">
        <v>275.17</v>
      </c>
      <c r="CH1430">
        <v>151.15</v>
      </c>
      <c r="CI1430">
        <v>533.95000000000005</v>
      </c>
      <c r="CK1430">
        <v>142.66</v>
      </c>
      <c r="CL1430">
        <v>232</v>
      </c>
      <c r="CM1430">
        <v>169.08</v>
      </c>
      <c r="CN1430">
        <v>100</v>
      </c>
      <c r="CP1430">
        <v>49.43</v>
      </c>
      <c r="CQ1430">
        <v>979.9</v>
      </c>
      <c r="CT1430">
        <v>4.25</v>
      </c>
      <c r="CU1430">
        <v>8394.2000000000007</v>
      </c>
      <c r="CV1430" s="1" t="s">
        <v>261</v>
      </c>
      <c r="CX1430">
        <v>60.69</v>
      </c>
      <c r="CY1430">
        <v>121.94</v>
      </c>
      <c r="DA1430">
        <v>3.81</v>
      </c>
      <c r="DC1430">
        <v>66.83</v>
      </c>
      <c r="DD1430">
        <v>10.61</v>
      </c>
      <c r="DG1430">
        <v>110.43</v>
      </c>
      <c r="DH1430">
        <v>6872.33</v>
      </c>
      <c r="DJ1430">
        <v>81.47</v>
      </c>
      <c r="DK1430">
        <v>15.68</v>
      </c>
      <c r="DL1430">
        <v>145.51</v>
      </c>
      <c r="DM1430">
        <v>529.83000000000004</v>
      </c>
      <c r="DN1430">
        <v>100.22</v>
      </c>
      <c r="DO1430">
        <v>261.56</v>
      </c>
      <c r="DQ1430">
        <v>0.12</v>
      </c>
      <c r="DR1430">
        <v>382.12</v>
      </c>
      <c r="DS1430">
        <v>0.06</v>
      </c>
      <c r="DT1430">
        <v>769.1</v>
      </c>
      <c r="DU1430">
        <v>34.15</v>
      </c>
      <c r="DV1430">
        <v>77.099999999999994</v>
      </c>
      <c r="DW1430">
        <v>256.11</v>
      </c>
      <c r="DY1430">
        <v>110.16</v>
      </c>
      <c r="EA1430">
        <v>41.47</v>
      </c>
      <c r="EB1430">
        <v>0</v>
      </c>
      <c r="EC1430">
        <v>64.349999999999994</v>
      </c>
      <c r="ED1430">
        <v>280.56</v>
      </c>
      <c r="EE1430">
        <v>408.47</v>
      </c>
      <c r="EG1430">
        <v>521.39</v>
      </c>
      <c r="EH1430">
        <v>28.3</v>
      </c>
      <c r="EI1430">
        <v>152.56</v>
      </c>
      <c r="EJ1430">
        <v>41.98</v>
      </c>
      <c r="EK1430">
        <v>4.9000000000000004</v>
      </c>
      <c r="EL1430">
        <v>265.43</v>
      </c>
      <c r="EM1430">
        <v>392.58</v>
      </c>
      <c r="EN1430">
        <v>1357.59</v>
      </c>
      <c r="EO1430">
        <v>1.46</v>
      </c>
      <c r="EP1430">
        <v>0.03</v>
      </c>
      <c r="EQ1430">
        <v>4.3600000000000003</v>
      </c>
      <c r="ER1430">
        <v>424.62</v>
      </c>
      <c r="ES1430">
        <v>468.02</v>
      </c>
      <c r="ET1430">
        <v>112.92</v>
      </c>
      <c r="EU1430">
        <v>134.08000000000001</v>
      </c>
    </row>
    <row r="1431" spans="1:151" x14ac:dyDescent="0.25">
      <c r="A1431" s="2">
        <v>45040</v>
      </c>
      <c r="C1431">
        <v>7.69</v>
      </c>
      <c r="D1431">
        <v>0.81</v>
      </c>
      <c r="E1431">
        <v>363.98</v>
      </c>
      <c r="F1431">
        <v>7.0000000000000007E-2</v>
      </c>
      <c r="G1431">
        <v>61.25</v>
      </c>
      <c r="I1431">
        <v>342.79</v>
      </c>
      <c r="J1431">
        <v>52.15</v>
      </c>
      <c r="K1431">
        <v>227.24</v>
      </c>
      <c r="L1431">
        <v>16.39</v>
      </c>
      <c r="M1431">
        <v>262.57</v>
      </c>
      <c r="N1431">
        <v>0.8</v>
      </c>
      <c r="O1431">
        <v>0.06</v>
      </c>
      <c r="P1431">
        <v>315.58999999999997</v>
      </c>
      <c r="Q1431">
        <v>468.31</v>
      </c>
      <c r="R1431">
        <v>14.31</v>
      </c>
      <c r="S1431">
        <v>391.62</v>
      </c>
      <c r="T1431">
        <v>999.46</v>
      </c>
      <c r="U1431">
        <v>44.43</v>
      </c>
      <c r="W1431">
        <v>337.56</v>
      </c>
      <c r="X1431">
        <v>98.18</v>
      </c>
      <c r="Y1431">
        <v>0.46</v>
      </c>
      <c r="Z1431">
        <v>332.56</v>
      </c>
      <c r="AA1431">
        <v>11.72</v>
      </c>
      <c r="AB1431">
        <v>0.2</v>
      </c>
      <c r="AC1431">
        <v>0.04</v>
      </c>
      <c r="AD1431">
        <v>78.319999999999993</v>
      </c>
      <c r="AE1431">
        <v>0.04</v>
      </c>
      <c r="AF1431">
        <v>0</v>
      </c>
      <c r="AG1431">
        <v>0.25</v>
      </c>
      <c r="AI1431">
        <v>0.45</v>
      </c>
      <c r="AL1431">
        <v>1422.05</v>
      </c>
      <c r="AM1431">
        <v>95.83</v>
      </c>
      <c r="AN1431">
        <v>0.28999999999999998</v>
      </c>
      <c r="AO1431">
        <v>0.2</v>
      </c>
      <c r="AP1431">
        <v>10.88</v>
      </c>
      <c r="AQ1431">
        <v>100</v>
      </c>
      <c r="AR1431">
        <v>31.5</v>
      </c>
      <c r="AS1431">
        <v>69.760000000000005</v>
      </c>
      <c r="AT1431">
        <v>42.9</v>
      </c>
      <c r="AU1431">
        <v>98.6</v>
      </c>
      <c r="AV1431">
        <v>0.92</v>
      </c>
      <c r="AW1431">
        <v>20.100000000000001</v>
      </c>
      <c r="AX1431">
        <v>0.09</v>
      </c>
      <c r="AY1431">
        <v>98.14</v>
      </c>
      <c r="AZ1431">
        <v>0.05</v>
      </c>
      <c r="BA1431">
        <v>2130.56</v>
      </c>
      <c r="BB1431">
        <v>377.72</v>
      </c>
      <c r="BC1431">
        <v>108.56</v>
      </c>
      <c r="BD1431">
        <v>0.14000000000000001</v>
      </c>
      <c r="BE1431">
        <v>524.22</v>
      </c>
      <c r="BG1431">
        <v>15</v>
      </c>
      <c r="BH1431">
        <v>53.22</v>
      </c>
      <c r="BJ1431">
        <v>97.04</v>
      </c>
      <c r="BK1431">
        <v>27</v>
      </c>
      <c r="BL1431">
        <v>735.57</v>
      </c>
      <c r="BM1431">
        <v>0.05</v>
      </c>
      <c r="BN1431">
        <v>0.24</v>
      </c>
      <c r="BO1431">
        <v>129.35</v>
      </c>
      <c r="BP1431">
        <v>31.72</v>
      </c>
      <c r="BQ1431">
        <v>292.01</v>
      </c>
      <c r="BR1431">
        <v>21.97</v>
      </c>
      <c r="BS1431">
        <v>2.83</v>
      </c>
      <c r="BT1431">
        <v>34.24</v>
      </c>
      <c r="BU1431">
        <v>11813.91</v>
      </c>
      <c r="BV1431">
        <v>1.79</v>
      </c>
      <c r="BW1431">
        <v>88.65</v>
      </c>
      <c r="BX1431">
        <v>1050.68</v>
      </c>
      <c r="BY1431">
        <v>13.13</v>
      </c>
      <c r="BZ1431">
        <v>0.23</v>
      </c>
      <c r="CA1431">
        <v>2.46</v>
      </c>
      <c r="CB1431">
        <v>79.14</v>
      </c>
      <c r="CC1431">
        <v>86.86</v>
      </c>
      <c r="CE1431">
        <v>22.91</v>
      </c>
      <c r="CF1431">
        <v>612.01</v>
      </c>
      <c r="CG1431">
        <v>275.17</v>
      </c>
      <c r="CH1431">
        <v>151.15</v>
      </c>
      <c r="CI1431">
        <v>526.70000000000005</v>
      </c>
      <c r="CK1431">
        <v>142.66</v>
      </c>
      <c r="CL1431">
        <v>224</v>
      </c>
      <c r="CM1431">
        <v>165.13</v>
      </c>
      <c r="CN1431">
        <v>100</v>
      </c>
      <c r="CP1431">
        <v>49.43</v>
      </c>
      <c r="CQ1431">
        <v>942.47</v>
      </c>
      <c r="CT1431">
        <v>4.2699999999999996</v>
      </c>
      <c r="CU1431">
        <v>8173.59</v>
      </c>
      <c r="CV1431" s="1" t="s">
        <v>261</v>
      </c>
      <c r="CX1431">
        <v>60.69</v>
      </c>
      <c r="CY1431">
        <v>121.94</v>
      </c>
      <c r="DA1431">
        <v>4.17</v>
      </c>
      <c r="DC1431">
        <v>66.83</v>
      </c>
      <c r="DD1431">
        <v>10.61</v>
      </c>
      <c r="DG1431">
        <v>109.42</v>
      </c>
      <c r="DH1431">
        <v>6872.33</v>
      </c>
      <c r="DJ1431">
        <v>81.47</v>
      </c>
      <c r="DK1431">
        <v>15.68</v>
      </c>
      <c r="DL1431">
        <v>150.59</v>
      </c>
      <c r="DM1431">
        <v>529.83000000000004</v>
      </c>
      <c r="DN1431">
        <v>100.22</v>
      </c>
      <c r="DO1431">
        <v>259.14</v>
      </c>
      <c r="DQ1431">
        <v>0.12</v>
      </c>
      <c r="DR1431">
        <v>382.12</v>
      </c>
      <c r="DS1431">
        <v>0.06</v>
      </c>
      <c r="DT1431">
        <v>769.1</v>
      </c>
      <c r="DU1431">
        <v>34.15</v>
      </c>
      <c r="DV1431">
        <v>77.099999999999994</v>
      </c>
      <c r="DW1431">
        <v>255.94</v>
      </c>
      <c r="DY1431">
        <v>110.16</v>
      </c>
      <c r="EA1431">
        <v>41.47</v>
      </c>
      <c r="EB1431">
        <v>0</v>
      </c>
      <c r="EC1431">
        <v>64.349999999999994</v>
      </c>
      <c r="ED1431">
        <v>280.56</v>
      </c>
      <c r="EE1431">
        <v>408.47</v>
      </c>
      <c r="EG1431">
        <v>521.39</v>
      </c>
      <c r="EH1431">
        <v>28.03</v>
      </c>
      <c r="EI1431">
        <v>156.91999999999999</v>
      </c>
      <c r="EJ1431">
        <v>41.98</v>
      </c>
      <c r="EK1431">
        <v>4.9000000000000004</v>
      </c>
      <c r="EL1431">
        <v>265.43</v>
      </c>
      <c r="EM1431">
        <v>392.58</v>
      </c>
      <c r="EN1431">
        <v>1357.59</v>
      </c>
      <c r="EO1431">
        <v>1.46</v>
      </c>
      <c r="EP1431">
        <v>0.03</v>
      </c>
      <c r="EQ1431">
        <v>4.54</v>
      </c>
      <c r="ER1431">
        <v>424.62</v>
      </c>
      <c r="ES1431">
        <v>468.02</v>
      </c>
      <c r="ET1431">
        <v>112.92</v>
      </c>
      <c r="EU1431">
        <v>134.08000000000001</v>
      </c>
    </row>
    <row r="1432" spans="1:151" x14ac:dyDescent="0.25">
      <c r="A1432" s="2">
        <v>45047</v>
      </c>
      <c r="C1432">
        <v>8.2100000000000009</v>
      </c>
      <c r="D1432">
        <v>0.81</v>
      </c>
      <c r="E1432">
        <v>362.7</v>
      </c>
      <c r="F1432">
        <v>7.0000000000000007E-2</v>
      </c>
      <c r="G1432">
        <v>65</v>
      </c>
      <c r="I1432">
        <v>342.79</v>
      </c>
      <c r="J1432">
        <v>55.32</v>
      </c>
      <c r="K1432">
        <v>222.93</v>
      </c>
      <c r="L1432">
        <v>15.52</v>
      </c>
      <c r="M1432">
        <v>262.57</v>
      </c>
      <c r="N1432">
        <v>0.8</v>
      </c>
      <c r="O1432">
        <v>0.06</v>
      </c>
      <c r="P1432">
        <v>324.23</v>
      </c>
      <c r="Q1432">
        <v>470.24</v>
      </c>
      <c r="R1432">
        <v>14.31</v>
      </c>
      <c r="S1432">
        <v>383.43</v>
      </c>
      <c r="T1432">
        <v>999.46</v>
      </c>
      <c r="U1432">
        <v>48.88</v>
      </c>
      <c r="W1432">
        <v>335.14</v>
      </c>
      <c r="X1432">
        <v>105.59</v>
      </c>
      <c r="Y1432">
        <v>0.46</v>
      </c>
      <c r="Z1432">
        <v>332.56</v>
      </c>
      <c r="AA1432">
        <v>11.86</v>
      </c>
      <c r="AB1432">
        <v>0.18</v>
      </c>
      <c r="AC1432">
        <v>0.04</v>
      </c>
      <c r="AD1432">
        <v>78.319999999999993</v>
      </c>
      <c r="AE1432">
        <v>0.04</v>
      </c>
      <c r="AF1432">
        <v>0</v>
      </c>
      <c r="AG1432">
        <v>0.25</v>
      </c>
      <c r="AI1432">
        <v>0.45</v>
      </c>
      <c r="AL1432">
        <v>1453.09</v>
      </c>
      <c r="AM1432">
        <v>92.41</v>
      </c>
      <c r="AN1432">
        <v>0.28999999999999998</v>
      </c>
      <c r="AO1432">
        <v>0.2</v>
      </c>
      <c r="AP1432">
        <v>11.37</v>
      </c>
      <c r="AQ1432">
        <v>100</v>
      </c>
      <c r="AR1432">
        <v>34.9</v>
      </c>
      <c r="AS1432">
        <v>69.760000000000005</v>
      </c>
      <c r="AT1432">
        <v>44.11</v>
      </c>
      <c r="AU1432">
        <v>98.6</v>
      </c>
      <c r="AV1432">
        <v>0.92</v>
      </c>
      <c r="AW1432">
        <v>20.100000000000001</v>
      </c>
      <c r="AX1432">
        <v>0.09</v>
      </c>
      <c r="AY1432">
        <v>98.14</v>
      </c>
      <c r="AZ1432">
        <v>0.05</v>
      </c>
      <c r="BA1432">
        <v>2118.38</v>
      </c>
      <c r="BB1432">
        <v>377.72</v>
      </c>
      <c r="BC1432">
        <v>108.16</v>
      </c>
      <c r="BD1432">
        <v>0.14000000000000001</v>
      </c>
      <c r="BE1432">
        <v>548.94000000000005</v>
      </c>
      <c r="BG1432">
        <v>15</v>
      </c>
      <c r="BH1432">
        <v>52.46</v>
      </c>
      <c r="BJ1432">
        <v>99.84</v>
      </c>
      <c r="BK1432">
        <v>27</v>
      </c>
      <c r="BL1432">
        <v>735.57</v>
      </c>
      <c r="BM1432">
        <v>0.05</v>
      </c>
      <c r="BN1432">
        <v>0.25</v>
      </c>
      <c r="BO1432">
        <v>120.62</v>
      </c>
      <c r="BP1432">
        <v>31.72</v>
      </c>
      <c r="BQ1432">
        <v>258.86</v>
      </c>
      <c r="BR1432">
        <v>21.97</v>
      </c>
      <c r="BS1432">
        <v>2.83</v>
      </c>
      <c r="BT1432">
        <v>34.24</v>
      </c>
      <c r="BU1432">
        <v>11813.91</v>
      </c>
      <c r="BV1432">
        <v>1.79</v>
      </c>
      <c r="BW1432">
        <v>88.65</v>
      </c>
      <c r="BX1432">
        <v>1050.68</v>
      </c>
      <c r="BY1432">
        <v>12.83</v>
      </c>
      <c r="BZ1432">
        <v>0.23</v>
      </c>
      <c r="CA1432">
        <v>2.46</v>
      </c>
      <c r="CB1432">
        <v>75.819999999999993</v>
      </c>
      <c r="CC1432">
        <v>86.86</v>
      </c>
      <c r="CE1432">
        <v>22.86</v>
      </c>
      <c r="CF1432">
        <v>612.01</v>
      </c>
      <c r="CG1432">
        <v>275.17</v>
      </c>
      <c r="CH1432">
        <v>151.15</v>
      </c>
      <c r="CI1432">
        <v>516.12</v>
      </c>
      <c r="CK1432">
        <v>142.66</v>
      </c>
      <c r="CL1432">
        <v>224</v>
      </c>
      <c r="CM1432">
        <v>173.25</v>
      </c>
      <c r="CN1432">
        <v>100</v>
      </c>
      <c r="CP1432">
        <v>49.43</v>
      </c>
      <c r="CQ1432">
        <v>951.54</v>
      </c>
      <c r="CT1432">
        <v>4.42</v>
      </c>
      <c r="CU1432">
        <v>8149.37</v>
      </c>
      <c r="CV1432" s="1" t="s">
        <v>261</v>
      </c>
      <c r="CX1432">
        <v>60.69</v>
      </c>
      <c r="CY1432">
        <v>121.94</v>
      </c>
      <c r="DA1432">
        <v>4.7699999999999996</v>
      </c>
      <c r="DC1432">
        <v>66.83</v>
      </c>
      <c r="DD1432">
        <v>10.61</v>
      </c>
      <c r="DG1432">
        <v>104.54</v>
      </c>
      <c r="DH1432">
        <v>6872.33</v>
      </c>
      <c r="DJ1432">
        <v>81.47</v>
      </c>
      <c r="DK1432">
        <v>15.68</v>
      </c>
      <c r="DL1432">
        <v>148.9</v>
      </c>
      <c r="DM1432">
        <v>529.83000000000004</v>
      </c>
      <c r="DN1432">
        <v>100.22</v>
      </c>
      <c r="DO1432">
        <v>243.25</v>
      </c>
      <c r="DQ1432">
        <v>0.12</v>
      </c>
      <c r="DR1432">
        <v>382.12</v>
      </c>
      <c r="DS1432">
        <v>0.03</v>
      </c>
      <c r="DT1432">
        <v>769.1</v>
      </c>
      <c r="DU1432">
        <v>34.15</v>
      </c>
      <c r="DV1432">
        <v>77.099999999999994</v>
      </c>
      <c r="DW1432">
        <v>244.27</v>
      </c>
      <c r="DY1432">
        <v>110.16</v>
      </c>
      <c r="EA1432">
        <v>41.47</v>
      </c>
      <c r="EB1432">
        <v>0</v>
      </c>
      <c r="EC1432">
        <v>64.349999999999994</v>
      </c>
      <c r="ED1432">
        <v>280.56</v>
      </c>
      <c r="EE1432">
        <v>408.47</v>
      </c>
      <c r="EG1432">
        <v>521.39</v>
      </c>
      <c r="EH1432">
        <v>27.15</v>
      </c>
      <c r="EI1432">
        <v>154.02000000000001</v>
      </c>
      <c r="EJ1432">
        <v>41.98</v>
      </c>
      <c r="EK1432">
        <v>4.9000000000000004</v>
      </c>
      <c r="EL1432">
        <v>265.43</v>
      </c>
      <c r="EM1432">
        <v>392.58</v>
      </c>
      <c r="EN1432">
        <v>1357.59</v>
      </c>
      <c r="EO1432">
        <v>1.46</v>
      </c>
      <c r="EP1432">
        <v>0.03</v>
      </c>
      <c r="EQ1432">
        <v>4.42</v>
      </c>
      <c r="ER1432">
        <v>424.62</v>
      </c>
      <c r="ES1432">
        <v>468.02</v>
      </c>
      <c r="ET1432">
        <v>112.92</v>
      </c>
      <c r="EU1432">
        <v>134.08000000000001</v>
      </c>
    </row>
    <row r="1433" spans="1:151" x14ac:dyDescent="0.25">
      <c r="A1433" s="2">
        <v>45054</v>
      </c>
      <c r="C1433">
        <v>8.85</v>
      </c>
      <c r="D1433">
        <v>0.81</v>
      </c>
      <c r="E1433">
        <v>381.67</v>
      </c>
      <c r="F1433">
        <v>7.0000000000000007E-2</v>
      </c>
      <c r="G1433">
        <v>59.92</v>
      </c>
      <c r="I1433">
        <v>342.79</v>
      </c>
      <c r="J1433">
        <v>55.01</v>
      </c>
      <c r="K1433">
        <v>224.68</v>
      </c>
      <c r="L1433">
        <v>14.19</v>
      </c>
      <c r="M1433">
        <v>262.57</v>
      </c>
      <c r="N1433">
        <v>0.8</v>
      </c>
      <c r="O1433">
        <v>0.06</v>
      </c>
      <c r="P1433">
        <v>331.54</v>
      </c>
      <c r="Q1433">
        <v>466.98</v>
      </c>
      <c r="R1433">
        <v>14.31</v>
      </c>
      <c r="S1433">
        <v>367.06</v>
      </c>
      <c r="T1433">
        <v>999.46</v>
      </c>
      <c r="U1433">
        <v>46.66</v>
      </c>
      <c r="W1433">
        <v>373.35</v>
      </c>
      <c r="X1433">
        <v>93.38</v>
      </c>
      <c r="Y1433">
        <v>0.46</v>
      </c>
      <c r="Z1433">
        <v>332.56</v>
      </c>
      <c r="AA1433">
        <v>9.92</v>
      </c>
      <c r="AB1433">
        <v>0.19</v>
      </c>
      <c r="AC1433">
        <v>0.04</v>
      </c>
      <c r="AD1433">
        <v>78.319999999999993</v>
      </c>
      <c r="AE1433">
        <v>0.04</v>
      </c>
      <c r="AF1433">
        <v>0</v>
      </c>
      <c r="AG1433">
        <v>0.25</v>
      </c>
      <c r="AI1433">
        <v>0.45</v>
      </c>
      <c r="AL1433">
        <v>1422.05</v>
      </c>
      <c r="AM1433">
        <v>90.35</v>
      </c>
      <c r="AN1433">
        <v>0.28999999999999998</v>
      </c>
      <c r="AO1433">
        <v>0.2</v>
      </c>
      <c r="AP1433">
        <v>10.88</v>
      </c>
      <c r="AQ1433">
        <v>100</v>
      </c>
      <c r="AR1433">
        <v>29.2</v>
      </c>
      <c r="AS1433">
        <v>69.760000000000005</v>
      </c>
      <c r="AT1433">
        <v>45.89</v>
      </c>
      <c r="AU1433">
        <v>98.6</v>
      </c>
      <c r="AV1433">
        <v>0.92</v>
      </c>
      <c r="AW1433">
        <v>20.100000000000001</v>
      </c>
      <c r="AX1433">
        <v>0.09</v>
      </c>
      <c r="AY1433">
        <v>98.14</v>
      </c>
      <c r="AZ1433">
        <v>0.06</v>
      </c>
      <c r="BA1433">
        <v>2020.92</v>
      </c>
      <c r="BB1433">
        <v>377.72</v>
      </c>
      <c r="BC1433">
        <v>108.16</v>
      </c>
      <c r="BD1433">
        <v>0.14000000000000001</v>
      </c>
      <c r="BE1433">
        <v>534.11</v>
      </c>
      <c r="BG1433">
        <v>15</v>
      </c>
      <c r="BH1433">
        <v>52.76</v>
      </c>
      <c r="BJ1433">
        <v>97.04</v>
      </c>
      <c r="BK1433">
        <v>27</v>
      </c>
      <c r="BL1433">
        <v>735.57</v>
      </c>
      <c r="BM1433">
        <v>0.05</v>
      </c>
      <c r="BN1433">
        <v>0.26</v>
      </c>
      <c r="BO1433">
        <v>108.27</v>
      </c>
      <c r="BP1433">
        <v>31.72</v>
      </c>
      <c r="BQ1433">
        <v>264.58999999999997</v>
      </c>
      <c r="BR1433">
        <v>21.97</v>
      </c>
      <c r="BS1433">
        <v>2.83</v>
      </c>
      <c r="BT1433">
        <v>34.24</v>
      </c>
      <c r="BU1433">
        <v>11813.91</v>
      </c>
      <c r="BV1433">
        <v>1.79</v>
      </c>
      <c r="BW1433">
        <v>88.65</v>
      </c>
      <c r="BX1433">
        <v>1050.68</v>
      </c>
      <c r="BY1433">
        <v>14.09</v>
      </c>
      <c r="BZ1433">
        <v>0.22</v>
      </c>
      <c r="CA1433">
        <v>2.46</v>
      </c>
      <c r="CB1433">
        <v>74.709999999999994</v>
      </c>
      <c r="CC1433">
        <v>86.86</v>
      </c>
      <c r="CE1433">
        <v>21.81</v>
      </c>
      <c r="CF1433">
        <v>612.01</v>
      </c>
      <c r="CG1433">
        <v>275.17</v>
      </c>
      <c r="CH1433">
        <v>151.15</v>
      </c>
      <c r="CI1433">
        <v>493.26</v>
      </c>
      <c r="CK1433">
        <v>142.66</v>
      </c>
      <c r="CL1433">
        <v>210</v>
      </c>
      <c r="CM1433">
        <v>162.01</v>
      </c>
      <c r="CN1433">
        <v>100</v>
      </c>
      <c r="CP1433">
        <v>49.43</v>
      </c>
      <c r="CQ1433">
        <v>957.21</v>
      </c>
      <c r="CT1433">
        <v>5.48</v>
      </c>
      <c r="CU1433">
        <v>8369.99</v>
      </c>
      <c r="CV1433" s="1" t="s">
        <v>261</v>
      </c>
      <c r="CX1433">
        <v>60.69</v>
      </c>
      <c r="CY1433">
        <v>121.94</v>
      </c>
      <c r="DA1433">
        <v>4.1399999999999997</v>
      </c>
      <c r="DC1433">
        <v>66.83</v>
      </c>
      <c r="DD1433">
        <v>10.61</v>
      </c>
      <c r="DG1433">
        <v>103.62</v>
      </c>
      <c r="DH1433">
        <v>6872.33</v>
      </c>
      <c r="DJ1433">
        <v>81.47</v>
      </c>
      <c r="DK1433">
        <v>15.68</v>
      </c>
      <c r="DL1433">
        <v>154.31</v>
      </c>
      <c r="DM1433">
        <v>529.83000000000004</v>
      </c>
      <c r="DN1433">
        <v>100.22</v>
      </c>
      <c r="DO1433">
        <v>246.06</v>
      </c>
      <c r="DQ1433">
        <v>0.12</v>
      </c>
      <c r="DR1433">
        <v>382.12</v>
      </c>
      <c r="DS1433">
        <v>0.04</v>
      </c>
      <c r="DT1433">
        <v>769.1</v>
      </c>
      <c r="DU1433">
        <v>34.15</v>
      </c>
      <c r="DV1433">
        <v>77.099999999999994</v>
      </c>
      <c r="DW1433">
        <v>251.9</v>
      </c>
      <c r="DY1433">
        <v>110.16</v>
      </c>
      <c r="EA1433">
        <v>41.47</v>
      </c>
      <c r="EB1433">
        <v>0</v>
      </c>
      <c r="EC1433">
        <v>64.349999999999994</v>
      </c>
      <c r="ED1433">
        <v>280.56</v>
      </c>
      <c r="EE1433">
        <v>408.47</v>
      </c>
      <c r="EG1433">
        <v>521.39</v>
      </c>
      <c r="EH1433">
        <v>28.54</v>
      </c>
      <c r="EI1433">
        <v>155.47</v>
      </c>
      <c r="EJ1433">
        <v>41.98</v>
      </c>
      <c r="EK1433">
        <v>4.9000000000000004</v>
      </c>
      <c r="EL1433">
        <v>265.43</v>
      </c>
      <c r="EM1433">
        <v>392.58</v>
      </c>
      <c r="EN1433">
        <v>1357.59</v>
      </c>
      <c r="EO1433">
        <v>1.46</v>
      </c>
      <c r="EP1433">
        <v>0.03</v>
      </c>
      <c r="EQ1433">
        <v>4.1500000000000004</v>
      </c>
      <c r="ER1433">
        <v>424.62</v>
      </c>
      <c r="ES1433">
        <v>468.02</v>
      </c>
      <c r="ET1433">
        <v>112.92</v>
      </c>
      <c r="EU1433">
        <v>134.08000000000001</v>
      </c>
    </row>
    <row r="1434" spans="1:151" x14ac:dyDescent="0.25">
      <c r="A1434" s="2">
        <v>45061</v>
      </c>
      <c r="C1434">
        <v>7.22</v>
      </c>
      <c r="D1434">
        <v>0.81</v>
      </c>
      <c r="E1434">
        <v>408.55</v>
      </c>
      <c r="F1434">
        <v>7.0000000000000007E-2</v>
      </c>
      <c r="G1434">
        <v>60.68</v>
      </c>
      <c r="I1434">
        <v>342.79</v>
      </c>
      <c r="J1434">
        <v>53.99</v>
      </c>
      <c r="K1434">
        <v>216.17</v>
      </c>
      <c r="L1434">
        <v>14.32</v>
      </c>
      <c r="M1434">
        <v>262.57</v>
      </c>
      <c r="N1434">
        <v>0.8</v>
      </c>
      <c r="O1434">
        <v>0.06</v>
      </c>
      <c r="P1434">
        <v>329.54</v>
      </c>
      <c r="Q1434">
        <v>479.91</v>
      </c>
      <c r="R1434">
        <v>14.45</v>
      </c>
      <c r="S1434">
        <v>379.89</v>
      </c>
      <c r="T1434">
        <v>999.46</v>
      </c>
      <c r="U1434">
        <v>66.650000000000006</v>
      </c>
      <c r="W1434">
        <v>350.79</v>
      </c>
      <c r="X1434">
        <v>91.63</v>
      </c>
      <c r="Y1434">
        <v>0.46</v>
      </c>
      <c r="Z1434">
        <v>332.56</v>
      </c>
      <c r="AA1434">
        <v>10.14</v>
      </c>
      <c r="AB1434">
        <v>0.12</v>
      </c>
      <c r="AC1434">
        <v>0.04</v>
      </c>
      <c r="AD1434">
        <v>78.319999999999993</v>
      </c>
      <c r="AE1434">
        <v>0.04</v>
      </c>
      <c r="AF1434">
        <v>0</v>
      </c>
      <c r="AG1434">
        <v>0.25</v>
      </c>
      <c r="AI1434">
        <v>0.44</v>
      </c>
      <c r="AL1434">
        <v>1415.84</v>
      </c>
      <c r="AM1434">
        <v>106.1</v>
      </c>
      <c r="AN1434">
        <v>0.28999999999999998</v>
      </c>
      <c r="AO1434">
        <v>0.2</v>
      </c>
      <c r="AP1434">
        <v>10.24</v>
      </c>
      <c r="AQ1434">
        <v>100</v>
      </c>
      <c r="AR1434">
        <v>32.700000000000003</v>
      </c>
      <c r="AS1434">
        <v>69.760000000000005</v>
      </c>
      <c r="AT1434">
        <v>46.03</v>
      </c>
      <c r="AU1434">
        <v>98.6</v>
      </c>
      <c r="AV1434">
        <v>0.92</v>
      </c>
      <c r="AW1434">
        <v>20.100000000000001</v>
      </c>
      <c r="AX1434">
        <v>0.09</v>
      </c>
      <c r="AY1434">
        <v>98.14</v>
      </c>
      <c r="AZ1434">
        <v>0.05</v>
      </c>
      <c r="BA1434">
        <v>1977.61</v>
      </c>
      <c r="BB1434">
        <v>377.72</v>
      </c>
      <c r="BC1434">
        <v>99.78</v>
      </c>
      <c r="BD1434">
        <v>0.14000000000000001</v>
      </c>
      <c r="BE1434">
        <v>514.33000000000004</v>
      </c>
      <c r="BG1434">
        <v>15</v>
      </c>
      <c r="BH1434">
        <v>53.99</v>
      </c>
      <c r="BJ1434">
        <v>90.51</v>
      </c>
      <c r="BK1434">
        <v>27</v>
      </c>
      <c r="BL1434">
        <v>735.57</v>
      </c>
      <c r="BM1434">
        <v>0.05</v>
      </c>
      <c r="BN1434">
        <v>0.26</v>
      </c>
      <c r="BO1434">
        <v>101.81</v>
      </c>
      <c r="BP1434">
        <v>31.72</v>
      </c>
      <c r="BQ1434">
        <v>263.74</v>
      </c>
      <c r="BR1434">
        <v>21.97</v>
      </c>
      <c r="BS1434">
        <v>2.83</v>
      </c>
      <c r="BT1434">
        <v>34.24</v>
      </c>
      <c r="BU1434">
        <v>11813.91</v>
      </c>
      <c r="BV1434">
        <v>1.79</v>
      </c>
      <c r="BW1434">
        <v>89.3</v>
      </c>
      <c r="BX1434">
        <v>1050.68</v>
      </c>
      <c r="BY1434">
        <v>12.05</v>
      </c>
      <c r="BZ1434">
        <v>0.22</v>
      </c>
      <c r="CA1434">
        <v>2.46</v>
      </c>
      <c r="CB1434">
        <v>75.260000000000005</v>
      </c>
      <c r="CC1434">
        <v>86.86</v>
      </c>
      <c r="CE1434">
        <v>22.95</v>
      </c>
      <c r="CF1434">
        <v>612.01</v>
      </c>
      <c r="CG1434">
        <v>275.17</v>
      </c>
      <c r="CH1434">
        <v>151.15</v>
      </c>
      <c r="CI1434">
        <v>472.08</v>
      </c>
      <c r="CK1434">
        <v>142.66</v>
      </c>
      <c r="CL1434">
        <v>218</v>
      </c>
      <c r="CM1434">
        <v>163.5</v>
      </c>
      <c r="CN1434">
        <v>100</v>
      </c>
      <c r="CP1434">
        <v>49.43</v>
      </c>
      <c r="CQ1434">
        <v>926.59</v>
      </c>
      <c r="CT1434">
        <v>5.18</v>
      </c>
      <c r="CU1434">
        <v>8381.8799999999992</v>
      </c>
      <c r="CV1434" s="1" t="s">
        <v>261</v>
      </c>
      <c r="CX1434">
        <v>60.69</v>
      </c>
      <c r="CY1434">
        <v>121.94</v>
      </c>
      <c r="DA1434">
        <v>4.91</v>
      </c>
      <c r="DC1434">
        <v>66.83</v>
      </c>
      <c r="DD1434">
        <v>10.61</v>
      </c>
      <c r="DG1434">
        <v>105.63</v>
      </c>
      <c r="DH1434">
        <v>6872.33</v>
      </c>
      <c r="DJ1434">
        <v>81.47</v>
      </c>
      <c r="DK1434">
        <v>15.68</v>
      </c>
      <c r="DL1434">
        <v>152.62</v>
      </c>
      <c r="DM1434">
        <v>529.83000000000004</v>
      </c>
      <c r="DN1434">
        <v>100.22</v>
      </c>
      <c r="DO1434">
        <v>239.79</v>
      </c>
      <c r="DQ1434">
        <v>0.12</v>
      </c>
      <c r="DR1434">
        <v>382.12</v>
      </c>
      <c r="DS1434">
        <v>0.04</v>
      </c>
      <c r="DT1434">
        <v>769.1</v>
      </c>
      <c r="DU1434">
        <v>34.15</v>
      </c>
      <c r="DV1434">
        <v>77.099999999999994</v>
      </c>
      <c r="DW1434">
        <v>249.01</v>
      </c>
      <c r="DY1434">
        <v>110.16</v>
      </c>
      <c r="EA1434">
        <v>41.47</v>
      </c>
      <c r="EB1434">
        <v>0.01</v>
      </c>
      <c r="EC1434">
        <v>64.349999999999994</v>
      </c>
      <c r="ED1434">
        <v>280.56</v>
      </c>
      <c r="EE1434">
        <v>408.47</v>
      </c>
      <c r="EG1434">
        <v>521.39</v>
      </c>
      <c r="EH1434">
        <v>32.43</v>
      </c>
      <c r="EI1434">
        <v>156.91999999999999</v>
      </c>
      <c r="EJ1434">
        <v>41.98</v>
      </c>
      <c r="EK1434">
        <v>4.9000000000000004</v>
      </c>
      <c r="EL1434">
        <v>265.43</v>
      </c>
      <c r="EM1434">
        <v>392.58</v>
      </c>
      <c r="EN1434">
        <v>1357.59</v>
      </c>
      <c r="EO1434">
        <v>1.46</v>
      </c>
      <c r="EP1434">
        <v>0.03</v>
      </c>
      <c r="EQ1434">
        <v>4.3</v>
      </c>
      <c r="ER1434">
        <v>424.62</v>
      </c>
      <c r="ES1434">
        <v>468.02</v>
      </c>
      <c r="ET1434">
        <v>112.92</v>
      </c>
      <c r="EU1434">
        <v>134.08000000000001</v>
      </c>
    </row>
    <row r="1435" spans="1:151" x14ac:dyDescent="0.25">
      <c r="A1435" s="2">
        <v>45068</v>
      </c>
      <c r="C1435">
        <v>6.81</v>
      </c>
      <c r="D1435">
        <v>0.81</v>
      </c>
      <c r="E1435">
        <v>416.45</v>
      </c>
      <c r="F1435">
        <v>7.0000000000000007E-2</v>
      </c>
      <c r="G1435">
        <v>60.68</v>
      </c>
      <c r="I1435">
        <v>342.79</v>
      </c>
      <c r="J1435">
        <v>50.2</v>
      </c>
      <c r="K1435">
        <v>222.23</v>
      </c>
      <c r="L1435">
        <v>15</v>
      </c>
      <c r="M1435">
        <v>262.57</v>
      </c>
      <c r="N1435">
        <v>0.8</v>
      </c>
      <c r="O1435">
        <v>0.06</v>
      </c>
      <c r="P1435">
        <v>316.92</v>
      </c>
      <c r="Q1435">
        <v>477.94</v>
      </c>
      <c r="R1435">
        <v>15.16</v>
      </c>
      <c r="S1435">
        <v>368.71</v>
      </c>
      <c r="T1435">
        <v>999.46</v>
      </c>
      <c r="U1435">
        <v>62.21</v>
      </c>
      <c r="W1435">
        <v>353.67</v>
      </c>
      <c r="X1435">
        <v>91.63</v>
      </c>
      <c r="Y1435">
        <v>0.46</v>
      </c>
      <c r="Z1435">
        <v>332.56</v>
      </c>
      <c r="AA1435">
        <v>9.6</v>
      </c>
      <c r="AB1435">
        <v>0.11</v>
      </c>
      <c r="AC1435">
        <v>0.04</v>
      </c>
      <c r="AD1435">
        <v>78.319999999999993</v>
      </c>
      <c r="AE1435">
        <v>0.04</v>
      </c>
      <c r="AF1435">
        <v>0</v>
      </c>
      <c r="AG1435">
        <v>0.25</v>
      </c>
      <c r="AI1435">
        <v>0.43</v>
      </c>
      <c r="AL1435">
        <v>1453.09</v>
      </c>
      <c r="AM1435">
        <v>101.99</v>
      </c>
      <c r="AN1435">
        <v>0.28999999999999998</v>
      </c>
      <c r="AO1435">
        <v>0.2</v>
      </c>
      <c r="AP1435">
        <v>10.24</v>
      </c>
      <c r="AQ1435">
        <v>100</v>
      </c>
      <c r="AR1435">
        <v>33.5</v>
      </c>
      <c r="AS1435">
        <v>69.760000000000005</v>
      </c>
      <c r="AT1435">
        <v>44.72</v>
      </c>
      <c r="AU1435">
        <v>98.6</v>
      </c>
      <c r="AV1435">
        <v>0.92</v>
      </c>
      <c r="AW1435">
        <v>20.100000000000001</v>
      </c>
      <c r="AX1435">
        <v>0.09</v>
      </c>
      <c r="AY1435">
        <v>98.14</v>
      </c>
      <c r="AZ1435">
        <v>0.06</v>
      </c>
      <c r="BA1435">
        <v>1988.15</v>
      </c>
      <c r="BB1435">
        <v>377.72</v>
      </c>
      <c r="BC1435">
        <v>115.07</v>
      </c>
      <c r="BD1435">
        <v>0.14000000000000001</v>
      </c>
      <c r="BE1435">
        <v>535.89</v>
      </c>
      <c r="BG1435">
        <v>15</v>
      </c>
      <c r="BH1435">
        <v>53.68</v>
      </c>
      <c r="BJ1435">
        <v>93.31</v>
      </c>
      <c r="BK1435">
        <v>27</v>
      </c>
      <c r="BL1435">
        <v>735.57</v>
      </c>
      <c r="BM1435">
        <v>0.05</v>
      </c>
      <c r="BN1435">
        <v>0.26</v>
      </c>
      <c r="BO1435">
        <v>97.26</v>
      </c>
      <c r="BP1435">
        <v>31.72</v>
      </c>
      <c r="BQ1435">
        <v>261.41000000000003</v>
      </c>
      <c r="BR1435">
        <v>21.97</v>
      </c>
      <c r="BS1435">
        <v>2.83</v>
      </c>
      <c r="BT1435">
        <v>34.24</v>
      </c>
      <c r="BU1435">
        <v>11813.91</v>
      </c>
      <c r="BV1435">
        <v>1.79</v>
      </c>
      <c r="BW1435">
        <v>89.3</v>
      </c>
      <c r="BX1435">
        <v>1050.68</v>
      </c>
      <c r="BY1435">
        <v>12.17</v>
      </c>
      <c r="BZ1435">
        <v>0.21</v>
      </c>
      <c r="CA1435">
        <v>2.46</v>
      </c>
      <c r="CB1435">
        <v>78.03</v>
      </c>
      <c r="CC1435">
        <v>86.86</v>
      </c>
      <c r="CE1435">
        <v>21.23</v>
      </c>
      <c r="CF1435">
        <v>612.01</v>
      </c>
      <c r="CG1435">
        <v>275.17</v>
      </c>
      <c r="CH1435">
        <v>151.15</v>
      </c>
      <c r="CI1435">
        <v>480.44</v>
      </c>
      <c r="CK1435">
        <v>142.66</v>
      </c>
      <c r="CL1435">
        <v>199</v>
      </c>
      <c r="CM1435">
        <v>161.22999999999999</v>
      </c>
      <c r="CN1435">
        <v>100</v>
      </c>
      <c r="CP1435">
        <v>49.43</v>
      </c>
      <c r="CQ1435">
        <v>947.01</v>
      </c>
      <c r="CT1435">
        <v>5.64</v>
      </c>
      <c r="CU1435">
        <v>8618.27</v>
      </c>
      <c r="CV1435" s="1" t="s">
        <v>261</v>
      </c>
      <c r="CX1435">
        <v>60.69</v>
      </c>
      <c r="CY1435">
        <v>121.94</v>
      </c>
      <c r="DA1435">
        <v>4.5</v>
      </c>
      <c r="DC1435">
        <v>66.83</v>
      </c>
      <c r="DD1435">
        <v>10.61</v>
      </c>
      <c r="DG1435">
        <v>103.62</v>
      </c>
      <c r="DH1435">
        <v>6872.33</v>
      </c>
      <c r="DJ1435">
        <v>81.47</v>
      </c>
      <c r="DK1435">
        <v>15.68</v>
      </c>
      <c r="DL1435">
        <v>150.25</v>
      </c>
      <c r="DM1435">
        <v>529.83000000000004</v>
      </c>
      <c r="DN1435">
        <v>100.22</v>
      </c>
      <c r="DO1435">
        <v>268.18</v>
      </c>
      <c r="DQ1435">
        <v>0.12</v>
      </c>
      <c r="DR1435">
        <v>382.12</v>
      </c>
      <c r="DS1435">
        <v>0.05</v>
      </c>
      <c r="DT1435">
        <v>769.1</v>
      </c>
      <c r="DU1435">
        <v>34.15</v>
      </c>
      <c r="DV1435">
        <v>77.099999999999994</v>
      </c>
      <c r="DW1435">
        <v>251.99</v>
      </c>
      <c r="DY1435">
        <v>110.16</v>
      </c>
      <c r="EA1435">
        <v>41.47</v>
      </c>
      <c r="EB1435">
        <v>0.01</v>
      </c>
      <c r="EC1435">
        <v>64.349999999999994</v>
      </c>
      <c r="ED1435">
        <v>280.56</v>
      </c>
      <c r="EE1435">
        <v>408.47</v>
      </c>
      <c r="EG1435">
        <v>521.39</v>
      </c>
      <c r="EH1435">
        <v>33.35</v>
      </c>
      <c r="EI1435">
        <v>154.74</v>
      </c>
      <c r="EJ1435">
        <v>41.98</v>
      </c>
      <c r="EK1435">
        <v>4.9000000000000004</v>
      </c>
      <c r="EL1435">
        <v>265.43</v>
      </c>
      <c r="EM1435">
        <v>392.58</v>
      </c>
      <c r="EN1435">
        <v>1357.59</v>
      </c>
      <c r="EO1435">
        <v>1.46</v>
      </c>
      <c r="EP1435">
        <v>0.03</v>
      </c>
      <c r="EQ1435">
        <v>4.3899999999999997</v>
      </c>
      <c r="ER1435">
        <v>424.62</v>
      </c>
      <c r="ES1435">
        <v>468.02</v>
      </c>
      <c r="ET1435">
        <v>112.92</v>
      </c>
      <c r="EU1435">
        <v>134.08000000000001</v>
      </c>
    </row>
    <row r="1436" spans="1:151" x14ac:dyDescent="0.25">
      <c r="A1436" s="2">
        <v>45075</v>
      </c>
      <c r="C1436">
        <v>5.74</v>
      </c>
      <c r="D1436">
        <v>0.81</v>
      </c>
      <c r="E1436">
        <v>422.07</v>
      </c>
      <c r="F1436">
        <v>7.0000000000000007E-2</v>
      </c>
      <c r="G1436">
        <v>57.36</v>
      </c>
      <c r="I1436">
        <v>342.79</v>
      </c>
      <c r="J1436">
        <v>50.61</v>
      </c>
      <c r="K1436">
        <v>228.29</v>
      </c>
      <c r="L1436">
        <v>15.16</v>
      </c>
      <c r="M1436">
        <v>262.57</v>
      </c>
      <c r="N1436">
        <v>0.8</v>
      </c>
      <c r="O1436">
        <v>0.06</v>
      </c>
      <c r="P1436">
        <v>332.2</v>
      </c>
      <c r="Q1436">
        <v>440.93</v>
      </c>
      <c r="R1436">
        <v>16.579999999999998</v>
      </c>
      <c r="S1436">
        <v>364.52</v>
      </c>
      <c r="T1436">
        <v>999.46</v>
      </c>
      <c r="U1436">
        <v>61.32</v>
      </c>
      <c r="W1436">
        <v>354.36</v>
      </c>
      <c r="X1436">
        <v>92.94</v>
      </c>
      <c r="Y1436">
        <v>0.46</v>
      </c>
      <c r="Z1436">
        <v>332.56</v>
      </c>
      <c r="AA1436">
        <v>10.82</v>
      </c>
      <c r="AB1436">
        <v>0.11</v>
      </c>
      <c r="AC1436">
        <v>0.04</v>
      </c>
      <c r="AD1436">
        <v>78.319999999999993</v>
      </c>
      <c r="AE1436">
        <v>0.04</v>
      </c>
      <c r="AF1436">
        <v>0</v>
      </c>
      <c r="AG1436">
        <v>0.25</v>
      </c>
      <c r="AI1436">
        <v>0.43</v>
      </c>
      <c r="AL1436">
        <v>1391</v>
      </c>
      <c r="AM1436">
        <v>99.94</v>
      </c>
      <c r="AN1436">
        <v>0.28999999999999998</v>
      </c>
      <c r="AO1436">
        <v>0.2</v>
      </c>
      <c r="AP1436">
        <v>10.16</v>
      </c>
      <c r="AQ1436">
        <v>100</v>
      </c>
      <c r="AR1436">
        <v>31.6</v>
      </c>
      <c r="AS1436">
        <v>69.760000000000005</v>
      </c>
      <c r="AT1436">
        <v>54.02</v>
      </c>
      <c r="AU1436">
        <v>98.6</v>
      </c>
      <c r="AV1436">
        <v>0.92</v>
      </c>
      <c r="AW1436">
        <v>20.100000000000001</v>
      </c>
      <c r="AX1436">
        <v>0.09</v>
      </c>
      <c r="AY1436">
        <v>98.14</v>
      </c>
      <c r="AZ1436">
        <v>0.04</v>
      </c>
      <c r="BA1436">
        <v>1947.52</v>
      </c>
      <c r="BB1436">
        <v>377.72</v>
      </c>
      <c r="BC1436">
        <v>118.78</v>
      </c>
      <c r="BD1436">
        <v>0.14000000000000001</v>
      </c>
      <c r="BE1436">
        <v>515.47</v>
      </c>
      <c r="BG1436">
        <v>15</v>
      </c>
      <c r="BH1436">
        <v>53.68</v>
      </c>
      <c r="BJ1436">
        <v>93.31</v>
      </c>
      <c r="BK1436">
        <v>27</v>
      </c>
      <c r="BL1436">
        <v>735.57</v>
      </c>
      <c r="BM1436">
        <v>0.05</v>
      </c>
      <c r="BN1436">
        <v>0.26</v>
      </c>
      <c r="BO1436">
        <v>80.64</v>
      </c>
      <c r="BP1436">
        <v>31.72</v>
      </c>
      <c r="BQ1436">
        <v>258.47000000000003</v>
      </c>
      <c r="BR1436">
        <v>21.97</v>
      </c>
      <c r="BS1436">
        <v>2.83</v>
      </c>
      <c r="BT1436">
        <v>34.24</v>
      </c>
      <c r="BU1436">
        <v>11813.91</v>
      </c>
      <c r="BV1436">
        <v>1.79</v>
      </c>
      <c r="BW1436">
        <v>89.3</v>
      </c>
      <c r="BX1436">
        <v>1050.68</v>
      </c>
      <c r="BY1436">
        <v>12.17</v>
      </c>
      <c r="BZ1436">
        <v>0.21</v>
      </c>
      <c r="CA1436">
        <v>2.46</v>
      </c>
      <c r="CB1436">
        <v>74.16</v>
      </c>
      <c r="CC1436">
        <v>86.86</v>
      </c>
      <c r="CE1436">
        <v>22.91</v>
      </c>
      <c r="CF1436">
        <v>612.01</v>
      </c>
      <c r="CG1436">
        <v>275.17</v>
      </c>
      <c r="CH1436">
        <v>151.15</v>
      </c>
      <c r="CI1436">
        <v>441.99</v>
      </c>
      <c r="CK1436">
        <v>142.66</v>
      </c>
      <c r="CL1436">
        <v>190</v>
      </c>
      <c r="CM1436">
        <v>160.63</v>
      </c>
      <c r="CN1436">
        <v>100</v>
      </c>
      <c r="CP1436">
        <v>49.43</v>
      </c>
      <c r="CQ1436">
        <v>911.79</v>
      </c>
      <c r="CT1436">
        <v>7.1</v>
      </c>
      <c r="CU1436">
        <v>8418.9</v>
      </c>
      <c r="CV1436" s="1" t="s">
        <v>261</v>
      </c>
      <c r="CX1436">
        <v>60.69</v>
      </c>
      <c r="CY1436">
        <v>121.94</v>
      </c>
      <c r="DA1436">
        <v>3.38</v>
      </c>
      <c r="DC1436">
        <v>66.83</v>
      </c>
      <c r="DD1436">
        <v>10.61</v>
      </c>
      <c r="DG1436">
        <v>101.6</v>
      </c>
      <c r="DH1436">
        <v>6872.33</v>
      </c>
      <c r="DJ1436">
        <v>81.47</v>
      </c>
      <c r="DK1436">
        <v>15.68</v>
      </c>
      <c r="DL1436">
        <v>147.19999999999999</v>
      </c>
      <c r="DM1436">
        <v>529.83000000000004</v>
      </c>
      <c r="DN1436">
        <v>100.22</v>
      </c>
      <c r="DO1436">
        <v>305.56</v>
      </c>
      <c r="DQ1436">
        <v>0.12</v>
      </c>
      <c r="DR1436">
        <v>382.12</v>
      </c>
      <c r="DS1436">
        <v>0.05</v>
      </c>
      <c r="DT1436">
        <v>769.1</v>
      </c>
      <c r="DU1436">
        <v>34.15</v>
      </c>
      <c r="DV1436">
        <v>77.099999999999994</v>
      </c>
      <c r="DW1436">
        <v>249.78</v>
      </c>
      <c r="DY1436">
        <v>110.16</v>
      </c>
      <c r="EA1436">
        <v>41.47</v>
      </c>
      <c r="EB1436">
        <v>0.01</v>
      </c>
      <c r="EC1436">
        <v>64.349999999999994</v>
      </c>
      <c r="ED1436">
        <v>280.56</v>
      </c>
      <c r="EE1436">
        <v>408.47</v>
      </c>
      <c r="EG1436">
        <v>521.39</v>
      </c>
      <c r="EH1436">
        <v>33.03</v>
      </c>
      <c r="EI1436">
        <v>119.15</v>
      </c>
      <c r="EJ1436">
        <v>41.98</v>
      </c>
      <c r="EK1436">
        <v>4.9000000000000004</v>
      </c>
      <c r="EL1436">
        <v>265.43</v>
      </c>
      <c r="EM1436">
        <v>392.58</v>
      </c>
      <c r="EN1436">
        <v>1357.59</v>
      </c>
      <c r="EO1436">
        <v>1.46</v>
      </c>
      <c r="EP1436">
        <v>0.03</v>
      </c>
      <c r="EQ1436">
        <v>5.19</v>
      </c>
      <c r="ER1436">
        <v>424.62</v>
      </c>
      <c r="ES1436">
        <v>468.02</v>
      </c>
      <c r="ET1436">
        <v>112.92</v>
      </c>
      <c r="EU1436">
        <v>134.08000000000001</v>
      </c>
    </row>
    <row r="1437" spans="1:151" x14ac:dyDescent="0.25">
      <c r="A1437" s="2">
        <v>45082</v>
      </c>
      <c r="C1437">
        <v>6.46</v>
      </c>
      <c r="D1437">
        <v>0.81</v>
      </c>
      <c r="E1437">
        <v>447.69</v>
      </c>
      <c r="F1437">
        <v>7.0000000000000007E-2</v>
      </c>
      <c r="G1437">
        <v>56.95</v>
      </c>
      <c r="I1437">
        <v>342.79</v>
      </c>
      <c r="J1437">
        <v>53.07</v>
      </c>
      <c r="K1437">
        <v>225.72</v>
      </c>
      <c r="L1437">
        <v>14.29</v>
      </c>
      <c r="M1437">
        <v>262.57</v>
      </c>
      <c r="N1437">
        <v>0.8</v>
      </c>
      <c r="O1437">
        <v>0.06</v>
      </c>
      <c r="P1437">
        <v>335.52</v>
      </c>
      <c r="Q1437">
        <v>456.49</v>
      </c>
      <c r="R1437">
        <v>14.95</v>
      </c>
      <c r="S1437">
        <v>347.76</v>
      </c>
      <c r="T1437">
        <v>999.46</v>
      </c>
      <c r="U1437">
        <v>66.650000000000006</v>
      </c>
      <c r="W1437">
        <v>360.11</v>
      </c>
      <c r="X1437">
        <v>92.94</v>
      </c>
      <c r="Y1437">
        <v>0.46</v>
      </c>
      <c r="Z1437">
        <v>332.56</v>
      </c>
      <c r="AA1437">
        <v>9.7799999999999994</v>
      </c>
      <c r="AB1437">
        <v>0.1</v>
      </c>
      <c r="AC1437">
        <v>0.04</v>
      </c>
      <c r="AD1437">
        <v>78.319999999999993</v>
      </c>
      <c r="AE1437">
        <v>0.04</v>
      </c>
      <c r="AF1437">
        <v>0</v>
      </c>
      <c r="AG1437">
        <v>0.25</v>
      </c>
      <c r="AI1437">
        <v>0.42</v>
      </c>
      <c r="AL1437">
        <v>1403.42</v>
      </c>
      <c r="AM1437">
        <v>102.67</v>
      </c>
      <c r="AN1437">
        <v>0.28999999999999998</v>
      </c>
      <c r="AO1437">
        <v>0.2</v>
      </c>
      <c r="AP1437">
        <v>9.35</v>
      </c>
      <c r="AQ1437">
        <v>100</v>
      </c>
      <c r="AR1437">
        <v>31.7</v>
      </c>
      <c r="AS1437">
        <v>69.760000000000005</v>
      </c>
      <c r="AT1437">
        <v>56.43</v>
      </c>
      <c r="AU1437">
        <v>98.6</v>
      </c>
      <c r="AV1437">
        <v>0.92</v>
      </c>
      <c r="AW1437">
        <v>20.100000000000001</v>
      </c>
      <c r="AX1437">
        <v>0.09</v>
      </c>
      <c r="AY1437">
        <v>98.14</v>
      </c>
      <c r="AZ1437">
        <v>0.04</v>
      </c>
      <c r="BA1437">
        <v>2000.76</v>
      </c>
      <c r="BB1437">
        <v>377.72</v>
      </c>
      <c r="BC1437">
        <v>115.07</v>
      </c>
      <c r="BD1437">
        <v>0.14000000000000001</v>
      </c>
      <c r="BE1437">
        <v>530.78</v>
      </c>
      <c r="BG1437">
        <v>15</v>
      </c>
      <c r="BH1437">
        <v>47.09</v>
      </c>
      <c r="BJ1437">
        <v>94.74</v>
      </c>
      <c r="BK1437">
        <v>27</v>
      </c>
      <c r="BL1437">
        <v>735.57</v>
      </c>
      <c r="BM1437">
        <v>0.05</v>
      </c>
      <c r="BN1437">
        <v>0.25</v>
      </c>
      <c r="BO1437">
        <v>77.650000000000006</v>
      </c>
      <c r="BP1437">
        <v>31.72</v>
      </c>
      <c r="BQ1437">
        <v>285.5</v>
      </c>
      <c r="BR1437">
        <v>21.97</v>
      </c>
      <c r="BS1437">
        <v>2.83</v>
      </c>
      <c r="BT1437">
        <v>34.24</v>
      </c>
      <c r="BU1437">
        <v>11813.91</v>
      </c>
      <c r="BV1437">
        <v>1.79</v>
      </c>
      <c r="BW1437">
        <v>89.3</v>
      </c>
      <c r="BX1437">
        <v>1050.68</v>
      </c>
      <c r="BY1437">
        <v>13.13</v>
      </c>
      <c r="BZ1437">
        <v>0.21</v>
      </c>
      <c r="CA1437">
        <v>2.46</v>
      </c>
      <c r="CB1437">
        <v>23.69</v>
      </c>
      <c r="CC1437">
        <v>86.86</v>
      </c>
      <c r="CE1437">
        <v>22.36</v>
      </c>
      <c r="CF1437">
        <v>612.01</v>
      </c>
      <c r="CG1437">
        <v>275.17</v>
      </c>
      <c r="CH1437">
        <v>151.15</v>
      </c>
      <c r="CI1437">
        <v>450.9</v>
      </c>
      <c r="CK1437">
        <v>142.66</v>
      </c>
      <c r="CL1437">
        <v>216</v>
      </c>
      <c r="CM1437">
        <v>162.88999999999999</v>
      </c>
      <c r="CN1437">
        <v>100</v>
      </c>
      <c r="CP1437">
        <v>49.43</v>
      </c>
      <c r="CQ1437">
        <v>916.44</v>
      </c>
      <c r="CT1437">
        <v>7.04</v>
      </c>
      <c r="CU1437">
        <v>8598.33</v>
      </c>
      <c r="CV1437" s="1" t="s">
        <v>261</v>
      </c>
      <c r="CX1437">
        <v>60.69</v>
      </c>
      <c r="CY1437">
        <v>121.94</v>
      </c>
      <c r="DA1437">
        <v>4.32</v>
      </c>
      <c r="DC1437">
        <v>66.83</v>
      </c>
      <c r="DD1437">
        <v>10.61</v>
      </c>
      <c r="DG1437">
        <v>113.2</v>
      </c>
      <c r="DH1437">
        <v>6872.33</v>
      </c>
      <c r="DJ1437">
        <v>81.47</v>
      </c>
      <c r="DK1437">
        <v>15.68</v>
      </c>
      <c r="DL1437">
        <v>149.69</v>
      </c>
      <c r="DM1437">
        <v>529.83000000000004</v>
      </c>
      <c r="DN1437">
        <v>100.22</v>
      </c>
      <c r="DO1437">
        <v>312.81</v>
      </c>
      <c r="DQ1437">
        <v>0.12</v>
      </c>
      <c r="DR1437">
        <v>382.12</v>
      </c>
      <c r="DS1437">
        <v>0.05</v>
      </c>
      <c r="DT1437">
        <v>769.1</v>
      </c>
      <c r="DU1437">
        <v>34.15</v>
      </c>
      <c r="DV1437">
        <v>77.099999999999994</v>
      </c>
      <c r="DW1437">
        <v>242</v>
      </c>
      <c r="DY1437">
        <v>110.16</v>
      </c>
      <c r="EA1437">
        <v>41.47</v>
      </c>
      <c r="EB1437">
        <v>0.01</v>
      </c>
      <c r="EC1437">
        <v>64.349999999999994</v>
      </c>
      <c r="ED1437">
        <v>280.56</v>
      </c>
      <c r="EE1437">
        <v>408.47</v>
      </c>
      <c r="EG1437">
        <v>521.39</v>
      </c>
      <c r="EH1437">
        <v>35.85</v>
      </c>
      <c r="EI1437">
        <v>139.49</v>
      </c>
      <c r="EJ1437">
        <v>41.98</v>
      </c>
      <c r="EK1437">
        <v>4.9000000000000004</v>
      </c>
      <c r="EL1437">
        <v>265.43</v>
      </c>
      <c r="EM1437">
        <v>392.58</v>
      </c>
      <c r="EN1437">
        <v>1357.59</v>
      </c>
      <c r="EO1437">
        <v>1.46</v>
      </c>
      <c r="EP1437">
        <v>0.03</v>
      </c>
      <c r="EQ1437">
        <v>5.21</v>
      </c>
      <c r="ER1437">
        <v>424.62</v>
      </c>
      <c r="ES1437">
        <v>468.02</v>
      </c>
      <c r="ET1437">
        <v>112.92</v>
      </c>
      <c r="EU1437">
        <v>134.08000000000001</v>
      </c>
    </row>
    <row r="1438" spans="1:151" x14ac:dyDescent="0.25">
      <c r="A1438" s="2">
        <v>45089</v>
      </c>
      <c r="C1438">
        <v>6.58</v>
      </c>
      <c r="D1438">
        <v>0.81</v>
      </c>
      <c r="E1438">
        <v>444.33</v>
      </c>
      <c r="F1438">
        <v>7.0000000000000007E-2</v>
      </c>
      <c r="G1438">
        <v>53.95</v>
      </c>
      <c r="I1438">
        <v>342.79</v>
      </c>
      <c r="J1438">
        <v>49.95</v>
      </c>
      <c r="K1438">
        <v>231.09</v>
      </c>
      <c r="L1438">
        <v>14.58</v>
      </c>
      <c r="M1438">
        <v>262.57</v>
      </c>
      <c r="N1438">
        <v>0.8</v>
      </c>
      <c r="O1438">
        <v>0.06</v>
      </c>
      <c r="P1438">
        <v>332.2</v>
      </c>
      <c r="Q1438">
        <v>457.77</v>
      </c>
      <c r="R1438">
        <v>14.56</v>
      </c>
      <c r="S1438">
        <v>367.32</v>
      </c>
      <c r="T1438">
        <v>999.46</v>
      </c>
      <c r="U1438">
        <v>68.87</v>
      </c>
      <c r="W1438">
        <v>386.58</v>
      </c>
      <c r="X1438">
        <v>91.63</v>
      </c>
      <c r="Y1438">
        <v>0.46</v>
      </c>
      <c r="Z1438">
        <v>332.56</v>
      </c>
      <c r="AA1438">
        <v>9.8699999999999992</v>
      </c>
      <c r="AB1438">
        <v>0.11</v>
      </c>
      <c r="AC1438">
        <v>0.04</v>
      </c>
      <c r="AD1438">
        <v>78.319999999999993</v>
      </c>
      <c r="AE1438">
        <v>0.04</v>
      </c>
      <c r="AF1438">
        <v>0</v>
      </c>
      <c r="AG1438">
        <v>0.25</v>
      </c>
      <c r="AI1438">
        <v>0.45</v>
      </c>
      <c r="AL1438">
        <v>1372.37</v>
      </c>
      <c r="AM1438">
        <v>103.36</v>
      </c>
      <c r="AN1438">
        <v>0.28999999999999998</v>
      </c>
      <c r="AO1438">
        <v>0.2</v>
      </c>
      <c r="AP1438">
        <v>9.19</v>
      </c>
      <c r="AQ1438">
        <v>100</v>
      </c>
      <c r="AR1438">
        <v>30</v>
      </c>
      <c r="AS1438">
        <v>69.760000000000005</v>
      </c>
      <c r="AT1438">
        <v>67.02</v>
      </c>
      <c r="AU1438">
        <v>98.6</v>
      </c>
      <c r="AV1438">
        <v>0.92</v>
      </c>
      <c r="AW1438">
        <v>20.100000000000001</v>
      </c>
      <c r="AX1438">
        <v>0.09</v>
      </c>
      <c r="AY1438">
        <v>98.14</v>
      </c>
      <c r="AZ1438">
        <v>0.04</v>
      </c>
      <c r="BA1438">
        <v>1890.07</v>
      </c>
      <c r="BB1438">
        <v>377.72</v>
      </c>
      <c r="BC1438">
        <v>105.58</v>
      </c>
      <c r="BD1438">
        <v>0.14000000000000001</v>
      </c>
      <c r="BE1438">
        <v>496.08</v>
      </c>
      <c r="BG1438">
        <v>15</v>
      </c>
      <c r="BH1438">
        <v>40.950000000000003</v>
      </c>
      <c r="BJ1438">
        <v>92.81</v>
      </c>
      <c r="BK1438">
        <v>27</v>
      </c>
      <c r="BL1438">
        <v>735.57</v>
      </c>
      <c r="BM1438">
        <v>0.05</v>
      </c>
      <c r="BN1438">
        <v>0.25</v>
      </c>
      <c r="BO1438">
        <v>86.79</v>
      </c>
      <c r="BP1438">
        <v>31.72</v>
      </c>
      <c r="BQ1438">
        <v>301.14999999999998</v>
      </c>
      <c r="BR1438">
        <v>21.97</v>
      </c>
      <c r="BS1438">
        <v>2.83</v>
      </c>
      <c r="BT1438">
        <v>34.24</v>
      </c>
      <c r="BU1438">
        <v>11813.91</v>
      </c>
      <c r="BV1438">
        <v>1.79</v>
      </c>
      <c r="BW1438">
        <v>89.3</v>
      </c>
      <c r="BX1438">
        <v>1050.68</v>
      </c>
      <c r="BY1438">
        <v>13.13</v>
      </c>
      <c r="BZ1438">
        <v>0.21</v>
      </c>
      <c r="CA1438">
        <v>2.46</v>
      </c>
      <c r="CB1438">
        <v>29.44</v>
      </c>
      <c r="CC1438">
        <v>86.86</v>
      </c>
      <c r="CE1438">
        <v>23.42</v>
      </c>
      <c r="CF1438">
        <v>612.01</v>
      </c>
      <c r="CG1438">
        <v>275.17</v>
      </c>
      <c r="CH1438">
        <v>151.15</v>
      </c>
      <c r="CI1438">
        <v>426.94</v>
      </c>
      <c r="CK1438">
        <v>142.66</v>
      </c>
      <c r="CL1438">
        <v>208</v>
      </c>
      <c r="CM1438">
        <v>172.05</v>
      </c>
      <c r="CN1438">
        <v>100</v>
      </c>
      <c r="CP1438">
        <v>49.43</v>
      </c>
      <c r="CQ1438">
        <v>921.09</v>
      </c>
      <c r="CT1438">
        <v>6.43</v>
      </c>
      <c r="CU1438">
        <v>9014.15</v>
      </c>
      <c r="CV1438" s="1" t="s">
        <v>261</v>
      </c>
      <c r="CX1438">
        <v>60.69</v>
      </c>
      <c r="CY1438">
        <v>121.94</v>
      </c>
      <c r="DA1438">
        <v>9.3000000000000007</v>
      </c>
      <c r="DC1438">
        <v>66.83</v>
      </c>
      <c r="DD1438">
        <v>10.61</v>
      </c>
      <c r="DG1438">
        <v>115.98</v>
      </c>
      <c r="DH1438">
        <v>6872.33</v>
      </c>
      <c r="DJ1438">
        <v>81.47</v>
      </c>
      <c r="DK1438">
        <v>15.68</v>
      </c>
      <c r="DL1438">
        <v>142.59</v>
      </c>
      <c r="DM1438">
        <v>529.83000000000004</v>
      </c>
      <c r="DN1438">
        <v>100.22</v>
      </c>
      <c r="DO1438">
        <v>294.60000000000002</v>
      </c>
      <c r="DQ1438">
        <v>0.12</v>
      </c>
      <c r="DR1438">
        <v>382.12</v>
      </c>
      <c r="DS1438">
        <v>0.05</v>
      </c>
      <c r="DT1438">
        <v>769.1</v>
      </c>
      <c r="DU1438">
        <v>34.15</v>
      </c>
      <c r="DV1438">
        <v>77.099999999999994</v>
      </c>
      <c r="DW1438">
        <v>235.28</v>
      </c>
      <c r="DY1438">
        <v>110.16</v>
      </c>
      <c r="EA1438">
        <v>41.47</v>
      </c>
      <c r="EB1438">
        <v>0.01</v>
      </c>
      <c r="EC1438">
        <v>64.349999999999994</v>
      </c>
      <c r="ED1438">
        <v>280.56</v>
      </c>
      <c r="EE1438">
        <v>408.47</v>
      </c>
      <c r="EG1438">
        <v>521.39</v>
      </c>
      <c r="EH1438">
        <v>35.89</v>
      </c>
      <c r="EI1438">
        <v>142.38999999999999</v>
      </c>
      <c r="EJ1438">
        <v>41.98</v>
      </c>
      <c r="EK1438">
        <v>4.9000000000000004</v>
      </c>
      <c r="EL1438">
        <v>265.43</v>
      </c>
      <c r="EM1438">
        <v>392.58</v>
      </c>
      <c r="EN1438">
        <v>1357.59</v>
      </c>
      <c r="EO1438">
        <v>1.46</v>
      </c>
      <c r="EP1438">
        <v>0.03</v>
      </c>
      <c r="EQ1438">
        <v>5.75</v>
      </c>
      <c r="ER1438">
        <v>424.62</v>
      </c>
      <c r="ES1438">
        <v>468.02</v>
      </c>
      <c r="ET1438">
        <v>112.92</v>
      </c>
      <c r="EU1438">
        <v>134.08000000000001</v>
      </c>
    </row>
    <row r="1439" spans="1:151" x14ac:dyDescent="0.25">
      <c r="A1439" s="2">
        <v>45096</v>
      </c>
      <c r="C1439">
        <v>6.76</v>
      </c>
      <c r="D1439">
        <v>0.81</v>
      </c>
      <c r="E1439">
        <v>451.05</v>
      </c>
      <c r="F1439">
        <v>7.0000000000000007E-2</v>
      </c>
      <c r="G1439">
        <v>56.32</v>
      </c>
      <c r="I1439">
        <v>342.79</v>
      </c>
      <c r="J1439">
        <v>55.73</v>
      </c>
      <c r="K1439">
        <v>226.66</v>
      </c>
      <c r="L1439">
        <v>14.42</v>
      </c>
      <c r="M1439">
        <v>262.57</v>
      </c>
      <c r="N1439">
        <v>0.8</v>
      </c>
      <c r="O1439">
        <v>0.06</v>
      </c>
      <c r="P1439">
        <v>352.13</v>
      </c>
      <c r="Q1439">
        <v>454.49</v>
      </c>
      <c r="R1439">
        <v>14.25</v>
      </c>
      <c r="S1439">
        <v>365.92</v>
      </c>
      <c r="T1439">
        <v>999.46</v>
      </c>
      <c r="U1439">
        <v>71.099999999999994</v>
      </c>
      <c r="W1439">
        <v>400.39</v>
      </c>
      <c r="X1439">
        <v>88.14</v>
      </c>
      <c r="Y1439">
        <v>0.46</v>
      </c>
      <c r="Z1439">
        <v>332.56</v>
      </c>
      <c r="AA1439">
        <v>8.9600000000000009</v>
      </c>
      <c r="AB1439">
        <v>0.09</v>
      </c>
      <c r="AC1439">
        <v>0.04</v>
      </c>
      <c r="AD1439">
        <v>78.319999999999993</v>
      </c>
      <c r="AE1439">
        <v>0.04</v>
      </c>
      <c r="AF1439">
        <v>0</v>
      </c>
      <c r="AG1439">
        <v>0.25</v>
      </c>
      <c r="AI1439">
        <v>0.45</v>
      </c>
      <c r="AL1439">
        <v>1384.79</v>
      </c>
      <c r="AM1439">
        <v>106.78</v>
      </c>
      <c r="AN1439">
        <v>0.28999999999999998</v>
      </c>
      <c r="AO1439">
        <v>0.2</v>
      </c>
      <c r="AP1439">
        <v>9.19</v>
      </c>
      <c r="AQ1439">
        <v>100</v>
      </c>
      <c r="AR1439">
        <v>29.1</v>
      </c>
      <c r="AS1439">
        <v>69.760000000000005</v>
      </c>
      <c r="AT1439">
        <v>63.35</v>
      </c>
      <c r="AU1439">
        <v>98.6</v>
      </c>
      <c r="AV1439">
        <v>0.92</v>
      </c>
      <c r="AW1439">
        <v>20.100000000000001</v>
      </c>
      <c r="AX1439">
        <v>0.09</v>
      </c>
      <c r="AY1439">
        <v>98.14</v>
      </c>
      <c r="AZ1439">
        <v>0.04</v>
      </c>
      <c r="BA1439">
        <v>1827.02</v>
      </c>
      <c r="BB1439">
        <v>377.72</v>
      </c>
      <c r="BC1439">
        <v>100.63</v>
      </c>
      <c r="BD1439">
        <v>0.14000000000000001</v>
      </c>
      <c r="BE1439">
        <v>530.78</v>
      </c>
      <c r="BG1439">
        <v>15</v>
      </c>
      <c r="BH1439">
        <v>45.4</v>
      </c>
      <c r="BJ1439">
        <v>88.97</v>
      </c>
      <c r="BK1439">
        <v>27</v>
      </c>
      <c r="BL1439">
        <v>735.57</v>
      </c>
      <c r="BM1439">
        <v>0.05</v>
      </c>
      <c r="BN1439">
        <v>0.23</v>
      </c>
      <c r="BO1439">
        <v>94</v>
      </c>
      <c r="BP1439">
        <v>31.72</v>
      </c>
      <c r="BQ1439">
        <v>328.18</v>
      </c>
      <c r="BR1439">
        <v>21.97</v>
      </c>
      <c r="BS1439">
        <v>2.83</v>
      </c>
      <c r="BT1439">
        <v>34.24</v>
      </c>
      <c r="BU1439">
        <v>11813.91</v>
      </c>
      <c r="BV1439">
        <v>1.79</v>
      </c>
      <c r="BW1439">
        <v>89.3</v>
      </c>
      <c r="BX1439">
        <v>1050.68</v>
      </c>
      <c r="BY1439">
        <v>13.79</v>
      </c>
      <c r="BZ1439">
        <v>0.17</v>
      </c>
      <c r="CA1439">
        <v>2.46</v>
      </c>
      <c r="CB1439">
        <v>28.11</v>
      </c>
      <c r="CC1439">
        <v>86.86</v>
      </c>
      <c r="CE1439">
        <v>23.38</v>
      </c>
      <c r="CF1439">
        <v>612.01</v>
      </c>
      <c r="CG1439">
        <v>275.17</v>
      </c>
      <c r="CH1439">
        <v>151.15</v>
      </c>
      <c r="CI1439">
        <v>405.76</v>
      </c>
      <c r="CK1439">
        <v>142.66</v>
      </c>
      <c r="CL1439">
        <v>193</v>
      </c>
      <c r="CM1439">
        <v>169.25</v>
      </c>
      <c r="CN1439">
        <v>100</v>
      </c>
      <c r="CP1439">
        <v>49.43</v>
      </c>
      <c r="CQ1439">
        <v>949.01</v>
      </c>
      <c r="CT1439">
        <v>7.04</v>
      </c>
      <c r="CU1439">
        <v>8985.67</v>
      </c>
      <c r="CV1439" s="1" t="s">
        <v>261</v>
      </c>
      <c r="CX1439">
        <v>60.69</v>
      </c>
      <c r="CY1439">
        <v>121.94</v>
      </c>
      <c r="DA1439">
        <v>13.44</v>
      </c>
      <c r="DC1439">
        <v>66.83</v>
      </c>
      <c r="DD1439">
        <v>10.61</v>
      </c>
      <c r="DG1439">
        <v>120.35</v>
      </c>
      <c r="DH1439">
        <v>6872.33</v>
      </c>
      <c r="DJ1439">
        <v>81.47</v>
      </c>
      <c r="DK1439">
        <v>15.68</v>
      </c>
      <c r="DL1439">
        <v>157.13999999999999</v>
      </c>
      <c r="DM1439">
        <v>529.83000000000004</v>
      </c>
      <c r="DN1439">
        <v>100.22</v>
      </c>
      <c r="DO1439">
        <v>303.61</v>
      </c>
      <c r="DQ1439">
        <v>0.12</v>
      </c>
      <c r="DR1439">
        <v>382.12</v>
      </c>
      <c r="DS1439">
        <v>0.04</v>
      </c>
      <c r="DT1439">
        <v>769.1</v>
      </c>
      <c r="DU1439">
        <v>34.15</v>
      </c>
      <c r="DV1439">
        <v>77.099999999999994</v>
      </c>
      <c r="DW1439">
        <v>233.75</v>
      </c>
      <c r="DY1439">
        <v>110.16</v>
      </c>
      <c r="EA1439">
        <v>41.47</v>
      </c>
      <c r="EB1439">
        <v>0.01</v>
      </c>
      <c r="EC1439">
        <v>64.349999999999994</v>
      </c>
      <c r="ED1439">
        <v>280.56</v>
      </c>
      <c r="EE1439">
        <v>408.47</v>
      </c>
      <c r="EG1439">
        <v>521.39</v>
      </c>
      <c r="EH1439">
        <v>36.24</v>
      </c>
      <c r="EI1439">
        <v>139.49</v>
      </c>
      <c r="EJ1439">
        <v>41.98</v>
      </c>
      <c r="EK1439">
        <v>4.9000000000000004</v>
      </c>
      <c r="EL1439">
        <v>265.43</v>
      </c>
      <c r="EM1439">
        <v>392.58</v>
      </c>
      <c r="EN1439">
        <v>1357.59</v>
      </c>
      <c r="EO1439">
        <v>1.46</v>
      </c>
      <c r="EP1439">
        <v>0.03</v>
      </c>
      <c r="EQ1439">
        <v>6.89</v>
      </c>
      <c r="ER1439">
        <v>424.62</v>
      </c>
      <c r="ES1439">
        <v>468.02</v>
      </c>
      <c r="ET1439">
        <v>112.92</v>
      </c>
      <c r="EU1439">
        <v>134.08000000000001</v>
      </c>
    </row>
    <row r="1440" spans="1:151" x14ac:dyDescent="0.25">
      <c r="A1440" s="2">
        <v>45103</v>
      </c>
      <c r="C1440">
        <v>6.12</v>
      </c>
      <c r="D1440">
        <v>0.81</v>
      </c>
      <c r="E1440">
        <v>428.37</v>
      </c>
      <c r="F1440">
        <v>7.0000000000000007E-2</v>
      </c>
      <c r="G1440">
        <v>54.73</v>
      </c>
      <c r="I1440">
        <v>342.79</v>
      </c>
      <c r="J1440">
        <v>51.53</v>
      </c>
      <c r="K1440">
        <v>216.05</v>
      </c>
      <c r="L1440">
        <v>14.26</v>
      </c>
      <c r="M1440">
        <v>262.57</v>
      </c>
      <c r="N1440">
        <v>0.8</v>
      </c>
      <c r="O1440">
        <v>0.06</v>
      </c>
      <c r="P1440">
        <v>320.12</v>
      </c>
      <c r="Q1440">
        <v>444.68</v>
      </c>
      <c r="R1440">
        <v>11.7</v>
      </c>
      <c r="S1440">
        <v>360.33</v>
      </c>
      <c r="T1440">
        <v>999.46</v>
      </c>
      <c r="U1440">
        <v>66.650000000000006</v>
      </c>
      <c r="W1440">
        <v>369.2</v>
      </c>
      <c r="X1440">
        <v>87.27</v>
      </c>
      <c r="Y1440">
        <v>0.46</v>
      </c>
      <c r="Z1440">
        <v>332.56</v>
      </c>
      <c r="AA1440">
        <v>9.83</v>
      </c>
      <c r="AB1440">
        <v>0.1</v>
      </c>
      <c r="AC1440">
        <v>0.04</v>
      </c>
      <c r="AD1440">
        <v>78.319999999999993</v>
      </c>
      <c r="AE1440">
        <v>0.04</v>
      </c>
      <c r="AF1440">
        <v>0</v>
      </c>
      <c r="AG1440">
        <v>0.25</v>
      </c>
      <c r="AI1440">
        <v>0.45</v>
      </c>
      <c r="AL1440">
        <v>1397.21</v>
      </c>
      <c r="AM1440">
        <v>106.1</v>
      </c>
      <c r="AN1440">
        <v>0.28999999999999998</v>
      </c>
      <c r="AO1440">
        <v>0.2</v>
      </c>
      <c r="AP1440">
        <v>8.7100000000000009</v>
      </c>
      <c r="AQ1440">
        <v>100</v>
      </c>
      <c r="AR1440">
        <v>31.1</v>
      </c>
      <c r="AS1440">
        <v>69.760000000000005</v>
      </c>
      <c r="AT1440">
        <v>59.64</v>
      </c>
      <c r="AU1440">
        <v>98.6</v>
      </c>
      <c r="AV1440">
        <v>0.92</v>
      </c>
      <c r="AW1440">
        <v>20.100000000000001</v>
      </c>
      <c r="AX1440">
        <v>0.09</v>
      </c>
      <c r="AY1440">
        <v>98.14</v>
      </c>
      <c r="AZ1440">
        <v>0.04</v>
      </c>
      <c r="BA1440">
        <v>1772.38</v>
      </c>
      <c r="BB1440">
        <v>377.72</v>
      </c>
      <c r="BC1440">
        <v>100.63</v>
      </c>
      <c r="BD1440">
        <v>0.14000000000000001</v>
      </c>
      <c r="BE1440">
        <v>515.47</v>
      </c>
      <c r="BG1440">
        <v>15</v>
      </c>
      <c r="BH1440">
        <v>43.1</v>
      </c>
      <c r="BJ1440">
        <v>88.97</v>
      </c>
      <c r="BK1440">
        <v>27</v>
      </c>
      <c r="BL1440">
        <v>735.57</v>
      </c>
      <c r="BM1440">
        <v>0.05</v>
      </c>
      <c r="BN1440">
        <v>0.23</v>
      </c>
      <c r="BO1440">
        <v>90.38</v>
      </c>
      <c r="BP1440">
        <v>31.72</v>
      </c>
      <c r="BQ1440">
        <v>290.69</v>
      </c>
      <c r="BR1440">
        <v>21.97</v>
      </c>
      <c r="BS1440">
        <v>2.83</v>
      </c>
      <c r="BT1440">
        <v>34.24</v>
      </c>
      <c r="BU1440">
        <v>11813.91</v>
      </c>
      <c r="BV1440">
        <v>1.79</v>
      </c>
      <c r="BW1440">
        <v>89.3</v>
      </c>
      <c r="BX1440">
        <v>1050.68</v>
      </c>
      <c r="BY1440">
        <v>14.69</v>
      </c>
      <c r="BZ1440">
        <v>0.22</v>
      </c>
      <c r="CA1440">
        <v>2.46</v>
      </c>
      <c r="CB1440">
        <v>32.54</v>
      </c>
      <c r="CC1440">
        <v>86.86</v>
      </c>
      <c r="CE1440">
        <v>22.61</v>
      </c>
      <c r="CF1440">
        <v>612.01</v>
      </c>
      <c r="CG1440">
        <v>275.17</v>
      </c>
      <c r="CH1440">
        <v>151.15</v>
      </c>
      <c r="CI1440">
        <v>382.91</v>
      </c>
      <c r="CK1440">
        <v>142.66</v>
      </c>
      <c r="CL1440">
        <v>204</v>
      </c>
      <c r="CM1440">
        <v>158.65</v>
      </c>
      <c r="CN1440">
        <v>100</v>
      </c>
      <c r="CP1440">
        <v>49.43</v>
      </c>
      <c r="CQ1440">
        <v>940.86</v>
      </c>
      <c r="CT1440">
        <v>6.73</v>
      </c>
      <c r="CU1440">
        <v>8618.27</v>
      </c>
      <c r="CV1440" s="1" t="s">
        <v>261</v>
      </c>
      <c r="CX1440">
        <v>60.69</v>
      </c>
      <c r="CY1440">
        <v>121.94</v>
      </c>
      <c r="DA1440">
        <v>8.68</v>
      </c>
      <c r="DC1440">
        <v>66.83</v>
      </c>
      <c r="DD1440">
        <v>10.61</v>
      </c>
      <c r="DG1440">
        <v>122.54</v>
      </c>
      <c r="DH1440">
        <v>6872.33</v>
      </c>
      <c r="DJ1440">
        <v>81.47</v>
      </c>
      <c r="DK1440">
        <v>15.68</v>
      </c>
      <c r="DL1440">
        <v>154.30000000000001</v>
      </c>
      <c r="DM1440">
        <v>529.83000000000004</v>
      </c>
      <c r="DN1440">
        <v>100.22</v>
      </c>
      <c r="DO1440">
        <v>274.44</v>
      </c>
      <c r="DQ1440">
        <v>0.12</v>
      </c>
      <c r="DR1440">
        <v>382.12</v>
      </c>
      <c r="DS1440">
        <v>0.04</v>
      </c>
      <c r="DT1440">
        <v>769.1</v>
      </c>
      <c r="DU1440">
        <v>34.15</v>
      </c>
      <c r="DV1440">
        <v>77.099999999999994</v>
      </c>
      <c r="DW1440">
        <v>237.2</v>
      </c>
      <c r="DY1440">
        <v>110.16</v>
      </c>
      <c r="EA1440">
        <v>41.47</v>
      </c>
      <c r="EB1440">
        <v>0.01</v>
      </c>
      <c r="EC1440">
        <v>64.349999999999994</v>
      </c>
      <c r="ED1440">
        <v>280.56</v>
      </c>
      <c r="EE1440">
        <v>408.47</v>
      </c>
      <c r="EG1440">
        <v>521.39</v>
      </c>
      <c r="EH1440">
        <v>33.619999999999997</v>
      </c>
      <c r="EI1440">
        <v>133.68</v>
      </c>
      <c r="EJ1440">
        <v>41.98</v>
      </c>
      <c r="EK1440">
        <v>4.9000000000000004</v>
      </c>
      <c r="EL1440">
        <v>265.43</v>
      </c>
      <c r="EM1440">
        <v>392.58</v>
      </c>
      <c r="EN1440">
        <v>1357.59</v>
      </c>
      <c r="EO1440">
        <v>1.46</v>
      </c>
      <c r="EP1440">
        <v>0.03</v>
      </c>
      <c r="EQ1440">
        <v>6.72</v>
      </c>
      <c r="ER1440">
        <v>424.62</v>
      </c>
      <c r="ES1440">
        <v>468.02</v>
      </c>
      <c r="ET1440">
        <v>112.92</v>
      </c>
      <c r="EU1440">
        <v>134.08000000000001</v>
      </c>
    </row>
    <row r="1441" spans="1:151" x14ac:dyDescent="0.25">
      <c r="A1441" s="2">
        <v>45110</v>
      </c>
      <c r="C1441">
        <v>6</v>
      </c>
      <c r="D1441">
        <v>0.81</v>
      </c>
      <c r="E1441">
        <v>441.39</v>
      </c>
      <c r="F1441">
        <v>7.0000000000000007E-2</v>
      </c>
      <c r="G1441">
        <v>57.27</v>
      </c>
      <c r="I1441">
        <v>342.79</v>
      </c>
      <c r="J1441">
        <v>50.72</v>
      </c>
      <c r="K1441">
        <v>221.41</v>
      </c>
      <c r="L1441">
        <v>14.65</v>
      </c>
      <c r="M1441">
        <v>262.57</v>
      </c>
      <c r="N1441">
        <v>0.8</v>
      </c>
      <c r="O1441">
        <v>0.06</v>
      </c>
      <c r="P1441">
        <v>300.91000000000003</v>
      </c>
      <c r="Q1441">
        <v>451.19</v>
      </c>
      <c r="R1441">
        <v>13.09</v>
      </c>
      <c r="S1441">
        <v>360.33</v>
      </c>
      <c r="T1441">
        <v>999.46</v>
      </c>
      <c r="U1441">
        <v>83.98</v>
      </c>
      <c r="W1441">
        <v>385.78</v>
      </c>
      <c r="X1441">
        <v>91.63</v>
      </c>
      <c r="Y1441">
        <v>0.46</v>
      </c>
      <c r="Z1441">
        <v>332.56</v>
      </c>
      <c r="AA1441">
        <v>10.41</v>
      </c>
      <c r="AB1441">
        <v>0.09</v>
      </c>
      <c r="AC1441">
        <v>0.04</v>
      </c>
      <c r="AD1441">
        <v>78.319999999999993</v>
      </c>
      <c r="AE1441">
        <v>0.04</v>
      </c>
      <c r="AF1441">
        <v>0</v>
      </c>
      <c r="AG1441">
        <v>0.25</v>
      </c>
      <c r="AI1441">
        <v>0.45</v>
      </c>
      <c r="AL1441">
        <v>1426.33</v>
      </c>
      <c r="AM1441">
        <v>106.1</v>
      </c>
      <c r="AN1441">
        <v>0.28999999999999998</v>
      </c>
      <c r="AO1441">
        <v>0.2</v>
      </c>
      <c r="AP1441">
        <v>10.08</v>
      </c>
      <c r="AQ1441">
        <v>100</v>
      </c>
      <c r="AR1441">
        <v>30.6</v>
      </c>
      <c r="AS1441">
        <v>69.760000000000005</v>
      </c>
      <c r="AT1441">
        <v>58.64</v>
      </c>
      <c r="AU1441">
        <v>98.6</v>
      </c>
      <c r="AV1441">
        <v>0.92</v>
      </c>
      <c r="AW1441">
        <v>20.100000000000001</v>
      </c>
      <c r="AX1441">
        <v>0.09</v>
      </c>
      <c r="AY1441">
        <v>98.14</v>
      </c>
      <c r="AZ1441">
        <v>0.04</v>
      </c>
      <c r="BA1441">
        <v>1834.03</v>
      </c>
      <c r="BB1441">
        <v>377.72</v>
      </c>
      <c r="BC1441">
        <v>92.38</v>
      </c>
      <c r="BD1441">
        <v>0.14000000000000001</v>
      </c>
      <c r="BE1441">
        <v>515.47</v>
      </c>
      <c r="BG1441">
        <v>15</v>
      </c>
      <c r="BH1441">
        <v>42.79</v>
      </c>
      <c r="BJ1441">
        <v>88.48</v>
      </c>
      <c r="BK1441">
        <v>27</v>
      </c>
      <c r="BL1441">
        <v>735.57</v>
      </c>
      <c r="BM1441">
        <v>0.05</v>
      </c>
      <c r="BN1441">
        <v>0.23</v>
      </c>
      <c r="BO1441">
        <v>98.29</v>
      </c>
      <c r="BP1441">
        <v>31.72</v>
      </c>
      <c r="BQ1441">
        <v>285.19</v>
      </c>
      <c r="BR1441">
        <v>21.97</v>
      </c>
      <c r="BS1441">
        <v>2.83</v>
      </c>
      <c r="BT1441">
        <v>34.24</v>
      </c>
      <c r="BU1441">
        <v>11813.91</v>
      </c>
      <c r="BV1441">
        <v>1.79</v>
      </c>
      <c r="BW1441">
        <v>84.12</v>
      </c>
      <c r="BX1441">
        <v>1050.68</v>
      </c>
      <c r="BY1441">
        <v>17.21</v>
      </c>
      <c r="BZ1441">
        <v>0.17</v>
      </c>
      <c r="CA1441">
        <v>2.46</v>
      </c>
      <c r="CB1441">
        <v>26.34</v>
      </c>
      <c r="CC1441">
        <v>86.86</v>
      </c>
      <c r="CE1441">
        <v>23.5</v>
      </c>
      <c r="CF1441">
        <v>612.01</v>
      </c>
      <c r="CG1441">
        <v>275.17</v>
      </c>
      <c r="CH1441">
        <v>151.15</v>
      </c>
      <c r="CI1441">
        <v>382.91</v>
      </c>
      <c r="CK1441">
        <v>142.66</v>
      </c>
      <c r="CL1441">
        <v>208</v>
      </c>
      <c r="CM1441">
        <v>169.57</v>
      </c>
      <c r="CN1441">
        <v>100</v>
      </c>
      <c r="CP1441">
        <v>49.43</v>
      </c>
      <c r="CQ1441">
        <v>952.49</v>
      </c>
      <c r="CT1441">
        <v>7.22</v>
      </c>
      <c r="CU1441">
        <v>8786.2999999999993</v>
      </c>
      <c r="CV1441" s="1" t="s">
        <v>261</v>
      </c>
      <c r="CX1441">
        <v>60.69</v>
      </c>
      <c r="CY1441">
        <v>121.94</v>
      </c>
      <c r="DA1441">
        <v>8.85</v>
      </c>
      <c r="DC1441">
        <v>66.83</v>
      </c>
      <c r="DD1441">
        <v>10.61</v>
      </c>
      <c r="DG1441">
        <v>125.82</v>
      </c>
      <c r="DH1441">
        <v>6872.33</v>
      </c>
      <c r="DJ1441">
        <v>81.47</v>
      </c>
      <c r="DK1441">
        <v>15.68</v>
      </c>
      <c r="DL1441">
        <v>158.91</v>
      </c>
      <c r="DM1441">
        <v>529.83000000000004</v>
      </c>
      <c r="DN1441">
        <v>100.22</v>
      </c>
      <c r="DO1441">
        <v>272.29000000000002</v>
      </c>
      <c r="DQ1441">
        <v>0.12</v>
      </c>
      <c r="DR1441">
        <v>382.12</v>
      </c>
      <c r="DS1441">
        <v>0.05</v>
      </c>
      <c r="DT1441">
        <v>769.1</v>
      </c>
      <c r="DU1441">
        <v>34.15</v>
      </c>
      <c r="DV1441">
        <v>77.099999999999994</v>
      </c>
      <c r="DW1441">
        <v>243.44</v>
      </c>
      <c r="DY1441">
        <v>110.16</v>
      </c>
      <c r="EA1441">
        <v>41.47</v>
      </c>
      <c r="EB1441">
        <v>0.01</v>
      </c>
      <c r="EC1441">
        <v>64.349999999999994</v>
      </c>
      <c r="ED1441">
        <v>280.56</v>
      </c>
      <c r="EE1441">
        <v>408.47</v>
      </c>
      <c r="EG1441">
        <v>521.39</v>
      </c>
      <c r="EH1441">
        <v>33.58</v>
      </c>
      <c r="EI1441">
        <v>127.28</v>
      </c>
      <c r="EJ1441">
        <v>41.98</v>
      </c>
      <c r="EK1441">
        <v>4.9000000000000004</v>
      </c>
      <c r="EL1441">
        <v>265.43</v>
      </c>
      <c r="EM1441">
        <v>392.58</v>
      </c>
      <c r="EN1441">
        <v>1357.59</v>
      </c>
      <c r="EO1441">
        <v>1.46</v>
      </c>
      <c r="EP1441">
        <v>0.03</v>
      </c>
      <c r="EQ1441">
        <v>6.25</v>
      </c>
      <c r="ER1441">
        <v>424.62</v>
      </c>
      <c r="ES1441">
        <v>468.02</v>
      </c>
      <c r="ET1441">
        <v>112.92</v>
      </c>
      <c r="EU1441">
        <v>134.08000000000001</v>
      </c>
    </row>
    <row r="1442" spans="1:151" x14ac:dyDescent="0.25">
      <c r="A1442" s="2">
        <v>45117</v>
      </c>
      <c r="C1442">
        <v>6</v>
      </c>
      <c r="D1442">
        <v>0.81</v>
      </c>
      <c r="E1442">
        <v>433.41</v>
      </c>
      <c r="F1442">
        <v>7.0000000000000007E-2</v>
      </c>
      <c r="G1442">
        <v>54.63</v>
      </c>
      <c r="I1442">
        <v>342.79</v>
      </c>
      <c r="J1442">
        <v>47.03</v>
      </c>
      <c r="K1442">
        <v>215.59</v>
      </c>
      <c r="L1442">
        <v>14.48</v>
      </c>
      <c r="M1442">
        <v>262.57</v>
      </c>
      <c r="N1442">
        <v>0.8</v>
      </c>
      <c r="O1442">
        <v>0.06</v>
      </c>
      <c r="P1442">
        <v>299.49</v>
      </c>
      <c r="Q1442">
        <v>458.36</v>
      </c>
      <c r="R1442">
        <v>13.01</v>
      </c>
      <c r="S1442">
        <v>351.95</v>
      </c>
      <c r="T1442">
        <v>999.46</v>
      </c>
      <c r="U1442">
        <v>75.540000000000006</v>
      </c>
      <c r="W1442">
        <v>394.18</v>
      </c>
      <c r="X1442">
        <v>88.58</v>
      </c>
      <c r="Y1442">
        <v>0.46</v>
      </c>
      <c r="Z1442">
        <v>332.56</v>
      </c>
      <c r="AA1442">
        <v>10.69</v>
      </c>
      <c r="AB1442">
        <v>0.1</v>
      </c>
      <c r="AC1442">
        <v>0.04</v>
      </c>
      <c r="AD1442">
        <v>78.319999999999993</v>
      </c>
      <c r="AE1442">
        <v>0.04</v>
      </c>
      <c r="AF1442">
        <v>0</v>
      </c>
      <c r="AG1442">
        <v>0.25</v>
      </c>
      <c r="AI1442">
        <v>0.46</v>
      </c>
      <c r="AL1442">
        <v>1432.73</v>
      </c>
      <c r="AM1442">
        <v>104.58</v>
      </c>
      <c r="AN1442">
        <v>0.28999999999999998</v>
      </c>
      <c r="AO1442">
        <v>0.2</v>
      </c>
      <c r="AP1442">
        <v>8.8699999999999992</v>
      </c>
      <c r="AQ1442">
        <v>100</v>
      </c>
      <c r="AR1442">
        <v>18</v>
      </c>
      <c r="AS1442">
        <v>69.760000000000005</v>
      </c>
      <c r="AT1442">
        <v>59.01</v>
      </c>
      <c r="AU1442">
        <v>98.6</v>
      </c>
      <c r="AV1442">
        <v>0.92</v>
      </c>
      <c r="AW1442">
        <v>20.100000000000001</v>
      </c>
      <c r="AX1442">
        <v>0.09</v>
      </c>
      <c r="AY1442">
        <v>98.14</v>
      </c>
      <c r="AZ1442">
        <v>0.04</v>
      </c>
      <c r="BA1442">
        <v>1770.98</v>
      </c>
      <c r="BB1442">
        <v>377.72</v>
      </c>
      <c r="BC1442">
        <v>91.14</v>
      </c>
      <c r="BD1442">
        <v>0.14000000000000001</v>
      </c>
      <c r="BE1442">
        <v>510.37</v>
      </c>
      <c r="BG1442">
        <v>15</v>
      </c>
      <c r="BH1442">
        <v>41.41</v>
      </c>
      <c r="BJ1442">
        <v>88.48</v>
      </c>
      <c r="BK1442">
        <v>27</v>
      </c>
      <c r="BL1442">
        <v>735.57</v>
      </c>
      <c r="BM1442">
        <v>0.05</v>
      </c>
      <c r="BN1442">
        <v>0.23</v>
      </c>
      <c r="BO1442">
        <v>100.13</v>
      </c>
      <c r="BP1442">
        <v>31.72</v>
      </c>
      <c r="BQ1442">
        <v>301.92</v>
      </c>
      <c r="BR1442">
        <v>21.97</v>
      </c>
      <c r="BS1442">
        <v>2.83</v>
      </c>
      <c r="BT1442">
        <v>34.24</v>
      </c>
      <c r="BU1442">
        <v>11813.91</v>
      </c>
      <c r="BV1442">
        <v>1.79</v>
      </c>
      <c r="BW1442">
        <v>89.3</v>
      </c>
      <c r="BX1442">
        <v>1050.68</v>
      </c>
      <c r="BY1442">
        <v>17.27</v>
      </c>
      <c r="BZ1442">
        <v>0.16</v>
      </c>
      <c r="CA1442">
        <v>2.46</v>
      </c>
      <c r="CB1442">
        <v>26.56</v>
      </c>
      <c r="CC1442">
        <v>86.86</v>
      </c>
      <c r="CE1442">
        <v>24.14</v>
      </c>
      <c r="CF1442">
        <v>612.01</v>
      </c>
      <c r="CG1442">
        <v>275.17</v>
      </c>
      <c r="CH1442">
        <v>151.15</v>
      </c>
      <c r="CI1442">
        <v>398.51</v>
      </c>
      <c r="CK1442">
        <v>142.66</v>
      </c>
      <c r="CL1442">
        <v>206</v>
      </c>
      <c r="CM1442">
        <v>163.30000000000001</v>
      </c>
      <c r="CN1442">
        <v>100</v>
      </c>
      <c r="CP1442">
        <v>49.43</v>
      </c>
      <c r="CQ1442">
        <v>924.58</v>
      </c>
      <c r="CT1442">
        <v>7.04</v>
      </c>
      <c r="CU1442">
        <v>8692.32</v>
      </c>
      <c r="CV1442" s="1" t="s">
        <v>261</v>
      </c>
      <c r="CX1442">
        <v>60.69</v>
      </c>
      <c r="CY1442">
        <v>121.94</v>
      </c>
      <c r="DA1442">
        <v>11.98</v>
      </c>
      <c r="DC1442">
        <v>66.83</v>
      </c>
      <c r="DD1442">
        <v>10.61</v>
      </c>
      <c r="DG1442">
        <v>126.49</v>
      </c>
      <c r="DH1442">
        <v>6872.33</v>
      </c>
      <c r="DJ1442">
        <v>81.47</v>
      </c>
      <c r="DK1442">
        <v>15.68</v>
      </c>
      <c r="DL1442">
        <v>154.65</v>
      </c>
      <c r="DM1442">
        <v>529.83000000000004</v>
      </c>
      <c r="DN1442">
        <v>100.22</v>
      </c>
      <c r="DO1442">
        <v>267.79000000000002</v>
      </c>
      <c r="DQ1442">
        <v>0.12</v>
      </c>
      <c r="DR1442">
        <v>382.12</v>
      </c>
      <c r="DS1442">
        <v>0.08</v>
      </c>
      <c r="DT1442">
        <v>769.1</v>
      </c>
      <c r="DU1442">
        <v>34.15</v>
      </c>
      <c r="DV1442">
        <v>77.099999999999994</v>
      </c>
      <c r="DW1442">
        <v>243.44</v>
      </c>
      <c r="DY1442">
        <v>110.16</v>
      </c>
      <c r="EA1442">
        <v>41.47</v>
      </c>
      <c r="EB1442">
        <v>0.01</v>
      </c>
      <c r="EC1442">
        <v>64.349999999999994</v>
      </c>
      <c r="ED1442">
        <v>280.56</v>
      </c>
      <c r="EE1442">
        <v>408.47</v>
      </c>
      <c r="EG1442">
        <v>521.39</v>
      </c>
      <c r="EH1442">
        <v>31.24</v>
      </c>
      <c r="EI1442">
        <v>127.86</v>
      </c>
      <c r="EJ1442">
        <v>41.98</v>
      </c>
      <c r="EK1442">
        <v>4.9000000000000004</v>
      </c>
      <c r="EL1442">
        <v>265.43</v>
      </c>
      <c r="EM1442">
        <v>392.58</v>
      </c>
      <c r="EN1442">
        <v>1357.59</v>
      </c>
      <c r="EO1442">
        <v>1.46</v>
      </c>
      <c r="EP1442">
        <v>0.03</v>
      </c>
      <c r="EQ1442">
        <v>6.66</v>
      </c>
      <c r="ER1442">
        <v>424.62</v>
      </c>
      <c r="ES1442">
        <v>468.02</v>
      </c>
      <c r="ET1442">
        <v>112.92</v>
      </c>
      <c r="EU1442">
        <v>134.08000000000001</v>
      </c>
    </row>
    <row r="1443" spans="1:151" x14ac:dyDescent="0.25">
      <c r="A1443" s="2">
        <v>45124</v>
      </c>
      <c r="C1443">
        <v>5.82</v>
      </c>
      <c r="D1443">
        <v>0.81</v>
      </c>
      <c r="E1443">
        <v>446.01</v>
      </c>
      <c r="F1443">
        <v>7.0000000000000007E-2</v>
      </c>
      <c r="G1443">
        <v>57.97</v>
      </c>
      <c r="I1443">
        <v>342.79</v>
      </c>
      <c r="J1443">
        <v>51.33</v>
      </c>
      <c r="K1443">
        <v>244.72</v>
      </c>
      <c r="L1443">
        <v>14.97</v>
      </c>
      <c r="M1443">
        <v>262.57</v>
      </c>
      <c r="N1443">
        <v>0.8</v>
      </c>
      <c r="O1443">
        <v>0.06</v>
      </c>
      <c r="P1443">
        <v>301.63</v>
      </c>
      <c r="Q1443">
        <v>455.06</v>
      </c>
      <c r="R1443">
        <v>14.49</v>
      </c>
      <c r="S1443">
        <v>361.73</v>
      </c>
      <c r="T1443">
        <v>999.46</v>
      </c>
      <c r="U1443">
        <v>67.98</v>
      </c>
      <c r="W1443">
        <v>388.42</v>
      </c>
      <c r="X1443">
        <v>87.27</v>
      </c>
      <c r="Y1443">
        <v>0.46</v>
      </c>
      <c r="Z1443">
        <v>332.56</v>
      </c>
      <c r="AA1443">
        <v>11.45</v>
      </c>
      <c r="AB1443">
        <v>0.1</v>
      </c>
      <c r="AC1443">
        <v>0.04</v>
      </c>
      <c r="AD1443">
        <v>78.319999999999993</v>
      </c>
      <c r="AE1443">
        <v>0.04</v>
      </c>
      <c r="AF1443">
        <v>0</v>
      </c>
      <c r="AG1443">
        <v>0.25</v>
      </c>
      <c r="AI1443">
        <v>0.47</v>
      </c>
      <c r="AL1443">
        <v>1413.54</v>
      </c>
      <c r="AM1443">
        <v>99.28</v>
      </c>
      <c r="AN1443">
        <v>0.28999999999999998</v>
      </c>
      <c r="AO1443">
        <v>0.2</v>
      </c>
      <c r="AP1443">
        <v>8.4600000000000009</v>
      </c>
      <c r="AQ1443">
        <v>100</v>
      </c>
      <c r="AR1443">
        <v>15.15</v>
      </c>
      <c r="AS1443">
        <v>69.760000000000005</v>
      </c>
      <c r="AT1443">
        <v>58.52</v>
      </c>
      <c r="AU1443">
        <v>98.6</v>
      </c>
      <c r="AV1443">
        <v>0.92</v>
      </c>
      <c r="AW1443">
        <v>20.100000000000001</v>
      </c>
      <c r="AX1443">
        <v>0.09</v>
      </c>
      <c r="AY1443">
        <v>98.14</v>
      </c>
      <c r="AZ1443">
        <v>0.04</v>
      </c>
      <c r="BA1443">
        <v>1835.43</v>
      </c>
      <c r="BB1443">
        <v>377.72</v>
      </c>
      <c r="BC1443">
        <v>115.07</v>
      </c>
      <c r="BD1443">
        <v>0.14000000000000001</v>
      </c>
      <c r="BE1443">
        <v>502.2</v>
      </c>
      <c r="BG1443">
        <v>15</v>
      </c>
      <c r="BH1443">
        <v>37.58</v>
      </c>
      <c r="BJ1443">
        <v>87.04</v>
      </c>
      <c r="BK1443">
        <v>27</v>
      </c>
      <c r="BL1443">
        <v>735.57</v>
      </c>
      <c r="BM1443">
        <v>0.05</v>
      </c>
      <c r="BN1443">
        <v>0.19</v>
      </c>
      <c r="BO1443">
        <v>111</v>
      </c>
      <c r="BP1443">
        <v>31.72</v>
      </c>
      <c r="BQ1443">
        <v>288.29000000000002</v>
      </c>
      <c r="BR1443">
        <v>21.97</v>
      </c>
      <c r="BS1443">
        <v>2.83</v>
      </c>
      <c r="BT1443">
        <v>34.24</v>
      </c>
      <c r="BU1443">
        <v>11813.91</v>
      </c>
      <c r="BV1443">
        <v>1.79</v>
      </c>
      <c r="BW1443">
        <v>82.83</v>
      </c>
      <c r="BX1443">
        <v>1050.68</v>
      </c>
      <c r="BY1443">
        <v>19.78</v>
      </c>
      <c r="BZ1443">
        <v>0.13</v>
      </c>
      <c r="CA1443">
        <v>2.46</v>
      </c>
      <c r="CB1443">
        <v>26.34</v>
      </c>
      <c r="CC1443">
        <v>86.86</v>
      </c>
      <c r="CE1443">
        <v>23.5</v>
      </c>
      <c r="CF1443">
        <v>612.01</v>
      </c>
      <c r="CG1443">
        <v>275.17</v>
      </c>
      <c r="CH1443">
        <v>151.15</v>
      </c>
      <c r="CI1443">
        <v>419.69</v>
      </c>
      <c r="CK1443">
        <v>142.66</v>
      </c>
      <c r="CL1443">
        <v>188</v>
      </c>
      <c r="CM1443">
        <v>175.92</v>
      </c>
      <c r="CN1443">
        <v>100</v>
      </c>
      <c r="CP1443">
        <v>49.43</v>
      </c>
      <c r="CQ1443">
        <v>926.91</v>
      </c>
      <c r="CT1443">
        <v>6.83</v>
      </c>
      <c r="CU1443">
        <v>8541.3700000000008</v>
      </c>
      <c r="CV1443" s="1" t="s">
        <v>261</v>
      </c>
      <c r="CX1443">
        <v>60.69</v>
      </c>
      <c r="CY1443">
        <v>121.94</v>
      </c>
      <c r="DA1443">
        <v>12.77</v>
      </c>
      <c r="DC1443">
        <v>66.83</v>
      </c>
      <c r="DD1443">
        <v>10.61</v>
      </c>
      <c r="DG1443">
        <v>125.57</v>
      </c>
      <c r="DH1443">
        <v>6872.33</v>
      </c>
      <c r="DJ1443">
        <v>81.47</v>
      </c>
      <c r="DK1443">
        <v>15.68</v>
      </c>
      <c r="DL1443">
        <v>160.33000000000001</v>
      </c>
      <c r="DM1443">
        <v>529.83000000000004</v>
      </c>
      <c r="DN1443">
        <v>100.22</v>
      </c>
      <c r="DO1443">
        <v>292.06</v>
      </c>
      <c r="DQ1443">
        <v>0.12</v>
      </c>
      <c r="DR1443">
        <v>382.12</v>
      </c>
      <c r="DS1443">
        <v>0.16</v>
      </c>
      <c r="DT1443">
        <v>769.1</v>
      </c>
      <c r="DU1443">
        <v>34.15</v>
      </c>
      <c r="DV1443">
        <v>77.099999999999994</v>
      </c>
      <c r="DW1443">
        <v>252.27</v>
      </c>
      <c r="DY1443">
        <v>110.16</v>
      </c>
      <c r="EA1443">
        <v>41.47</v>
      </c>
      <c r="EB1443">
        <v>0.01</v>
      </c>
      <c r="EC1443">
        <v>64.349999999999994</v>
      </c>
      <c r="ED1443">
        <v>280.56</v>
      </c>
      <c r="EE1443">
        <v>408.47</v>
      </c>
      <c r="EG1443">
        <v>521.39</v>
      </c>
      <c r="EH1443">
        <v>33.11</v>
      </c>
      <c r="EI1443">
        <v>133.68</v>
      </c>
      <c r="EJ1443">
        <v>41.98</v>
      </c>
      <c r="EK1443">
        <v>4.9000000000000004</v>
      </c>
      <c r="EL1443">
        <v>265.43</v>
      </c>
      <c r="EM1443">
        <v>392.58</v>
      </c>
      <c r="EN1443">
        <v>1357.59</v>
      </c>
      <c r="EO1443">
        <v>1.46</v>
      </c>
      <c r="EP1443">
        <v>0.03</v>
      </c>
      <c r="EQ1443">
        <v>6.6</v>
      </c>
      <c r="ER1443">
        <v>424.62</v>
      </c>
      <c r="ES1443">
        <v>468.02</v>
      </c>
      <c r="ET1443">
        <v>112.92</v>
      </c>
      <c r="EU1443">
        <v>134.08000000000001</v>
      </c>
    </row>
    <row r="1444" spans="1:151" x14ac:dyDescent="0.25">
      <c r="A1444" s="2">
        <v>45131</v>
      </c>
      <c r="C1444">
        <v>4.43</v>
      </c>
      <c r="D1444">
        <v>0.81</v>
      </c>
      <c r="E1444">
        <v>461.55</v>
      </c>
      <c r="F1444">
        <v>7.0000000000000007E-2</v>
      </c>
      <c r="G1444">
        <v>60.09</v>
      </c>
      <c r="I1444">
        <v>342.79</v>
      </c>
      <c r="J1444">
        <v>50.15</v>
      </c>
      <c r="K1444">
        <v>237.96</v>
      </c>
      <c r="L1444">
        <v>14.61</v>
      </c>
      <c r="M1444">
        <v>262.57</v>
      </c>
      <c r="N1444">
        <v>0.8</v>
      </c>
      <c r="O1444">
        <v>0.06</v>
      </c>
      <c r="P1444">
        <v>326.52</v>
      </c>
      <c r="Q1444">
        <v>455.03</v>
      </c>
      <c r="R1444">
        <v>13.32</v>
      </c>
      <c r="S1444">
        <v>363.13</v>
      </c>
      <c r="T1444">
        <v>999.46</v>
      </c>
      <c r="U1444">
        <v>62.21</v>
      </c>
      <c r="W1444">
        <v>393.49</v>
      </c>
      <c r="X1444">
        <v>89.01</v>
      </c>
      <c r="Y1444">
        <v>0.46</v>
      </c>
      <c r="Z1444">
        <v>332.56</v>
      </c>
      <c r="AA1444">
        <v>11.09</v>
      </c>
      <c r="AB1444">
        <v>0.1</v>
      </c>
      <c r="AC1444">
        <v>0.04</v>
      </c>
      <c r="AD1444">
        <v>78.319999999999993</v>
      </c>
      <c r="AE1444">
        <v>0.04</v>
      </c>
      <c r="AF1444">
        <v>0</v>
      </c>
      <c r="AG1444">
        <v>0.25</v>
      </c>
      <c r="AI1444">
        <v>0.5</v>
      </c>
      <c r="AL1444">
        <v>1445.52</v>
      </c>
      <c r="AM1444">
        <v>101.55</v>
      </c>
      <c r="AN1444">
        <v>0.28999999999999998</v>
      </c>
      <c r="AO1444">
        <v>0.2</v>
      </c>
      <c r="AP1444">
        <v>8.8699999999999992</v>
      </c>
      <c r="AQ1444">
        <v>100</v>
      </c>
      <c r="AR1444">
        <v>16.55</v>
      </c>
      <c r="AS1444">
        <v>69.760000000000005</v>
      </c>
      <c r="AT1444">
        <v>58.41</v>
      </c>
      <c r="AU1444">
        <v>98.6</v>
      </c>
      <c r="AV1444">
        <v>0.92</v>
      </c>
      <c r="AW1444">
        <v>20.100000000000001</v>
      </c>
      <c r="AX1444">
        <v>0.09</v>
      </c>
      <c r="AY1444">
        <v>98.14</v>
      </c>
      <c r="AZ1444">
        <v>0.04</v>
      </c>
      <c r="BA1444">
        <v>1838.23</v>
      </c>
      <c r="BB1444">
        <v>377.72</v>
      </c>
      <c r="BC1444">
        <v>112.18</v>
      </c>
      <c r="BD1444">
        <v>0.14000000000000001</v>
      </c>
      <c r="BE1444">
        <v>502.2</v>
      </c>
      <c r="BG1444">
        <v>15</v>
      </c>
      <c r="BH1444">
        <v>35.51</v>
      </c>
      <c r="BJ1444">
        <v>87.04</v>
      </c>
      <c r="BK1444">
        <v>27</v>
      </c>
      <c r="BL1444">
        <v>735.57</v>
      </c>
      <c r="BM1444">
        <v>0.05</v>
      </c>
      <c r="BN1444">
        <v>0.17</v>
      </c>
      <c r="BO1444">
        <v>117.1</v>
      </c>
      <c r="BP1444">
        <v>31.72</v>
      </c>
      <c r="BQ1444">
        <v>324</v>
      </c>
      <c r="BR1444">
        <v>21.97</v>
      </c>
      <c r="BS1444">
        <v>2.83</v>
      </c>
      <c r="BT1444">
        <v>34.24</v>
      </c>
      <c r="BU1444">
        <v>11813.91</v>
      </c>
      <c r="BV1444">
        <v>1.79</v>
      </c>
      <c r="BW1444">
        <v>86.06</v>
      </c>
      <c r="BX1444">
        <v>1050.68</v>
      </c>
      <c r="BY1444">
        <v>19.239999999999998</v>
      </c>
      <c r="BZ1444">
        <v>0.17</v>
      </c>
      <c r="CA1444">
        <v>2.46</v>
      </c>
      <c r="CB1444">
        <v>23.69</v>
      </c>
      <c r="CC1444">
        <v>86.86</v>
      </c>
      <c r="CE1444">
        <v>23.38</v>
      </c>
      <c r="CF1444">
        <v>612.01</v>
      </c>
      <c r="CG1444">
        <v>275.17</v>
      </c>
      <c r="CH1444">
        <v>151.15</v>
      </c>
      <c r="CI1444">
        <v>431.4</v>
      </c>
      <c r="CK1444">
        <v>142.66</v>
      </c>
      <c r="CL1444">
        <v>188</v>
      </c>
      <c r="CM1444">
        <v>194.81</v>
      </c>
      <c r="CN1444">
        <v>100</v>
      </c>
      <c r="CP1444">
        <v>49.43</v>
      </c>
      <c r="CQ1444">
        <v>930.4</v>
      </c>
      <c r="CT1444">
        <v>6.49</v>
      </c>
      <c r="CU1444">
        <v>8589.7900000000009</v>
      </c>
      <c r="CV1444" s="1" t="s">
        <v>261</v>
      </c>
      <c r="CX1444">
        <v>60.69</v>
      </c>
      <c r="CY1444">
        <v>121.94</v>
      </c>
      <c r="DA1444">
        <v>11.98</v>
      </c>
      <c r="DC1444">
        <v>66.83</v>
      </c>
      <c r="DD1444">
        <v>10.61</v>
      </c>
      <c r="DG1444">
        <v>130.19</v>
      </c>
      <c r="DH1444">
        <v>6872.33</v>
      </c>
      <c r="DJ1444">
        <v>81.47</v>
      </c>
      <c r="DK1444">
        <v>15.68</v>
      </c>
      <c r="DL1444">
        <v>164.23</v>
      </c>
      <c r="DM1444">
        <v>529.83000000000004</v>
      </c>
      <c r="DN1444">
        <v>100.22</v>
      </c>
      <c r="DO1444">
        <v>289.91000000000003</v>
      </c>
      <c r="DQ1444">
        <v>0.12</v>
      </c>
      <c r="DR1444">
        <v>382.12</v>
      </c>
      <c r="DS1444">
        <v>0.25</v>
      </c>
      <c r="DT1444">
        <v>769.1</v>
      </c>
      <c r="DU1444">
        <v>34.15</v>
      </c>
      <c r="DV1444">
        <v>77.099999999999994</v>
      </c>
      <c r="DW1444">
        <v>262.26</v>
      </c>
      <c r="DY1444">
        <v>110.16</v>
      </c>
      <c r="EA1444">
        <v>41.47</v>
      </c>
      <c r="EB1444">
        <v>0.01</v>
      </c>
      <c r="EC1444">
        <v>64.349999999999994</v>
      </c>
      <c r="ED1444">
        <v>280.56</v>
      </c>
      <c r="EE1444">
        <v>408.47</v>
      </c>
      <c r="EG1444">
        <v>521.39</v>
      </c>
      <c r="EH1444">
        <v>32.79</v>
      </c>
      <c r="EI1444">
        <v>129.32</v>
      </c>
      <c r="EJ1444">
        <v>41.98</v>
      </c>
      <c r="EK1444">
        <v>4.9000000000000004</v>
      </c>
      <c r="EL1444">
        <v>265.43</v>
      </c>
      <c r="EM1444">
        <v>392.58</v>
      </c>
      <c r="EN1444">
        <v>1357.59</v>
      </c>
      <c r="EO1444">
        <v>1.46</v>
      </c>
      <c r="EP1444">
        <v>0.03</v>
      </c>
      <c r="EQ1444">
        <v>7.07</v>
      </c>
      <c r="ER1444">
        <v>424.62</v>
      </c>
      <c r="ES1444">
        <v>468.02</v>
      </c>
      <c r="ET1444">
        <v>112.92</v>
      </c>
      <c r="EU1444">
        <v>134.08000000000001</v>
      </c>
    </row>
    <row r="1445" spans="1:151" x14ac:dyDescent="0.25">
      <c r="A1445" s="2">
        <v>45138</v>
      </c>
      <c r="C1445">
        <v>4.16</v>
      </c>
      <c r="D1445">
        <v>0.81</v>
      </c>
      <c r="E1445">
        <v>468.27</v>
      </c>
      <c r="F1445">
        <v>7.0000000000000007E-2</v>
      </c>
      <c r="G1445">
        <v>60.43</v>
      </c>
      <c r="I1445">
        <v>342.79</v>
      </c>
      <c r="J1445">
        <v>50.77</v>
      </c>
      <c r="K1445">
        <v>251.25</v>
      </c>
      <c r="L1445">
        <v>16.260000000000002</v>
      </c>
      <c r="M1445">
        <v>262.57</v>
      </c>
      <c r="N1445">
        <v>0.8</v>
      </c>
      <c r="O1445">
        <v>0.06</v>
      </c>
      <c r="P1445">
        <v>295.93</v>
      </c>
      <c r="Q1445">
        <v>437.27</v>
      </c>
      <c r="R1445">
        <v>12.16</v>
      </c>
      <c r="S1445">
        <v>342.18</v>
      </c>
      <c r="T1445">
        <v>999.46</v>
      </c>
      <c r="U1445">
        <v>62.21</v>
      </c>
      <c r="W1445">
        <v>421.92</v>
      </c>
      <c r="X1445">
        <v>91.63</v>
      </c>
      <c r="Y1445">
        <v>0.46</v>
      </c>
      <c r="Z1445">
        <v>332.56</v>
      </c>
      <c r="AA1445">
        <v>11.54</v>
      </c>
      <c r="AB1445">
        <v>0.1</v>
      </c>
      <c r="AC1445">
        <v>0.04</v>
      </c>
      <c r="AD1445">
        <v>78.319999999999993</v>
      </c>
      <c r="AE1445">
        <v>0.04</v>
      </c>
      <c r="AF1445">
        <v>0</v>
      </c>
      <c r="AG1445">
        <v>0.25</v>
      </c>
      <c r="AI1445">
        <v>0.5</v>
      </c>
      <c r="AL1445">
        <v>1394.35</v>
      </c>
      <c r="AM1445">
        <v>101.55</v>
      </c>
      <c r="AN1445">
        <v>0.28999999999999998</v>
      </c>
      <c r="AO1445">
        <v>0.2</v>
      </c>
      <c r="AP1445">
        <v>9.27</v>
      </c>
      <c r="AQ1445">
        <v>100</v>
      </c>
      <c r="AR1445">
        <v>20.2</v>
      </c>
      <c r="AS1445">
        <v>69.760000000000005</v>
      </c>
      <c r="AT1445">
        <v>66.12</v>
      </c>
      <c r="AU1445">
        <v>98.6</v>
      </c>
      <c r="AV1445">
        <v>0.92</v>
      </c>
      <c r="AW1445">
        <v>20.100000000000001</v>
      </c>
      <c r="AX1445">
        <v>0.09</v>
      </c>
      <c r="AY1445">
        <v>98.14</v>
      </c>
      <c r="AZ1445">
        <v>0.04</v>
      </c>
      <c r="BA1445">
        <v>1909.69</v>
      </c>
      <c r="BB1445">
        <v>377.72</v>
      </c>
      <c r="BC1445">
        <v>105.99</v>
      </c>
      <c r="BD1445">
        <v>0.14000000000000001</v>
      </c>
      <c r="BE1445">
        <v>520.58000000000004</v>
      </c>
      <c r="BG1445">
        <v>15</v>
      </c>
      <c r="BH1445">
        <v>37.35</v>
      </c>
      <c r="BJ1445">
        <v>95.22</v>
      </c>
      <c r="BK1445">
        <v>27</v>
      </c>
      <c r="BL1445">
        <v>735.57</v>
      </c>
      <c r="BM1445">
        <v>0.05</v>
      </c>
      <c r="BN1445">
        <v>0.21</v>
      </c>
      <c r="BO1445">
        <v>106.51</v>
      </c>
      <c r="BP1445">
        <v>31.72</v>
      </c>
      <c r="BQ1445">
        <v>342.82</v>
      </c>
      <c r="BR1445">
        <v>21.97</v>
      </c>
      <c r="BS1445">
        <v>2.83</v>
      </c>
      <c r="BT1445">
        <v>34.24</v>
      </c>
      <c r="BU1445">
        <v>11813.91</v>
      </c>
      <c r="BV1445">
        <v>1.79</v>
      </c>
      <c r="BW1445">
        <v>86.06</v>
      </c>
      <c r="BX1445">
        <v>1050.68</v>
      </c>
      <c r="BY1445">
        <v>22.66</v>
      </c>
      <c r="BZ1445">
        <v>0.14000000000000001</v>
      </c>
      <c r="CA1445">
        <v>2.46</v>
      </c>
      <c r="CB1445">
        <v>25.24</v>
      </c>
      <c r="CC1445">
        <v>86.86</v>
      </c>
      <c r="CE1445">
        <v>22.53</v>
      </c>
      <c r="CF1445">
        <v>612.01</v>
      </c>
      <c r="CG1445">
        <v>275.17</v>
      </c>
      <c r="CH1445">
        <v>151.15</v>
      </c>
      <c r="CI1445">
        <v>437.53</v>
      </c>
      <c r="CK1445">
        <v>142.66</v>
      </c>
      <c r="CL1445">
        <v>199</v>
      </c>
      <c r="CM1445">
        <v>195.54</v>
      </c>
      <c r="CN1445">
        <v>100</v>
      </c>
      <c r="CP1445">
        <v>49.43</v>
      </c>
      <c r="CQ1445">
        <v>949.01</v>
      </c>
      <c r="CT1445">
        <v>5.9</v>
      </c>
      <c r="CU1445">
        <v>8273.65</v>
      </c>
      <c r="CV1445" s="1" t="s">
        <v>261</v>
      </c>
      <c r="CX1445">
        <v>60.69</v>
      </c>
      <c r="CY1445">
        <v>121.94</v>
      </c>
      <c r="DA1445">
        <v>11.98</v>
      </c>
      <c r="DC1445">
        <v>66.83</v>
      </c>
      <c r="DD1445">
        <v>10.61</v>
      </c>
      <c r="DG1445">
        <v>130.69999999999999</v>
      </c>
      <c r="DH1445">
        <v>6872.33</v>
      </c>
      <c r="DJ1445">
        <v>81.47</v>
      </c>
      <c r="DK1445">
        <v>15.68</v>
      </c>
      <c r="DL1445">
        <v>167.42</v>
      </c>
      <c r="DM1445">
        <v>529.83000000000004</v>
      </c>
      <c r="DN1445">
        <v>100.22</v>
      </c>
      <c r="DO1445">
        <v>313.2</v>
      </c>
      <c r="DQ1445">
        <v>0.12</v>
      </c>
      <c r="DR1445">
        <v>382.12</v>
      </c>
      <c r="DS1445">
        <v>0.24</v>
      </c>
      <c r="DT1445">
        <v>769.1</v>
      </c>
      <c r="DU1445">
        <v>34.15</v>
      </c>
      <c r="DV1445">
        <v>77.099999999999994</v>
      </c>
      <c r="DW1445">
        <v>271.76</v>
      </c>
      <c r="DY1445">
        <v>110.16</v>
      </c>
      <c r="EA1445">
        <v>41.47</v>
      </c>
      <c r="EB1445">
        <v>0</v>
      </c>
      <c r="EC1445">
        <v>64.349999999999994</v>
      </c>
      <c r="ED1445">
        <v>280.56</v>
      </c>
      <c r="EE1445">
        <v>408.47</v>
      </c>
      <c r="EG1445">
        <v>521.39</v>
      </c>
      <c r="EH1445">
        <v>31.52</v>
      </c>
      <c r="EI1445">
        <v>132.22</v>
      </c>
      <c r="EJ1445">
        <v>41.98</v>
      </c>
      <c r="EK1445">
        <v>4.9000000000000004</v>
      </c>
      <c r="EL1445">
        <v>265.43</v>
      </c>
      <c r="EM1445">
        <v>392.58</v>
      </c>
      <c r="EN1445">
        <v>1357.59</v>
      </c>
      <c r="EO1445">
        <v>1.46</v>
      </c>
      <c r="EP1445">
        <v>0.03</v>
      </c>
      <c r="EQ1445">
        <v>6.72</v>
      </c>
      <c r="ER1445">
        <v>424.62</v>
      </c>
      <c r="ES1445">
        <v>468.02</v>
      </c>
      <c r="ET1445">
        <v>112.92</v>
      </c>
      <c r="EU1445">
        <v>134.08000000000001</v>
      </c>
    </row>
    <row r="1446" spans="1:151" x14ac:dyDescent="0.25">
      <c r="A1446" s="2">
        <v>45145</v>
      </c>
      <c r="C1446">
        <v>3.9</v>
      </c>
      <c r="D1446">
        <v>0.81</v>
      </c>
      <c r="E1446">
        <v>475.41</v>
      </c>
      <c r="F1446">
        <v>7.0000000000000007E-2</v>
      </c>
      <c r="G1446">
        <v>65.040000000000006</v>
      </c>
      <c r="I1446">
        <v>342.79</v>
      </c>
      <c r="J1446">
        <v>48.26</v>
      </c>
      <c r="K1446">
        <v>232.83</v>
      </c>
      <c r="L1446">
        <v>16.649999999999999</v>
      </c>
      <c r="M1446">
        <v>262.57</v>
      </c>
      <c r="N1446">
        <v>0.8</v>
      </c>
      <c r="O1446">
        <v>0.06</v>
      </c>
      <c r="P1446">
        <v>296.64999999999998</v>
      </c>
      <c r="Q1446">
        <v>424.75</v>
      </c>
      <c r="R1446">
        <v>12.78</v>
      </c>
      <c r="S1446">
        <v>322.62</v>
      </c>
      <c r="T1446">
        <v>999.46</v>
      </c>
      <c r="U1446">
        <v>53.32</v>
      </c>
      <c r="W1446">
        <v>394.64</v>
      </c>
      <c r="X1446">
        <v>92.07</v>
      </c>
      <c r="Y1446">
        <v>0.46</v>
      </c>
      <c r="Z1446">
        <v>332.56</v>
      </c>
      <c r="AA1446">
        <v>9.6</v>
      </c>
      <c r="AB1446">
        <v>0.1</v>
      </c>
      <c r="AC1446">
        <v>0.04</v>
      </c>
      <c r="AD1446">
        <v>78.319999999999993</v>
      </c>
      <c r="AE1446">
        <v>0.04</v>
      </c>
      <c r="AF1446">
        <v>0</v>
      </c>
      <c r="AG1446">
        <v>0.25</v>
      </c>
      <c r="AI1446">
        <v>0.5</v>
      </c>
      <c r="AL1446">
        <v>1097.57</v>
      </c>
      <c r="AM1446">
        <v>101.55</v>
      </c>
      <c r="AN1446">
        <v>0.28999999999999998</v>
      </c>
      <c r="AO1446">
        <v>0.2</v>
      </c>
      <c r="AP1446">
        <v>7.86</v>
      </c>
      <c r="AQ1446">
        <v>100</v>
      </c>
      <c r="AR1446">
        <v>18</v>
      </c>
      <c r="AS1446">
        <v>69.760000000000005</v>
      </c>
      <c r="AT1446">
        <v>71.97</v>
      </c>
      <c r="AU1446">
        <v>98.6</v>
      </c>
      <c r="AV1446">
        <v>0.92</v>
      </c>
      <c r="AW1446">
        <v>20.100000000000001</v>
      </c>
      <c r="AX1446">
        <v>0.09</v>
      </c>
      <c r="AY1446">
        <v>98.14</v>
      </c>
      <c r="AZ1446">
        <v>0.04</v>
      </c>
      <c r="BA1446">
        <v>2217.9299999999998</v>
      </c>
      <c r="BB1446">
        <v>377.72</v>
      </c>
      <c r="BC1446">
        <v>103.52</v>
      </c>
      <c r="BD1446">
        <v>0.14000000000000001</v>
      </c>
      <c r="BE1446">
        <v>500.16</v>
      </c>
      <c r="BG1446">
        <v>15</v>
      </c>
      <c r="BH1446">
        <v>38.81</v>
      </c>
      <c r="BJ1446">
        <v>87.52</v>
      </c>
      <c r="BK1446">
        <v>27</v>
      </c>
      <c r="BL1446">
        <v>735.57</v>
      </c>
      <c r="BM1446">
        <v>0.05</v>
      </c>
      <c r="BN1446">
        <v>0.19</v>
      </c>
      <c r="BO1446">
        <v>99.58</v>
      </c>
      <c r="BP1446">
        <v>31.72</v>
      </c>
      <c r="BQ1446">
        <v>341.19</v>
      </c>
      <c r="BR1446">
        <v>21.97</v>
      </c>
      <c r="BS1446">
        <v>2.83</v>
      </c>
      <c r="BT1446">
        <v>34.24</v>
      </c>
      <c r="BU1446">
        <v>11813.91</v>
      </c>
      <c r="BV1446">
        <v>1.79</v>
      </c>
      <c r="BW1446">
        <v>94.48</v>
      </c>
      <c r="BX1446">
        <v>1050.68</v>
      </c>
      <c r="BY1446">
        <v>22.84</v>
      </c>
      <c r="BZ1446">
        <v>0.13</v>
      </c>
      <c r="CA1446">
        <v>2.46</v>
      </c>
      <c r="CB1446">
        <v>22.8</v>
      </c>
      <c r="CC1446">
        <v>86.86</v>
      </c>
      <c r="CE1446">
        <v>23.12</v>
      </c>
      <c r="CF1446">
        <v>612.01</v>
      </c>
      <c r="CG1446">
        <v>275.17</v>
      </c>
      <c r="CH1446">
        <v>151.15</v>
      </c>
      <c r="CI1446">
        <v>425.27</v>
      </c>
      <c r="CK1446">
        <v>142.66</v>
      </c>
      <c r="CL1446">
        <v>193</v>
      </c>
      <c r="CM1446">
        <v>186.7</v>
      </c>
      <c r="CN1446">
        <v>100</v>
      </c>
      <c r="CP1446">
        <v>49.43</v>
      </c>
      <c r="CQ1446">
        <v>960.64</v>
      </c>
      <c r="CT1446">
        <v>5.62</v>
      </c>
      <c r="CU1446">
        <v>8031.56</v>
      </c>
      <c r="CV1446" s="1" t="s">
        <v>261</v>
      </c>
      <c r="CX1446">
        <v>60.69</v>
      </c>
      <c r="CY1446">
        <v>121.94</v>
      </c>
      <c r="DA1446">
        <v>11.2</v>
      </c>
      <c r="DC1446">
        <v>66.83</v>
      </c>
      <c r="DD1446">
        <v>10.61</v>
      </c>
      <c r="DG1446">
        <v>131.71</v>
      </c>
      <c r="DH1446">
        <v>6872.33</v>
      </c>
      <c r="DJ1446">
        <v>81.47</v>
      </c>
      <c r="DK1446">
        <v>15.68</v>
      </c>
      <c r="DL1446">
        <v>166</v>
      </c>
      <c r="DM1446">
        <v>529.83000000000004</v>
      </c>
      <c r="DN1446">
        <v>100.22</v>
      </c>
      <c r="DO1446">
        <v>310.64999999999998</v>
      </c>
      <c r="DQ1446">
        <v>0.12</v>
      </c>
      <c r="DR1446">
        <v>382.12</v>
      </c>
      <c r="DS1446">
        <v>0.22</v>
      </c>
      <c r="DT1446">
        <v>769.1</v>
      </c>
      <c r="DU1446">
        <v>34.15</v>
      </c>
      <c r="DV1446">
        <v>77.099999999999994</v>
      </c>
      <c r="DW1446">
        <v>267.06</v>
      </c>
      <c r="DY1446">
        <v>110.16</v>
      </c>
      <c r="EA1446">
        <v>41.47</v>
      </c>
      <c r="EB1446">
        <v>0</v>
      </c>
      <c r="EC1446">
        <v>64.349999999999994</v>
      </c>
      <c r="ED1446">
        <v>280.56</v>
      </c>
      <c r="EE1446">
        <v>408.47</v>
      </c>
      <c r="EG1446">
        <v>521.39</v>
      </c>
      <c r="EH1446">
        <v>33.58</v>
      </c>
      <c r="EI1446">
        <v>138.03</v>
      </c>
      <c r="EJ1446">
        <v>41.98</v>
      </c>
      <c r="EK1446">
        <v>4.9000000000000004</v>
      </c>
      <c r="EL1446">
        <v>265.43</v>
      </c>
      <c r="EM1446">
        <v>392.58</v>
      </c>
      <c r="EN1446">
        <v>1357.59</v>
      </c>
      <c r="EO1446">
        <v>1.46</v>
      </c>
      <c r="EP1446">
        <v>0.03</v>
      </c>
      <c r="EQ1446">
        <v>5.63</v>
      </c>
      <c r="ER1446">
        <v>424.62</v>
      </c>
      <c r="ES1446">
        <v>468.02</v>
      </c>
      <c r="ET1446">
        <v>112.92</v>
      </c>
      <c r="EU1446">
        <v>134.08000000000001</v>
      </c>
    </row>
    <row r="1447" spans="1:151" x14ac:dyDescent="0.25">
      <c r="A1447" s="2">
        <v>45152</v>
      </c>
      <c r="C1447">
        <v>3.81</v>
      </c>
      <c r="D1447">
        <v>0.81</v>
      </c>
      <c r="E1447">
        <v>496.41</v>
      </c>
      <c r="F1447">
        <v>7.0000000000000007E-2</v>
      </c>
      <c r="G1447">
        <v>66.97</v>
      </c>
      <c r="I1447">
        <v>342.79</v>
      </c>
      <c r="J1447">
        <v>47.14</v>
      </c>
      <c r="K1447">
        <v>218.62</v>
      </c>
      <c r="L1447">
        <v>17.68</v>
      </c>
      <c r="M1447">
        <v>262.57</v>
      </c>
      <c r="N1447">
        <v>0.8</v>
      </c>
      <c r="O1447">
        <v>0.06</v>
      </c>
      <c r="P1447">
        <v>295.22000000000003</v>
      </c>
      <c r="Q1447">
        <v>420.78</v>
      </c>
      <c r="R1447">
        <v>12.78</v>
      </c>
      <c r="S1447">
        <v>314.24</v>
      </c>
      <c r="T1447">
        <v>999.46</v>
      </c>
      <c r="U1447">
        <v>55.54</v>
      </c>
      <c r="W1447">
        <v>388.08</v>
      </c>
      <c r="X1447">
        <v>92.94</v>
      </c>
      <c r="Y1447">
        <v>0.46</v>
      </c>
      <c r="Z1447">
        <v>332.56</v>
      </c>
      <c r="AA1447">
        <v>9.56</v>
      </c>
      <c r="AB1447">
        <v>0.1</v>
      </c>
      <c r="AC1447">
        <v>0.04</v>
      </c>
      <c r="AD1447">
        <v>78.319999999999993</v>
      </c>
      <c r="AE1447">
        <v>0.04</v>
      </c>
      <c r="AF1447">
        <v>0</v>
      </c>
      <c r="AG1447">
        <v>0.25</v>
      </c>
      <c r="AI1447">
        <v>0.5</v>
      </c>
      <c r="AL1447">
        <v>1292.01</v>
      </c>
      <c r="AM1447">
        <v>98.52</v>
      </c>
      <c r="AN1447">
        <v>0.28999999999999998</v>
      </c>
      <c r="AO1447">
        <v>0.2</v>
      </c>
      <c r="AP1447">
        <v>7.5</v>
      </c>
      <c r="AQ1447">
        <v>100</v>
      </c>
      <c r="AR1447">
        <v>17.899999999999999</v>
      </c>
      <c r="AS1447">
        <v>69.760000000000005</v>
      </c>
      <c r="AT1447">
        <v>71.97</v>
      </c>
      <c r="AU1447">
        <v>98.6</v>
      </c>
      <c r="AV1447">
        <v>0.92</v>
      </c>
      <c r="AW1447">
        <v>20.100000000000001</v>
      </c>
      <c r="AX1447">
        <v>0.09</v>
      </c>
      <c r="AY1447">
        <v>98.14</v>
      </c>
      <c r="AZ1447">
        <v>0.04</v>
      </c>
      <c r="BA1447">
        <v>2290.79</v>
      </c>
      <c r="BB1447">
        <v>377.72</v>
      </c>
      <c r="BC1447">
        <v>103.52</v>
      </c>
      <c r="BD1447">
        <v>0.14000000000000001</v>
      </c>
      <c r="BE1447">
        <v>483.83</v>
      </c>
      <c r="BG1447">
        <v>15</v>
      </c>
      <c r="BH1447">
        <v>38.270000000000003</v>
      </c>
      <c r="BJ1447">
        <v>85.12</v>
      </c>
      <c r="BK1447">
        <v>27</v>
      </c>
      <c r="BL1447">
        <v>735.57</v>
      </c>
      <c r="BM1447">
        <v>0.05</v>
      </c>
      <c r="BN1447">
        <v>0.3</v>
      </c>
      <c r="BO1447">
        <v>109.97</v>
      </c>
      <c r="BP1447">
        <v>31.72</v>
      </c>
      <c r="BQ1447">
        <v>349.09</v>
      </c>
      <c r="BR1447">
        <v>21.97</v>
      </c>
      <c r="BS1447">
        <v>2.83</v>
      </c>
      <c r="BT1447">
        <v>34.24</v>
      </c>
      <c r="BU1447">
        <v>11813.91</v>
      </c>
      <c r="BV1447">
        <v>1.79</v>
      </c>
      <c r="BW1447">
        <v>86.06</v>
      </c>
      <c r="BX1447">
        <v>1050.68</v>
      </c>
      <c r="BY1447">
        <v>25.06</v>
      </c>
      <c r="BZ1447">
        <v>0.13</v>
      </c>
      <c r="CA1447">
        <v>2.46</v>
      </c>
      <c r="CB1447">
        <v>22.36</v>
      </c>
      <c r="CC1447">
        <v>86.86</v>
      </c>
      <c r="CE1447">
        <v>22.14</v>
      </c>
      <c r="CF1447">
        <v>612.01</v>
      </c>
      <c r="CG1447">
        <v>275.17</v>
      </c>
      <c r="CH1447">
        <v>151.15</v>
      </c>
      <c r="CI1447">
        <v>411.33</v>
      </c>
      <c r="CK1447">
        <v>142.66</v>
      </c>
      <c r="CL1447">
        <v>200</v>
      </c>
      <c r="CM1447">
        <v>191.58</v>
      </c>
      <c r="CN1447">
        <v>100</v>
      </c>
      <c r="CP1447">
        <v>49.43</v>
      </c>
      <c r="CQ1447">
        <v>958.31</v>
      </c>
      <c r="CT1447">
        <v>5.58</v>
      </c>
      <c r="CU1447">
        <v>7786.63</v>
      </c>
      <c r="CV1447" s="1" t="s">
        <v>261</v>
      </c>
      <c r="CX1447">
        <v>60.69</v>
      </c>
      <c r="CY1447">
        <v>121.94</v>
      </c>
      <c r="DA1447">
        <v>10.02</v>
      </c>
      <c r="DC1447">
        <v>66.83</v>
      </c>
      <c r="DD1447">
        <v>10.61</v>
      </c>
      <c r="DG1447">
        <v>135.07</v>
      </c>
      <c r="DH1447">
        <v>6872.33</v>
      </c>
      <c r="DJ1447">
        <v>81.47</v>
      </c>
      <c r="DK1447">
        <v>15.68</v>
      </c>
      <c r="DL1447">
        <v>150.4</v>
      </c>
      <c r="DM1447">
        <v>529.83000000000004</v>
      </c>
      <c r="DN1447">
        <v>100.22</v>
      </c>
      <c r="DO1447">
        <v>307.52</v>
      </c>
      <c r="DQ1447">
        <v>0.12</v>
      </c>
      <c r="DR1447">
        <v>382.12</v>
      </c>
      <c r="DS1447">
        <v>0.21</v>
      </c>
      <c r="DT1447">
        <v>769.1</v>
      </c>
      <c r="DU1447">
        <v>34.15</v>
      </c>
      <c r="DV1447">
        <v>77.099999999999994</v>
      </c>
      <c r="DW1447">
        <v>262.06</v>
      </c>
      <c r="DY1447">
        <v>110.16</v>
      </c>
      <c r="EA1447">
        <v>41.47</v>
      </c>
      <c r="EB1447">
        <v>0</v>
      </c>
      <c r="EC1447">
        <v>64.349999999999994</v>
      </c>
      <c r="ED1447">
        <v>280.56</v>
      </c>
      <c r="EE1447">
        <v>408.47</v>
      </c>
      <c r="EG1447">
        <v>521.39</v>
      </c>
      <c r="EH1447">
        <v>37.28</v>
      </c>
      <c r="EI1447">
        <v>130.77000000000001</v>
      </c>
      <c r="EJ1447">
        <v>41.98</v>
      </c>
      <c r="EK1447">
        <v>4.9000000000000004</v>
      </c>
      <c r="EL1447">
        <v>265.43</v>
      </c>
      <c r="EM1447">
        <v>392.58</v>
      </c>
      <c r="EN1447">
        <v>1357.59</v>
      </c>
      <c r="EO1447">
        <v>1.46</v>
      </c>
      <c r="EP1447">
        <v>0.03</v>
      </c>
      <c r="EQ1447">
        <v>5.83</v>
      </c>
      <c r="ER1447">
        <v>424.62</v>
      </c>
      <c r="ES1447">
        <v>468.02</v>
      </c>
      <c r="ET1447">
        <v>112.92</v>
      </c>
      <c r="EU1447">
        <v>134.08000000000001</v>
      </c>
    </row>
    <row r="1448" spans="1:151" x14ac:dyDescent="0.25">
      <c r="A1448" s="2">
        <v>45159</v>
      </c>
      <c r="C1448">
        <v>3.52</v>
      </c>
      <c r="D1448">
        <v>0.81</v>
      </c>
      <c r="E1448">
        <v>506.49</v>
      </c>
      <c r="F1448">
        <v>7.0000000000000007E-2</v>
      </c>
      <c r="G1448">
        <v>65.2</v>
      </c>
      <c r="I1448">
        <v>342.79</v>
      </c>
      <c r="J1448">
        <v>48.16</v>
      </c>
      <c r="K1448">
        <v>202.77</v>
      </c>
      <c r="L1448">
        <v>20.52</v>
      </c>
      <c r="M1448">
        <v>262.57</v>
      </c>
      <c r="N1448">
        <v>0.8</v>
      </c>
      <c r="O1448">
        <v>0.06</v>
      </c>
      <c r="P1448">
        <v>281</v>
      </c>
      <c r="Q1448">
        <v>426.69</v>
      </c>
      <c r="R1448">
        <v>12.24</v>
      </c>
      <c r="S1448">
        <v>279.33</v>
      </c>
      <c r="T1448">
        <v>999.46</v>
      </c>
      <c r="U1448">
        <v>64.430000000000007</v>
      </c>
      <c r="W1448">
        <v>359.54</v>
      </c>
      <c r="X1448">
        <v>89.45</v>
      </c>
      <c r="Y1448">
        <v>0.46</v>
      </c>
      <c r="Z1448">
        <v>332.56</v>
      </c>
      <c r="AA1448">
        <v>9.15</v>
      </c>
      <c r="AB1448">
        <v>0.1</v>
      </c>
      <c r="AC1448">
        <v>0.04</v>
      </c>
      <c r="AD1448">
        <v>78.319999999999993</v>
      </c>
      <c r="AE1448">
        <v>0.04</v>
      </c>
      <c r="AF1448">
        <v>0</v>
      </c>
      <c r="AG1448">
        <v>0.25</v>
      </c>
      <c r="AI1448">
        <v>0.5</v>
      </c>
      <c r="AL1448">
        <v>1233.17</v>
      </c>
      <c r="AM1448">
        <v>98.52</v>
      </c>
      <c r="AN1448">
        <v>0.28999999999999998</v>
      </c>
      <c r="AO1448">
        <v>0.2</v>
      </c>
      <c r="AP1448">
        <v>7.5</v>
      </c>
      <c r="AQ1448">
        <v>100</v>
      </c>
      <c r="AR1448">
        <v>18.100000000000001</v>
      </c>
      <c r="AS1448">
        <v>69.760000000000005</v>
      </c>
      <c r="AT1448">
        <v>71.900000000000006</v>
      </c>
      <c r="AU1448">
        <v>98.6</v>
      </c>
      <c r="AV1448">
        <v>0.92</v>
      </c>
      <c r="AW1448">
        <v>20.100000000000001</v>
      </c>
      <c r="AX1448">
        <v>0.09</v>
      </c>
      <c r="AY1448">
        <v>98.14</v>
      </c>
      <c r="AZ1448">
        <v>0.04</v>
      </c>
      <c r="BA1448">
        <v>2310.4</v>
      </c>
      <c r="BB1448">
        <v>377.72</v>
      </c>
      <c r="BC1448">
        <v>101.04</v>
      </c>
      <c r="BD1448">
        <v>0.14000000000000001</v>
      </c>
      <c r="BE1448">
        <v>461.37</v>
      </c>
      <c r="BG1448">
        <v>15</v>
      </c>
      <c r="BH1448">
        <v>37.96</v>
      </c>
      <c r="BJ1448">
        <v>83.19</v>
      </c>
      <c r="BK1448">
        <v>27</v>
      </c>
      <c r="BL1448">
        <v>735.57</v>
      </c>
      <c r="BM1448">
        <v>0.05</v>
      </c>
      <c r="BN1448">
        <v>0.19</v>
      </c>
      <c r="BO1448">
        <v>105.06</v>
      </c>
      <c r="BP1448">
        <v>31.72</v>
      </c>
      <c r="BQ1448">
        <v>308.74</v>
      </c>
      <c r="BR1448">
        <v>21.97</v>
      </c>
      <c r="BS1448">
        <v>2.83</v>
      </c>
      <c r="BT1448">
        <v>34.24</v>
      </c>
      <c r="BU1448">
        <v>11813.91</v>
      </c>
      <c r="BV1448">
        <v>1.79</v>
      </c>
      <c r="BW1448">
        <v>86.06</v>
      </c>
      <c r="BX1448">
        <v>1050.68</v>
      </c>
      <c r="BY1448">
        <v>25.3</v>
      </c>
      <c r="BZ1448">
        <v>0.1</v>
      </c>
      <c r="CA1448">
        <v>2.46</v>
      </c>
      <c r="CB1448">
        <v>18.59</v>
      </c>
      <c r="CC1448">
        <v>86.86</v>
      </c>
      <c r="CE1448">
        <v>21.89</v>
      </c>
      <c r="CF1448">
        <v>612.01</v>
      </c>
      <c r="CG1448">
        <v>275.17</v>
      </c>
      <c r="CH1448">
        <v>151.15</v>
      </c>
      <c r="CI1448">
        <v>399.63</v>
      </c>
      <c r="CK1448">
        <v>142.66</v>
      </c>
      <c r="CL1448">
        <v>173</v>
      </c>
      <c r="CM1448">
        <v>177.35</v>
      </c>
      <c r="CN1448">
        <v>100</v>
      </c>
      <c r="CP1448">
        <v>49.43</v>
      </c>
      <c r="CQ1448">
        <v>919.93</v>
      </c>
      <c r="CT1448">
        <v>5.36</v>
      </c>
      <c r="CU1448">
        <v>7655.62</v>
      </c>
      <c r="CV1448" s="1" t="s">
        <v>261</v>
      </c>
      <c r="CX1448">
        <v>60.69</v>
      </c>
      <c r="CY1448">
        <v>121.94</v>
      </c>
      <c r="DA1448">
        <v>10.7</v>
      </c>
      <c r="DC1448">
        <v>66.83</v>
      </c>
      <c r="DD1448">
        <v>10.61</v>
      </c>
      <c r="DG1448">
        <v>125.15</v>
      </c>
      <c r="DH1448">
        <v>6872.33</v>
      </c>
      <c r="DJ1448">
        <v>81.47</v>
      </c>
      <c r="DK1448">
        <v>15.68</v>
      </c>
      <c r="DL1448">
        <v>140.88999999999999</v>
      </c>
      <c r="DM1448">
        <v>529.83000000000004</v>
      </c>
      <c r="DN1448">
        <v>100.22</v>
      </c>
      <c r="DO1448">
        <v>307.52</v>
      </c>
      <c r="DQ1448">
        <v>0.12</v>
      </c>
      <c r="DR1448">
        <v>382.12</v>
      </c>
      <c r="DS1448">
        <v>0.2</v>
      </c>
      <c r="DT1448">
        <v>769.1</v>
      </c>
      <c r="DU1448">
        <v>34.15</v>
      </c>
      <c r="DV1448">
        <v>77.099999999999994</v>
      </c>
      <c r="DW1448">
        <v>253.71</v>
      </c>
      <c r="DY1448">
        <v>110.16</v>
      </c>
      <c r="EA1448">
        <v>41.47</v>
      </c>
      <c r="EB1448">
        <v>0</v>
      </c>
      <c r="EC1448">
        <v>64.349999999999994</v>
      </c>
      <c r="ED1448">
        <v>280.56</v>
      </c>
      <c r="EE1448">
        <v>408.47</v>
      </c>
      <c r="EG1448">
        <v>521.39</v>
      </c>
      <c r="EH1448">
        <v>38.47</v>
      </c>
      <c r="EI1448">
        <v>127.86</v>
      </c>
      <c r="EJ1448">
        <v>41.98</v>
      </c>
      <c r="EK1448">
        <v>4.9000000000000004</v>
      </c>
      <c r="EL1448">
        <v>265.43</v>
      </c>
      <c r="EM1448">
        <v>392.58</v>
      </c>
      <c r="EN1448">
        <v>1357.59</v>
      </c>
      <c r="EO1448">
        <v>1.46</v>
      </c>
      <c r="EP1448">
        <v>0.03</v>
      </c>
      <c r="EQ1448">
        <v>6.07</v>
      </c>
      <c r="ER1448">
        <v>424.62</v>
      </c>
      <c r="ES1448">
        <v>468.02</v>
      </c>
      <c r="ET1448">
        <v>112.92</v>
      </c>
      <c r="EU1448">
        <v>134.08000000000001</v>
      </c>
    </row>
    <row r="1449" spans="1:151" x14ac:dyDescent="0.25">
      <c r="A1449" s="2">
        <v>45166</v>
      </c>
      <c r="C1449">
        <v>3.49</v>
      </c>
      <c r="D1449">
        <v>0.81</v>
      </c>
      <c r="E1449">
        <v>519.51</v>
      </c>
      <c r="F1449">
        <v>7.0000000000000007E-2</v>
      </c>
      <c r="G1449">
        <v>66.989999999999995</v>
      </c>
      <c r="I1449">
        <v>342.79</v>
      </c>
      <c r="J1449">
        <v>50.87</v>
      </c>
      <c r="K1449">
        <v>198.92</v>
      </c>
      <c r="L1449">
        <v>24.26</v>
      </c>
      <c r="M1449">
        <v>262.57</v>
      </c>
      <c r="N1449">
        <v>0.8</v>
      </c>
      <c r="O1449">
        <v>0.06</v>
      </c>
      <c r="P1449">
        <v>281</v>
      </c>
      <c r="Q1449">
        <v>422.7</v>
      </c>
      <c r="R1449">
        <v>12.32</v>
      </c>
      <c r="S1449">
        <v>279.33</v>
      </c>
      <c r="T1449">
        <v>999.46</v>
      </c>
      <c r="U1449">
        <v>88.87</v>
      </c>
      <c r="W1449">
        <v>319.83</v>
      </c>
      <c r="X1449">
        <v>94.5</v>
      </c>
      <c r="Y1449">
        <v>0.46</v>
      </c>
      <c r="Z1449">
        <v>332.56</v>
      </c>
      <c r="AA1449">
        <v>9.2899999999999991</v>
      </c>
      <c r="AB1449">
        <v>0.1</v>
      </c>
      <c r="AC1449">
        <v>0.04</v>
      </c>
      <c r="AD1449">
        <v>78.319999999999993</v>
      </c>
      <c r="AE1449">
        <v>0.04</v>
      </c>
      <c r="AF1449">
        <v>0</v>
      </c>
      <c r="AG1449">
        <v>0.25</v>
      </c>
      <c r="AI1449">
        <v>0.5</v>
      </c>
      <c r="AL1449">
        <v>1240.8399999999999</v>
      </c>
      <c r="AM1449">
        <v>98.52</v>
      </c>
      <c r="AN1449">
        <v>0.28999999999999998</v>
      </c>
      <c r="AO1449">
        <v>0.2</v>
      </c>
      <c r="AP1449">
        <v>7.5</v>
      </c>
      <c r="AQ1449">
        <v>100</v>
      </c>
      <c r="AR1449">
        <v>20</v>
      </c>
      <c r="AS1449">
        <v>69.760000000000005</v>
      </c>
      <c r="AT1449">
        <v>71.36</v>
      </c>
      <c r="AU1449">
        <v>98.6</v>
      </c>
      <c r="AV1449">
        <v>0.92</v>
      </c>
      <c r="AW1449">
        <v>20.100000000000001</v>
      </c>
      <c r="AX1449">
        <v>0.09</v>
      </c>
      <c r="AY1449">
        <v>98.14</v>
      </c>
      <c r="AZ1449">
        <v>0.04</v>
      </c>
      <c r="BA1449">
        <v>2416.88</v>
      </c>
      <c r="BB1449">
        <v>377.72</v>
      </c>
      <c r="BC1449">
        <v>93.21</v>
      </c>
      <c r="BD1449">
        <v>0.14000000000000001</v>
      </c>
      <c r="BE1449">
        <v>459.33</v>
      </c>
      <c r="BG1449">
        <v>15</v>
      </c>
      <c r="BH1449">
        <v>33.74</v>
      </c>
      <c r="BJ1449">
        <v>86.08</v>
      </c>
      <c r="BK1449">
        <v>27</v>
      </c>
      <c r="BL1449">
        <v>735.57</v>
      </c>
      <c r="BM1449">
        <v>0.05</v>
      </c>
      <c r="BN1449">
        <v>0.19</v>
      </c>
      <c r="BO1449">
        <v>104.18</v>
      </c>
      <c r="BP1449">
        <v>31.72</v>
      </c>
      <c r="BQ1449">
        <v>325.31</v>
      </c>
      <c r="BR1449">
        <v>21.97</v>
      </c>
      <c r="BS1449">
        <v>2.83</v>
      </c>
      <c r="BT1449">
        <v>34.24</v>
      </c>
      <c r="BU1449">
        <v>11813.91</v>
      </c>
      <c r="BV1449">
        <v>1.79</v>
      </c>
      <c r="BW1449">
        <v>86.06</v>
      </c>
      <c r="BX1449">
        <v>1050.68</v>
      </c>
      <c r="BY1449">
        <v>32.25</v>
      </c>
      <c r="BZ1449">
        <v>0.14000000000000001</v>
      </c>
      <c r="CA1449">
        <v>2.46</v>
      </c>
      <c r="CB1449">
        <v>19.809999999999999</v>
      </c>
      <c r="CC1449">
        <v>86.86</v>
      </c>
      <c r="CE1449">
        <v>23.12</v>
      </c>
      <c r="CF1449">
        <v>612.01</v>
      </c>
      <c r="CG1449">
        <v>275.17</v>
      </c>
      <c r="CH1449">
        <v>151.15</v>
      </c>
      <c r="CI1449">
        <v>416.91</v>
      </c>
      <c r="CK1449">
        <v>142.66</v>
      </c>
      <c r="CL1449">
        <v>168</v>
      </c>
      <c r="CM1449">
        <v>187.53</v>
      </c>
      <c r="CN1449">
        <v>100</v>
      </c>
      <c r="CP1449">
        <v>49.43</v>
      </c>
      <c r="CQ1449">
        <v>932.72</v>
      </c>
      <c r="CT1449">
        <v>6</v>
      </c>
      <c r="CU1449">
        <v>7536</v>
      </c>
      <c r="CV1449" s="1" t="s">
        <v>261</v>
      </c>
      <c r="CX1449">
        <v>60.69</v>
      </c>
      <c r="CY1449">
        <v>121.94</v>
      </c>
      <c r="DA1449">
        <v>10.08</v>
      </c>
      <c r="DC1449">
        <v>66.83</v>
      </c>
      <c r="DD1449">
        <v>10.61</v>
      </c>
      <c r="DG1449">
        <v>120.69</v>
      </c>
      <c r="DH1449">
        <v>6872.33</v>
      </c>
      <c r="DJ1449">
        <v>81.47</v>
      </c>
      <c r="DK1449">
        <v>15.68</v>
      </c>
      <c r="DL1449">
        <v>138.62</v>
      </c>
      <c r="DM1449">
        <v>529.83000000000004</v>
      </c>
      <c r="DN1449">
        <v>100.22</v>
      </c>
      <c r="DO1449">
        <v>291.67</v>
      </c>
      <c r="DQ1449">
        <v>0.12</v>
      </c>
      <c r="DR1449">
        <v>382.12</v>
      </c>
      <c r="DS1449">
        <v>0.16</v>
      </c>
      <c r="DT1449">
        <v>769.1</v>
      </c>
      <c r="DU1449">
        <v>34.15</v>
      </c>
      <c r="DV1449">
        <v>77.099999999999994</v>
      </c>
      <c r="DW1449">
        <v>260.14</v>
      </c>
      <c r="DY1449">
        <v>110.16</v>
      </c>
      <c r="EA1449">
        <v>41.47</v>
      </c>
      <c r="EB1449">
        <v>0</v>
      </c>
      <c r="EC1449">
        <v>64.349999999999994</v>
      </c>
      <c r="ED1449">
        <v>280.56</v>
      </c>
      <c r="EE1449">
        <v>408.47</v>
      </c>
      <c r="EG1449">
        <v>521.39</v>
      </c>
      <c r="EH1449">
        <v>37.51</v>
      </c>
      <c r="EI1449">
        <v>129.4</v>
      </c>
      <c r="EJ1449">
        <v>41.98</v>
      </c>
      <c r="EK1449">
        <v>4.9000000000000004</v>
      </c>
      <c r="EL1449">
        <v>265.43</v>
      </c>
      <c r="EM1449">
        <v>392.58</v>
      </c>
      <c r="EN1449">
        <v>1357.59</v>
      </c>
      <c r="EO1449">
        <v>1.46</v>
      </c>
      <c r="EP1449">
        <v>0.03</v>
      </c>
      <c r="EQ1449">
        <v>5.75</v>
      </c>
      <c r="ER1449">
        <v>424.62</v>
      </c>
      <c r="ES1449">
        <v>468.02</v>
      </c>
      <c r="ET1449">
        <v>112.92</v>
      </c>
      <c r="EU1449">
        <v>134.08000000000001</v>
      </c>
    </row>
    <row r="1450" spans="1:151" x14ac:dyDescent="0.25">
      <c r="A1450" s="2">
        <v>45173</v>
      </c>
      <c r="C1450">
        <v>3.52</v>
      </c>
      <c r="D1450">
        <v>0.81</v>
      </c>
      <c r="E1450">
        <v>522.45000000000005</v>
      </c>
      <c r="F1450">
        <v>7.0000000000000007E-2</v>
      </c>
      <c r="G1450">
        <v>67.16</v>
      </c>
      <c r="I1450">
        <v>342.79</v>
      </c>
      <c r="J1450">
        <v>51.23</v>
      </c>
      <c r="K1450">
        <v>205.68</v>
      </c>
      <c r="L1450">
        <v>22.84</v>
      </c>
      <c r="M1450">
        <v>262.57</v>
      </c>
      <c r="N1450">
        <v>0.8</v>
      </c>
      <c r="O1450">
        <v>0.06</v>
      </c>
      <c r="P1450">
        <v>278.14999999999998</v>
      </c>
      <c r="Q1450">
        <v>441.21</v>
      </c>
      <c r="R1450">
        <v>12.39</v>
      </c>
      <c r="S1450">
        <v>265.36</v>
      </c>
      <c r="T1450">
        <v>999.46</v>
      </c>
      <c r="U1450">
        <v>96.87</v>
      </c>
      <c r="W1450">
        <v>312.12</v>
      </c>
      <c r="X1450">
        <v>92.2</v>
      </c>
      <c r="Y1450">
        <v>0.46</v>
      </c>
      <c r="Z1450">
        <v>332.56</v>
      </c>
      <c r="AA1450">
        <v>9.69</v>
      </c>
      <c r="AB1450">
        <v>0.1</v>
      </c>
      <c r="AC1450">
        <v>0.04</v>
      </c>
      <c r="AD1450">
        <v>78.319999999999993</v>
      </c>
      <c r="AE1450">
        <v>0.04</v>
      </c>
      <c r="AF1450">
        <v>0</v>
      </c>
      <c r="AG1450">
        <v>0.25</v>
      </c>
      <c r="AI1450">
        <v>0.5</v>
      </c>
      <c r="AL1450">
        <v>1245.96</v>
      </c>
      <c r="AM1450">
        <v>94.73</v>
      </c>
      <c r="AN1450">
        <v>0.28999999999999998</v>
      </c>
      <c r="AO1450">
        <v>0.2</v>
      </c>
      <c r="AP1450">
        <v>7.98</v>
      </c>
      <c r="AQ1450">
        <v>100</v>
      </c>
      <c r="AR1450">
        <v>17.75</v>
      </c>
      <c r="AS1450">
        <v>69.760000000000005</v>
      </c>
      <c r="AT1450">
        <v>69.27</v>
      </c>
      <c r="AU1450">
        <v>98.6</v>
      </c>
      <c r="AV1450">
        <v>0.92</v>
      </c>
      <c r="AW1450">
        <v>20.100000000000001</v>
      </c>
      <c r="AX1450">
        <v>0.09</v>
      </c>
      <c r="AY1450">
        <v>98.14</v>
      </c>
      <c r="AZ1450">
        <v>0.04</v>
      </c>
      <c r="BA1450">
        <v>2478.5300000000002</v>
      </c>
      <c r="BB1450">
        <v>377.72</v>
      </c>
      <c r="BC1450">
        <v>95.27</v>
      </c>
      <c r="BD1450">
        <v>0.14000000000000001</v>
      </c>
      <c r="BE1450">
        <v>461.37</v>
      </c>
      <c r="BG1450">
        <v>15</v>
      </c>
      <c r="BH1450">
        <v>34.659999999999997</v>
      </c>
      <c r="BJ1450">
        <v>82.71</v>
      </c>
      <c r="BK1450">
        <v>27</v>
      </c>
      <c r="BL1450">
        <v>735.57</v>
      </c>
      <c r="BM1450">
        <v>0.05</v>
      </c>
      <c r="BN1450">
        <v>0.16</v>
      </c>
      <c r="BO1450">
        <v>105.11</v>
      </c>
      <c r="BP1450">
        <v>31.72</v>
      </c>
      <c r="BQ1450">
        <v>343.36</v>
      </c>
      <c r="BR1450">
        <v>21.97</v>
      </c>
      <c r="BS1450">
        <v>2.83</v>
      </c>
      <c r="BT1450">
        <v>34.24</v>
      </c>
      <c r="BU1450">
        <v>11813.91</v>
      </c>
      <c r="BV1450">
        <v>1.79</v>
      </c>
      <c r="BW1450">
        <v>86.06</v>
      </c>
      <c r="BX1450">
        <v>1050.68</v>
      </c>
      <c r="BY1450">
        <v>30.82</v>
      </c>
      <c r="BZ1450">
        <v>0.14000000000000001</v>
      </c>
      <c r="CA1450">
        <v>2.46</v>
      </c>
      <c r="CB1450">
        <v>18.59</v>
      </c>
      <c r="CC1450">
        <v>86.86</v>
      </c>
      <c r="CE1450">
        <v>27.92</v>
      </c>
      <c r="CF1450">
        <v>612.01</v>
      </c>
      <c r="CG1450">
        <v>275.17</v>
      </c>
      <c r="CH1450">
        <v>151.15</v>
      </c>
      <c r="CI1450">
        <v>427.49</v>
      </c>
      <c r="CK1450">
        <v>142.66</v>
      </c>
      <c r="CL1450">
        <v>159</v>
      </c>
      <c r="CM1450">
        <v>202.08</v>
      </c>
      <c r="CN1450">
        <v>100</v>
      </c>
      <c r="CP1450">
        <v>49.43</v>
      </c>
      <c r="CQ1450">
        <v>978.08</v>
      </c>
      <c r="CT1450">
        <v>5.8</v>
      </c>
      <c r="CU1450">
        <v>7208.47</v>
      </c>
      <c r="CV1450" s="1" t="s">
        <v>261</v>
      </c>
      <c r="CX1450">
        <v>60.69</v>
      </c>
      <c r="CY1450">
        <v>121.94</v>
      </c>
      <c r="DA1450">
        <v>10.3</v>
      </c>
      <c r="DC1450">
        <v>66.83</v>
      </c>
      <c r="DD1450">
        <v>10.61</v>
      </c>
      <c r="DG1450">
        <v>125.74</v>
      </c>
      <c r="DH1450">
        <v>6872.33</v>
      </c>
      <c r="DJ1450">
        <v>81.47</v>
      </c>
      <c r="DK1450">
        <v>15.68</v>
      </c>
      <c r="DL1450">
        <v>144.01</v>
      </c>
      <c r="DM1450">
        <v>529.83000000000004</v>
      </c>
      <c r="DN1450">
        <v>100.22</v>
      </c>
      <c r="DO1450">
        <v>288.93</v>
      </c>
      <c r="DQ1450">
        <v>0.12</v>
      </c>
      <c r="DR1450">
        <v>382.12</v>
      </c>
      <c r="DS1450">
        <v>0.16</v>
      </c>
      <c r="DT1450">
        <v>769.1</v>
      </c>
      <c r="DU1450">
        <v>34.15</v>
      </c>
      <c r="DV1450">
        <v>77.099999999999994</v>
      </c>
      <c r="DW1450">
        <v>262.06</v>
      </c>
      <c r="DY1450">
        <v>110.16</v>
      </c>
      <c r="EA1450">
        <v>41.47</v>
      </c>
      <c r="EB1450">
        <v>0</v>
      </c>
      <c r="EC1450">
        <v>64.349999999999994</v>
      </c>
      <c r="ED1450">
        <v>280.56</v>
      </c>
      <c r="EE1450">
        <v>408.47</v>
      </c>
      <c r="EG1450">
        <v>521.39</v>
      </c>
      <c r="EH1450">
        <v>37.28</v>
      </c>
      <c r="EI1450">
        <v>130.87</v>
      </c>
      <c r="EJ1450">
        <v>41.98</v>
      </c>
      <c r="EK1450">
        <v>4.9000000000000004</v>
      </c>
      <c r="EL1450">
        <v>265.43</v>
      </c>
      <c r="EM1450">
        <v>392.58</v>
      </c>
      <c r="EN1450">
        <v>1357.59</v>
      </c>
      <c r="EO1450">
        <v>1.46</v>
      </c>
      <c r="EP1450">
        <v>0.03</v>
      </c>
      <c r="EQ1450">
        <v>5.77</v>
      </c>
      <c r="ER1450">
        <v>424.62</v>
      </c>
      <c r="ES1450">
        <v>468.02</v>
      </c>
      <c r="ET1450">
        <v>112.92</v>
      </c>
      <c r="EU1450">
        <v>134.08000000000001</v>
      </c>
    </row>
    <row r="1451" spans="1:151" x14ac:dyDescent="0.25">
      <c r="A1451" s="2">
        <v>45180</v>
      </c>
      <c r="C1451">
        <v>3.41</v>
      </c>
      <c r="D1451">
        <v>0.81</v>
      </c>
      <c r="E1451">
        <v>546.80999999999995</v>
      </c>
      <c r="F1451">
        <v>7.0000000000000007E-2</v>
      </c>
      <c r="G1451">
        <v>62.63</v>
      </c>
      <c r="I1451">
        <v>342.79</v>
      </c>
      <c r="J1451">
        <v>49.95</v>
      </c>
      <c r="K1451">
        <v>189.72</v>
      </c>
      <c r="L1451">
        <v>22.39</v>
      </c>
      <c r="M1451">
        <v>262.57</v>
      </c>
      <c r="N1451">
        <v>0.8</v>
      </c>
      <c r="O1451">
        <v>0.06</v>
      </c>
      <c r="P1451">
        <v>277.44</v>
      </c>
      <c r="Q1451">
        <v>443.83</v>
      </c>
      <c r="R1451">
        <v>12.24</v>
      </c>
      <c r="S1451">
        <v>268.14999999999998</v>
      </c>
      <c r="T1451">
        <v>999.46</v>
      </c>
      <c r="U1451">
        <v>66.650000000000006</v>
      </c>
      <c r="W1451">
        <v>321.67</v>
      </c>
      <c r="X1451">
        <v>94.04</v>
      </c>
      <c r="Y1451">
        <v>0.46</v>
      </c>
      <c r="Z1451">
        <v>332.56</v>
      </c>
      <c r="AA1451">
        <v>9.24</v>
      </c>
      <c r="AB1451">
        <v>0.1</v>
      </c>
      <c r="AC1451">
        <v>0.04</v>
      </c>
      <c r="AD1451">
        <v>78.319999999999993</v>
      </c>
      <c r="AE1451">
        <v>0.04</v>
      </c>
      <c r="AF1451">
        <v>0</v>
      </c>
      <c r="AG1451">
        <v>0.25</v>
      </c>
      <c r="AI1451">
        <v>0.5</v>
      </c>
      <c r="AL1451">
        <v>1205.02</v>
      </c>
      <c r="AM1451">
        <v>94.73</v>
      </c>
      <c r="AN1451">
        <v>0.28999999999999998</v>
      </c>
      <c r="AO1451">
        <v>0.2</v>
      </c>
      <c r="AP1451">
        <v>7.5</v>
      </c>
      <c r="AQ1451">
        <v>100</v>
      </c>
      <c r="AR1451">
        <v>18.05</v>
      </c>
      <c r="AS1451">
        <v>69.760000000000005</v>
      </c>
      <c r="AT1451">
        <v>67.209999999999994</v>
      </c>
      <c r="AU1451">
        <v>98.6</v>
      </c>
      <c r="AV1451">
        <v>0.92</v>
      </c>
      <c r="AW1451">
        <v>20.100000000000001</v>
      </c>
      <c r="AX1451">
        <v>0.09</v>
      </c>
      <c r="AY1451">
        <v>98.14</v>
      </c>
      <c r="AZ1451">
        <v>0.04</v>
      </c>
      <c r="BA1451">
        <v>2565.4</v>
      </c>
      <c r="BB1451">
        <v>377.72</v>
      </c>
      <c r="BC1451">
        <v>94.03</v>
      </c>
      <c r="BD1451">
        <v>0.14000000000000001</v>
      </c>
      <c r="BE1451">
        <v>465.46</v>
      </c>
      <c r="BG1451">
        <v>15</v>
      </c>
      <c r="BH1451">
        <v>36.97</v>
      </c>
      <c r="BJ1451">
        <v>81.75</v>
      </c>
      <c r="BK1451">
        <v>27</v>
      </c>
      <c r="BL1451">
        <v>735.57</v>
      </c>
      <c r="BM1451">
        <v>0.05</v>
      </c>
      <c r="BN1451">
        <v>0.22</v>
      </c>
      <c r="BO1451">
        <v>106.3</v>
      </c>
      <c r="BP1451">
        <v>31.72</v>
      </c>
      <c r="BQ1451">
        <v>347.08</v>
      </c>
      <c r="BR1451">
        <v>21.97</v>
      </c>
      <c r="BS1451">
        <v>2.83</v>
      </c>
      <c r="BT1451">
        <v>34.24</v>
      </c>
      <c r="BU1451">
        <v>11813.91</v>
      </c>
      <c r="BV1451">
        <v>1.79</v>
      </c>
      <c r="BW1451">
        <v>86.71</v>
      </c>
      <c r="BX1451">
        <v>1050.68</v>
      </c>
      <c r="BY1451">
        <v>31.29</v>
      </c>
      <c r="BZ1451">
        <v>0.2</v>
      </c>
      <c r="CA1451">
        <v>2.46</v>
      </c>
      <c r="CB1451">
        <v>28.33</v>
      </c>
      <c r="CC1451">
        <v>86.86</v>
      </c>
      <c r="CE1451">
        <v>27.37</v>
      </c>
      <c r="CF1451">
        <v>612.01</v>
      </c>
      <c r="CG1451">
        <v>275.17</v>
      </c>
      <c r="CH1451">
        <v>151.15</v>
      </c>
      <c r="CI1451">
        <v>419.69</v>
      </c>
      <c r="CK1451">
        <v>142.66</v>
      </c>
      <c r="CL1451">
        <v>180</v>
      </c>
      <c r="CM1451">
        <v>211.57</v>
      </c>
      <c r="CN1451">
        <v>100</v>
      </c>
      <c r="CP1451">
        <v>49.43</v>
      </c>
      <c r="CQ1451">
        <v>961.8</v>
      </c>
      <c r="CT1451">
        <v>5.33</v>
      </c>
      <c r="CU1451">
        <v>6952.14</v>
      </c>
      <c r="CV1451" s="1" t="s">
        <v>261</v>
      </c>
      <c r="CX1451">
        <v>60.69</v>
      </c>
      <c r="CY1451">
        <v>121.94</v>
      </c>
      <c r="DA1451">
        <v>10.08</v>
      </c>
      <c r="DC1451">
        <v>66.83</v>
      </c>
      <c r="DD1451">
        <v>10.61</v>
      </c>
      <c r="DG1451">
        <v>123.89</v>
      </c>
      <c r="DH1451">
        <v>6872.33</v>
      </c>
      <c r="DJ1451">
        <v>81.47</v>
      </c>
      <c r="DK1451">
        <v>15.68</v>
      </c>
      <c r="DL1451">
        <v>140.88999999999999</v>
      </c>
      <c r="DM1451">
        <v>529.83000000000004</v>
      </c>
      <c r="DN1451">
        <v>100.22</v>
      </c>
      <c r="DO1451">
        <v>284.82</v>
      </c>
      <c r="DQ1451">
        <v>0.12</v>
      </c>
      <c r="DR1451">
        <v>382.12</v>
      </c>
      <c r="DS1451">
        <v>0.16</v>
      </c>
      <c r="DT1451">
        <v>769.1</v>
      </c>
      <c r="DU1451">
        <v>34.15</v>
      </c>
      <c r="DV1451">
        <v>77.099999999999994</v>
      </c>
      <c r="DW1451">
        <v>261.68</v>
      </c>
      <c r="DY1451">
        <v>110.16</v>
      </c>
      <c r="EA1451">
        <v>41.47</v>
      </c>
      <c r="EB1451">
        <v>0</v>
      </c>
      <c r="EC1451">
        <v>64.349999999999994</v>
      </c>
      <c r="ED1451">
        <v>280.56</v>
      </c>
      <c r="EE1451">
        <v>408.47</v>
      </c>
      <c r="EG1451">
        <v>521.39</v>
      </c>
      <c r="EH1451">
        <v>36.130000000000003</v>
      </c>
      <c r="EI1451">
        <v>128.52000000000001</v>
      </c>
      <c r="EJ1451">
        <v>41.98</v>
      </c>
      <c r="EK1451">
        <v>4.9000000000000004</v>
      </c>
      <c r="EL1451">
        <v>265.43</v>
      </c>
      <c r="EM1451">
        <v>392.58</v>
      </c>
      <c r="EN1451">
        <v>1357.59</v>
      </c>
      <c r="EO1451">
        <v>1.46</v>
      </c>
      <c r="EP1451">
        <v>0.03</v>
      </c>
      <c r="EQ1451">
        <v>5.51</v>
      </c>
      <c r="ER1451">
        <v>424.62</v>
      </c>
      <c r="ES1451">
        <v>468.02</v>
      </c>
      <c r="ET1451">
        <v>112.92</v>
      </c>
      <c r="EU1451">
        <v>134.08000000000001</v>
      </c>
    </row>
    <row r="1452" spans="1:151" x14ac:dyDescent="0.25">
      <c r="A1452" s="2">
        <v>45187</v>
      </c>
      <c r="C1452">
        <v>3.38</v>
      </c>
      <c r="D1452">
        <v>0.81</v>
      </c>
      <c r="E1452">
        <v>539.25</v>
      </c>
      <c r="F1452">
        <v>7.0000000000000007E-2</v>
      </c>
      <c r="G1452">
        <v>62.65</v>
      </c>
      <c r="I1452">
        <v>342.79</v>
      </c>
      <c r="J1452">
        <v>50.61</v>
      </c>
      <c r="K1452">
        <v>184.94</v>
      </c>
      <c r="L1452">
        <v>22.19</v>
      </c>
      <c r="M1452">
        <v>262.57</v>
      </c>
      <c r="N1452">
        <v>0.8</v>
      </c>
      <c r="O1452">
        <v>0.06</v>
      </c>
      <c r="P1452">
        <v>273.88</v>
      </c>
      <c r="Q1452">
        <v>453.09</v>
      </c>
      <c r="R1452">
        <v>12.78</v>
      </c>
      <c r="S1452">
        <v>266.76</v>
      </c>
      <c r="T1452">
        <v>999.46</v>
      </c>
      <c r="U1452">
        <v>77.319999999999993</v>
      </c>
      <c r="W1452">
        <v>313.04000000000002</v>
      </c>
      <c r="X1452">
        <v>94.04</v>
      </c>
      <c r="Y1452">
        <v>0.46</v>
      </c>
      <c r="Z1452">
        <v>332.56</v>
      </c>
      <c r="AA1452">
        <v>9.33</v>
      </c>
      <c r="AB1452">
        <v>0.09</v>
      </c>
      <c r="AC1452">
        <v>0.04</v>
      </c>
      <c r="AD1452">
        <v>78.319999999999993</v>
      </c>
      <c r="AE1452">
        <v>0.04</v>
      </c>
      <c r="AF1452">
        <v>0</v>
      </c>
      <c r="AG1452">
        <v>0.25</v>
      </c>
      <c r="AI1452">
        <v>0.5</v>
      </c>
      <c r="AL1452">
        <v>1138.51</v>
      </c>
      <c r="AM1452">
        <v>91.7</v>
      </c>
      <c r="AN1452">
        <v>0.28999999999999998</v>
      </c>
      <c r="AO1452">
        <v>0.2</v>
      </c>
      <c r="AP1452">
        <v>7.05</v>
      </c>
      <c r="AQ1452">
        <v>100</v>
      </c>
      <c r="AR1452">
        <v>16.899999999999999</v>
      </c>
      <c r="AS1452">
        <v>69.760000000000005</v>
      </c>
      <c r="AT1452">
        <v>65.23</v>
      </c>
      <c r="AU1452">
        <v>98.6</v>
      </c>
      <c r="AV1452">
        <v>0.92</v>
      </c>
      <c r="AW1452">
        <v>20.100000000000001</v>
      </c>
      <c r="AX1452">
        <v>0.09</v>
      </c>
      <c r="AY1452">
        <v>98.14</v>
      </c>
      <c r="AZ1452">
        <v>0.04</v>
      </c>
      <c r="BA1452">
        <v>2740.54</v>
      </c>
      <c r="BB1452">
        <v>377.72</v>
      </c>
      <c r="BC1452">
        <v>91.56</v>
      </c>
      <c r="BD1452">
        <v>0.14000000000000001</v>
      </c>
      <c r="BE1452">
        <v>457.29</v>
      </c>
      <c r="BG1452">
        <v>15</v>
      </c>
      <c r="BH1452">
        <v>35.049999999999997</v>
      </c>
      <c r="BJ1452">
        <v>78.87</v>
      </c>
      <c r="BK1452">
        <v>27</v>
      </c>
      <c r="BL1452">
        <v>735.57</v>
      </c>
      <c r="BM1452">
        <v>0.05</v>
      </c>
      <c r="BN1452">
        <v>0.18</v>
      </c>
      <c r="BO1452">
        <v>101.96</v>
      </c>
      <c r="BP1452">
        <v>31.72</v>
      </c>
      <c r="BQ1452">
        <v>324.45999999999998</v>
      </c>
      <c r="BR1452">
        <v>21.97</v>
      </c>
      <c r="BS1452">
        <v>2.83</v>
      </c>
      <c r="BT1452">
        <v>34.24</v>
      </c>
      <c r="BU1452">
        <v>11813.91</v>
      </c>
      <c r="BV1452">
        <v>1.79</v>
      </c>
      <c r="BW1452">
        <v>82.83</v>
      </c>
      <c r="BX1452">
        <v>1050.68</v>
      </c>
      <c r="BY1452">
        <v>30.22</v>
      </c>
      <c r="BZ1452">
        <v>0.2</v>
      </c>
      <c r="CA1452">
        <v>2.46</v>
      </c>
      <c r="CB1452">
        <v>23.24</v>
      </c>
      <c r="CC1452">
        <v>86.86</v>
      </c>
      <c r="CE1452">
        <v>28.52</v>
      </c>
      <c r="CF1452">
        <v>612.01</v>
      </c>
      <c r="CG1452">
        <v>275.17</v>
      </c>
      <c r="CH1452">
        <v>151.15</v>
      </c>
      <c r="CI1452">
        <v>416.91</v>
      </c>
      <c r="CK1452">
        <v>142.66</v>
      </c>
      <c r="CL1452">
        <v>190</v>
      </c>
      <c r="CM1452">
        <v>212.67</v>
      </c>
      <c r="CN1452">
        <v>100</v>
      </c>
      <c r="CP1452">
        <v>49.43</v>
      </c>
      <c r="CQ1452">
        <v>960.64</v>
      </c>
      <c r="CT1452">
        <v>5.82</v>
      </c>
      <c r="CU1452">
        <v>7014.8</v>
      </c>
      <c r="CV1452" s="1" t="s">
        <v>261</v>
      </c>
      <c r="CX1452">
        <v>60.69</v>
      </c>
      <c r="CY1452">
        <v>121.94</v>
      </c>
      <c r="DA1452">
        <v>10.08</v>
      </c>
      <c r="DC1452">
        <v>66.83</v>
      </c>
      <c r="DD1452">
        <v>10.61</v>
      </c>
      <c r="DG1452">
        <v>129.1</v>
      </c>
      <c r="DH1452">
        <v>6872.33</v>
      </c>
      <c r="DJ1452">
        <v>81.47</v>
      </c>
      <c r="DK1452">
        <v>15.68</v>
      </c>
      <c r="DL1452">
        <v>139.05000000000001</v>
      </c>
      <c r="DM1452">
        <v>529.83000000000004</v>
      </c>
      <c r="DN1452">
        <v>100.22</v>
      </c>
      <c r="DO1452">
        <v>291.27999999999997</v>
      </c>
      <c r="DQ1452">
        <v>0.12</v>
      </c>
      <c r="DR1452">
        <v>382.12</v>
      </c>
      <c r="DS1452">
        <v>0.16</v>
      </c>
      <c r="DT1452">
        <v>769.1</v>
      </c>
      <c r="DU1452">
        <v>34.15</v>
      </c>
      <c r="DV1452">
        <v>77.099999999999994</v>
      </c>
      <c r="DW1452">
        <v>263.02</v>
      </c>
      <c r="DY1452">
        <v>110.16</v>
      </c>
      <c r="EA1452">
        <v>41.47</v>
      </c>
      <c r="EB1452">
        <v>0</v>
      </c>
      <c r="EC1452">
        <v>64.349999999999994</v>
      </c>
      <c r="ED1452">
        <v>280.56</v>
      </c>
      <c r="EE1452">
        <v>408.47</v>
      </c>
      <c r="EG1452">
        <v>521.39</v>
      </c>
      <c r="EH1452">
        <v>36.130000000000003</v>
      </c>
      <c r="EI1452">
        <v>128.22</v>
      </c>
      <c r="EJ1452">
        <v>41.98</v>
      </c>
      <c r="EK1452">
        <v>4.9000000000000004</v>
      </c>
      <c r="EL1452">
        <v>265.43</v>
      </c>
      <c r="EM1452">
        <v>392.58</v>
      </c>
      <c r="EN1452">
        <v>1357.59</v>
      </c>
      <c r="EO1452">
        <v>1.46</v>
      </c>
      <c r="EP1452">
        <v>0.03</v>
      </c>
      <c r="EQ1452">
        <v>5.42</v>
      </c>
      <c r="ER1452">
        <v>424.62</v>
      </c>
      <c r="ES1452">
        <v>468.02</v>
      </c>
      <c r="ET1452">
        <v>112.92</v>
      </c>
      <c r="EU1452">
        <v>134.08000000000001</v>
      </c>
    </row>
    <row r="1453" spans="1:151" x14ac:dyDescent="0.25">
      <c r="A1453" s="2">
        <v>45194</v>
      </c>
      <c r="C1453">
        <v>3.09</v>
      </c>
      <c r="D1453">
        <v>0.81</v>
      </c>
      <c r="E1453">
        <v>493.89</v>
      </c>
      <c r="F1453">
        <v>7.0000000000000007E-2</v>
      </c>
      <c r="G1453">
        <v>61.57</v>
      </c>
      <c r="I1453">
        <v>342.79</v>
      </c>
      <c r="J1453">
        <v>47.65</v>
      </c>
      <c r="K1453">
        <v>173.63</v>
      </c>
      <c r="L1453">
        <v>21.42</v>
      </c>
      <c r="M1453">
        <v>262.57</v>
      </c>
      <c r="N1453">
        <v>0.8</v>
      </c>
      <c r="O1453">
        <v>0.06</v>
      </c>
      <c r="P1453">
        <v>264.63</v>
      </c>
      <c r="Q1453">
        <v>452.4</v>
      </c>
      <c r="R1453">
        <v>11.7</v>
      </c>
      <c r="S1453">
        <v>250.7</v>
      </c>
      <c r="T1453">
        <v>999.46</v>
      </c>
      <c r="U1453">
        <v>66.209999999999994</v>
      </c>
      <c r="W1453">
        <v>303.37</v>
      </c>
      <c r="X1453">
        <v>95.41</v>
      </c>
      <c r="Y1453">
        <v>0.46</v>
      </c>
      <c r="Z1453">
        <v>332.56</v>
      </c>
      <c r="AA1453">
        <v>8.42</v>
      </c>
      <c r="AB1453">
        <v>7.0000000000000007E-2</v>
      </c>
      <c r="AC1453">
        <v>0.04</v>
      </c>
      <c r="AD1453">
        <v>78.319999999999993</v>
      </c>
      <c r="AE1453">
        <v>0.04</v>
      </c>
      <c r="AF1453">
        <v>0</v>
      </c>
      <c r="AG1453">
        <v>0.25</v>
      </c>
      <c r="AI1453">
        <v>0.56000000000000005</v>
      </c>
      <c r="AL1453">
        <v>1084.78</v>
      </c>
      <c r="AM1453">
        <v>91.7</v>
      </c>
      <c r="AN1453">
        <v>0.28999999999999998</v>
      </c>
      <c r="AO1453">
        <v>0.2</v>
      </c>
      <c r="AP1453">
        <v>6.93</v>
      </c>
      <c r="AQ1453">
        <v>100</v>
      </c>
      <c r="AR1453">
        <v>13.65</v>
      </c>
      <c r="AS1453">
        <v>69.760000000000005</v>
      </c>
      <c r="AT1453">
        <v>59.99</v>
      </c>
      <c r="AU1453">
        <v>98.6</v>
      </c>
      <c r="AV1453">
        <v>0.92</v>
      </c>
      <c r="AW1453">
        <v>20.100000000000001</v>
      </c>
      <c r="AX1453">
        <v>0.09</v>
      </c>
      <c r="AY1453">
        <v>98.14</v>
      </c>
      <c r="AZ1453">
        <v>0.04</v>
      </c>
      <c r="BA1453">
        <v>2772.76</v>
      </c>
      <c r="BB1453">
        <v>377.72</v>
      </c>
      <c r="BC1453">
        <v>98.16</v>
      </c>
      <c r="BD1453">
        <v>0.14000000000000001</v>
      </c>
      <c r="BE1453">
        <v>455.25</v>
      </c>
      <c r="BG1453">
        <v>15</v>
      </c>
      <c r="BH1453">
        <v>34.51</v>
      </c>
      <c r="BJ1453">
        <v>80.31</v>
      </c>
      <c r="BK1453">
        <v>27</v>
      </c>
      <c r="BL1453">
        <v>735.57</v>
      </c>
      <c r="BM1453">
        <v>0.05</v>
      </c>
      <c r="BN1453">
        <v>0.18</v>
      </c>
      <c r="BO1453">
        <v>88.81</v>
      </c>
      <c r="BP1453">
        <v>31.72</v>
      </c>
      <c r="BQ1453">
        <v>292.77999999999997</v>
      </c>
      <c r="BR1453">
        <v>21.97</v>
      </c>
      <c r="BS1453">
        <v>2.83</v>
      </c>
      <c r="BT1453">
        <v>34.24</v>
      </c>
      <c r="BU1453">
        <v>11813.91</v>
      </c>
      <c r="BV1453">
        <v>1.79</v>
      </c>
      <c r="BW1453">
        <v>81.53</v>
      </c>
      <c r="BX1453">
        <v>1050.68</v>
      </c>
      <c r="BY1453">
        <v>28.9</v>
      </c>
      <c r="BZ1453">
        <v>0.2</v>
      </c>
      <c r="CA1453">
        <v>2.46</v>
      </c>
      <c r="CB1453">
        <v>21.36</v>
      </c>
      <c r="CC1453">
        <v>86.86</v>
      </c>
      <c r="CE1453">
        <v>28.05</v>
      </c>
      <c r="CF1453">
        <v>612.01</v>
      </c>
      <c r="CG1453">
        <v>275.17</v>
      </c>
      <c r="CH1453">
        <v>151.15</v>
      </c>
      <c r="CI1453">
        <v>387.92</v>
      </c>
      <c r="CK1453">
        <v>142.66</v>
      </c>
      <c r="CL1453">
        <v>165</v>
      </c>
      <c r="CM1453">
        <v>220.32</v>
      </c>
      <c r="CN1453">
        <v>100</v>
      </c>
      <c r="CP1453">
        <v>49.43</v>
      </c>
      <c r="CQ1453">
        <v>933.89</v>
      </c>
      <c r="CT1453">
        <v>5.56</v>
      </c>
      <c r="CU1453">
        <v>7396.45</v>
      </c>
      <c r="CV1453" s="1" t="s">
        <v>261</v>
      </c>
      <c r="CX1453">
        <v>60.69</v>
      </c>
      <c r="CY1453">
        <v>121.94</v>
      </c>
      <c r="DA1453">
        <v>11.31</v>
      </c>
      <c r="DC1453">
        <v>66.83</v>
      </c>
      <c r="DD1453">
        <v>10.61</v>
      </c>
      <c r="DG1453">
        <v>128.68</v>
      </c>
      <c r="DH1453">
        <v>6872.33</v>
      </c>
      <c r="DJ1453">
        <v>81.47</v>
      </c>
      <c r="DK1453">
        <v>15.68</v>
      </c>
      <c r="DL1453">
        <v>139.47</v>
      </c>
      <c r="DM1453">
        <v>529.83000000000004</v>
      </c>
      <c r="DN1453">
        <v>100.22</v>
      </c>
      <c r="DO1453">
        <v>287.56</v>
      </c>
      <c r="DQ1453">
        <v>0.12</v>
      </c>
      <c r="DR1453">
        <v>382.12</v>
      </c>
      <c r="DS1453">
        <v>0.16</v>
      </c>
      <c r="DT1453">
        <v>769.1</v>
      </c>
      <c r="DU1453">
        <v>34.15</v>
      </c>
      <c r="DV1453">
        <v>77.099999999999994</v>
      </c>
      <c r="DW1453">
        <v>254.39</v>
      </c>
      <c r="DY1453">
        <v>110.16</v>
      </c>
      <c r="EA1453">
        <v>41.47</v>
      </c>
      <c r="EB1453">
        <v>0</v>
      </c>
      <c r="EC1453">
        <v>64.349999999999994</v>
      </c>
      <c r="ED1453">
        <v>280.56</v>
      </c>
      <c r="EE1453">
        <v>408.47</v>
      </c>
      <c r="EG1453">
        <v>521.39</v>
      </c>
      <c r="EH1453">
        <v>35.93</v>
      </c>
      <c r="EI1453">
        <v>125.87</v>
      </c>
      <c r="EJ1453">
        <v>41.98</v>
      </c>
      <c r="EK1453">
        <v>4.9000000000000004</v>
      </c>
      <c r="EL1453">
        <v>265.43</v>
      </c>
      <c r="EM1453">
        <v>392.58</v>
      </c>
      <c r="EN1453">
        <v>1357.59</v>
      </c>
      <c r="EO1453">
        <v>1.46</v>
      </c>
      <c r="EP1453">
        <v>0.03</v>
      </c>
      <c r="EQ1453">
        <v>5.66</v>
      </c>
      <c r="ER1453">
        <v>424.62</v>
      </c>
      <c r="ES1453">
        <v>468.02</v>
      </c>
      <c r="ET1453">
        <v>112.92</v>
      </c>
      <c r="EU1453">
        <v>134.08000000000001</v>
      </c>
    </row>
    <row r="1454" spans="1:151" x14ac:dyDescent="0.25">
      <c r="A1454" s="2">
        <v>45201</v>
      </c>
      <c r="C1454">
        <v>3.2</v>
      </c>
      <c r="D1454">
        <v>0.81</v>
      </c>
      <c r="E1454">
        <v>505.23</v>
      </c>
      <c r="F1454">
        <v>7.0000000000000007E-2</v>
      </c>
      <c r="G1454">
        <v>62.16</v>
      </c>
      <c r="I1454">
        <v>342.79</v>
      </c>
      <c r="J1454">
        <v>47.03</v>
      </c>
      <c r="K1454">
        <v>179.93</v>
      </c>
      <c r="L1454">
        <v>20.97</v>
      </c>
      <c r="M1454">
        <v>262.57</v>
      </c>
      <c r="N1454">
        <v>0.8</v>
      </c>
      <c r="O1454">
        <v>0.06</v>
      </c>
      <c r="P1454">
        <v>248.98</v>
      </c>
      <c r="Q1454">
        <v>433.11</v>
      </c>
      <c r="R1454">
        <v>12.39</v>
      </c>
      <c r="S1454">
        <v>229.75</v>
      </c>
      <c r="T1454">
        <v>999.46</v>
      </c>
      <c r="U1454">
        <v>64.430000000000007</v>
      </c>
      <c r="W1454">
        <v>299.69</v>
      </c>
      <c r="X1454">
        <v>92.2</v>
      </c>
      <c r="Y1454">
        <v>0.46</v>
      </c>
      <c r="Z1454">
        <v>332.56</v>
      </c>
      <c r="AA1454">
        <v>8.75</v>
      </c>
      <c r="AB1454">
        <v>0.06</v>
      </c>
      <c r="AC1454">
        <v>0.04</v>
      </c>
      <c r="AD1454">
        <v>78.319999999999993</v>
      </c>
      <c r="AE1454">
        <v>0.04</v>
      </c>
      <c r="AF1454">
        <v>0</v>
      </c>
      <c r="AG1454">
        <v>0.25</v>
      </c>
      <c r="AI1454">
        <v>0.55000000000000004</v>
      </c>
      <c r="AL1454">
        <v>1077.0999999999999</v>
      </c>
      <c r="AM1454">
        <v>90.18</v>
      </c>
      <c r="AN1454">
        <v>0.28999999999999998</v>
      </c>
      <c r="AO1454">
        <v>0.2</v>
      </c>
      <c r="AP1454">
        <v>7.25</v>
      </c>
      <c r="AQ1454">
        <v>100</v>
      </c>
      <c r="AR1454">
        <v>12.85</v>
      </c>
      <c r="AS1454">
        <v>69.760000000000005</v>
      </c>
      <c r="AT1454">
        <v>59.45</v>
      </c>
      <c r="AU1454">
        <v>98.6</v>
      </c>
      <c r="AV1454">
        <v>0.92</v>
      </c>
      <c r="AW1454">
        <v>20.100000000000001</v>
      </c>
      <c r="AX1454">
        <v>0.09</v>
      </c>
      <c r="AY1454">
        <v>98.14</v>
      </c>
      <c r="AZ1454">
        <v>0.04</v>
      </c>
      <c r="BA1454">
        <v>2875.04</v>
      </c>
      <c r="BB1454">
        <v>377.72</v>
      </c>
      <c r="BC1454">
        <v>98.16</v>
      </c>
      <c r="BD1454">
        <v>0.14000000000000001</v>
      </c>
      <c r="BE1454">
        <v>453.21</v>
      </c>
      <c r="BG1454">
        <v>15</v>
      </c>
      <c r="BH1454">
        <v>35.119999999999997</v>
      </c>
      <c r="BJ1454">
        <v>75.98</v>
      </c>
      <c r="BK1454">
        <v>27</v>
      </c>
      <c r="BL1454">
        <v>735.57</v>
      </c>
      <c r="BM1454">
        <v>0.05</v>
      </c>
      <c r="BN1454">
        <v>0.17</v>
      </c>
      <c r="BO1454">
        <v>92.5</v>
      </c>
      <c r="BP1454">
        <v>31.72</v>
      </c>
      <c r="BQ1454">
        <v>286.04000000000002</v>
      </c>
      <c r="BR1454">
        <v>21.97</v>
      </c>
      <c r="BS1454">
        <v>2.83</v>
      </c>
      <c r="BT1454">
        <v>34.24</v>
      </c>
      <c r="BU1454">
        <v>11813.91</v>
      </c>
      <c r="BV1454">
        <v>1.79</v>
      </c>
      <c r="BW1454">
        <v>81.53</v>
      </c>
      <c r="BX1454">
        <v>1050.68</v>
      </c>
      <c r="BY1454">
        <v>32.49</v>
      </c>
      <c r="BZ1454">
        <v>0.15</v>
      </c>
      <c r="CA1454">
        <v>2.46</v>
      </c>
      <c r="CB1454">
        <v>27.67</v>
      </c>
      <c r="CC1454">
        <v>86.86</v>
      </c>
      <c r="CE1454">
        <v>26.01</v>
      </c>
      <c r="CF1454">
        <v>612.01</v>
      </c>
      <c r="CG1454">
        <v>275.17</v>
      </c>
      <c r="CH1454">
        <v>151.15</v>
      </c>
      <c r="CI1454">
        <v>364.51</v>
      </c>
      <c r="CK1454">
        <v>142.66</v>
      </c>
      <c r="CL1454">
        <v>172</v>
      </c>
      <c r="CM1454">
        <v>209.17</v>
      </c>
      <c r="CN1454">
        <v>100</v>
      </c>
      <c r="CP1454">
        <v>49.43</v>
      </c>
      <c r="CQ1454">
        <v>907.14</v>
      </c>
      <c r="CT1454">
        <v>5.24</v>
      </c>
      <c r="CU1454">
        <v>7094.55</v>
      </c>
      <c r="CV1454" s="1" t="s">
        <v>261</v>
      </c>
      <c r="CX1454">
        <v>60.69</v>
      </c>
      <c r="CY1454">
        <v>121.94</v>
      </c>
      <c r="DA1454">
        <v>11.31</v>
      </c>
      <c r="DC1454">
        <v>66.83</v>
      </c>
      <c r="DD1454">
        <v>10.61</v>
      </c>
      <c r="DG1454">
        <v>126.16</v>
      </c>
      <c r="DH1454">
        <v>6872.33</v>
      </c>
      <c r="DJ1454">
        <v>81.47</v>
      </c>
      <c r="DK1454">
        <v>15.68</v>
      </c>
      <c r="DL1454">
        <v>137.77000000000001</v>
      </c>
      <c r="DM1454">
        <v>529.83000000000004</v>
      </c>
      <c r="DN1454">
        <v>100.22</v>
      </c>
      <c r="DO1454">
        <v>312.22000000000003</v>
      </c>
      <c r="DQ1454">
        <v>0.12</v>
      </c>
      <c r="DR1454">
        <v>382.12</v>
      </c>
      <c r="DS1454">
        <v>0.16</v>
      </c>
      <c r="DT1454">
        <v>769.1</v>
      </c>
      <c r="DU1454">
        <v>34.15</v>
      </c>
      <c r="DV1454">
        <v>77.099999999999994</v>
      </c>
      <c r="DW1454">
        <v>258.7</v>
      </c>
      <c r="DY1454">
        <v>110.16</v>
      </c>
      <c r="EA1454">
        <v>41.47</v>
      </c>
      <c r="EB1454">
        <v>0</v>
      </c>
      <c r="EC1454">
        <v>64.349999999999994</v>
      </c>
      <c r="ED1454">
        <v>280.56</v>
      </c>
      <c r="EE1454">
        <v>408.47</v>
      </c>
      <c r="EG1454">
        <v>521.39</v>
      </c>
      <c r="EH1454">
        <v>34.97</v>
      </c>
      <c r="EI1454">
        <v>108.81</v>
      </c>
      <c r="EJ1454">
        <v>41.98</v>
      </c>
      <c r="EK1454">
        <v>4.9000000000000004</v>
      </c>
      <c r="EL1454">
        <v>265.43</v>
      </c>
      <c r="EM1454">
        <v>392.58</v>
      </c>
      <c r="EN1454">
        <v>1357.59</v>
      </c>
      <c r="EO1454">
        <v>1.46</v>
      </c>
      <c r="EP1454">
        <v>0.03</v>
      </c>
      <c r="EQ1454">
        <v>5.3</v>
      </c>
      <c r="ER1454">
        <v>424.62</v>
      </c>
      <c r="ES1454">
        <v>468.02</v>
      </c>
      <c r="ET1454">
        <v>112.92</v>
      </c>
      <c r="EU1454">
        <v>134.08000000000001</v>
      </c>
    </row>
    <row r="1455" spans="1:151" x14ac:dyDescent="0.25">
      <c r="A1455" s="2">
        <v>45208</v>
      </c>
      <c r="C1455">
        <v>2.97</v>
      </c>
      <c r="D1455">
        <v>0.81</v>
      </c>
      <c r="E1455">
        <v>507.75</v>
      </c>
      <c r="F1455">
        <v>7.0000000000000007E-2</v>
      </c>
      <c r="G1455">
        <v>61.88</v>
      </c>
      <c r="I1455">
        <v>342.79</v>
      </c>
      <c r="J1455">
        <v>46.17</v>
      </c>
      <c r="K1455">
        <v>175.62</v>
      </c>
      <c r="L1455">
        <v>20.84</v>
      </c>
      <c r="M1455">
        <v>262.57</v>
      </c>
      <c r="N1455">
        <v>0.8</v>
      </c>
      <c r="O1455">
        <v>0.06</v>
      </c>
      <c r="P1455">
        <v>243.29</v>
      </c>
      <c r="Q1455">
        <v>457.77</v>
      </c>
      <c r="R1455">
        <v>12.01</v>
      </c>
      <c r="S1455">
        <v>226.95</v>
      </c>
      <c r="T1455">
        <v>999.46</v>
      </c>
      <c r="U1455">
        <v>71.099999999999994</v>
      </c>
      <c r="W1455">
        <v>277.88</v>
      </c>
      <c r="X1455">
        <v>91.74</v>
      </c>
      <c r="Y1455">
        <v>0.46</v>
      </c>
      <c r="Z1455">
        <v>332.56</v>
      </c>
      <c r="AA1455">
        <v>8.67</v>
      </c>
      <c r="AB1455">
        <v>0.05</v>
      </c>
      <c r="AC1455">
        <v>0.04</v>
      </c>
      <c r="AD1455">
        <v>78.319999999999993</v>
      </c>
      <c r="AE1455">
        <v>0.04</v>
      </c>
      <c r="AF1455">
        <v>0</v>
      </c>
      <c r="AG1455">
        <v>0.25</v>
      </c>
      <c r="AI1455">
        <v>1.04</v>
      </c>
      <c r="AL1455">
        <v>1077.0999999999999</v>
      </c>
      <c r="AM1455">
        <v>90.18</v>
      </c>
      <c r="AN1455">
        <v>0.28999999999999998</v>
      </c>
      <c r="AO1455">
        <v>0.2</v>
      </c>
      <c r="AP1455">
        <v>6.61</v>
      </c>
      <c r="AQ1455">
        <v>100</v>
      </c>
      <c r="AR1455">
        <v>13.6</v>
      </c>
      <c r="AS1455">
        <v>69.760000000000005</v>
      </c>
      <c r="AT1455">
        <v>58.87</v>
      </c>
      <c r="AU1455">
        <v>98.6</v>
      </c>
      <c r="AV1455">
        <v>0.92</v>
      </c>
      <c r="AW1455">
        <v>20.100000000000001</v>
      </c>
      <c r="AX1455">
        <v>0.09</v>
      </c>
      <c r="AY1455">
        <v>98.14</v>
      </c>
      <c r="AZ1455">
        <v>0.04</v>
      </c>
      <c r="BA1455">
        <v>2855.43</v>
      </c>
      <c r="BB1455">
        <v>377.72</v>
      </c>
      <c r="BC1455">
        <v>97.33</v>
      </c>
      <c r="BD1455">
        <v>0.14000000000000001</v>
      </c>
      <c r="BE1455">
        <v>408.3</v>
      </c>
      <c r="BG1455">
        <v>15</v>
      </c>
      <c r="BH1455">
        <v>33.36</v>
      </c>
      <c r="BJ1455">
        <v>75.5</v>
      </c>
      <c r="BK1455">
        <v>27</v>
      </c>
      <c r="BL1455">
        <v>735.57</v>
      </c>
      <c r="BM1455">
        <v>0.05</v>
      </c>
      <c r="BN1455">
        <v>0.15</v>
      </c>
      <c r="BO1455">
        <v>91.88</v>
      </c>
      <c r="BP1455">
        <v>31.72</v>
      </c>
      <c r="BQ1455">
        <v>274.35000000000002</v>
      </c>
      <c r="BR1455">
        <v>21.97</v>
      </c>
      <c r="BS1455">
        <v>2.83</v>
      </c>
      <c r="BT1455">
        <v>34.24</v>
      </c>
      <c r="BU1455">
        <v>11813.91</v>
      </c>
      <c r="BV1455">
        <v>1.79</v>
      </c>
      <c r="BW1455">
        <v>83.48</v>
      </c>
      <c r="BX1455">
        <v>1050.68</v>
      </c>
      <c r="BY1455">
        <v>29.98</v>
      </c>
      <c r="BZ1455">
        <v>0.15</v>
      </c>
      <c r="CA1455">
        <v>2.46</v>
      </c>
      <c r="CB1455">
        <v>28.33</v>
      </c>
      <c r="CC1455">
        <v>86.86</v>
      </c>
      <c r="CE1455">
        <v>24.99</v>
      </c>
      <c r="CF1455">
        <v>612.01</v>
      </c>
      <c r="CG1455">
        <v>275.17</v>
      </c>
      <c r="CH1455">
        <v>151.15</v>
      </c>
      <c r="CI1455">
        <v>341.1</v>
      </c>
      <c r="CK1455">
        <v>142.66</v>
      </c>
      <c r="CL1455">
        <v>181</v>
      </c>
      <c r="CM1455">
        <v>204.75</v>
      </c>
      <c r="CN1455">
        <v>100</v>
      </c>
      <c r="CP1455">
        <v>49.43</v>
      </c>
      <c r="CQ1455">
        <v>876.9</v>
      </c>
      <c r="CT1455">
        <v>4.57</v>
      </c>
      <c r="CU1455">
        <v>6852.46</v>
      </c>
      <c r="CV1455" s="1" t="s">
        <v>261</v>
      </c>
      <c r="CX1455">
        <v>60.69</v>
      </c>
      <c r="CY1455">
        <v>121.94</v>
      </c>
      <c r="DA1455">
        <v>10.25</v>
      </c>
      <c r="DC1455">
        <v>66.83</v>
      </c>
      <c r="DD1455">
        <v>10.61</v>
      </c>
      <c r="DG1455">
        <v>152.9</v>
      </c>
      <c r="DH1455">
        <v>6872.33</v>
      </c>
      <c r="DJ1455">
        <v>81.47</v>
      </c>
      <c r="DK1455">
        <v>15.68</v>
      </c>
      <c r="DL1455">
        <v>130.25</v>
      </c>
      <c r="DM1455">
        <v>529.83000000000004</v>
      </c>
      <c r="DN1455">
        <v>100.22</v>
      </c>
      <c r="DO1455">
        <v>306.54000000000002</v>
      </c>
      <c r="DQ1455">
        <v>0.12</v>
      </c>
      <c r="DR1455">
        <v>382.12</v>
      </c>
      <c r="DS1455">
        <v>0.16</v>
      </c>
      <c r="DT1455">
        <v>769.1</v>
      </c>
      <c r="DU1455">
        <v>34.15</v>
      </c>
      <c r="DV1455">
        <v>77.099999999999994</v>
      </c>
      <c r="DW1455">
        <v>238.55</v>
      </c>
      <c r="DY1455">
        <v>110.16</v>
      </c>
      <c r="EA1455">
        <v>41.47</v>
      </c>
      <c r="EB1455">
        <v>0</v>
      </c>
      <c r="EC1455">
        <v>64.349999999999994</v>
      </c>
      <c r="ED1455">
        <v>280.56</v>
      </c>
      <c r="EE1455">
        <v>408.47</v>
      </c>
      <c r="EG1455">
        <v>521.39</v>
      </c>
      <c r="EH1455">
        <v>30.49</v>
      </c>
      <c r="EI1455">
        <v>108.81</v>
      </c>
      <c r="EJ1455">
        <v>41.98</v>
      </c>
      <c r="EK1455">
        <v>4.9000000000000004</v>
      </c>
      <c r="EL1455">
        <v>265.43</v>
      </c>
      <c r="EM1455">
        <v>392.58</v>
      </c>
      <c r="EN1455">
        <v>1357.59</v>
      </c>
      <c r="EO1455">
        <v>1.46</v>
      </c>
      <c r="EP1455">
        <v>0.03</v>
      </c>
      <c r="EQ1455">
        <v>5.3</v>
      </c>
      <c r="ER1455">
        <v>424.62</v>
      </c>
      <c r="ES1455">
        <v>468.02</v>
      </c>
      <c r="ET1455">
        <v>112.92</v>
      </c>
      <c r="EU1455">
        <v>134.08000000000001</v>
      </c>
    </row>
    <row r="1456" spans="1:151" x14ac:dyDescent="0.25">
      <c r="A1456" s="2">
        <v>45215</v>
      </c>
      <c r="C1456">
        <v>3.52</v>
      </c>
      <c r="D1456">
        <v>0.81</v>
      </c>
      <c r="E1456">
        <v>499.77</v>
      </c>
      <c r="F1456">
        <v>7.0000000000000007E-2</v>
      </c>
      <c r="G1456">
        <v>61.33</v>
      </c>
      <c r="I1456">
        <v>342.79</v>
      </c>
      <c r="J1456">
        <v>49.64</v>
      </c>
      <c r="K1456">
        <v>181.09</v>
      </c>
      <c r="L1456">
        <v>19.68</v>
      </c>
      <c r="M1456">
        <v>262.57</v>
      </c>
      <c r="N1456">
        <v>0.8</v>
      </c>
      <c r="O1456">
        <v>0.06</v>
      </c>
      <c r="P1456">
        <v>229.78</v>
      </c>
      <c r="Q1456">
        <v>441.05</v>
      </c>
      <c r="R1456">
        <v>11.85</v>
      </c>
      <c r="S1456">
        <v>233.94</v>
      </c>
      <c r="T1456">
        <v>999.46</v>
      </c>
      <c r="U1456">
        <v>62.21</v>
      </c>
      <c r="W1456">
        <v>281.85000000000002</v>
      </c>
      <c r="X1456">
        <v>91.74</v>
      </c>
      <c r="Y1456">
        <v>0.46</v>
      </c>
      <c r="Z1456">
        <v>332.56</v>
      </c>
      <c r="AA1456">
        <v>9.02</v>
      </c>
      <c r="AB1456">
        <v>0.05</v>
      </c>
      <c r="AC1456">
        <v>0.04</v>
      </c>
      <c r="AD1456">
        <v>78.319999999999993</v>
      </c>
      <c r="AE1456">
        <v>0.04</v>
      </c>
      <c r="AF1456">
        <v>0</v>
      </c>
      <c r="AG1456">
        <v>0.25</v>
      </c>
      <c r="AI1456">
        <v>0.96</v>
      </c>
      <c r="AL1456">
        <v>1033.6099999999999</v>
      </c>
      <c r="AM1456">
        <v>90.18</v>
      </c>
      <c r="AN1456">
        <v>0.28999999999999998</v>
      </c>
      <c r="AO1456">
        <v>0.2</v>
      </c>
      <c r="AP1456">
        <v>6.37</v>
      </c>
      <c r="AQ1456">
        <v>100</v>
      </c>
      <c r="AR1456">
        <v>9.9</v>
      </c>
      <c r="AS1456">
        <v>69.760000000000005</v>
      </c>
      <c r="AT1456">
        <v>58.06</v>
      </c>
      <c r="AU1456">
        <v>98.6</v>
      </c>
      <c r="AV1456">
        <v>0.92</v>
      </c>
      <c r="AW1456">
        <v>20.100000000000001</v>
      </c>
      <c r="AX1456">
        <v>0.09</v>
      </c>
      <c r="AY1456">
        <v>98.14</v>
      </c>
      <c r="AZ1456">
        <v>0.04</v>
      </c>
      <c r="BA1456">
        <v>2925.48</v>
      </c>
      <c r="BB1456">
        <v>377.72</v>
      </c>
      <c r="BC1456">
        <v>97.33</v>
      </c>
      <c r="BD1456">
        <v>0.14000000000000001</v>
      </c>
      <c r="BE1456">
        <v>426.67</v>
      </c>
      <c r="BG1456">
        <v>15</v>
      </c>
      <c r="BH1456">
        <v>34.51</v>
      </c>
      <c r="BJ1456">
        <v>73.099999999999994</v>
      </c>
      <c r="BK1456">
        <v>27</v>
      </c>
      <c r="BL1456">
        <v>735.57</v>
      </c>
      <c r="BM1456">
        <v>0.05</v>
      </c>
      <c r="BN1456">
        <v>0.16</v>
      </c>
      <c r="BO1456">
        <v>92.56</v>
      </c>
      <c r="BP1456">
        <v>31.72</v>
      </c>
      <c r="BQ1456">
        <v>278.3</v>
      </c>
      <c r="BR1456">
        <v>21.97</v>
      </c>
      <c r="BS1456">
        <v>2.83</v>
      </c>
      <c r="BT1456">
        <v>34.24</v>
      </c>
      <c r="BU1456">
        <v>11813.91</v>
      </c>
      <c r="BV1456">
        <v>1.79</v>
      </c>
      <c r="BW1456">
        <v>83.48</v>
      </c>
      <c r="BX1456">
        <v>1050.68</v>
      </c>
      <c r="BY1456">
        <v>32.729999999999997</v>
      </c>
      <c r="BZ1456">
        <v>0.13</v>
      </c>
      <c r="CA1456">
        <v>2.46</v>
      </c>
      <c r="CB1456">
        <v>27.01</v>
      </c>
      <c r="CC1456">
        <v>86.86</v>
      </c>
      <c r="CE1456">
        <v>25.16</v>
      </c>
      <c r="CF1456">
        <v>612.01</v>
      </c>
      <c r="CG1456">
        <v>275.17</v>
      </c>
      <c r="CH1456">
        <v>151.15</v>
      </c>
      <c r="CI1456">
        <v>347.79</v>
      </c>
      <c r="CK1456">
        <v>142.66</v>
      </c>
      <c r="CL1456">
        <v>218</v>
      </c>
      <c r="CM1456">
        <v>206.78</v>
      </c>
      <c r="CN1456">
        <v>100</v>
      </c>
      <c r="CP1456">
        <v>49.43</v>
      </c>
      <c r="CQ1456">
        <v>866.43</v>
      </c>
      <c r="CT1456">
        <v>4.43</v>
      </c>
      <c r="CU1456">
        <v>6937.9</v>
      </c>
      <c r="CV1456" s="1" t="s">
        <v>261</v>
      </c>
      <c r="CX1456">
        <v>60.69</v>
      </c>
      <c r="CY1456">
        <v>121.94</v>
      </c>
      <c r="DA1456">
        <v>10.25</v>
      </c>
      <c r="DC1456">
        <v>66.83</v>
      </c>
      <c r="DD1456">
        <v>10.61</v>
      </c>
      <c r="DG1456">
        <v>151.63999999999999</v>
      </c>
      <c r="DH1456">
        <v>6872.33</v>
      </c>
      <c r="DJ1456">
        <v>81.47</v>
      </c>
      <c r="DK1456">
        <v>15.68</v>
      </c>
      <c r="DL1456">
        <v>136.49</v>
      </c>
      <c r="DM1456">
        <v>529.83000000000004</v>
      </c>
      <c r="DN1456">
        <v>100.22</v>
      </c>
      <c r="DO1456">
        <v>322.01</v>
      </c>
      <c r="DQ1456">
        <v>0.12</v>
      </c>
      <c r="DR1456">
        <v>382.12</v>
      </c>
      <c r="DS1456">
        <v>0.16</v>
      </c>
      <c r="DT1456">
        <v>769.1</v>
      </c>
      <c r="DU1456">
        <v>34.15</v>
      </c>
      <c r="DV1456">
        <v>77.099999999999994</v>
      </c>
      <c r="DW1456">
        <v>238.26</v>
      </c>
      <c r="DY1456">
        <v>110.16</v>
      </c>
      <c r="EA1456">
        <v>41.47</v>
      </c>
      <c r="EB1456">
        <v>0</v>
      </c>
      <c r="EC1456">
        <v>64.349999999999994</v>
      </c>
      <c r="ED1456">
        <v>280.56</v>
      </c>
      <c r="EE1456">
        <v>408.47</v>
      </c>
      <c r="EG1456">
        <v>521.39</v>
      </c>
      <c r="EH1456">
        <v>30.37</v>
      </c>
      <c r="EI1456">
        <v>99.99</v>
      </c>
      <c r="EJ1456">
        <v>41.98</v>
      </c>
      <c r="EK1456">
        <v>4.9000000000000004</v>
      </c>
      <c r="EL1456">
        <v>265.43</v>
      </c>
      <c r="EM1456">
        <v>392.58</v>
      </c>
      <c r="EN1456">
        <v>1357.59</v>
      </c>
      <c r="EO1456">
        <v>1.46</v>
      </c>
      <c r="EP1456">
        <v>0.03</v>
      </c>
      <c r="EQ1456">
        <v>4.8600000000000003</v>
      </c>
      <c r="ER1456">
        <v>424.62</v>
      </c>
      <c r="ES1456">
        <v>468.02</v>
      </c>
      <c r="ET1456">
        <v>112.92</v>
      </c>
      <c r="EU1456">
        <v>134.08000000000001</v>
      </c>
    </row>
    <row r="1457" spans="1:151" x14ac:dyDescent="0.25">
      <c r="A1457" s="2">
        <v>45222</v>
      </c>
      <c r="C1457">
        <v>5.82</v>
      </c>
      <c r="D1457">
        <v>0.81</v>
      </c>
      <c r="E1457">
        <v>495.99</v>
      </c>
      <c r="F1457">
        <v>7.0000000000000007E-2</v>
      </c>
      <c r="G1457">
        <v>58.8</v>
      </c>
      <c r="I1457">
        <v>342.79</v>
      </c>
      <c r="J1457">
        <v>48.57</v>
      </c>
      <c r="K1457">
        <v>168.39</v>
      </c>
      <c r="L1457">
        <v>18.059999999999999</v>
      </c>
      <c r="M1457">
        <v>262.57</v>
      </c>
      <c r="N1457">
        <v>0.8</v>
      </c>
      <c r="O1457">
        <v>0.06</v>
      </c>
      <c r="P1457">
        <v>231.2</v>
      </c>
      <c r="Q1457">
        <v>404.27</v>
      </c>
      <c r="R1457">
        <v>11.62</v>
      </c>
      <c r="S1457">
        <v>224.16</v>
      </c>
      <c r="T1457">
        <v>999.46</v>
      </c>
      <c r="U1457">
        <v>61.76</v>
      </c>
      <c r="W1457">
        <v>269.19</v>
      </c>
      <c r="X1457">
        <v>92.2</v>
      </c>
      <c r="Y1457">
        <v>0.46</v>
      </c>
      <c r="Z1457">
        <v>332.56</v>
      </c>
      <c r="AA1457">
        <v>8.49</v>
      </c>
      <c r="AB1457">
        <v>0.05</v>
      </c>
      <c r="AC1457">
        <v>0.04</v>
      </c>
      <c r="AD1457">
        <v>78.319999999999993</v>
      </c>
      <c r="AE1457">
        <v>0.04</v>
      </c>
      <c r="AF1457">
        <v>0</v>
      </c>
      <c r="AG1457">
        <v>0.25</v>
      </c>
      <c r="AI1457">
        <v>0.66</v>
      </c>
      <c r="AL1457">
        <v>969.65</v>
      </c>
      <c r="AM1457">
        <v>90.18</v>
      </c>
      <c r="AN1457">
        <v>0.28999999999999998</v>
      </c>
      <c r="AO1457">
        <v>0.2</v>
      </c>
      <c r="AP1457">
        <v>8.06</v>
      </c>
      <c r="AQ1457">
        <v>100</v>
      </c>
      <c r="AR1457">
        <v>9.52</v>
      </c>
      <c r="AS1457">
        <v>69.760000000000005</v>
      </c>
      <c r="AT1457">
        <v>45.74</v>
      </c>
      <c r="AU1457">
        <v>98.6</v>
      </c>
      <c r="AV1457">
        <v>0.92</v>
      </c>
      <c r="AW1457">
        <v>20.100000000000001</v>
      </c>
      <c r="AX1457">
        <v>0.09</v>
      </c>
      <c r="AY1457">
        <v>98.14</v>
      </c>
      <c r="AZ1457">
        <v>0.04</v>
      </c>
      <c r="BA1457">
        <v>2813.39</v>
      </c>
      <c r="BB1457">
        <v>377.72</v>
      </c>
      <c r="BC1457">
        <v>97.33</v>
      </c>
      <c r="BD1457">
        <v>0.14000000000000001</v>
      </c>
      <c r="BE1457">
        <v>408.3</v>
      </c>
      <c r="BG1457">
        <v>15</v>
      </c>
      <c r="BH1457">
        <v>33.590000000000003</v>
      </c>
      <c r="BJ1457">
        <v>73.099999999999994</v>
      </c>
      <c r="BK1457">
        <v>27</v>
      </c>
      <c r="BL1457">
        <v>735.57</v>
      </c>
      <c r="BM1457">
        <v>0.05</v>
      </c>
      <c r="BN1457">
        <v>0.16</v>
      </c>
      <c r="BO1457">
        <v>101.13</v>
      </c>
      <c r="BP1457">
        <v>31.72</v>
      </c>
      <c r="BQ1457">
        <v>280.16000000000003</v>
      </c>
      <c r="BR1457">
        <v>21.97</v>
      </c>
      <c r="BS1457">
        <v>2.83</v>
      </c>
      <c r="BT1457">
        <v>34.24</v>
      </c>
      <c r="BU1457">
        <v>11813.91</v>
      </c>
      <c r="BV1457">
        <v>1.79</v>
      </c>
      <c r="BW1457">
        <v>81.53</v>
      </c>
      <c r="BX1457">
        <v>1050.68</v>
      </c>
      <c r="BY1457">
        <v>34.29</v>
      </c>
      <c r="BZ1457">
        <v>0.11</v>
      </c>
      <c r="CA1457">
        <v>2.46</v>
      </c>
      <c r="CB1457">
        <v>26.79</v>
      </c>
      <c r="CC1457">
        <v>86.86</v>
      </c>
      <c r="CE1457">
        <v>25.84</v>
      </c>
      <c r="CF1457">
        <v>612.01</v>
      </c>
      <c r="CG1457">
        <v>275.17</v>
      </c>
      <c r="CH1457">
        <v>151.15</v>
      </c>
      <c r="CI1457">
        <v>333.3</v>
      </c>
      <c r="CK1457">
        <v>142.66</v>
      </c>
      <c r="CL1457">
        <v>290</v>
      </c>
      <c r="CM1457">
        <v>186.52</v>
      </c>
      <c r="CN1457">
        <v>100</v>
      </c>
      <c r="CP1457">
        <v>49.43</v>
      </c>
      <c r="CQ1457">
        <v>893.18</v>
      </c>
      <c r="CT1457">
        <v>4.72</v>
      </c>
      <c r="CU1457">
        <v>6507.84</v>
      </c>
      <c r="CV1457" s="1" t="s">
        <v>261</v>
      </c>
      <c r="CX1457">
        <v>60.69</v>
      </c>
      <c r="CY1457">
        <v>121.94</v>
      </c>
      <c r="DA1457">
        <v>9.91</v>
      </c>
      <c r="DC1457">
        <v>66.83</v>
      </c>
      <c r="DD1457">
        <v>10.61</v>
      </c>
      <c r="DG1457">
        <v>155.09</v>
      </c>
      <c r="DH1457">
        <v>6872.33</v>
      </c>
      <c r="DJ1457">
        <v>81.47</v>
      </c>
      <c r="DK1457">
        <v>15.68</v>
      </c>
      <c r="DL1457">
        <v>121.31</v>
      </c>
      <c r="DM1457">
        <v>529.83000000000004</v>
      </c>
      <c r="DN1457">
        <v>100.22</v>
      </c>
      <c r="DO1457">
        <v>301.26</v>
      </c>
      <c r="DQ1457">
        <v>0.12</v>
      </c>
      <c r="DR1457">
        <v>382.12</v>
      </c>
      <c r="DS1457">
        <v>0.16</v>
      </c>
      <c r="DT1457">
        <v>769.1</v>
      </c>
      <c r="DU1457">
        <v>34.15</v>
      </c>
      <c r="DV1457">
        <v>77.099999999999994</v>
      </c>
      <c r="DW1457">
        <v>214.93</v>
      </c>
      <c r="DY1457">
        <v>110.16</v>
      </c>
      <c r="EA1457">
        <v>41.47</v>
      </c>
      <c r="EB1457">
        <v>0</v>
      </c>
      <c r="EC1457">
        <v>64.349999999999994</v>
      </c>
      <c r="ED1457">
        <v>280.56</v>
      </c>
      <c r="EE1457">
        <v>408.47</v>
      </c>
      <c r="EG1457">
        <v>521.39</v>
      </c>
      <c r="EH1457">
        <v>28.19</v>
      </c>
      <c r="EI1457">
        <v>92.64</v>
      </c>
      <c r="EJ1457">
        <v>41.98</v>
      </c>
      <c r="EK1457">
        <v>4.9000000000000004</v>
      </c>
      <c r="EL1457">
        <v>265.43</v>
      </c>
      <c r="EM1457">
        <v>392.58</v>
      </c>
      <c r="EN1457">
        <v>1357.59</v>
      </c>
      <c r="EO1457">
        <v>1.46</v>
      </c>
      <c r="EP1457">
        <v>0.03</v>
      </c>
      <c r="EQ1457">
        <v>5.42</v>
      </c>
      <c r="ER1457">
        <v>424.62</v>
      </c>
      <c r="ES1457">
        <v>468.02</v>
      </c>
      <c r="ET1457">
        <v>112.92</v>
      </c>
      <c r="EU1457">
        <v>134.08000000000001</v>
      </c>
    </row>
    <row r="1458" spans="1:151" x14ac:dyDescent="0.25">
      <c r="A1458" s="2">
        <v>45229</v>
      </c>
      <c r="C1458">
        <v>4.34</v>
      </c>
      <c r="D1458">
        <v>0.81</v>
      </c>
      <c r="E1458">
        <v>502.29</v>
      </c>
      <c r="F1458">
        <v>7.0000000000000007E-2</v>
      </c>
      <c r="G1458">
        <v>57.34</v>
      </c>
      <c r="I1458">
        <v>342.79</v>
      </c>
      <c r="J1458">
        <v>47.65</v>
      </c>
      <c r="K1458">
        <v>166.41</v>
      </c>
      <c r="L1458">
        <v>18.32</v>
      </c>
      <c r="M1458">
        <v>262.57</v>
      </c>
      <c r="N1458">
        <v>0.8</v>
      </c>
      <c r="O1458">
        <v>0.06</v>
      </c>
      <c r="P1458">
        <v>225.51</v>
      </c>
      <c r="Q1458">
        <v>412.28</v>
      </c>
      <c r="R1458">
        <v>11.23</v>
      </c>
      <c r="S1458">
        <v>219.97</v>
      </c>
      <c r="T1458">
        <v>999.46</v>
      </c>
      <c r="U1458">
        <v>55.54</v>
      </c>
      <c r="W1458">
        <v>276.10000000000002</v>
      </c>
      <c r="X1458">
        <v>87.16</v>
      </c>
      <c r="Y1458">
        <v>0.46</v>
      </c>
      <c r="Z1458">
        <v>332.56</v>
      </c>
      <c r="AA1458">
        <v>9.65</v>
      </c>
      <c r="AB1458">
        <v>0.06</v>
      </c>
      <c r="AC1458">
        <v>0.04</v>
      </c>
      <c r="AD1458">
        <v>78.319999999999993</v>
      </c>
      <c r="AE1458">
        <v>0.04</v>
      </c>
      <c r="AF1458">
        <v>0</v>
      </c>
      <c r="AG1458">
        <v>0.25</v>
      </c>
      <c r="AI1458">
        <v>0.59</v>
      </c>
      <c r="AL1458">
        <v>956.86</v>
      </c>
      <c r="AM1458">
        <v>90.18</v>
      </c>
      <c r="AN1458">
        <v>0.28999999999999998</v>
      </c>
      <c r="AO1458">
        <v>0.2</v>
      </c>
      <c r="AP1458">
        <v>8.9499999999999993</v>
      </c>
      <c r="AQ1458">
        <v>100</v>
      </c>
      <c r="AR1458">
        <v>8.92</v>
      </c>
      <c r="AS1458">
        <v>69.760000000000005</v>
      </c>
      <c r="AT1458">
        <v>52.84</v>
      </c>
      <c r="AU1458">
        <v>98.6</v>
      </c>
      <c r="AV1458">
        <v>0.92</v>
      </c>
      <c r="AW1458">
        <v>20.100000000000001</v>
      </c>
      <c r="AX1458">
        <v>0.09</v>
      </c>
      <c r="AY1458">
        <v>98.14</v>
      </c>
      <c r="AZ1458">
        <v>0.04</v>
      </c>
      <c r="BA1458">
        <v>2761.55</v>
      </c>
      <c r="BB1458">
        <v>377.72</v>
      </c>
      <c r="BC1458">
        <v>95.27</v>
      </c>
      <c r="BD1458">
        <v>0.14000000000000001</v>
      </c>
      <c r="BE1458">
        <v>410.34</v>
      </c>
      <c r="BG1458">
        <v>15</v>
      </c>
      <c r="BH1458">
        <v>33.67</v>
      </c>
      <c r="BJ1458">
        <v>71.650000000000006</v>
      </c>
      <c r="BK1458">
        <v>27</v>
      </c>
      <c r="BL1458">
        <v>735.57</v>
      </c>
      <c r="BM1458">
        <v>0.05</v>
      </c>
      <c r="BN1458">
        <v>0.16</v>
      </c>
      <c r="BO1458">
        <v>98.21</v>
      </c>
      <c r="BP1458">
        <v>31.72</v>
      </c>
      <c r="BQ1458">
        <v>239.88</v>
      </c>
      <c r="BR1458">
        <v>21.97</v>
      </c>
      <c r="BS1458">
        <v>2.83</v>
      </c>
      <c r="BT1458">
        <v>34.24</v>
      </c>
      <c r="BU1458">
        <v>11813.91</v>
      </c>
      <c r="BV1458">
        <v>1.79</v>
      </c>
      <c r="BW1458">
        <v>78.95</v>
      </c>
      <c r="BX1458">
        <v>1050.68</v>
      </c>
      <c r="BY1458">
        <v>35.369999999999997</v>
      </c>
      <c r="BZ1458">
        <v>0.11</v>
      </c>
      <c r="CA1458">
        <v>2.46</v>
      </c>
      <c r="CB1458">
        <v>29</v>
      </c>
      <c r="CC1458">
        <v>86.86</v>
      </c>
      <c r="CE1458">
        <v>26.14</v>
      </c>
      <c r="CF1458">
        <v>612.01</v>
      </c>
      <c r="CG1458">
        <v>275.17</v>
      </c>
      <c r="CH1458">
        <v>151.15</v>
      </c>
      <c r="CI1458">
        <v>312.12</v>
      </c>
      <c r="CK1458">
        <v>142.66</v>
      </c>
      <c r="CL1458">
        <v>304</v>
      </c>
      <c r="CM1458">
        <v>194.9</v>
      </c>
      <c r="CN1458">
        <v>100</v>
      </c>
      <c r="CP1458">
        <v>49.43</v>
      </c>
      <c r="CQ1458">
        <v>872.25</v>
      </c>
      <c r="CT1458">
        <v>4.33</v>
      </c>
      <c r="CU1458">
        <v>6094.88</v>
      </c>
      <c r="CV1458" s="1" t="s">
        <v>261</v>
      </c>
      <c r="CX1458">
        <v>60.69</v>
      </c>
      <c r="CY1458">
        <v>121.94</v>
      </c>
      <c r="DA1458">
        <v>8.9600000000000009</v>
      </c>
      <c r="DC1458">
        <v>66.83</v>
      </c>
      <c r="DD1458">
        <v>10.61</v>
      </c>
      <c r="DG1458">
        <v>153.57</v>
      </c>
      <c r="DH1458">
        <v>6872.33</v>
      </c>
      <c r="DJ1458">
        <v>81.47</v>
      </c>
      <c r="DK1458">
        <v>15.68</v>
      </c>
      <c r="DL1458">
        <v>121.74</v>
      </c>
      <c r="DM1458">
        <v>529.83000000000004</v>
      </c>
      <c r="DN1458">
        <v>100.22</v>
      </c>
      <c r="DO1458">
        <v>316.14</v>
      </c>
      <c r="DQ1458">
        <v>0.12</v>
      </c>
      <c r="DR1458">
        <v>382.12</v>
      </c>
      <c r="DS1458">
        <v>0.12</v>
      </c>
      <c r="DT1458">
        <v>769.1</v>
      </c>
      <c r="DU1458">
        <v>34.15</v>
      </c>
      <c r="DV1458">
        <v>77.099999999999994</v>
      </c>
      <c r="DW1458">
        <v>215.8</v>
      </c>
      <c r="DY1458">
        <v>110.16</v>
      </c>
      <c r="EA1458">
        <v>41.47</v>
      </c>
      <c r="EB1458">
        <v>0</v>
      </c>
      <c r="EC1458">
        <v>64.349999999999994</v>
      </c>
      <c r="ED1458">
        <v>280.56</v>
      </c>
      <c r="EE1458">
        <v>408.47</v>
      </c>
      <c r="EG1458">
        <v>521.39</v>
      </c>
      <c r="EH1458">
        <v>28.27</v>
      </c>
      <c r="EI1458">
        <v>82.64</v>
      </c>
      <c r="EJ1458">
        <v>41.98</v>
      </c>
      <c r="EK1458">
        <v>4.9000000000000004</v>
      </c>
      <c r="EL1458">
        <v>265.43</v>
      </c>
      <c r="EM1458">
        <v>392.58</v>
      </c>
      <c r="EN1458">
        <v>1357.59</v>
      </c>
      <c r="EO1458">
        <v>1.46</v>
      </c>
      <c r="EP1458">
        <v>0.03</v>
      </c>
      <c r="EQ1458">
        <v>5.3</v>
      </c>
      <c r="ER1458">
        <v>424.62</v>
      </c>
      <c r="ES1458">
        <v>468.02</v>
      </c>
      <c r="ET1458">
        <v>112.92</v>
      </c>
      <c r="EU1458">
        <v>134.08000000000001</v>
      </c>
    </row>
    <row r="1459" spans="1:151" x14ac:dyDescent="0.25">
      <c r="A1459" s="2">
        <v>45236</v>
      </c>
      <c r="C1459">
        <v>3.76</v>
      </c>
      <c r="D1459">
        <v>0.81</v>
      </c>
      <c r="E1459">
        <v>498.93</v>
      </c>
      <c r="F1459">
        <v>7.0000000000000007E-2</v>
      </c>
      <c r="G1459">
        <v>56.4</v>
      </c>
      <c r="I1459">
        <v>342.79</v>
      </c>
      <c r="J1459">
        <v>50.61</v>
      </c>
      <c r="K1459">
        <v>210.23</v>
      </c>
      <c r="L1459">
        <v>16.03</v>
      </c>
      <c r="M1459">
        <v>262.57</v>
      </c>
      <c r="N1459">
        <v>0.8</v>
      </c>
      <c r="O1459">
        <v>0.06</v>
      </c>
      <c r="P1459">
        <v>228.35</v>
      </c>
      <c r="Q1459">
        <v>412.93</v>
      </c>
      <c r="R1459">
        <v>11.77</v>
      </c>
      <c r="S1459">
        <v>237.43</v>
      </c>
      <c r="T1459">
        <v>999.46</v>
      </c>
      <c r="U1459">
        <v>57.76</v>
      </c>
      <c r="W1459">
        <v>297.85000000000002</v>
      </c>
      <c r="X1459">
        <v>87.61</v>
      </c>
      <c r="Y1459">
        <v>0.46</v>
      </c>
      <c r="Z1459">
        <v>332.56</v>
      </c>
      <c r="AA1459">
        <v>8.5299999999999994</v>
      </c>
      <c r="AB1459">
        <v>7.0000000000000007E-2</v>
      </c>
      <c r="AC1459">
        <v>0.04</v>
      </c>
      <c r="AD1459">
        <v>78.319999999999993</v>
      </c>
      <c r="AE1459">
        <v>0.04</v>
      </c>
      <c r="AF1459">
        <v>0</v>
      </c>
      <c r="AG1459">
        <v>0.25</v>
      </c>
      <c r="AI1459">
        <v>0.54</v>
      </c>
      <c r="AL1459">
        <v>872.43</v>
      </c>
      <c r="AM1459">
        <v>89.42</v>
      </c>
      <c r="AN1459">
        <v>0.28999999999999998</v>
      </c>
      <c r="AO1459">
        <v>0.2</v>
      </c>
      <c r="AP1459">
        <v>8.7100000000000009</v>
      </c>
      <c r="AQ1459">
        <v>100</v>
      </c>
      <c r="AR1459">
        <v>9</v>
      </c>
      <c r="AS1459">
        <v>69.760000000000005</v>
      </c>
      <c r="AT1459">
        <v>55.83</v>
      </c>
      <c r="AU1459">
        <v>98.6</v>
      </c>
      <c r="AV1459">
        <v>0.92</v>
      </c>
      <c r="AW1459">
        <v>20.100000000000001</v>
      </c>
      <c r="AX1459">
        <v>0.09</v>
      </c>
      <c r="AY1459">
        <v>98.14</v>
      </c>
      <c r="AZ1459">
        <v>0.04</v>
      </c>
      <c r="BA1459">
        <v>2778.37</v>
      </c>
      <c r="BB1459">
        <v>377.72</v>
      </c>
      <c r="BC1459">
        <v>94.03</v>
      </c>
      <c r="BD1459">
        <v>0.14000000000000001</v>
      </c>
      <c r="BE1459">
        <v>404.21</v>
      </c>
      <c r="BG1459">
        <v>15</v>
      </c>
      <c r="BH1459">
        <v>32.979999999999997</v>
      </c>
      <c r="BJ1459">
        <v>75.98</v>
      </c>
      <c r="BK1459">
        <v>27</v>
      </c>
      <c r="BL1459">
        <v>735.57</v>
      </c>
      <c r="BM1459">
        <v>0.05</v>
      </c>
      <c r="BN1459">
        <v>0.16</v>
      </c>
      <c r="BO1459">
        <v>105.32</v>
      </c>
      <c r="BP1459">
        <v>31.72</v>
      </c>
      <c r="BQ1459">
        <v>245.3</v>
      </c>
      <c r="BR1459">
        <v>21.97</v>
      </c>
      <c r="BS1459">
        <v>2.83</v>
      </c>
      <c r="BT1459">
        <v>34.24</v>
      </c>
      <c r="BU1459">
        <v>11813.91</v>
      </c>
      <c r="BV1459">
        <v>1.79</v>
      </c>
      <c r="BW1459">
        <v>78.95</v>
      </c>
      <c r="BX1459">
        <v>1050.68</v>
      </c>
      <c r="BY1459">
        <v>34.049999999999997</v>
      </c>
      <c r="BZ1459">
        <v>0.09</v>
      </c>
      <c r="CA1459">
        <v>2.46</v>
      </c>
      <c r="CB1459">
        <v>29.88</v>
      </c>
      <c r="CC1459">
        <v>86.86</v>
      </c>
      <c r="CE1459">
        <v>27.16</v>
      </c>
      <c r="CF1459">
        <v>612.01</v>
      </c>
      <c r="CG1459">
        <v>275.17</v>
      </c>
      <c r="CH1459">
        <v>151.15</v>
      </c>
      <c r="CI1459">
        <v>346.68</v>
      </c>
      <c r="CK1459">
        <v>142.66</v>
      </c>
      <c r="CL1459">
        <v>276</v>
      </c>
      <c r="CM1459">
        <v>213.32</v>
      </c>
      <c r="CN1459">
        <v>100</v>
      </c>
      <c r="CP1459">
        <v>49.43</v>
      </c>
      <c r="CQ1459">
        <v>882.71</v>
      </c>
      <c r="CT1459">
        <v>4.57</v>
      </c>
      <c r="CU1459">
        <v>6664.49</v>
      </c>
      <c r="CV1459" s="1" t="s">
        <v>261</v>
      </c>
      <c r="CX1459">
        <v>60.69</v>
      </c>
      <c r="CY1459">
        <v>121.94</v>
      </c>
      <c r="DA1459">
        <v>8.34</v>
      </c>
      <c r="DC1459">
        <v>66.83</v>
      </c>
      <c r="DD1459">
        <v>10.61</v>
      </c>
      <c r="DG1459">
        <v>159.80000000000001</v>
      </c>
      <c r="DH1459">
        <v>6872.33</v>
      </c>
      <c r="DJ1459">
        <v>81.47</v>
      </c>
      <c r="DK1459">
        <v>15.68</v>
      </c>
      <c r="DL1459">
        <v>129.96</v>
      </c>
      <c r="DM1459">
        <v>529.83000000000004</v>
      </c>
      <c r="DN1459">
        <v>100.22</v>
      </c>
      <c r="DO1459">
        <v>332.19</v>
      </c>
      <c r="DQ1459">
        <v>0.12</v>
      </c>
      <c r="DR1459">
        <v>382.12</v>
      </c>
      <c r="DS1459">
        <v>0.12</v>
      </c>
      <c r="DT1459">
        <v>769.1</v>
      </c>
      <c r="DU1459">
        <v>34.15</v>
      </c>
      <c r="DV1459">
        <v>77.099999999999994</v>
      </c>
      <c r="DW1459">
        <v>227.51</v>
      </c>
      <c r="DY1459">
        <v>110.16</v>
      </c>
      <c r="EA1459">
        <v>41.47</v>
      </c>
      <c r="EB1459">
        <v>0.01</v>
      </c>
      <c r="EC1459">
        <v>64.349999999999994</v>
      </c>
      <c r="ED1459">
        <v>280.56</v>
      </c>
      <c r="EE1459">
        <v>408.47</v>
      </c>
      <c r="EG1459">
        <v>521.39</v>
      </c>
      <c r="EH1459">
        <v>29.65</v>
      </c>
      <c r="EI1459">
        <v>84.11</v>
      </c>
      <c r="EJ1459">
        <v>41.98</v>
      </c>
      <c r="EK1459">
        <v>4.9000000000000004</v>
      </c>
      <c r="EL1459">
        <v>265.43</v>
      </c>
      <c r="EM1459">
        <v>392.58</v>
      </c>
      <c r="EN1459">
        <v>1357.59</v>
      </c>
      <c r="EO1459">
        <v>1.46</v>
      </c>
      <c r="EP1459">
        <v>0.03</v>
      </c>
      <c r="EQ1459">
        <v>4.8899999999999997</v>
      </c>
      <c r="ER1459">
        <v>424.62</v>
      </c>
      <c r="ES1459">
        <v>468.02</v>
      </c>
      <c r="ET1459">
        <v>112.92</v>
      </c>
      <c r="EU1459">
        <v>134.08000000000001</v>
      </c>
    </row>
    <row r="1460" spans="1:151" x14ac:dyDescent="0.25">
      <c r="A1460" s="2">
        <v>45243</v>
      </c>
      <c r="C1460">
        <v>4.8899999999999997</v>
      </c>
      <c r="D1460">
        <v>0.81</v>
      </c>
      <c r="E1460">
        <v>513.63</v>
      </c>
      <c r="F1460">
        <v>7.0000000000000007E-2</v>
      </c>
      <c r="G1460">
        <v>57.29</v>
      </c>
      <c r="I1460">
        <v>342.79</v>
      </c>
      <c r="J1460">
        <v>50.31</v>
      </c>
      <c r="K1460">
        <v>211.97</v>
      </c>
      <c r="L1460">
        <v>16.32</v>
      </c>
      <c r="M1460">
        <v>262.57</v>
      </c>
      <c r="N1460">
        <v>0.8</v>
      </c>
      <c r="O1460">
        <v>0.06</v>
      </c>
      <c r="P1460">
        <v>221.24</v>
      </c>
      <c r="Q1460">
        <v>434.4</v>
      </c>
      <c r="R1460">
        <v>11.54</v>
      </c>
      <c r="S1460">
        <v>244.41</v>
      </c>
      <c r="T1460">
        <v>999.46</v>
      </c>
      <c r="U1460">
        <v>59.99</v>
      </c>
      <c r="W1460">
        <v>296.58</v>
      </c>
      <c r="X1460">
        <v>87.61</v>
      </c>
      <c r="Y1460">
        <v>0.46</v>
      </c>
      <c r="Z1460">
        <v>332.56</v>
      </c>
      <c r="AA1460">
        <v>8.49</v>
      </c>
      <c r="AB1460">
        <v>0.06</v>
      </c>
      <c r="AC1460">
        <v>0.04</v>
      </c>
      <c r="AD1460">
        <v>78.319999999999993</v>
      </c>
      <c r="AE1460">
        <v>0.04</v>
      </c>
      <c r="AF1460">
        <v>0</v>
      </c>
      <c r="AG1460">
        <v>0.25</v>
      </c>
      <c r="AI1460">
        <v>0.5</v>
      </c>
      <c r="AL1460">
        <v>1002.91</v>
      </c>
      <c r="AM1460">
        <v>89.42</v>
      </c>
      <c r="AN1460">
        <v>0.28999999999999998</v>
      </c>
      <c r="AO1460">
        <v>0.2</v>
      </c>
      <c r="AP1460">
        <v>8.14</v>
      </c>
      <c r="AQ1460">
        <v>100</v>
      </c>
      <c r="AR1460">
        <v>10.25</v>
      </c>
      <c r="AS1460">
        <v>69.760000000000005</v>
      </c>
      <c r="AT1460">
        <v>49.88</v>
      </c>
      <c r="AU1460">
        <v>98.6</v>
      </c>
      <c r="AV1460">
        <v>0.92</v>
      </c>
      <c r="AW1460">
        <v>20.100000000000001</v>
      </c>
      <c r="AX1460">
        <v>0.09</v>
      </c>
      <c r="AY1460">
        <v>98.14</v>
      </c>
      <c r="AZ1460">
        <v>0.04</v>
      </c>
      <c r="BA1460">
        <v>2776.97</v>
      </c>
      <c r="BB1460">
        <v>377.72</v>
      </c>
      <c r="BC1460">
        <v>92.79</v>
      </c>
      <c r="BD1460">
        <v>0.14000000000000001</v>
      </c>
      <c r="BE1460">
        <v>410.34</v>
      </c>
      <c r="BG1460">
        <v>15</v>
      </c>
      <c r="BH1460">
        <v>32.21</v>
      </c>
      <c r="BJ1460">
        <v>76.459999999999994</v>
      </c>
      <c r="BK1460">
        <v>27</v>
      </c>
      <c r="BL1460">
        <v>735.57</v>
      </c>
      <c r="BM1460">
        <v>0.05</v>
      </c>
      <c r="BN1460">
        <v>0.16</v>
      </c>
      <c r="BO1460">
        <v>115.24</v>
      </c>
      <c r="BP1460">
        <v>31.72</v>
      </c>
      <c r="BQ1460">
        <v>271.48</v>
      </c>
      <c r="BR1460">
        <v>21.97</v>
      </c>
      <c r="BS1460">
        <v>2.83</v>
      </c>
      <c r="BT1460">
        <v>34.24</v>
      </c>
      <c r="BU1460">
        <v>11813.91</v>
      </c>
      <c r="BV1460">
        <v>1.79</v>
      </c>
      <c r="BW1460">
        <v>78.95</v>
      </c>
      <c r="BX1460">
        <v>1050.68</v>
      </c>
      <c r="BY1460">
        <v>35.369999999999997</v>
      </c>
      <c r="BZ1460">
        <v>0.09</v>
      </c>
      <c r="CA1460">
        <v>2.46</v>
      </c>
      <c r="CB1460">
        <v>33.43</v>
      </c>
      <c r="CC1460">
        <v>86.86</v>
      </c>
      <c r="CE1460">
        <v>23.72</v>
      </c>
      <c r="CF1460">
        <v>612.01</v>
      </c>
      <c r="CG1460">
        <v>275.17</v>
      </c>
      <c r="CH1460">
        <v>151.15</v>
      </c>
      <c r="CI1460">
        <v>337.2</v>
      </c>
      <c r="CK1460">
        <v>142.66</v>
      </c>
      <c r="CL1460">
        <v>282</v>
      </c>
      <c r="CM1460">
        <v>214.24</v>
      </c>
      <c r="CN1460">
        <v>100</v>
      </c>
      <c r="CP1460">
        <v>49.43</v>
      </c>
      <c r="CQ1460">
        <v>904.81</v>
      </c>
      <c r="CT1460">
        <v>4.22</v>
      </c>
      <c r="CU1460">
        <v>6581.89</v>
      </c>
      <c r="CV1460" s="1" t="s">
        <v>261</v>
      </c>
      <c r="CX1460">
        <v>60.69</v>
      </c>
      <c r="CY1460">
        <v>121.94</v>
      </c>
      <c r="DA1460">
        <v>8.18</v>
      </c>
      <c r="DC1460">
        <v>66.83</v>
      </c>
      <c r="DD1460">
        <v>10.61</v>
      </c>
      <c r="DG1460">
        <v>155.34</v>
      </c>
      <c r="DH1460">
        <v>6872.33</v>
      </c>
      <c r="DJ1460">
        <v>81.47</v>
      </c>
      <c r="DK1460">
        <v>15.68</v>
      </c>
      <c r="DL1460">
        <v>123.15</v>
      </c>
      <c r="DM1460">
        <v>529.83000000000004</v>
      </c>
      <c r="DN1460">
        <v>100.22</v>
      </c>
      <c r="DO1460">
        <v>324.16000000000003</v>
      </c>
      <c r="DQ1460">
        <v>0.12</v>
      </c>
      <c r="DR1460">
        <v>382.12</v>
      </c>
      <c r="DS1460">
        <v>0.12</v>
      </c>
      <c r="DT1460">
        <v>769.1</v>
      </c>
      <c r="DU1460">
        <v>34.15</v>
      </c>
      <c r="DV1460">
        <v>77.099999999999994</v>
      </c>
      <c r="DW1460">
        <v>228.75</v>
      </c>
      <c r="DY1460">
        <v>110.16</v>
      </c>
      <c r="EA1460">
        <v>41.47</v>
      </c>
      <c r="EB1460">
        <v>0.01</v>
      </c>
      <c r="EC1460">
        <v>64.349999999999994</v>
      </c>
      <c r="ED1460">
        <v>280.56</v>
      </c>
      <c r="EE1460">
        <v>408.47</v>
      </c>
      <c r="EG1460">
        <v>521.39</v>
      </c>
      <c r="EH1460">
        <v>33.15</v>
      </c>
      <c r="EI1460">
        <v>86.46</v>
      </c>
      <c r="EJ1460">
        <v>41.98</v>
      </c>
      <c r="EK1460">
        <v>4.9000000000000004</v>
      </c>
      <c r="EL1460">
        <v>265.43</v>
      </c>
      <c r="EM1460">
        <v>392.58</v>
      </c>
      <c r="EN1460">
        <v>1357.59</v>
      </c>
      <c r="EO1460">
        <v>1.46</v>
      </c>
      <c r="EP1460">
        <v>0.03</v>
      </c>
      <c r="EQ1460">
        <v>4.54</v>
      </c>
      <c r="ER1460">
        <v>424.62</v>
      </c>
      <c r="ES1460">
        <v>468.02</v>
      </c>
      <c r="ET1460">
        <v>112.92</v>
      </c>
      <c r="EU1460">
        <v>134.08000000000001</v>
      </c>
    </row>
    <row r="1461" spans="1:151" x14ac:dyDescent="0.25">
      <c r="A1461" s="2">
        <v>45250</v>
      </c>
      <c r="C1461">
        <v>4.95</v>
      </c>
      <c r="D1461">
        <v>0.81</v>
      </c>
      <c r="E1461">
        <v>540.92999999999995</v>
      </c>
      <c r="F1461">
        <v>7.0000000000000007E-2</v>
      </c>
      <c r="G1461">
        <v>54.89</v>
      </c>
      <c r="I1461">
        <v>342.79</v>
      </c>
      <c r="J1461">
        <v>51.53</v>
      </c>
      <c r="K1461">
        <v>218.85</v>
      </c>
      <c r="L1461">
        <v>16.39</v>
      </c>
      <c r="M1461">
        <v>262.57</v>
      </c>
      <c r="N1461">
        <v>0.8</v>
      </c>
      <c r="O1461">
        <v>0.06</v>
      </c>
      <c r="P1461">
        <v>244</v>
      </c>
      <c r="Q1461">
        <v>451.19</v>
      </c>
      <c r="R1461">
        <v>11.62</v>
      </c>
      <c r="S1461">
        <v>238.83</v>
      </c>
      <c r="T1461">
        <v>999.46</v>
      </c>
      <c r="U1461">
        <v>44.43</v>
      </c>
      <c r="W1461">
        <v>339.51</v>
      </c>
      <c r="X1461">
        <v>87.61</v>
      </c>
      <c r="Y1461">
        <v>0.46</v>
      </c>
      <c r="Z1461">
        <v>332.56</v>
      </c>
      <c r="AA1461">
        <v>11.24</v>
      </c>
      <c r="AB1461">
        <v>0.06</v>
      </c>
      <c r="AC1461">
        <v>0.04</v>
      </c>
      <c r="AD1461">
        <v>78.319999999999993</v>
      </c>
      <c r="AE1461">
        <v>0.04</v>
      </c>
      <c r="AF1461">
        <v>0</v>
      </c>
      <c r="AG1461">
        <v>0.25</v>
      </c>
      <c r="AI1461">
        <v>0.4</v>
      </c>
      <c r="AL1461">
        <v>1018.26</v>
      </c>
      <c r="AM1461">
        <v>94.73</v>
      </c>
      <c r="AN1461">
        <v>0.28999999999999998</v>
      </c>
      <c r="AO1461">
        <v>0.2</v>
      </c>
      <c r="AP1461">
        <v>7.62</v>
      </c>
      <c r="AQ1461">
        <v>100</v>
      </c>
      <c r="AR1461">
        <v>7.34</v>
      </c>
      <c r="AS1461">
        <v>69.760000000000005</v>
      </c>
      <c r="AT1461">
        <v>49.92</v>
      </c>
      <c r="AU1461">
        <v>98.6</v>
      </c>
      <c r="AV1461">
        <v>0.92</v>
      </c>
      <c r="AW1461">
        <v>20.100000000000001</v>
      </c>
      <c r="AX1461">
        <v>0.09</v>
      </c>
      <c r="AY1461">
        <v>98.14</v>
      </c>
      <c r="AZ1461">
        <v>0.04</v>
      </c>
      <c r="BA1461">
        <v>2796.58</v>
      </c>
      <c r="BB1461">
        <v>377.72</v>
      </c>
      <c r="BC1461">
        <v>95.68</v>
      </c>
      <c r="BD1461">
        <v>0.14000000000000001</v>
      </c>
      <c r="BE1461">
        <v>436.88</v>
      </c>
      <c r="BG1461">
        <v>15</v>
      </c>
      <c r="BH1461">
        <v>32.130000000000003</v>
      </c>
      <c r="BJ1461">
        <v>79.83</v>
      </c>
      <c r="BK1461">
        <v>27</v>
      </c>
      <c r="BL1461">
        <v>735.57</v>
      </c>
      <c r="BM1461">
        <v>0.05</v>
      </c>
      <c r="BN1461">
        <v>0.16</v>
      </c>
      <c r="BO1461">
        <v>119.07</v>
      </c>
      <c r="BP1461">
        <v>31.72</v>
      </c>
      <c r="BQ1461">
        <v>260.87</v>
      </c>
      <c r="BR1461">
        <v>21.97</v>
      </c>
      <c r="BS1461">
        <v>2.83</v>
      </c>
      <c r="BT1461">
        <v>34.24</v>
      </c>
      <c r="BU1461">
        <v>11813.91</v>
      </c>
      <c r="BV1461">
        <v>1.79</v>
      </c>
      <c r="BW1461">
        <v>80.89</v>
      </c>
      <c r="BX1461">
        <v>1050.68</v>
      </c>
      <c r="BY1461">
        <v>27.82</v>
      </c>
      <c r="BZ1461">
        <v>0.12</v>
      </c>
      <c r="CA1461">
        <v>2.46</v>
      </c>
      <c r="CB1461">
        <v>33.43</v>
      </c>
      <c r="CC1461">
        <v>86.86</v>
      </c>
      <c r="CE1461">
        <v>28.94</v>
      </c>
      <c r="CF1461">
        <v>612.01</v>
      </c>
      <c r="CG1461">
        <v>275.17</v>
      </c>
      <c r="CH1461">
        <v>151.15</v>
      </c>
      <c r="CI1461">
        <v>349.46</v>
      </c>
      <c r="CK1461">
        <v>142.66</v>
      </c>
      <c r="CL1461">
        <v>272</v>
      </c>
      <c r="CM1461">
        <v>234.04</v>
      </c>
      <c r="CN1461">
        <v>100</v>
      </c>
      <c r="CP1461">
        <v>49.43</v>
      </c>
      <c r="CQ1461">
        <v>935.05</v>
      </c>
      <c r="CT1461">
        <v>4.3899999999999997</v>
      </c>
      <c r="CU1461">
        <v>6923.66</v>
      </c>
      <c r="CV1461" s="1" t="s">
        <v>261</v>
      </c>
      <c r="CX1461">
        <v>60.69</v>
      </c>
      <c r="CY1461">
        <v>121.94</v>
      </c>
      <c r="DA1461">
        <v>8.51</v>
      </c>
      <c r="DC1461">
        <v>66.83</v>
      </c>
      <c r="DD1461">
        <v>10.61</v>
      </c>
      <c r="DG1461">
        <v>156.69</v>
      </c>
      <c r="DH1461">
        <v>6872.33</v>
      </c>
      <c r="DJ1461">
        <v>81.47</v>
      </c>
      <c r="DK1461">
        <v>15.68</v>
      </c>
      <c r="DL1461">
        <v>126.28</v>
      </c>
      <c r="DM1461">
        <v>529.83000000000004</v>
      </c>
      <c r="DN1461">
        <v>100.22</v>
      </c>
      <c r="DO1461">
        <v>335.91</v>
      </c>
      <c r="DQ1461">
        <v>0.12</v>
      </c>
      <c r="DR1461">
        <v>382.12</v>
      </c>
      <c r="DS1461">
        <v>0.09</v>
      </c>
      <c r="DT1461">
        <v>769.1</v>
      </c>
      <c r="DU1461">
        <v>34.15</v>
      </c>
      <c r="DV1461">
        <v>77.099999999999994</v>
      </c>
      <c r="DW1461">
        <v>229.62</v>
      </c>
      <c r="DY1461">
        <v>110.16</v>
      </c>
      <c r="EA1461">
        <v>41.47</v>
      </c>
      <c r="EB1461">
        <v>0.01</v>
      </c>
      <c r="EC1461">
        <v>64.349999999999994</v>
      </c>
      <c r="ED1461">
        <v>280.56</v>
      </c>
      <c r="EE1461">
        <v>408.47</v>
      </c>
      <c r="EG1461">
        <v>521.39</v>
      </c>
      <c r="EH1461">
        <v>33.229999999999997</v>
      </c>
      <c r="EI1461">
        <v>102.34</v>
      </c>
      <c r="EJ1461">
        <v>41.98</v>
      </c>
      <c r="EK1461">
        <v>4.9000000000000004</v>
      </c>
      <c r="EL1461">
        <v>265.43</v>
      </c>
      <c r="EM1461">
        <v>392.58</v>
      </c>
      <c r="EN1461">
        <v>1357.59</v>
      </c>
      <c r="EO1461">
        <v>1.46</v>
      </c>
      <c r="EP1461">
        <v>0.03</v>
      </c>
      <c r="EQ1461">
        <v>3.86</v>
      </c>
      <c r="ER1461">
        <v>424.62</v>
      </c>
      <c r="ES1461">
        <v>468.02</v>
      </c>
      <c r="ET1461">
        <v>112.92</v>
      </c>
      <c r="EU1461">
        <v>134.08000000000001</v>
      </c>
    </row>
    <row r="1462" spans="1:151" x14ac:dyDescent="0.25">
      <c r="A1462" s="2">
        <v>45257</v>
      </c>
      <c r="C1462">
        <v>4.08</v>
      </c>
      <c r="D1462">
        <v>0.81</v>
      </c>
      <c r="E1462">
        <v>553.1</v>
      </c>
      <c r="F1462">
        <v>7.0000000000000007E-2</v>
      </c>
      <c r="G1462">
        <v>52.79</v>
      </c>
      <c r="I1462">
        <v>342.79</v>
      </c>
      <c r="J1462">
        <v>51.23</v>
      </c>
      <c r="K1462">
        <v>218.27</v>
      </c>
      <c r="L1462">
        <v>17.48</v>
      </c>
      <c r="M1462">
        <v>262.57</v>
      </c>
      <c r="N1462">
        <v>0.8</v>
      </c>
      <c r="O1462">
        <v>0.06</v>
      </c>
      <c r="P1462">
        <v>237.6</v>
      </c>
      <c r="Q1462">
        <v>451.85</v>
      </c>
      <c r="R1462">
        <v>10.61</v>
      </c>
      <c r="S1462">
        <v>294.69</v>
      </c>
      <c r="T1462">
        <v>999.46</v>
      </c>
      <c r="U1462">
        <v>39.99</v>
      </c>
      <c r="W1462">
        <v>322.25</v>
      </c>
      <c r="X1462">
        <v>88.53</v>
      </c>
      <c r="Y1462">
        <v>0.46</v>
      </c>
      <c r="Z1462">
        <v>332.56</v>
      </c>
      <c r="AA1462">
        <v>11.24</v>
      </c>
      <c r="AB1462">
        <v>0.05</v>
      </c>
      <c r="AC1462">
        <v>0.04</v>
      </c>
      <c r="AD1462">
        <v>78.319999999999993</v>
      </c>
      <c r="AE1462">
        <v>0.04</v>
      </c>
      <c r="AF1462">
        <v>0</v>
      </c>
      <c r="AG1462">
        <v>0.25</v>
      </c>
      <c r="AI1462">
        <v>0.4</v>
      </c>
      <c r="AL1462">
        <v>1000.35</v>
      </c>
      <c r="AM1462">
        <v>100.79</v>
      </c>
      <c r="AN1462">
        <v>0.28999999999999998</v>
      </c>
      <c r="AO1462">
        <v>0.2</v>
      </c>
      <c r="AP1462">
        <v>7.86</v>
      </c>
      <c r="AQ1462">
        <v>100</v>
      </c>
      <c r="AR1462">
        <v>7.06</v>
      </c>
      <c r="AS1462">
        <v>69.760000000000005</v>
      </c>
      <c r="AT1462">
        <v>47.15</v>
      </c>
      <c r="AU1462">
        <v>98.6</v>
      </c>
      <c r="AV1462">
        <v>0.92</v>
      </c>
      <c r="AW1462">
        <v>20.100000000000001</v>
      </c>
      <c r="AX1462">
        <v>0.09</v>
      </c>
      <c r="AY1462">
        <v>98.14</v>
      </c>
      <c r="AZ1462">
        <v>0.04</v>
      </c>
      <c r="BA1462">
        <v>2852.62</v>
      </c>
      <c r="BB1462">
        <v>377.72</v>
      </c>
      <c r="BC1462">
        <v>91.14</v>
      </c>
      <c r="BD1462">
        <v>0.14000000000000001</v>
      </c>
      <c r="BE1462">
        <v>443</v>
      </c>
      <c r="BG1462">
        <v>15</v>
      </c>
      <c r="BH1462">
        <v>32.21</v>
      </c>
      <c r="BJ1462">
        <v>81.27</v>
      </c>
      <c r="BK1462">
        <v>27</v>
      </c>
      <c r="BL1462">
        <v>735.57</v>
      </c>
      <c r="BM1462">
        <v>0.05</v>
      </c>
      <c r="BN1462">
        <v>0.16</v>
      </c>
      <c r="BO1462">
        <v>106.25</v>
      </c>
      <c r="BP1462">
        <v>31.72</v>
      </c>
      <c r="BQ1462">
        <v>234.23</v>
      </c>
      <c r="BR1462">
        <v>21.97</v>
      </c>
      <c r="BS1462">
        <v>2.83</v>
      </c>
      <c r="BT1462">
        <v>34.24</v>
      </c>
      <c r="BU1462">
        <v>11813.91</v>
      </c>
      <c r="BV1462">
        <v>1.79</v>
      </c>
      <c r="BW1462">
        <v>82.18</v>
      </c>
      <c r="BX1462">
        <v>1050.68</v>
      </c>
      <c r="BY1462">
        <v>29.98</v>
      </c>
      <c r="BZ1462">
        <v>0.1</v>
      </c>
      <c r="CA1462">
        <v>2.46</v>
      </c>
      <c r="CB1462">
        <v>32.32</v>
      </c>
      <c r="CC1462">
        <v>86.86</v>
      </c>
      <c r="CE1462">
        <v>27.33</v>
      </c>
      <c r="CF1462">
        <v>612.01</v>
      </c>
      <c r="CG1462">
        <v>275.17</v>
      </c>
      <c r="CH1462">
        <v>151.15</v>
      </c>
      <c r="CI1462">
        <v>338.87</v>
      </c>
      <c r="CK1462">
        <v>142.66</v>
      </c>
      <c r="CL1462">
        <v>272</v>
      </c>
      <c r="CM1462">
        <v>233.58</v>
      </c>
      <c r="CN1462">
        <v>100</v>
      </c>
      <c r="CP1462">
        <v>49.43</v>
      </c>
      <c r="CQ1462">
        <v>930.4</v>
      </c>
      <c r="CT1462">
        <v>4.28</v>
      </c>
      <c r="CU1462">
        <v>6755.63</v>
      </c>
      <c r="CV1462" s="1" t="s">
        <v>261</v>
      </c>
      <c r="CX1462">
        <v>60.69</v>
      </c>
      <c r="CY1462">
        <v>121.94</v>
      </c>
      <c r="DA1462">
        <v>7.95</v>
      </c>
      <c r="DC1462">
        <v>66.83</v>
      </c>
      <c r="DD1462">
        <v>10.61</v>
      </c>
      <c r="DG1462">
        <v>156.43</v>
      </c>
      <c r="DH1462">
        <v>6872.33</v>
      </c>
      <c r="DJ1462">
        <v>81.47</v>
      </c>
      <c r="DK1462">
        <v>15.68</v>
      </c>
      <c r="DL1462">
        <v>119.89</v>
      </c>
      <c r="DM1462">
        <v>529.83000000000004</v>
      </c>
      <c r="DN1462">
        <v>100.22</v>
      </c>
      <c r="DO1462">
        <v>323.97000000000003</v>
      </c>
      <c r="DQ1462">
        <v>0.12</v>
      </c>
      <c r="DR1462">
        <v>382.12</v>
      </c>
      <c r="DS1462">
        <v>0.06</v>
      </c>
      <c r="DT1462">
        <v>769.1</v>
      </c>
      <c r="DU1462">
        <v>34.15</v>
      </c>
      <c r="DV1462">
        <v>77.099999999999994</v>
      </c>
      <c r="DW1462">
        <v>216.76</v>
      </c>
      <c r="DY1462">
        <v>110.16</v>
      </c>
      <c r="EA1462">
        <v>41.47</v>
      </c>
      <c r="EB1462">
        <v>0.01</v>
      </c>
      <c r="EC1462">
        <v>64.349999999999994</v>
      </c>
      <c r="ED1462">
        <v>280.56</v>
      </c>
      <c r="EE1462">
        <v>408.47</v>
      </c>
      <c r="EG1462">
        <v>521.39</v>
      </c>
      <c r="EH1462">
        <v>33.31</v>
      </c>
      <c r="EI1462">
        <v>109.11</v>
      </c>
      <c r="EJ1462">
        <v>41.98</v>
      </c>
      <c r="EK1462">
        <v>4.9000000000000004</v>
      </c>
      <c r="EL1462">
        <v>265.43</v>
      </c>
      <c r="EM1462">
        <v>392.58</v>
      </c>
      <c r="EN1462">
        <v>1357.59</v>
      </c>
      <c r="EO1462">
        <v>1.46</v>
      </c>
      <c r="EP1462">
        <v>0.03</v>
      </c>
      <c r="EQ1462">
        <v>3.36</v>
      </c>
      <c r="ER1462">
        <v>424.62</v>
      </c>
      <c r="ES1462">
        <v>468.02</v>
      </c>
      <c r="ET1462">
        <v>112.92</v>
      </c>
      <c r="EU1462">
        <v>134.08000000000001</v>
      </c>
    </row>
    <row r="1463" spans="1:151" x14ac:dyDescent="0.25">
      <c r="A1463" s="2">
        <v>45264</v>
      </c>
      <c r="C1463">
        <v>4.1100000000000003</v>
      </c>
      <c r="D1463">
        <v>0.81</v>
      </c>
      <c r="E1463">
        <v>564.02</v>
      </c>
      <c r="F1463">
        <v>7.0000000000000007E-2</v>
      </c>
      <c r="G1463">
        <v>51.85</v>
      </c>
      <c r="I1463">
        <v>342.79</v>
      </c>
      <c r="J1463">
        <v>49.08</v>
      </c>
      <c r="K1463">
        <v>234.7</v>
      </c>
      <c r="L1463">
        <v>21.61</v>
      </c>
      <c r="M1463">
        <v>262.57</v>
      </c>
      <c r="N1463">
        <v>0.8</v>
      </c>
      <c r="O1463">
        <v>0.06</v>
      </c>
      <c r="P1463">
        <v>249.7</v>
      </c>
      <c r="Q1463">
        <v>442.38</v>
      </c>
      <c r="R1463">
        <v>11.46</v>
      </c>
      <c r="S1463">
        <v>300.27999999999997</v>
      </c>
      <c r="T1463">
        <v>999.46</v>
      </c>
      <c r="U1463">
        <v>33.33</v>
      </c>
      <c r="W1463">
        <v>337.32</v>
      </c>
      <c r="X1463">
        <v>92.2</v>
      </c>
      <c r="Y1463">
        <v>0.46</v>
      </c>
      <c r="Z1463">
        <v>332.56</v>
      </c>
      <c r="AA1463">
        <v>11.24</v>
      </c>
      <c r="AB1463">
        <v>0.11</v>
      </c>
      <c r="AC1463">
        <v>0.04</v>
      </c>
      <c r="AD1463">
        <v>78.319999999999993</v>
      </c>
      <c r="AE1463">
        <v>0.04</v>
      </c>
      <c r="AF1463">
        <v>0</v>
      </c>
      <c r="AG1463">
        <v>0.25</v>
      </c>
      <c r="AI1463">
        <v>0.42</v>
      </c>
      <c r="AL1463">
        <v>1002.91</v>
      </c>
      <c r="AM1463">
        <v>100.79</v>
      </c>
      <c r="AN1463">
        <v>0.28999999999999998</v>
      </c>
      <c r="AO1463">
        <v>0.2</v>
      </c>
      <c r="AP1463">
        <v>7.66</v>
      </c>
      <c r="AQ1463">
        <v>100</v>
      </c>
      <c r="AR1463">
        <v>6.82</v>
      </c>
      <c r="AS1463">
        <v>69.760000000000005</v>
      </c>
      <c r="AT1463">
        <v>45.32</v>
      </c>
      <c r="AU1463">
        <v>98.6</v>
      </c>
      <c r="AV1463">
        <v>0.92</v>
      </c>
      <c r="AW1463">
        <v>20.100000000000001</v>
      </c>
      <c r="AX1463">
        <v>0.09</v>
      </c>
      <c r="AY1463">
        <v>98.14</v>
      </c>
      <c r="AZ1463">
        <v>0.04</v>
      </c>
      <c r="BA1463">
        <v>2875.04</v>
      </c>
      <c r="BB1463">
        <v>377.72</v>
      </c>
      <c r="BC1463">
        <v>82.9</v>
      </c>
      <c r="BD1463">
        <v>0.14000000000000001</v>
      </c>
      <c r="BE1463">
        <v>463.42</v>
      </c>
      <c r="BG1463">
        <v>15</v>
      </c>
      <c r="BH1463">
        <v>35.28</v>
      </c>
      <c r="BJ1463">
        <v>80.31</v>
      </c>
      <c r="BK1463">
        <v>27</v>
      </c>
      <c r="BL1463">
        <v>735.57</v>
      </c>
      <c r="BM1463">
        <v>0.05</v>
      </c>
      <c r="BN1463">
        <v>0.16</v>
      </c>
      <c r="BO1463">
        <v>103.41</v>
      </c>
      <c r="BP1463">
        <v>31.72</v>
      </c>
      <c r="BQ1463">
        <v>232.83</v>
      </c>
      <c r="BR1463">
        <v>21.97</v>
      </c>
      <c r="BS1463">
        <v>2.83</v>
      </c>
      <c r="BT1463">
        <v>34.24</v>
      </c>
      <c r="BU1463">
        <v>11813.91</v>
      </c>
      <c r="BV1463">
        <v>1.79</v>
      </c>
      <c r="BW1463">
        <v>80.89</v>
      </c>
      <c r="BX1463">
        <v>1050.68</v>
      </c>
      <c r="BY1463">
        <v>29.98</v>
      </c>
      <c r="BZ1463">
        <v>0.09</v>
      </c>
      <c r="CA1463">
        <v>2.46</v>
      </c>
      <c r="CB1463">
        <v>33.200000000000003</v>
      </c>
      <c r="CC1463">
        <v>86.86</v>
      </c>
      <c r="CE1463">
        <v>27.92</v>
      </c>
      <c r="CF1463">
        <v>612.01</v>
      </c>
      <c r="CG1463">
        <v>275.17</v>
      </c>
      <c r="CH1463">
        <v>151.15</v>
      </c>
      <c r="CI1463">
        <v>347.24</v>
      </c>
      <c r="CK1463">
        <v>142.66</v>
      </c>
      <c r="CL1463">
        <v>268</v>
      </c>
      <c r="CM1463">
        <v>246.11</v>
      </c>
      <c r="CN1463">
        <v>100</v>
      </c>
      <c r="CP1463">
        <v>49.43</v>
      </c>
      <c r="CQ1463">
        <v>922.26</v>
      </c>
      <c r="CT1463">
        <v>4.08</v>
      </c>
      <c r="CU1463">
        <v>6767.02</v>
      </c>
      <c r="CV1463" s="1" t="s">
        <v>261</v>
      </c>
      <c r="CX1463">
        <v>60.69</v>
      </c>
      <c r="CY1463">
        <v>121.94</v>
      </c>
      <c r="DA1463">
        <v>9.18</v>
      </c>
      <c r="DC1463">
        <v>66.83</v>
      </c>
      <c r="DD1463">
        <v>10.61</v>
      </c>
      <c r="DG1463">
        <v>157.19</v>
      </c>
      <c r="DH1463">
        <v>6872.33</v>
      </c>
      <c r="DJ1463">
        <v>81.47</v>
      </c>
      <c r="DK1463">
        <v>15.68</v>
      </c>
      <c r="DL1463">
        <v>121.17</v>
      </c>
      <c r="DM1463">
        <v>529.83000000000004</v>
      </c>
      <c r="DN1463">
        <v>100.22</v>
      </c>
      <c r="DO1463">
        <v>326.12</v>
      </c>
      <c r="DQ1463">
        <v>0.12</v>
      </c>
      <c r="DR1463">
        <v>382.12</v>
      </c>
      <c r="DS1463">
        <v>0.06</v>
      </c>
      <c r="DT1463">
        <v>769.1</v>
      </c>
      <c r="DU1463">
        <v>34.15</v>
      </c>
      <c r="DV1463">
        <v>77.099999999999994</v>
      </c>
      <c r="DW1463">
        <v>215.8</v>
      </c>
      <c r="DY1463">
        <v>110.16</v>
      </c>
      <c r="EA1463">
        <v>41.47</v>
      </c>
      <c r="EB1463">
        <v>0.01</v>
      </c>
      <c r="EC1463">
        <v>64.349999999999994</v>
      </c>
      <c r="ED1463">
        <v>280.56</v>
      </c>
      <c r="EE1463">
        <v>408.47</v>
      </c>
      <c r="EG1463">
        <v>521.39</v>
      </c>
      <c r="EH1463">
        <v>36.090000000000003</v>
      </c>
      <c r="EI1463">
        <v>106.17</v>
      </c>
      <c r="EJ1463">
        <v>41.98</v>
      </c>
      <c r="EK1463">
        <v>4.9000000000000004</v>
      </c>
      <c r="EL1463">
        <v>265.43</v>
      </c>
      <c r="EM1463">
        <v>392.58</v>
      </c>
      <c r="EN1463">
        <v>1357.59</v>
      </c>
      <c r="EO1463">
        <v>1.46</v>
      </c>
      <c r="EP1463">
        <v>0.03</v>
      </c>
      <c r="EQ1463">
        <v>3.06</v>
      </c>
      <c r="ER1463">
        <v>424.62</v>
      </c>
      <c r="ES1463">
        <v>468.02</v>
      </c>
      <c r="ET1463">
        <v>112.92</v>
      </c>
      <c r="EU1463">
        <v>134.08000000000001</v>
      </c>
    </row>
    <row r="1464" spans="1:151" x14ac:dyDescent="0.25">
      <c r="A1464" s="2">
        <v>45271</v>
      </c>
      <c r="C1464">
        <v>4.1100000000000003</v>
      </c>
      <c r="D1464">
        <v>0.81</v>
      </c>
      <c r="E1464">
        <v>559.4</v>
      </c>
      <c r="F1464">
        <v>7.0000000000000007E-2</v>
      </c>
      <c r="G1464">
        <v>53.2</v>
      </c>
      <c r="I1464">
        <v>342.79</v>
      </c>
      <c r="J1464">
        <v>49.03</v>
      </c>
      <c r="K1464">
        <v>227.59</v>
      </c>
      <c r="L1464">
        <v>19.55</v>
      </c>
      <c r="M1464">
        <v>262.57</v>
      </c>
      <c r="N1464">
        <v>0.8</v>
      </c>
      <c r="O1464">
        <v>0.06</v>
      </c>
      <c r="P1464">
        <v>258.23</v>
      </c>
      <c r="Q1464">
        <v>443.71</v>
      </c>
      <c r="R1464">
        <v>10.38</v>
      </c>
      <c r="S1464">
        <v>289.10000000000002</v>
      </c>
      <c r="T1464">
        <v>999.46</v>
      </c>
      <c r="U1464">
        <v>18.88</v>
      </c>
      <c r="W1464">
        <v>404.42</v>
      </c>
      <c r="X1464">
        <v>91.74</v>
      </c>
      <c r="Y1464">
        <v>0.46</v>
      </c>
      <c r="Z1464">
        <v>332.56</v>
      </c>
      <c r="AA1464">
        <v>11.24</v>
      </c>
      <c r="AB1464">
        <v>7.0000000000000007E-2</v>
      </c>
      <c r="AC1464">
        <v>0.04</v>
      </c>
      <c r="AD1464">
        <v>78.319999999999993</v>
      </c>
      <c r="AE1464">
        <v>0.04</v>
      </c>
      <c r="AF1464">
        <v>0</v>
      </c>
      <c r="AG1464">
        <v>0.25</v>
      </c>
      <c r="AI1464">
        <v>0.48</v>
      </c>
      <c r="AL1464">
        <v>974.77</v>
      </c>
      <c r="AM1464">
        <v>110.64</v>
      </c>
      <c r="AN1464">
        <v>0.28999999999999998</v>
      </c>
      <c r="AO1464">
        <v>0.2</v>
      </c>
      <c r="AP1464">
        <v>7.5</v>
      </c>
      <c r="AQ1464">
        <v>100</v>
      </c>
      <c r="AR1464">
        <v>7.34</v>
      </c>
      <c r="AS1464">
        <v>69.760000000000005</v>
      </c>
      <c r="AT1464">
        <v>52.48</v>
      </c>
      <c r="AU1464">
        <v>98.6</v>
      </c>
      <c r="AV1464">
        <v>0.92</v>
      </c>
      <c r="AW1464">
        <v>20.100000000000001</v>
      </c>
      <c r="AX1464">
        <v>0.09</v>
      </c>
      <c r="AY1464">
        <v>98.14</v>
      </c>
      <c r="AZ1464">
        <v>0.04</v>
      </c>
      <c r="BA1464">
        <v>2783.97</v>
      </c>
      <c r="BB1464">
        <v>377.72</v>
      </c>
      <c r="BC1464">
        <v>84.13</v>
      </c>
      <c r="BD1464">
        <v>0.14000000000000001</v>
      </c>
      <c r="BE1464">
        <v>461.37</v>
      </c>
      <c r="BG1464">
        <v>15</v>
      </c>
      <c r="BH1464">
        <v>34.28</v>
      </c>
      <c r="BJ1464">
        <v>77.42</v>
      </c>
      <c r="BK1464">
        <v>27</v>
      </c>
      <c r="BL1464">
        <v>735.57</v>
      </c>
      <c r="BM1464">
        <v>0.05</v>
      </c>
      <c r="BN1464">
        <v>0.16</v>
      </c>
      <c r="BO1464">
        <v>104.23</v>
      </c>
      <c r="BP1464">
        <v>31.72</v>
      </c>
      <c r="BQ1464">
        <v>232.21</v>
      </c>
      <c r="BR1464">
        <v>21.97</v>
      </c>
      <c r="BS1464">
        <v>2.83</v>
      </c>
      <c r="BT1464">
        <v>34.24</v>
      </c>
      <c r="BU1464">
        <v>11813.91</v>
      </c>
      <c r="BV1464">
        <v>1.79</v>
      </c>
      <c r="BW1464">
        <v>78.95</v>
      </c>
      <c r="BX1464">
        <v>1050.68</v>
      </c>
      <c r="BY1464">
        <v>28.9</v>
      </c>
      <c r="BZ1464">
        <v>0.1</v>
      </c>
      <c r="CA1464">
        <v>2.46</v>
      </c>
      <c r="CB1464">
        <v>33.869999999999997</v>
      </c>
      <c r="CC1464">
        <v>86.86</v>
      </c>
      <c r="CE1464">
        <v>28.65</v>
      </c>
      <c r="CF1464">
        <v>612.01</v>
      </c>
      <c r="CG1464">
        <v>275.17</v>
      </c>
      <c r="CH1464">
        <v>151.15</v>
      </c>
      <c r="CI1464">
        <v>353.37</v>
      </c>
      <c r="CK1464">
        <v>142.66</v>
      </c>
      <c r="CL1464">
        <v>246</v>
      </c>
      <c r="CM1464">
        <v>244.36</v>
      </c>
      <c r="CN1464">
        <v>100</v>
      </c>
      <c r="CP1464">
        <v>49.43</v>
      </c>
      <c r="CQ1464">
        <v>916.44</v>
      </c>
      <c r="CT1464">
        <v>3.93</v>
      </c>
      <c r="CU1464">
        <v>7108.79</v>
      </c>
      <c r="CV1464" s="1" t="s">
        <v>261</v>
      </c>
      <c r="CX1464">
        <v>60.69</v>
      </c>
      <c r="CY1464">
        <v>121.94</v>
      </c>
      <c r="DA1464">
        <v>8.4</v>
      </c>
      <c r="DC1464">
        <v>66.83</v>
      </c>
      <c r="DD1464">
        <v>10.61</v>
      </c>
      <c r="DG1464">
        <v>156.94</v>
      </c>
      <c r="DH1464">
        <v>6872.33</v>
      </c>
      <c r="DJ1464">
        <v>81.47</v>
      </c>
      <c r="DK1464">
        <v>15.68</v>
      </c>
      <c r="DL1464">
        <v>123.44</v>
      </c>
      <c r="DM1464">
        <v>529.83000000000004</v>
      </c>
      <c r="DN1464">
        <v>100.22</v>
      </c>
      <c r="DO1464">
        <v>321.23</v>
      </c>
      <c r="DQ1464">
        <v>0.12</v>
      </c>
      <c r="DR1464">
        <v>382.12</v>
      </c>
      <c r="DS1464">
        <v>0.11</v>
      </c>
      <c r="DT1464">
        <v>769.1</v>
      </c>
      <c r="DU1464">
        <v>34.15</v>
      </c>
      <c r="DV1464">
        <v>77.099999999999994</v>
      </c>
      <c r="DW1464">
        <v>214.16</v>
      </c>
      <c r="DY1464">
        <v>110.16</v>
      </c>
      <c r="EA1464">
        <v>41.47</v>
      </c>
      <c r="EB1464">
        <v>0.01</v>
      </c>
      <c r="EC1464">
        <v>64.349999999999994</v>
      </c>
      <c r="ED1464">
        <v>280.56</v>
      </c>
      <c r="EE1464">
        <v>408.47</v>
      </c>
      <c r="EG1464">
        <v>521.39</v>
      </c>
      <c r="EH1464">
        <v>35.090000000000003</v>
      </c>
      <c r="EI1464">
        <v>101.46</v>
      </c>
      <c r="EJ1464">
        <v>41.98</v>
      </c>
      <c r="EK1464">
        <v>4.9000000000000004</v>
      </c>
      <c r="EL1464">
        <v>265.43</v>
      </c>
      <c r="EM1464">
        <v>392.58</v>
      </c>
      <c r="EN1464">
        <v>1357.59</v>
      </c>
      <c r="EO1464">
        <v>1.46</v>
      </c>
      <c r="EP1464">
        <v>0.03</v>
      </c>
      <c r="EQ1464">
        <v>3.24</v>
      </c>
      <c r="ER1464">
        <v>424.62</v>
      </c>
      <c r="ES1464">
        <v>468.02</v>
      </c>
      <c r="ET1464">
        <v>112.92</v>
      </c>
      <c r="EU1464">
        <v>134.08000000000001</v>
      </c>
    </row>
    <row r="1465" spans="1:151" x14ac:dyDescent="0.25">
      <c r="A1465" s="2">
        <v>45278</v>
      </c>
      <c r="C1465">
        <v>4.05</v>
      </c>
      <c r="D1465">
        <v>0.81</v>
      </c>
      <c r="E1465">
        <v>550.16999999999996</v>
      </c>
      <c r="F1465">
        <v>7.0000000000000007E-2</v>
      </c>
      <c r="G1465">
        <v>53.59</v>
      </c>
      <c r="I1465">
        <v>342.79</v>
      </c>
      <c r="J1465">
        <v>49.9</v>
      </c>
      <c r="K1465">
        <v>220.25</v>
      </c>
      <c r="L1465">
        <v>20.52</v>
      </c>
      <c r="M1465">
        <v>262.57</v>
      </c>
      <c r="N1465">
        <v>0.8</v>
      </c>
      <c r="O1465">
        <v>0.06</v>
      </c>
      <c r="P1465">
        <v>249.7</v>
      </c>
      <c r="Q1465">
        <v>458.57</v>
      </c>
      <c r="R1465">
        <v>10.07</v>
      </c>
      <c r="S1465">
        <v>297.48</v>
      </c>
      <c r="T1465">
        <v>999.46</v>
      </c>
      <c r="U1465">
        <v>17.77</v>
      </c>
      <c r="W1465">
        <v>400.05</v>
      </c>
      <c r="X1465">
        <v>91.74</v>
      </c>
      <c r="Y1465">
        <v>0.46</v>
      </c>
      <c r="Z1465">
        <v>332.56</v>
      </c>
      <c r="AA1465">
        <v>11.24</v>
      </c>
      <c r="AB1465">
        <v>0.05</v>
      </c>
      <c r="AC1465">
        <v>0.04</v>
      </c>
      <c r="AD1465">
        <v>78.319999999999993</v>
      </c>
      <c r="AE1465">
        <v>0.04</v>
      </c>
      <c r="AF1465">
        <v>0</v>
      </c>
      <c r="AG1465">
        <v>0.25</v>
      </c>
      <c r="AI1465">
        <v>0.46</v>
      </c>
      <c r="AL1465">
        <v>1015.7</v>
      </c>
      <c r="AM1465">
        <v>104.58</v>
      </c>
      <c r="AN1465">
        <v>0.28999999999999998</v>
      </c>
      <c r="AO1465">
        <v>0.2</v>
      </c>
      <c r="AP1465">
        <v>8.14</v>
      </c>
      <c r="AQ1465">
        <v>100</v>
      </c>
      <c r="AR1465">
        <v>6.5</v>
      </c>
      <c r="AS1465">
        <v>69.760000000000005</v>
      </c>
      <c r="AT1465">
        <v>39.83</v>
      </c>
      <c r="AU1465">
        <v>98.6</v>
      </c>
      <c r="AV1465">
        <v>0.92</v>
      </c>
      <c r="AW1465">
        <v>20.100000000000001</v>
      </c>
      <c r="AX1465">
        <v>0.09</v>
      </c>
      <c r="AY1465">
        <v>98.14</v>
      </c>
      <c r="AZ1465">
        <v>0.04</v>
      </c>
      <c r="BA1465">
        <v>2760.15</v>
      </c>
      <c r="BB1465">
        <v>377.72</v>
      </c>
      <c r="BC1465">
        <v>83.31</v>
      </c>
      <c r="BD1465">
        <v>0.14000000000000001</v>
      </c>
      <c r="BE1465">
        <v>443</v>
      </c>
      <c r="BG1465">
        <v>15</v>
      </c>
      <c r="BH1465">
        <v>38.119999999999997</v>
      </c>
      <c r="BJ1465">
        <v>73.58</v>
      </c>
      <c r="BK1465">
        <v>27</v>
      </c>
      <c r="BL1465">
        <v>735.57</v>
      </c>
      <c r="BM1465">
        <v>0.05</v>
      </c>
      <c r="BN1465">
        <v>0.16</v>
      </c>
      <c r="BO1465">
        <v>107.85</v>
      </c>
      <c r="BP1465">
        <v>31.72</v>
      </c>
      <c r="BQ1465">
        <v>205.41</v>
      </c>
      <c r="BR1465">
        <v>21.97</v>
      </c>
      <c r="BS1465">
        <v>2.83</v>
      </c>
      <c r="BT1465">
        <v>34.24</v>
      </c>
      <c r="BU1465">
        <v>11813.91</v>
      </c>
      <c r="BV1465">
        <v>1.79</v>
      </c>
      <c r="BW1465">
        <v>79.59</v>
      </c>
      <c r="BX1465">
        <v>1050.68</v>
      </c>
      <c r="BY1465">
        <v>28.3</v>
      </c>
      <c r="BZ1465">
        <v>0.1</v>
      </c>
      <c r="CA1465">
        <v>2.46</v>
      </c>
      <c r="CB1465">
        <v>33.65</v>
      </c>
      <c r="CC1465">
        <v>86.86</v>
      </c>
      <c r="CE1465">
        <v>29.37</v>
      </c>
      <c r="CF1465">
        <v>612.01</v>
      </c>
      <c r="CG1465">
        <v>275.17</v>
      </c>
      <c r="CH1465">
        <v>151.15</v>
      </c>
      <c r="CI1465">
        <v>377.89</v>
      </c>
      <c r="CK1465">
        <v>142.66</v>
      </c>
      <c r="CL1465">
        <v>244</v>
      </c>
      <c r="CM1465">
        <v>255.69</v>
      </c>
      <c r="CN1465">
        <v>100</v>
      </c>
      <c r="CP1465">
        <v>49.43</v>
      </c>
      <c r="CQ1465">
        <v>940.86</v>
      </c>
      <c r="CT1465">
        <v>4.01</v>
      </c>
      <c r="CU1465">
        <v>7014.8</v>
      </c>
      <c r="CV1465" s="1" t="s">
        <v>261</v>
      </c>
      <c r="CX1465">
        <v>60.69</v>
      </c>
      <c r="CY1465">
        <v>121.94</v>
      </c>
      <c r="DA1465">
        <v>9.52</v>
      </c>
      <c r="DC1465">
        <v>66.83</v>
      </c>
      <c r="DD1465">
        <v>10.61</v>
      </c>
      <c r="DG1465">
        <v>154.41999999999999</v>
      </c>
      <c r="DH1465">
        <v>6872.33</v>
      </c>
      <c r="DJ1465">
        <v>81.47</v>
      </c>
      <c r="DK1465">
        <v>15.68</v>
      </c>
      <c r="DL1465">
        <v>126.13</v>
      </c>
      <c r="DM1465">
        <v>529.83000000000004</v>
      </c>
      <c r="DN1465">
        <v>100.22</v>
      </c>
      <c r="DO1465">
        <v>339.04</v>
      </c>
      <c r="DQ1465">
        <v>0.12</v>
      </c>
      <c r="DR1465">
        <v>382.12</v>
      </c>
      <c r="DS1465">
        <v>0.09</v>
      </c>
      <c r="DT1465">
        <v>769.1</v>
      </c>
      <c r="DU1465">
        <v>34.15</v>
      </c>
      <c r="DV1465">
        <v>77.099999999999994</v>
      </c>
      <c r="DW1465">
        <v>216.95</v>
      </c>
      <c r="DY1465">
        <v>110.16</v>
      </c>
      <c r="EA1465">
        <v>41.47</v>
      </c>
      <c r="EB1465">
        <v>0.01</v>
      </c>
      <c r="EC1465">
        <v>64.349999999999994</v>
      </c>
      <c r="ED1465">
        <v>280.56</v>
      </c>
      <c r="EE1465">
        <v>408.47</v>
      </c>
      <c r="EG1465">
        <v>521.39</v>
      </c>
      <c r="EH1465">
        <v>34.26</v>
      </c>
      <c r="EI1465">
        <v>99.99</v>
      </c>
      <c r="EJ1465">
        <v>41.98</v>
      </c>
      <c r="EK1465">
        <v>4.9000000000000004</v>
      </c>
      <c r="EL1465">
        <v>265.43</v>
      </c>
      <c r="EM1465">
        <v>392.58</v>
      </c>
      <c r="EN1465">
        <v>1357.59</v>
      </c>
      <c r="EO1465">
        <v>1.46</v>
      </c>
      <c r="EP1465">
        <v>0.03</v>
      </c>
      <c r="EQ1465">
        <v>3.21</v>
      </c>
      <c r="ER1465">
        <v>424.62</v>
      </c>
      <c r="ES1465">
        <v>468.02</v>
      </c>
      <c r="ET1465">
        <v>112.92</v>
      </c>
      <c r="EU1465">
        <v>134.08000000000001</v>
      </c>
    </row>
    <row r="1466" spans="1:151" x14ac:dyDescent="0.25">
      <c r="A1466" s="2">
        <v>45285</v>
      </c>
      <c r="C1466">
        <v>4.05</v>
      </c>
      <c r="D1466">
        <v>0.81</v>
      </c>
      <c r="E1466">
        <v>540.92999999999995</v>
      </c>
      <c r="F1466">
        <v>7.0000000000000007E-2</v>
      </c>
      <c r="G1466">
        <v>54.99</v>
      </c>
      <c r="I1466">
        <v>342.79</v>
      </c>
      <c r="J1466">
        <v>49.13</v>
      </c>
      <c r="K1466">
        <v>234.46</v>
      </c>
      <c r="L1466">
        <v>20.059999999999999</v>
      </c>
      <c r="M1466">
        <v>262.57</v>
      </c>
      <c r="N1466">
        <v>0.8</v>
      </c>
      <c r="O1466">
        <v>0.06</v>
      </c>
      <c r="P1466">
        <v>235.47</v>
      </c>
      <c r="Q1466">
        <v>468.03</v>
      </c>
      <c r="R1466">
        <v>8.52</v>
      </c>
      <c r="S1466">
        <v>300.27999999999997</v>
      </c>
      <c r="T1466">
        <v>999.46</v>
      </c>
      <c r="U1466">
        <v>13.33</v>
      </c>
      <c r="W1466">
        <v>411.44</v>
      </c>
      <c r="X1466">
        <v>91.74</v>
      </c>
      <c r="Y1466">
        <v>0.46</v>
      </c>
      <c r="Z1466">
        <v>332.56</v>
      </c>
      <c r="AA1466">
        <v>11.24</v>
      </c>
      <c r="AB1466">
        <v>7.0000000000000007E-2</v>
      </c>
      <c r="AC1466">
        <v>0.04</v>
      </c>
      <c r="AD1466">
        <v>78.319999999999993</v>
      </c>
      <c r="AE1466">
        <v>0.04</v>
      </c>
      <c r="AF1466">
        <v>0</v>
      </c>
      <c r="AG1466">
        <v>0.25</v>
      </c>
      <c r="AI1466">
        <v>0.42</v>
      </c>
      <c r="AL1466">
        <v>990.12</v>
      </c>
      <c r="AM1466">
        <v>103.82</v>
      </c>
      <c r="AN1466">
        <v>0.28999999999999998</v>
      </c>
      <c r="AO1466">
        <v>0.2</v>
      </c>
      <c r="AP1466">
        <v>8.14</v>
      </c>
      <c r="AQ1466">
        <v>100</v>
      </c>
      <c r="AR1466">
        <v>8.18</v>
      </c>
      <c r="AS1466">
        <v>69.760000000000005</v>
      </c>
      <c r="AT1466">
        <v>34.54</v>
      </c>
      <c r="AU1466">
        <v>98.6</v>
      </c>
      <c r="AV1466">
        <v>0.92</v>
      </c>
      <c r="AW1466">
        <v>20.100000000000001</v>
      </c>
      <c r="AX1466">
        <v>0.09</v>
      </c>
      <c r="AY1466">
        <v>98.14</v>
      </c>
      <c r="AZ1466">
        <v>0.04</v>
      </c>
      <c r="BA1466">
        <v>3183.28</v>
      </c>
      <c r="BB1466">
        <v>377.72</v>
      </c>
      <c r="BC1466">
        <v>84.13</v>
      </c>
      <c r="BD1466">
        <v>0.14000000000000001</v>
      </c>
      <c r="BE1466">
        <v>443</v>
      </c>
      <c r="BG1466">
        <v>15</v>
      </c>
      <c r="BH1466">
        <v>37.35</v>
      </c>
      <c r="BJ1466">
        <v>75.02</v>
      </c>
      <c r="BK1466">
        <v>27</v>
      </c>
      <c r="BL1466">
        <v>735.57</v>
      </c>
      <c r="BM1466">
        <v>0.05</v>
      </c>
      <c r="BN1466">
        <v>0.16</v>
      </c>
      <c r="BO1466">
        <v>105.37</v>
      </c>
      <c r="BP1466">
        <v>31.72</v>
      </c>
      <c r="BQ1466">
        <v>225.32</v>
      </c>
      <c r="BR1466">
        <v>21.97</v>
      </c>
      <c r="BS1466">
        <v>2.83</v>
      </c>
      <c r="BT1466">
        <v>34.24</v>
      </c>
      <c r="BU1466">
        <v>11813.91</v>
      </c>
      <c r="BV1466">
        <v>1.79</v>
      </c>
      <c r="BW1466">
        <v>75.709999999999994</v>
      </c>
      <c r="BX1466">
        <v>1050.68</v>
      </c>
      <c r="BY1466">
        <v>26.98</v>
      </c>
      <c r="BZ1466">
        <v>0.12</v>
      </c>
      <c r="CA1466">
        <v>2.46</v>
      </c>
      <c r="CB1466">
        <v>34.090000000000003</v>
      </c>
      <c r="CC1466">
        <v>86.86</v>
      </c>
      <c r="CE1466">
        <v>30.9</v>
      </c>
      <c r="CF1466">
        <v>612.01</v>
      </c>
      <c r="CG1466">
        <v>275.17</v>
      </c>
      <c r="CH1466">
        <v>151.15</v>
      </c>
      <c r="CI1466">
        <v>392.94</v>
      </c>
      <c r="CK1466">
        <v>142.66</v>
      </c>
      <c r="CL1466">
        <v>450</v>
      </c>
      <c r="CM1466">
        <v>259.74</v>
      </c>
      <c r="CN1466">
        <v>100</v>
      </c>
      <c r="CP1466">
        <v>49.43</v>
      </c>
      <c r="CQ1466">
        <v>964.12</v>
      </c>
      <c r="CT1466">
        <v>3.66</v>
      </c>
      <c r="CU1466">
        <v>6852.46</v>
      </c>
      <c r="CV1466" s="1" t="s">
        <v>261</v>
      </c>
      <c r="CX1466">
        <v>60.69</v>
      </c>
      <c r="CY1466">
        <v>121.94</v>
      </c>
      <c r="DA1466">
        <v>9.35</v>
      </c>
      <c r="DC1466">
        <v>66.83</v>
      </c>
      <c r="DD1466">
        <v>10.61</v>
      </c>
      <c r="DG1466">
        <v>145</v>
      </c>
      <c r="DH1466">
        <v>6872.33</v>
      </c>
      <c r="DJ1466">
        <v>81.47</v>
      </c>
      <c r="DK1466">
        <v>15.68</v>
      </c>
      <c r="DL1466">
        <v>128.55000000000001</v>
      </c>
      <c r="DM1466">
        <v>529.83000000000004</v>
      </c>
      <c r="DN1466">
        <v>100.22</v>
      </c>
      <c r="DO1466">
        <v>346.48</v>
      </c>
      <c r="DQ1466">
        <v>0.12</v>
      </c>
      <c r="DR1466">
        <v>382.12</v>
      </c>
      <c r="DS1466">
        <v>0.09</v>
      </c>
      <c r="DT1466">
        <v>769.1</v>
      </c>
      <c r="DU1466">
        <v>34.15</v>
      </c>
      <c r="DV1466">
        <v>77.099999999999994</v>
      </c>
      <c r="DW1466">
        <v>217.91</v>
      </c>
      <c r="DY1466">
        <v>110.16</v>
      </c>
      <c r="EA1466">
        <v>41.47</v>
      </c>
      <c r="EB1466">
        <v>0.01</v>
      </c>
      <c r="EC1466">
        <v>64.349999999999994</v>
      </c>
      <c r="ED1466">
        <v>280.56</v>
      </c>
      <c r="EE1466">
        <v>408.47</v>
      </c>
      <c r="EG1466">
        <v>521.39</v>
      </c>
      <c r="EH1466">
        <v>34.93</v>
      </c>
      <c r="EI1466">
        <v>98.81</v>
      </c>
      <c r="EJ1466">
        <v>41.98</v>
      </c>
      <c r="EK1466">
        <v>4.9000000000000004</v>
      </c>
      <c r="EL1466">
        <v>265.43</v>
      </c>
      <c r="EM1466">
        <v>392.58</v>
      </c>
      <c r="EN1466">
        <v>1357.59</v>
      </c>
      <c r="EO1466">
        <v>1.46</v>
      </c>
      <c r="EP1466">
        <v>0.03</v>
      </c>
      <c r="EQ1466">
        <v>3.56</v>
      </c>
      <c r="ER1466">
        <v>424.62</v>
      </c>
      <c r="ES1466">
        <v>468.02</v>
      </c>
      <c r="ET1466">
        <v>112.92</v>
      </c>
      <c r="EU1466">
        <v>134.08000000000001</v>
      </c>
    </row>
    <row r="1467" spans="1:151" x14ac:dyDescent="0.25">
      <c r="A1467" s="2">
        <v>45292</v>
      </c>
      <c r="C1467">
        <v>3.96</v>
      </c>
      <c r="D1467">
        <v>0.81</v>
      </c>
      <c r="E1467">
        <v>535.04999999999995</v>
      </c>
      <c r="F1467">
        <v>7.0000000000000007E-2</v>
      </c>
      <c r="G1467">
        <v>55.38</v>
      </c>
      <c r="I1467">
        <v>342.79</v>
      </c>
      <c r="J1467">
        <v>52.25</v>
      </c>
      <c r="K1467">
        <v>237.49</v>
      </c>
      <c r="L1467">
        <v>20</v>
      </c>
      <c r="M1467">
        <v>262.57</v>
      </c>
      <c r="N1467">
        <v>0.8</v>
      </c>
      <c r="O1467">
        <v>0.06</v>
      </c>
      <c r="P1467">
        <v>241.87</v>
      </c>
      <c r="Q1467">
        <v>453.08</v>
      </c>
      <c r="R1467">
        <v>9.06</v>
      </c>
      <c r="S1467">
        <v>300.27999999999997</v>
      </c>
      <c r="T1467">
        <v>999.46</v>
      </c>
      <c r="U1467">
        <v>18.88</v>
      </c>
      <c r="W1467">
        <v>406.26</v>
      </c>
      <c r="X1467">
        <v>91.74</v>
      </c>
      <c r="Y1467">
        <v>0.46</v>
      </c>
      <c r="Z1467">
        <v>332.56</v>
      </c>
      <c r="AA1467">
        <v>11.24</v>
      </c>
      <c r="AB1467">
        <v>0.06</v>
      </c>
      <c r="AC1467">
        <v>0.04</v>
      </c>
      <c r="AD1467">
        <v>78.319999999999993</v>
      </c>
      <c r="AE1467">
        <v>0.04</v>
      </c>
      <c r="AF1467">
        <v>0</v>
      </c>
      <c r="AG1467">
        <v>0.25</v>
      </c>
      <c r="AI1467">
        <v>0.42</v>
      </c>
      <c r="AL1467">
        <v>997.79</v>
      </c>
      <c r="AM1467">
        <v>100.79</v>
      </c>
      <c r="AN1467">
        <v>0.28999999999999998</v>
      </c>
      <c r="AO1467">
        <v>0.2</v>
      </c>
      <c r="AP1467">
        <v>7.94</v>
      </c>
      <c r="AQ1467">
        <v>100</v>
      </c>
      <c r="AR1467">
        <v>6.78</v>
      </c>
      <c r="AS1467">
        <v>69.760000000000005</v>
      </c>
      <c r="AT1467">
        <v>33.090000000000003</v>
      </c>
      <c r="AU1467">
        <v>98.6</v>
      </c>
      <c r="AV1467">
        <v>0.92</v>
      </c>
      <c r="AW1467">
        <v>20.100000000000001</v>
      </c>
      <c r="AX1467">
        <v>0.09</v>
      </c>
      <c r="AY1467">
        <v>98.14</v>
      </c>
      <c r="AZ1467">
        <v>0.04</v>
      </c>
      <c r="BA1467">
        <v>3219.71</v>
      </c>
      <c r="BB1467">
        <v>377.72</v>
      </c>
      <c r="BC1467">
        <v>84.96</v>
      </c>
      <c r="BD1467">
        <v>0.14000000000000001</v>
      </c>
      <c r="BE1467">
        <v>440.96</v>
      </c>
      <c r="BG1467">
        <v>15</v>
      </c>
      <c r="BH1467">
        <v>39.42</v>
      </c>
      <c r="BJ1467">
        <v>75.02</v>
      </c>
      <c r="BK1467">
        <v>27</v>
      </c>
      <c r="BL1467">
        <v>735.57</v>
      </c>
      <c r="BM1467">
        <v>0.05</v>
      </c>
      <c r="BN1467">
        <v>0.16</v>
      </c>
      <c r="BO1467">
        <v>106.46</v>
      </c>
      <c r="BP1467">
        <v>31.72</v>
      </c>
      <c r="BQ1467">
        <v>231.52</v>
      </c>
      <c r="BR1467">
        <v>21.97</v>
      </c>
      <c r="BS1467">
        <v>2.83</v>
      </c>
      <c r="BT1467">
        <v>34.24</v>
      </c>
      <c r="BU1467">
        <v>11813.91</v>
      </c>
      <c r="BV1467">
        <v>1.79</v>
      </c>
      <c r="BW1467">
        <v>72.48</v>
      </c>
      <c r="BX1467">
        <v>1050.68</v>
      </c>
      <c r="BY1467">
        <v>28.3</v>
      </c>
      <c r="BZ1467">
        <v>0.1</v>
      </c>
      <c r="CA1467">
        <v>2.46</v>
      </c>
      <c r="CB1467">
        <v>33.200000000000003</v>
      </c>
      <c r="CC1467">
        <v>86.86</v>
      </c>
      <c r="CE1467">
        <v>32.130000000000003</v>
      </c>
      <c r="CF1467">
        <v>612.01</v>
      </c>
      <c r="CG1467">
        <v>275.17</v>
      </c>
      <c r="CH1467">
        <v>151.15</v>
      </c>
      <c r="CI1467">
        <v>392.38</v>
      </c>
      <c r="CK1467">
        <v>142.66</v>
      </c>
      <c r="CL1467">
        <v>400</v>
      </c>
      <c r="CM1467">
        <v>264.16000000000003</v>
      </c>
      <c r="CN1467">
        <v>100</v>
      </c>
      <c r="CP1467">
        <v>49.43</v>
      </c>
      <c r="CQ1467">
        <v>974.59</v>
      </c>
      <c r="CT1467">
        <v>3.85</v>
      </c>
      <c r="CU1467">
        <v>6681.58</v>
      </c>
      <c r="CV1467" s="1" t="s">
        <v>261</v>
      </c>
      <c r="CX1467">
        <v>60.69</v>
      </c>
      <c r="CY1467">
        <v>121.94</v>
      </c>
      <c r="DA1467">
        <v>9.91</v>
      </c>
      <c r="DC1467">
        <v>66.83</v>
      </c>
      <c r="DD1467">
        <v>10.61</v>
      </c>
      <c r="DG1467">
        <v>132.55000000000001</v>
      </c>
      <c r="DH1467">
        <v>6872.33</v>
      </c>
      <c r="DJ1467">
        <v>81.47</v>
      </c>
      <c r="DK1467">
        <v>15.68</v>
      </c>
      <c r="DL1467">
        <v>128.69</v>
      </c>
      <c r="DM1467">
        <v>529.83000000000004</v>
      </c>
      <c r="DN1467">
        <v>100.22</v>
      </c>
      <c r="DO1467">
        <v>345.11</v>
      </c>
      <c r="DQ1467">
        <v>0.12</v>
      </c>
      <c r="DR1467">
        <v>382.12</v>
      </c>
      <c r="DS1467">
        <v>0.06</v>
      </c>
      <c r="DT1467">
        <v>769.1</v>
      </c>
      <c r="DU1467">
        <v>34.15</v>
      </c>
      <c r="DV1467">
        <v>77.099999999999994</v>
      </c>
      <c r="DW1467">
        <v>218.87</v>
      </c>
      <c r="DY1467">
        <v>110.16</v>
      </c>
      <c r="EA1467">
        <v>41.47</v>
      </c>
      <c r="EB1467">
        <v>0.01</v>
      </c>
      <c r="EC1467">
        <v>64.349999999999994</v>
      </c>
      <c r="ED1467">
        <v>280.56</v>
      </c>
      <c r="EE1467">
        <v>408.47</v>
      </c>
      <c r="EG1467">
        <v>521.39</v>
      </c>
      <c r="EH1467">
        <v>33.86</v>
      </c>
      <c r="EI1467">
        <v>104.4</v>
      </c>
      <c r="EJ1467">
        <v>41.98</v>
      </c>
      <c r="EK1467">
        <v>4.9000000000000004</v>
      </c>
      <c r="EL1467">
        <v>265.43</v>
      </c>
      <c r="EM1467">
        <v>392.58</v>
      </c>
      <c r="EN1467">
        <v>1357.59</v>
      </c>
      <c r="EO1467">
        <v>1.46</v>
      </c>
      <c r="EP1467">
        <v>0.03</v>
      </c>
      <c r="EQ1467">
        <v>3.54</v>
      </c>
      <c r="ER1467">
        <v>424.62</v>
      </c>
      <c r="ES1467">
        <v>468.02</v>
      </c>
      <c r="ET1467">
        <v>112.92</v>
      </c>
      <c r="EU1467">
        <v>134.08000000000001</v>
      </c>
    </row>
    <row r="1468" spans="1:151" x14ac:dyDescent="0.25">
      <c r="A1468" s="2">
        <v>45299</v>
      </c>
      <c r="C1468">
        <v>4.0199999999999996</v>
      </c>
      <c r="D1468">
        <v>0.81</v>
      </c>
      <c r="E1468">
        <v>543.87</v>
      </c>
      <c r="F1468">
        <v>7.0000000000000007E-2</v>
      </c>
      <c r="G1468">
        <v>53.08</v>
      </c>
      <c r="I1468">
        <v>342.79</v>
      </c>
      <c r="J1468">
        <v>53.68</v>
      </c>
      <c r="K1468">
        <v>220.25</v>
      </c>
      <c r="L1468">
        <v>19.350000000000001</v>
      </c>
      <c r="M1468">
        <v>262.57</v>
      </c>
      <c r="N1468">
        <v>0.8</v>
      </c>
      <c r="O1468">
        <v>0.06</v>
      </c>
      <c r="P1468">
        <v>245.43</v>
      </c>
      <c r="Q1468">
        <v>463.92</v>
      </c>
      <c r="R1468">
        <v>9.06</v>
      </c>
      <c r="S1468">
        <v>284.91000000000003</v>
      </c>
      <c r="T1468">
        <v>999.46</v>
      </c>
      <c r="U1468">
        <v>21.11</v>
      </c>
      <c r="W1468">
        <v>393.6</v>
      </c>
      <c r="X1468">
        <v>87.16</v>
      </c>
      <c r="Y1468">
        <v>0.46</v>
      </c>
      <c r="Z1468">
        <v>332.56</v>
      </c>
      <c r="AA1468">
        <v>11.24</v>
      </c>
      <c r="AB1468">
        <v>7.0000000000000007E-2</v>
      </c>
      <c r="AC1468">
        <v>0.04</v>
      </c>
      <c r="AD1468">
        <v>78.319999999999993</v>
      </c>
      <c r="AE1468">
        <v>0.04</v>
      </c>
      <c r="AF1468">
        <v>0</v>
      </c>
      <c r="AG1468">
        <v>0.25</v>
      </c>
      <c r="AI1468">
        <v>0.42</v>
      </c>
      <c r="AL1468">
        <v>1005.47</v>
      </c>
      <c r="AM1468">
        <v>97</v>
      </c>
      <c r="AN1468">
        <v>0.28999999999999998</v>
      </c>
      <c r="AO1468">
        <v>0.2</v>
      </c>
      <c r="AP1468">
        <v>8.3800000000000008</v>
      </c>
      <c r="AQ1468">
        <v>100</v>
      </c>
      <c r="AR1468">
        <v>5.38</v>
      </c>
      <c r="AS1468">
        <v>69.760000000000005</v>
      </c>
      <c r="AT1468">
        <v>36.51</v>
      </c>
      <c r="AU1468">
        <v>98.6</v>
      </c>
      <c r="AV1468">
        <v>0.92</v>
      </c>
      <c r="AW1468">
        <v>20.100000000000001</v>
      </c>
      <c r="AX1468">
        <v>0.09</v>
      </c>
      <c r="AY1468">
        <v>98.14</v>
      </c>
      <c r="AZ1468">
        <v>0.04</v>
      </c>
      <c r="BA1468">
        <v>3152.46</v>
      </c>
      <c r="BB1468">
        <v>377.72</v>
      </c>
      <c r="BC1468">
        <v>84.96</v>
      </c>
      <c r="BD1468">
        <v>0.14000000000000001</v>
      </c>
      <c r="BE1468">
        <v>459.33</v>
      </c>
      <c r="BG1468">
        <v>15</v>
      </c>
      <c r="BH1468">
        <v>40.799999999999997</v>
      </c>
      <c r="BJ1468">
        <v>73.58</v>
      </c>
      <c r="BK1468">
        <v>27</v>
      </c>
      <c r="BL1468">
        <v>735.57</v>
      </c>
      <c r="BM1468">
        <v>0.05</v>
      </c>
      <c r="BN1468">
        <v>0.16</v>
      </c>
      <c r="BO1468">
        <v>101.39</v>
      </c>
      <c r="BP1468">
        <v>31.72</v>
      </c>
      <c r="BQ1468">
        <v>216.8</v>
      </c>
      <c r="BR1468">
        <v>21.97</v>
      </c>
      <c r="BS1468">
        <v>2.83</v>
      </c>
      <c r="BT1468">
        <v>34.24</v>
      </c>
      <c r="BU1468">
        <v>11813.91</v>
      </c>
      <c r="BV1468">
        <v>1.79</v>
      </c>
      <c r="BW1468">
        <v>71.83</v>
      </c>
      <c r="BX1468">
        <v>1050.68</v>
      </c>
      <c r="BY1468">
        <v>26.38</v>
      </c>
      <c r="BZ1468">
        <v>0.1</v>
      </c>
      <c r="CA1468">
        <v>2.46</v>
      </c>
      <c r="CB1468">
        <v>30.77</v>
      </c>
      <c r="CC1468">
        <v>86.86</v>
      </c>
      <c r="CE1468">
        <v>32.17</v>
      </c>
      <c r="CF1468">
        <v>612.01</v>
      </c>
      <c r="CG1468">
        <v>275.17</v>
      </c>
      <c r="CH1468">
        <v>151.15</v>
      </c>
      <c r="CI1468">
        <v>382.35</v>
      </c>
      <c r="CK1468">
        <v>142.66</v>
      </c>
      <c r="CL1468">
        <v>390</v>
      </c>
      <c r="CM1468">
        <v>253.29</v>
      </c>
      <c r="CN1468">
        <v>100</v>
      </c>
      <c r="CP1468">
        <v>49.43</v>
      </c>
      <c r="CQ1468">
        <v>982.73</v>
      </c>
      <c r="CT1468">
        <v>3.76</v>
      </c>
      <c r="CU1468">
        <v>6875.25</v>
      </c>
      <c r="CV1468" s="1" t="s">
        <v>261</v>
      </c>
      <c r="CX1468">
        <v>60.69</v>
      </c>
      <c r="CY1468">
        <v>121.94</v>
      </c>
      <c r="DA1468">
        <v>12.32</v>
      </c>
      <c r="DC1468">
        <v>66.83</v>
      </c>
      <c r="DD1468">
        <v>10.61</v>
      </c>
      <c r="DG1468">
        <v>134.15</v>
      </c>
      <c r="DH1468">
        <v>6872.33</v>
      </c>
      <c r="DJ1468">
        <v>81.47</v>
      </c>
      <c r="DK1468">
        <v>15.68</v>
      </c>
      <c r="DL1468">
        <v>124.57</v>
      </c>
      <c r="DM1468">
        <v>529.83000000000004</v>
      </c>
      <c r="DN1468">
        <v>100.22</v>
      </c>
      <c r="DO1468">
        <v>364.49</v>
      </c>
      <c r="DQ1468">
        <v>0.12</v>
      </c>
      <c r="DR1468">
        <v>382.12</v>
      </c>
      <c r="DS1468">
        <v>0.06</v>
      </c>
      <c r="DT1468">
        <v>769.1</v>
      </c>
      <c r="DU1468">
        <v>34.15</v>
      </c>
      <c r="DV1468">
        <v>77.099999999999994</v>
      </c>
      <c r="DW1468">
        <v>208.21</v>
      </c>
      <c r="DY1468">
        <v>110.16</v>
      </c>
      <c r="EA1468">
        <v>41.47</v>
      </c>
      <c r="EB1468">
        <v>0.01</v>
      </c>
      <c r="EC1468">
        <v>64.349999999999994</v>
      </c>
      <c r="ED1468">
        <v>280.56</v>
      </c>
      <c r="EE1468">
        <v>408.47</v>
      </c>
      <c r="EG1468">
        <v>521.39</v>
      </c>
      <c r="EH1468">
        <v>33.270000000000003</v>
      </c>
      <c r="EI1468">
        <v>102.93</v>
      </c>
      <c r="EJ1468">
        <v>41.98</v>
      </c>
      <c r="EK1468">
        <v>4.9000000000000004</v>
      </c>
      <c r="EL1468">
        <v>265.43</v>
      </c>
      <c r="EM1468">
        <v>392.58</v>
      </c>
      <c r="EN1468">
        <v>1357.59</v>
      </c>
      <c r="EO1468">
        <v>1.46</v>
      </c>
      <c r="EP1468">
        <v>0.03</v>
      </c>
      <c r="EQ1468">
        <v>3.45</v>
      </c>
      <c r="ER1468">
        <v>424.62</v>
      </c>
      <c r="ES1468">
        <v>468.02</v>
      </c>
      <c r="ET1468">
        <v>112.92</v>
      </c>
      <c r="EU1468">
        <v>134.08000000000001</v>
      </c>
    </row>
    <row r="1469" spans="1:151" x14ac:dyDescent="0.25">
      <c r="A1469" s="2">
        <v>45306</v>
      </c>
      <c r="C1469">
        <v>3.52</v>
      </c>
      <c r="D1469">
        <v>0.81</v>
      </c>
      <c r="E1469">
        <v>549.33000000000004</v>
      </c>
      <c r="F1469">
        <v>7.0000000000000007E-2</v>
      </c>
      <c r="G1469">
        <v>54.1</v>
      </c>
      <c r="I1469">
        <v>342.79</v>
      </c>
      <c r="J1469">
        <v>52.15</v>
      </c>
      <c r="K1469">
        <v>213.61</v>
      </c>
      <c r="L1469">
        <v>19.48</v>
      </c>
      <c r="M1469">
        <v>262.57</v>
      </c>
      <c r="N1469">
        <v>0.8</v>
      </c>
      <c r="O1469">
        <v>0.06</v>
      </c>
      <c r="P1469">
        <v>245.43</v>
      </c>
      <c r="Q1469">
        <v>460.5</v>
      </c>
      <c r="R1469">
        <v>9.14</v>
      </c>
      <c r="S1469">
        <v>297.48</v>
      </c>
      <c r="T1469">
        <v>999.46</v>
      </c>
      <c r="U1469">
        <v>18.88</v>
      </c>
      <c r="W1469">
        <v>368.63</v>
      </c>
      <c r="X1469">
        <v>87.16</v>
      </c>
      <c r="Y1469">
        <v>0.46</v>
      </c>
      <c r="Z1469">
        <v>332.56</v>
      </c>
      <c r="AA1469">
        <v>11.24</v>
      </c>
      <c r="AB1469">
        <v>0.08</v>
      </c>
      <c r="AC1469">
        <v>0.04</v>
      </c>
      <c r="AD1469">
        <v>78.319999999999993</v>
      </c>
      <c r="AE1469">
        <v>0.04</v>
      </c>
      <c r="AF1469">
        <v>0</v>
      </c>
      <c r="AG1469">
        <v>0.25</v>
      </c>
      <c r="AI1469">
        <v>0.42</v>
      </c>
      <c r="AL1469">
        <v>1069.43</v>
      </c>
      <c r="AM1469">
        <v>97.76</v>
      </c>
      <c r="AN1469">
        <v>0.28999999999999998</v>
      </c>
      <c r="AO1469">
        <v>0.2</v>
      </c>
      <c r="AP1469">
        <v>7.7</v>
      </c>
      <c r="AQ1469">
        <v>100</v>
      </c>
      <c r="AR1469">
        <v>4.88</v>
      </c>
      <c r="AS1469">
        <v>69.760000000000005</v>
      </c>
      <c r="AT1469">
        <v>34.29</v>
      </c>
      <c r="AU1469">
        <v>98.6</v>
      </c>
      <c r="AV1469">
        <v>0.92</v>
      </c>
      <c r="AW1469">
        <v>20.100000000000001</v>
      </c>
      <c r="AX1469">
        <v>0.09</v>
      </c>
      <c r="AY1469">
        <v>98.14</v>
      </c>
      <c r="AZ1469">
        <v>0.04</v>
      </c>
      <c r="BA1469">
        <v>3118.83</v>
      </c>
      <c r="BB1469">
        <v>377.72</v>
      </c>
      <c r="BC1469">
        <v>84.13</v>
      </c>
      <c r="BD1469">
        <v>0.14000000000000001</v>
      </c>
      <c r="BE1469">
        <v>467.5</v>
      </c>
      <c r="BG1469">
        <v>15</v>
      </c>
      <c r="BH1469">
        <v>39.57</v>
      </c>
      <c r="BJ1469">
        <v>74.06</v>
      </c>
      <c r="BK1469">
        <v>27</v>
      </c>
      <c r="BL1469">
        <v>735.57</v>
      </c>
      <c r="BM1469">
        <v>0.05</v>
      </c>
      <c r="BN1469">
        <v>0.16</v>
      </c>
      <c r="BO1469">
        <v>98.55</v>
      </c>
      <c r="BP1469">
        <v>31.72</v>
      </c>
      <c r="BQ1469">
        <v>161.34</v>
      </c>
      <c r="BR1469">
        <v>21.97</v>
      </c>
      <c r="BS1469">
        <v>2.83</v>
      </c>
      <c r="BT1469">
        <v>34.24</v>
      </c>
      <c r="BU1469">
        <v>11813.91</v>
      </c>
      <c r="BV1469">
        <v>1.79</v>
      </c>
      <c r="BW1469">
        <v>71.83</v>
      </c>
      <c r="BX1469">
        <v>1050.68</v>
      </c>
      <c r="BY1469">
        <v>26.74</v>
      </c>
      <c r="BZ1469">
        <v>0.1</v>
      </c>
      <c r="CA1469">
        <v>2.46</v>
      </c>
      <c r="CB1469">
        <v>33.43</v>
      </c>
      <c r="CC1469">
        <v>86.86</v>
      </c>
      <c r="CE1469">
        <v>32.340000000000003</v>
      </c>
      <c r="CF1469">
        <v>612.01</v>
      </c>
      <c r="CG1469">
        <v>275.17</v>
      </c>
      <c r="CH1469">
        <v>151.15</v>
      </c>
      <c r="CI1469">
        <v>394.61</v>
      </c>
      <c r="CK1469">
        <v>142.66</v>
      </c>
      <c r="CL1469">
        <v>374</v>
      </c>
      <c r="CM1469">
        <v>254.58</v>
      </c>
      <c r="CN1469">
        <v>100</v>
      </c>
      <c r="CP1469">
        <v>49.43</v>
      </c>
      <c r="CQ1469">
        <v>961.8</v>
      </c>
      <c r="CT1469">
        <v>3.64</v>
      </c>
      <c r="CU1469">
        <v>6832.52</v>
      </c>
      <c r="CV1469" s="1" t="s">
        <v>261</v>
      </c>
      <c r="CX1469">
        <v>60.69</v>
      </c>
      <c r="CY1469">
        <v>121.94</v>
      </c>
      <c r="DA1469">
        <v>11.98</v>
      </c>
      <c r="DC1469">
        <v>66.83</v>
      </c>
      <c r="DD1469">
        <v>10.61</v>
      </c>
      <c r="DG1469">
        <v>139.78</v>
      </c>
      <c r="DH1469">
        <v>6872.33</v>
      </c>
      <c r="DJ1469">
        <v>81.47</v>
      </c>
      <c r="DK1469">
        <v>15.68</v>
      </c>
      <c r="DL1469">
        <v>119.75</v>
      </c>
      <c r="DM1469">
        <v>529.83000000000004</v>
      </c>
      <c r="DN1469">
        <v>100.22</v>
      </c>
      <c r="DO1469">
        <v>348.43</v>
      </c>
      <c r="DQ1469">
        <v>0.12</v>
      </c>
      <c r="DR1469">
        <v>382.12</v>
      </c>
      <c r="DS1469">
        <v>0.06</v>
      </c>
      <c r="DT1469">
        <v>769.1</v>
      </c>
      <c r="DU1469">
        <v>34.15</v>
      </c>
      <c r="DV1469">
        <v>77.099999999999994</v>
      </c>
      <c r="DW1469">
        <v>184.65</v>
      </c>
      <c r="DY1469">
        <v>110.16</v>
      </c>
      <c r="EA1469">
        <v>41.47</v>
      </c>
      <c r="EB1469">
        <v>0.01</v>
      </c>
      <c r="EC1469">
        <v>64.349999999999994</v>
      </c>
      <c r="ED1469">
        <v>280.56</v>
      </c>
      <c r="EE1469">
        <v>408.47</v>
      </c>
      <c r="EG1469">
        <v>521.39</v>
      </c>
      <c r="EH1469">
        <v>31.72</v>
      </c>
      <c r="EI1469">
        <v>104.4</v>
      </c>
      <c r="EJ1469">
        <v>41.98</v>
      </c>
      <c r="EK1469">
        <v>4.9000000000000004</v>
      </c>
      <c r="EL1469">
        <v>265.43</v>
      </c>
      <c r="EM1469">
        <v>392.58</v>
      </c>
      <c r="EN1469">
        <v>1357.59</v>
      </c>
      <c r="EO1469">
        <v>1.46</v>
      </c>
      <c r="EP1469">
        <v>0.03</v>
      </c>
      <c r="EQ1469">
        <v>3.18</v>
      </c>
      <c r="ER1469">
        <v>424.62</v>
      </c>
      <c r="ES1469">
        <v>468.02</v>
      </c>
      <c r="ET1469">
        <v>112.92</v>
      </c>
      <c r="EU1469">
        <v>134.08000000000001</v>
      </c>
    </row>
    <row r="1470" spans="1:151" x14ac:dyDescent="0.25">
      <c r="A1470" s="2">
        <v>45313</v>
      </c>
      <c r="C1470">
        <v>3.61</v>
      </c>
      <c r="D1470">
        <v>0.81</v>
      </c>
      <c r="E1470">
        <v>553.52</v>
      </c>
      <c r="F1470">
        <v>7.0000000000000007E-2</v>
      </c>
      <c r="G1470">
        <v>52.06</v>
      </c>
      <c r="I1470">
        <v>342.79</v>
      </c>
      <c r="J1470">
        <v>49.85</v>
      </c>
      <c r="K1470">
        <v>235.63</v>
      </c>
      <c r="L1470">
        <v>22.06</v>
      </c>
      <c r="M1470">
        <v>262.57</v>
      </c>
      <c r="N1470">
        <v>0.8</v>
      </c>
      <c r="O1470">
        <v>0.06</v>
      </c>
      <c r="P1470">
        <v>245.43</v>
      </c>
      <c r="Q1470">
        <v>465.25</v>
      </c>
      <c r="R1470">
        <v>7.82</v>
      </c>
      <c r="S1470">
        <v>263.95999999999998</v>
      </c>
      <c r="T1470">
        <v>999.46</v>
      </c>
      <c r="U1470">
        <v>14</v>
      </c>
      <c r="W1470">
        <v>370.93</v>
      </c>
      <c r="X1470">
        <v>87.16</v>
      </c>
      <c r="Y1470">
        <v>0.46</v>
      </c>
      <c r="Z1470">
        <v>332.56</v>
      </c>
      <c r="AA1470">
        <v>11.24</v>
      </c>
      <c r="AB1470">
        <v>7.0000000000000007E-2</v>
      </c>
      <c r="AC1470">
        <v>0.04</v>
      </c>
      <c r="AD1470">
        <v>78.319999999999993</v>
      </c>
      <c r="AE1470">
        <v>0.04</v>
      </c>
      <c r="AF1470">
        <v>0</v>
      </c>
      <c r="AG1470">
        <v>0.25</v>
      </c>
      <c r="AI1470">
        <v>0.46</v>
      </c>
      <c r="AL1470">
        <v>1066.8699999999999</v>
      </c>
      <c r="AM1470">
        <v>100.03</v>
      </c>
      <c r="AN1470">
        <v>0.28999999999999998</v>
      </c>
      <c r="AO1470">
        <v>0.2</v>
      </c>
      <c r="AP1470">
        <v>7.7</v>
      </c>
      <c r="AQ1470">
        <v>100</v>
      </c>
      <c r="AR1470">
        <v>4.74</v>
      </c>
      <c r="AS1470">
        <v>69.760000000000005</v>
      </c>
      <c r="AT1470">
        <v>32.56</v>
      </c>
      <c r="AU1470">
        <v>98.6</v>
      </c>
      <c r="AV1470">
        <v>0.92</v>
      </c>
      <c r="AW1470">
        <v>20.100000000000001</v>
      </c>
      <c r="AX1470">
        <v>0.09</v>
      </c>
      <c r="AY1470">
        <v>98.14</v>
      </c>
      <c r="AZ1470">
        <v>0.04</v>
      </c>
      <c r="BA1470">
        <v>3362.62</v>
      </c>
      <c r="BB1470">
        <v>377.72</v>
      </c>
      <c r="BC1470">
        <v>81.87</v>
      </c>
      <c r="BD1470">
        <v>0.14000000000000001</v>
      </c>
      <c r="BE1470">
        <v>494.04</v>
      </c>
      <c r="BG1470">
        <v>15</v>
      </c>
      <c r="BH1470">
        <v>39.270000000000003</v>
      </c>
      <c r="BJ1470">
        <v>73.099999999999994</v>
      </c>
      <c r="BK1470">
        <v>27</v>
      </c>
      <c r="BL1470">
        <v>735.57</v>
      </c>
      <c r="BM1470">
        <v>0.05</v>
      </c>
      <c r="BN1470">
        <v>0.16</v>
      </c>
      <c r="BO1470">
        <v>91.06</v>
      </c>
      <c r="BP1470">
        <v>31.72</v>
      </c>
      <c r="BQ1470">
        <v>155.69</v>
      </c>
      <c r="BR1470">
        <v>21.97</v>
      </c>
      <c r="BS1470">
        <v>2.83</v>
      </c>
      <c r="BT1470">
        <v>34.24</v>
      </c>
      <c r="BU1470">
        <v>11813.91</v>
      </c>
      <c r="BV1470">
        <v>1.79</v>
      </c>
      <c r="BW1470">
        <v>71.83</v>
      </c>
      <c r="BX1470">
        <v>1050.68</v>
      </c>
      <c r="BY1470">
        <v>26.5</v>
      </c>
      <c r="BZ1470">
        <v>0.09</v>
      </c>
      <c r="CA1470">
        <v>2.46</v>
      </c>
      <c r="CB1470">
        <v>32.54</v>
      </c>
      <c r="CC1470">
        <v>86.86</v>
      </c>
      <c r="CE1470">
        <v>30.18</v>
      </c>
      <c r="CF1470">
        <v>612.01</v>
      </c>
      <c r="CG1470">
        <v>275.17</v>
      </c>
      <c r="CH1470">
        <v>151.15</v>
      </c>
      <c r="CI1470">
        <v>400.74</v>
      </c>
      <c r="CK1470">
        <v>142.66</v>
      </c>
      <c r="CL1470">
        <v>338</v>
      </c>
      <c r="CM1470">
        <v>248.13</v>
      </c>
      <c r="CN1470">
        <v>100</v>
      </c>
      <c r="CP1470">
        <v>49.43</v>
      </c>
      <c r="CQ1470">
        <v>935.05</v>
      </c>
      <c r="CT1470">
        <v>3.43</v>
      </c>
      <c r="CU1470">
        <v>6710.06</v>
      </c>
      <c r="CV1470" s="1" t="s">
        <v>261</v>
      </c>
      <c r="CX1470">
        <v>60.69</v>
      </c>
      <c r="CY1470">
        <v>121.94</v>
      </c>
      <c r="DA1470">
        <v>11.98</v>
      </c>
      <c r="DC1470">
        <v>66.83</v>
      </c>
      <c r="DD1470">
        <v>10.61</v>
      </c>
      <c r="DG1470">
        <v>140.96</v>
      </c>
      <c r="DH1470">
        <v>6872.33</v>
      </c>
      <c r="DJ1470">
        <v>81.47</v>
      </c>
      <c r="DK1470">
        <v>15.68</v>
      </c>
      <c r="DL1470">
        <v>119.04</v>
      </c>
      <c r="DM1470">
        <v>529.83000000000004</v>
      </c>
      <c r="DN1470">
        <v>100.22</v>
      </c>
      <c r="DO1470">
        <v>355.48</v>
      </c>
      <c r="DQ1470">
        <v>0.12</v>
      </c>
      <c r="DR1470">
        <v>382.12</v>
      </c>
      <c r="DS1470">
        <v>0.08</v>
      </c>
      <c r="DT1470">
        <v>769.1</v>
      </c>
      <c r="DU1470">
        <v>34.15</v>
      </c>
      <c r="DV1470">
        <v>77.099999999999994</v>
      </c>
      <c r="DW1470">
        <v>184.58</v>
      </c>
      <c r="DY1470">
        <v>110.16</v>
      </c>
      <c r="EA1470">
        <v>41.47</v>
      </c>
      <c r="EB1470">
        <v>0.01</v>
      </c>
      <c r="EC1470">
        <v>64.349999999999994</v>
      </c>
      <c r="ED1470">
        <v>280.56</v>
      </c>
      <c r="EE1470">
        <v>408.47</v>
      </c>
      <c r="EG1470">
        <v>521.39</v>
      </c>
      <c r="EH1470">
        <v>28.98</v>
      </c>
      <c r="EI1470">
        <v>97.34</v>
      </c>
      <c r="EJ1470">
        <v>41.98</v>
      </c>
      <c r="EK1470">
        <v>4.9000000000000004</v>
      </c>
      <c r="EL1470">
        <v>265.43</v>
      </c>
      <c r="EM1470">
        <v>392.58</v>
      </c>
      <c r="EN1470">
        <v>1357.59</v>
      </c>
      <c r="EO1470">
        <v>1.46</v>
      </c>
      <c r="EP1470">
        <v>0.03</v>
      </c>
      <c r="EQ1470">
        <v>2.9</v>
      </c>
      <c r="ER1470">
        <v>424.62</v>
      </c>
      <c r="ES1470">
        <v>468.02</v>
      </c>
      <c r="ET1470">
        <v>112.92</v>
      </c>
      <c r="EU1470">
        <v>134.08000000000001</v>
      </c>
    </row>
    <row r="1471" spans="1:151" x14ac:dyDescent="0.25">
      <c r="A1471" s="2">
        <v>45320</v>
      </c>
      <c r="C1471">
        <v>3.67</v>
      </c>
      <c r="D1471">
        <v>0.81</v>
      </c>
      <c r="E1471">
        <v>550.59</v>
      </c>
      <c r="F1471">
        <v>7.0000000000000007E-2</v>
      </c>
      <c r="G1471">
        <v>52.2</v>
      </c>
      <c r="I1471">
        <v>342.79</v>
      </c>
      <c r="J1471">
        <v>48.57</v>
      </c>
      <c r="K1471">
        <v>254.28</v>
      </c>
      <c r="L1471">
        <v>20.32</v>
      </c>
      <c r="M1471">
        <v>262.57</v>
      </c>
      <c r="N1471">
        <v>0.8</v>
      </c>
      <c r="O1471">
        <v>0.06</v>
      </c>
      <c r="P1471">
        <v>236.89</v>
      </c>
      <c r="Q1471">
        <v>475.46</v>
      </c>
      <c r="R1471">
        <v>7.63</v>
      </c>
      <c r="S1471">
        <v>269.55</v>
      </c>
      <c r="T1471">
        <v>999.46</v>
      </c>
      <c r="U1471">
        <v>13.33</v>
      </c>
      <c r="W1471">
        <v>374.04</v>
      </c>
      <c r="X1471">
        <v>84.86</v>
      </c>
      <c r="Y1471">
        <v>0.46</v>
      </c>
      <c r="Z1471">
        <v>332.56</v>
      </c>
      <c r="AA1471">
        <v>11.24</v>
      </c>
      <c r="AB1471">
        <v>0.06</v>
      </c>
      <c r="AC1471">
        <v>0.04</v>
      </c>
      <c r="AD1471">
        <v>78.319999999999993</v>
      </c>
      <c r="AE1471">
        <v>0.04</v>
      </c>
      <c r="AF1471">
        <v>0</v>
      </c>
      <c r="AG1471">
        <v>0.25</v>
      </c>
      <c r="AI1471">
        <v>0.44</v>
      </c>
      <c r="AL1471">
        <v>1008.03</v>
      </c>
      <c r="AM1471">
        <v>98.52</v>
      </c>
      <c r="AN1471">
        <v>0.28999999999999998</v>
      </c>
      <c r="AO1471">
        <v>0.2</v>
      </c>
      <c r="AP1471">
        <v>7.17</v>
      </c>
      <c r="AQ1471">
        <v>100</v>
      </c>
      <c r="AR1471">
        <v>4.24</v>
      </c>
      <c r="AS1471">
        <v>69.760000000000005</v>
      </c>
      <c r="AT1471">
        <v>33.15</v>
      </c>
      <c r="AU1471">
        <v>98.6</v>
      </c>
      <c r="AV1471">
        <v>0.92</v>
      </c>
      <c r="AW1471">
        <v>20.100000000000001</v>
      </c>
      <c r="AX1471">
        <v>0.09</v>
      </c>
      <c r="AY1471">
        <v>98.14</v>
      </c>
      <c r="AZ1471">
        <v>0.04</v>
      </c>
      <c r="BA1471">
        <v>3424.27</v>
      </c>
      <c r="BB1471">
        <v>377.72</v>
      </c>
      <c r="BC1471">
        <v>81.45</v>
      </c>
      <c r="BD1471">
        <v>0.14000000000000001</v>
      </c>
      <c r="BE1471">
        <v>485.87</v>
      </c>
      <c r="BG1471">
        <v>15</v>
      </c>
      <c r="BH1471">
        <v>39.270000000000003</v>
      </c>
      <c r="BJ1471">
        <v>72.13</v>
      </c>
      <c r="BK1471">
        <v>27</v>
      </c>
      <c r="BL1471">
        <v>735.57</v>
      </c>
      <c r="BM1471">
        <v>0.05</v>
      </c>
      <c r="BN1471">
        <v>0.16</v>
      </c>
      <c r="BO1471">
        <v>92.81</v>
      </c>
      <c r="BP1471">
        <v>31.72</v>
      </c>
      <c r="BQ1471">
        <v>153.36000000000001</v>
      </c>
      <c r="BR1471">
        <v>21.97</v>
      </c>
      <c r="BS1471">
        <v>2.83</v>
      </c>
      <c r="BT1471">
        <v>34.24</v>
      </c>
      <c r="BU1471">
        <v>11813.91</v>
      </c>
      <c r="BV1471">
        <v>1.79</v>
      </c>
      <c r="BW1471">
        <v>71.83</v>
      </c>
      <c r="BX1471">
        <v>1050.68</v>
      </c>
      <c r="BY1471">
        <v>25.78</v>
      </c>
      <c r="BZ1471">
        <v>0.08</v>
      </c>
      <c r="CA1471">
        <v>2.46</v>
      </c>
      <c r="CB1471">
        <v>30.55</v>
      </c>
      <c r="CC1471">
        <v>86.86</v>
      </c>
      <c r="CE1471">
        <v>34.549999999999997</v>
      </c>
      <c r="CF1471">
        <v>612.01</v>
      </c>
      <c r="CG1471">
        <v>275.17</v>
      </c>
      <c r="CH1471">
        <v>151.15</v>
      </c>
      <c r="CI1471">
        <v>392.94</v>
      </c>
      <c r="CK1471">
        <v>142.66</v>
      </c>
      <c r="CL1471">
        <v>360</v>
      </c>
      <c r="CM1471">
        <v>259.83</v>
      </c>
      <c r="CN1471">
        <v>100</v>
      </c>
      <c r="CP1471">
        <v>49.43</v>
      </c>
      <c r="CQ1471">
        <v>947.84</v>
      </c>
      <c r="CT1471">
        <v>3.7</v>
      </c>
      <c r="CU1471">
        <v>7291.06</v>
      </c>
      <c r="CV1471" s="1" t="s">
        <v>261</v>
      </c>
      <c r="CX1471">
        <v>60.69</v>
      </c>
      <c r="CY1471">
        <v>121.94</v>
      </c>
      <c r="DA1471">
        <v>10.64</v>
      </c>
      <c r="DC1471">
        <v>66.83</v>
      </c>
      <c r="DD1471">
        <v>10.61</v>
      </c>
      <c r="DG1471">
        <v>133.97999999999999</v>
      </c>
      <c r="DH1471">
        <v>6872.33</v>
      </c>
      <c r="DJ1471">
        <v>81.47</v>
      </c>
      <c r="DK1471">
        <v>15.68</v>
      </c>
      <c r="DL1471">
        <v>119.32</v>
      </c>
      <c r="DM1471">
        <v>529.83000000000004</v>
      </c>
      <c r="DN1471">
        <v>100.22</v>
      </c>
      <c r="DO1471">
        <v>342.76</v>
      </c>
      <c r="DQ1471">
        <v>0.12</v>
      </c>
      <c r="DR1471">
        <v>382.12</v>
      </c>
      <c r="DS1471">
        <v>0.08</v>
      </c>
      <c r="DT1471">
        <v>769.1</v>
      </c>
      <c r="DU1471">
        <v>34.15</v>
      </c>
      <c r="DV1471">
        <v>77.099999999999994</v>
      </c>
      <c r="DW1471">
        <v>193.91</v>
      </c>
      <c r="DY1471">
        <v>110.16</v>
      </c>
      <c r="EA1471">
        <v>41.47</v>
      </c>
      <c r="EB1471">
        <v>0</v>
      </c>
      <c r="EC1471">
        <v>64.349999999999994</v>
      </c>
      <c r="ED1471">
        <v>280.56</v>
      </c>
      <c r="EE1471">
        <v>408.47</v>
      </c>
      <c r="EG1471">
        <v>521.39</v>
      </c>
      <c r="EH1471">
        <v>29.38</v>
      </c>
      <c r="EI1471">
        <v>97.34</v>
      </c>
      <c r="EJ1471">
        <v>41.98</v>
      </c>
      <c r="EK1471">
        <v>4.9000000000000004</v>
      </c>
      <c r="EL1471">
        <v>265.43</v>
      </c>
      <c r="EM1471">
        <v>392.58</v>
      </c>
      <c r="EN1471">
        <v>1357.59</v>
      </c>
      <c r="EO1471">
        <v>1.46</v>
      </c>
      <c r="EP1471">
        <v>0.03</v>
      </c>
      <c r="EQ1471">
        <v>3.24</v>
      </c>
      <c r="ER1471">
        <v>424.62</v>
      </c>
      <c r="ES1471">
        <v>468.02</v>
      </c>
      <c r="ET1471">
        <v>112.92</v>
      </c>
      <c r="EU1471">
        <v>134.08000000000001</v>
      </c>
    </row>
    <row r="1472" spans="1:151" x14ac:dyDescent="0.25">
      <c r="A1472" s="2">
        <v>45327</v>
      </c>
      <c r="C1472">
        <v>3.14</v>
      </c>
      <c r="D1472">
        <v>0.81</v>
      </c>
      <c r="E1472">
        <v>553.52</v>
      </c>
      <c r="F1472">
        <v>7.0000000000000007E-2</v>
      </c>
      <c r="G1472">
        <v>53.12</v>
      </c>
      <c r="I1472">
        <v>342.79</v>
      </c>
      <c r="J1472">
        <v>50.82</v>
      </c>
      <c r="K1472">
        <v>256.37</v>
      </c>
      <c r="L1472">
        <v>19.55</v>
      </c>
      <c r="M1472">
        <v>262.57</v>
      </c>
      <c r="N1472">
        <v>0.8</v>
      </c>
      <c r="O1472">
        <v>0.06</v>
      </c>
      <c r="P1472">
        <v>237.6</v>
      </c>
      <c r="Q1472">
        <v>467.23</v>
      </c>
      <c r="R1472">
        <v>7.75</v>
      </c>
      <c r="S1472">
        <v>258.38</v>
      </c>
      <c r="T1472">
        <v>999.46</v>
      </c>
      <c r="U1472">
        <v>13.33</v>
      </c>
      <c r="W1472">
        <v>360.57</v>
      </c>
      <c r="X1472">
        <v>84.86</v>
      </c>
      <c r="Y1472">
        <v>0.46</v>
      </c>
      <c r="Z1472">
        <v>332.56</v>
      </c>
      <c r="AA1472">
        <v>11.24</v>
      </c>
      <c r="AB1472">
        <v>0.06</v>
      </c>
      <c r="AC1472">
        <v>0.04</v>
      </c>
      <c r="AD1472">
        <v>78.319999999999993</v>
      </c>
      <c r="AE1472">
        <v>0.04</v>
      </c>
      <c r="AF1472">
        <v>0</v>
      </c>
      <c r="AG1472">
        <v>0.25</v>
      </c>
      <c r="AI1472">
        <v>0.44</v>
      </c>
      <c r="AL1472">
        <v>905.69</v>
      </c>
      <c r="AM1472">
        <v>97.76</v>
      </c>
      <c r="AN1472">
        <v>0.28999999999999998</v>
      </c>
      <c r="AO1472">
        <v>0.2</v>
      </c>
      <c r="AP1472">
        <v>7.58</v>
      </c>
      <c r="AQ1472">
        <v>100</v>
      </c>
      <c r="AR1472">
        <v>4.5599999999999996</v>
      </c>
      <c r="AS1472">
        <v>69.760000000000005</v>
      </c>
      <c r="AT1472">
        <v>32.840000000000003</v>
      </c>
      <c r="AU1472">
        <v>98.6</v>
      </c>
      <c r="AV1472">
        <v>0.92</v>
      </c>
      <c r="AW1472">
        <v>20.100000000000001</v>
      </c>
      <c r="AX1472">
        <v>0.09</v>
      </c>
      <c r="AY1472">
        <v>98.14</v>
      </c>
      <c r="AZ1472">
        <v>0.04</v>
      </c>
      <c r="BA1472">
        <v>3337.4</v>
      </c>
      <c r="BB1472">
        <v>377.72</v>
      </c>
      <c r="BC1472">
        <v>80.010000000000005</v>
      </c>
      <c r="BD1472">
        <v>0.14000000000000001</v>
      </c>
      <c r="BE1472">
        <v>494.04</v>
      </c>
      <c r="BG1472">
        <v>15</v>
      </c>
      <c r="BH1472">
        <v>39.880000000000003</v>
      </c>
      <c r="BJ1472">
        <v>70.69</v>
      </c>
      <c r="BK1472">
        <v>27</v>
      </c>
      <c r="BL1472">
        <v>735.57</v>
      </c>
      <c r="BM1472">
        <v>0.05</v>
      </c>
      <c r="BN1472">
        <v>0.16</v>
      </c>
      <c r="BO1472">
        <v>82.09</v>
      </c>
      <c r="BP1472">
        <v>31.72</v>
      </c>
      <c r="BQ1472">
        <v>152.59</v>
      </c>
      <c r="BR1472">
        <v>21.97</v>
      </c>
      <c r="BS1472">
        <v>2.83</v>
      </c>
      <c r="BT1472">
        <v>34.24</v>
      </c>
      <c r="BU1472">
        <v>11813.91</v>
      </c>
      <c r="BV1472">
        <v>1.79</v>
      </c>
      <c r="BW1472">
        <v>70.53</v>
      </c>
      <c r="BX1472">
        <v>1050.68</v>
      </c>
      <c r="BY1472">
        <v>26.5</v>
      </c>
      <c r="BZ1472">
        <v>0.09</v>
      </c>
      <c r="CA1472">
        <v>2.46</v>
      </c>
      <c r="CB1472">
        <v>33.200000000000003</v>
      </c>
      <c r="CC1472">
        <v>86.86</v>
      </c>
      <c r="CE1472">
        <v>32.979999999999997</v>
      </c>
      <c r="CF1472">
        <v>612.01</v>
      </c>
      <c r="CG1472">
        <v>275.17</v>
      </c>
      <c r="CH1472">
        <v>151.15</v>
      </c>
      <c r="CI1472">
        <v>411.33</v>
      </c>
      <c r="CK1472">
        <v>142.66</v>
      </c>
      <c r="CL1472">
        <v>400</v>
      </c>
      <c r="CM1472">
        <v>254.77</v>
      </c>
      <c r="CN1472">
        <v>100</v>
      </c>
      <c r="CP1472">
        <v>49.43</v>
      </c>
      <c r="CQ1472">
        <v>952.49</v>
      </c>
      <c r="CT1472">
        <v>3.44</v>
      </c>
      <c r="CU1472">
        <v>7521.76</v>
      </c>
      <c r="CV1472" s="1" t="s">
        <v>261</v>
      </c>
      <c r="CX1472">
        <v>60.69</v>
      </c>
      <c r="CY1472">
        <v>121.94</v>
      </c>
      <c r="DA1472">
        <v>10.42</v>
      </c>
      <c r="DC1472">
        <v>66.83</v>
      </c>
      <c r="DD1472">
        <v>10.61</v>
      </c>
      <c r="DG1472">
        <v>137.16999999999999</v>
      </c>
      <c r="DH1472">
        <v>6872.33</v>
      </c>
      <c r="DJ1472">
        <v>81.47</v>
      </c>
      <c r="DK1472">
        <v>15.68</v>
      </c>
      <c r="DL1472">
        <v>122.16</v>
      </c>
      <c r="DM1472">
        <v>529.83000000000004</v>
      </c>
      <c r="DN1472">
        <v>100.22</v>
      </c>
      <c r="DO1472">
        <v>348.83</v>
      </c>
      <c r="DQ1472">
        <v>0.12</v>
      </c>
      <c r="DR1472">
        <v>382.12</v>
      </c>
      <c r="DS1472">
        <v>0.11</v>
      </c>
      <c r="DT1472">
        <v>769.1</v>
      </c>
      <c r="DU1472">
        <v>34.15</v>
      </c>
      <c r="DV1472">
        <v>77.099999999999994</v>
      </c>
      <c r="DW1472">
        <v>198.9</v>
      </c>
      <c r="DY1472">
        <v>110.16</v>
      </c>
      <c r="EA1472">
        <v>41.47</v>
      </c>
      <c r="EB1472">
        <v>0</v>
      </c>
      <c r="EC1472">
        <v>64.349999999999994</v>
      </c>
      <c r="ED1472">
        <v>280.56</v>
      </c>
      <c r="EE1472">
        <v>408.47</v>
      </c>
      <c r="EG1472">
        <v>521.39</v>
      </c>
      <c r="EH1472">
        <v>32.200000000000003</v>
      </c>
      <c r="EI1472">
        <v>89.4</v>
      </c>
      <c r="EJ1472">
        <v>41.98</v>
      </c>
      <c r="EK1472">
        <v>4.9000000000000004</v>
      </c>
      <c r="EL1472">
        <v>265.43</v>
      </c>
      <c r="EM1472">
        <v>392.58</v>
      </c>
      <c r="EN1472">
        <v>1357.59</v>
      </c>
      <c r="EO1472">
        <v>1.46</v>
      </c>
      <c r="EP1472">
        <v>0.03</v>
      </c>
      <c r="EQ1472">
        <v>4.71</v>
      </c>
      <c r="ER1472">
        <v>424.62</v>
      </c>
      <c r="ES1472">
        <v>468.02</v>
      </c>
      <c r="ET1472">
        <v>112.92</v>
      </c>
      <c r="EU1472">
        <v>134.08000000000001</v>
      </c>
    </row>
    <row r="1473" spans="1:151" x14ac:dyDescent="0.25">
      <c r="A1473" s="2">
        <v>45334</v>
      </c>
      <c r="C1473">
        <v>3.17</v>
      </c>
      <c r="D1473">
        <v>0.81</v>
      </c>
      <c r="E1473">
        <v>558.55999999999995</v>
      </c>
      <c r="F1473">
        <v>7.0000000000000007E-2</v>
      </c>
      <c r="G1473">
        <v>57.64</v>
      </c>
      <c r="I1473">
        <v>342.79</v>
      </c>
      <c r="J1473">
        <v>49.85</v>
      </c>
      <c r="K1473">
        <v>268.02999999999997</v>
      </c>
      <c r="L1473">
        <v>19.03</v>
      </c>
      <c r="M1473">
        <v>262.57</v>
      </c>
      <c r="N1473">
        <v>0.8</v>
      </c>
      <c r="O1473">
        <v>0.06</v>
      </c>
      <c r="P1473">
        <v>236.89</v>
      </c>
      <c r="Q1473">
        <v>466.52</v>
      </c>
      <c r="R1473">
        <v>6.47</v>
      </c>
      <c r="S1473">
        <v>239.52</v>
      </c>
      <c r="T1473">
        <v>999.46</v>
      </c>
      <c r="U1473">
        <v>14.89</v>
      </c>
      <c r="W1473">
        <v>390.73</v>
      </c>
      <c r="X1473">
        <v>75.69</v>
      </c>
      <c r="Y1473">
        <v>0.46</v>
      </c>
      <c r="Z1473">
        <v>332.56</v>
      </c>
      <c r="AA1473">
        <v>11.24</v>
      </c>
      <c r="AB1473">
        <v>0.06</v>
      </c>
      <c r="AC1473">
        <v>0.04</v>
      </c>
      <c r="AD1473">
        <v>78.319999999999993</v>
      </c>
      <c r="AE1473">
        <v>0.04</v>
      </c>
      <c r="AF1473">
        <v>0</v>
      </c>
      <c r="AG1473">
        <v>0.25</v>
      </c>
      <c r="AI1473">
        <v>0.44</v>
      </c>
      <c r="AL1473">
        <v>951.74</v>
      </c>
      <c r="AM1473">
        <v>92.46</v>
      </c>
      <c r="AN1473">
        <v>0.28999999999999998</v>
      </c>
      <c r="AO1473">
        <v>0.2</v>
      </c>
      <c r="AP1473">
        <v>7.7</v>
      </c>
      <c r="AQ1473">
        <v>100</v>
      </c>
      <c r="AR1473">
        <v>4.34</v>
      </c>
      <c r="AS1473">
        <v>69.760000000000005</v>
      </c>
      <c r="AT1473">
        <v>32.54</v>
      </c>
      <c r="AU1473">
        <v>98.6</v>
      </c>
      <c r="AV1473">
        <v>0.92</v>
      </c>
      <c r="AW1473">
        <v>20.100000000000001</v>
      </c>
      <c r="AX1473">
        <v>0.09</v>
      </c>
      <c r="AY1473">
        <v>98.14</v>
      </c>
      <c r="AZ1473">
        <v>0.04</v>
      </c>
      <c r="BA1473">
        <v>3303.78</v>
      </c>
      <c r="BB1473">
        <v>377.72</v>
      </c>
      <c r="BC1473">
        <v>77.33</v>
      </c>
      <c r="BD1473">
        <v>0.14000000000000001</v>
      </c>
      <c r="BE1473">
        <v>481.79</v>
      </c>
      <c r="BG1473">
        <v>15</v>
      </c>
      <c r="BH1473">
        <v>37.659999999999997</v>
      </c>
      <c r="BJ1473">
        <v>66.36</v>
      </c>
      <c r="BK1473">
        <v>27</v>
      </c>
      <c r="BL1473">
        <v>735.57</v>
      </c>
      <c r="BM1473">
        <v>0.05</v>
      </c>
      <c r="BN1473">
        <v>0.16</v>
      </c>
      <c r="BO1473">
        <v>90.31</v>
      </c>
      <c r="BP1473">
        <v>31.72</v>
      </c>
      <c r="BQ1473">
        <v>168</v>
      </c>
      <c r="BR1473">
        <v>21.97</v>
      </c>
      <c r="BS1473">
        <v>2.83</v>
      </c>
      <c r="BT1473">
        <v>34.24</v>
      </c>
      <c r="BU1473">
        <v>11813.91</v>
      </c>
      <c r="BV1473">
        <v>1.79</v>
      </c>
      <c r="BW1473">
        <v>71.180000000000007</v>
      </c>
      <c r="BX1473">
        <v>1050.68</v>
      </c>
      <c r="BY1473">
        <v>25.3</v>
      </c>
      <c r="BZ1473">
        <v>0.08</v>
      </c>
      <c r="CA1473">
        <v>2.46</v>
      </c>
      <c r="CB1473">
        <v>35.200000000000003</v>
      </c>
      <c r="CC1473">
        <v>86.86</v>
      </c>
      <c r="CE1473">
        <v>32.94</v>
      </c>
      <c r="CF1473">
        <v>612.01</v>
      </c>
      <c r="CG1473">
        <v>275.17</v>
      </c>
      <c r="CH1473">
        <v>151.15</v>
      </c>
      <c r="CI1473">
        <v>419.13</v>
      </c>
      <c r="CK1473">
        <v>142.66</v>
      </c>
      <c r="CL1473">
        <v>530</v>
      </c>
      <c r="CM1473">
        <v>245.19</v>
      </c>
      <c r="CN1473">
        <v>100</v>
      </c>
      <c r="CP1473">
        <v>49.43</v>
      </c>
      <c r="CQ1473">
        <v>958.31</v>
      </c>
      <c r="CT1473">
        <v>3.72</v>
      </c>
      <c r="CU1473">
        <v>7798.02</v>
      </c>
      <c r="CV1473" s="1" t="s">
        <v>261</v>
      </c>
      <c r="CX1473">
        <v>60.69</v>
      </c>
      <c r="CY1473">
        <v>121.94</v>
      </c>
      <c r="DA1473">
        <v>10.19</v>
      </c>
      <c r="DC1473">
        <v>66.83</v>
      </c>
      <c r="DD1473">
        <v>10.61</v>
      </c>
      <c r="DG1473">
        <v>140.37</v>
      </c>
      <c r="DH1473">
        <v>6872.33</v>
      </c>
      <c r="DJ1473">
        <v>81.47</v>
      </c>
      <c r="DK1473">
        <v>15.68</v>
      </c>
      <c r="DL1473">
        <v>121.31</v>
      </c>
      <c r="DM1473">
        <v>529.83000000000004</v>
      </c>
      <c r="DN1473">
        <v>100.22</v>
      </c>
      <c r="DO1473">
        <v>326.89999999999998</v>
      </c>
      <c r="DQ1473">
        <v>0.12</v>
      </c>
      <c r="DR1473">
        <v>382.12</v>
      </c>
      <c r="DS1473">
        <v>0.15</v>
      </c>
      <c r="DT1473">
        <v>769.1</v>
      </c>
      <c r="DU1473">
        <v>34.15</v>
      </c>
      <c r="DV1473">
        <v>77.099999999999994</v>
      </c>
      <c r="DW1473">
        <v>187.84</v>
      </c>
      <c r="DY1473">
        <v>110.16</v>
      </c>
      <c r="EA1473">
        <v>41.47</v>
      </c>
      <c r="EB1473">
        <v>0</v>
      </c>
      <c r="EC1473">
        <v>64.349999999999994</v>
      </c>
      <c r="ED1473">
        <v>280.56</v>
      </c>
      <c r="EE1473">
        <v>408.47</v>
      </c>
      <c r="EG1473">
        <v>521.39</v>
      </c>
      <c r="EH1473">
        <v>31.84</v>
      </c>
      <c r="EI1473">
        <v>87.64</v>
      </c>
      <c r="EJ1473">
        <v>41.98</v>
      </c>
      <c r="EK1473">
        <v>4.9000000000000004</v>
      </c>
      <c r="EL1473">
        <v>265.43</v>
      </c>
      <c r="EM1473">
        <v>392.58</v>
      </c>
      <c r="EN1473">
        <v>1357.59</v>
      </c>
      <c r="EO1473">
        <v>1.46</v>
      </c>
      <c r="EP1473">
        <v>0.03</v>
      </c>
      <c r="EQ1473">
        <v>4.3</v>
      </c>
      <c r="ER1473">
        <v>424.62</v>
      </c>
      <c r="ES1473">
        <v>468.02</v>
      </c>
      <c r="ET1473">
        <v>112.92</v>
      </c>
      <c r="EU1473">
        <v>134.08000000000001</v>
      </c>
    </row>
    <row r="1474" spans="1:151" x14ac:dyDescent="0.25">
      <c r="A1474" s="2">
        <v>45341</v>
      </c>
      <c r="C1474">
        <v>3.26</v>
      </c>
      <c r="D1474">
        <v>0.81</v>
      </c>
      <c r="E1474">
        <v>549.33000000000004</v>
      </c>
      <c r="F1474">
        <v>7.0000000000000007E-2</v>
      </c>
      <c r="G1474">
        <v>53.69</v>
      </c>
      <c r="I1474">
        <v>342.79</v>
      </c>
      <c r="J1474">
        <v>48.88</v>
      </c>
      <c r="K1474">
        <v>259.39999999999998</v>
      </c>
      <c r="L1474">
        <v>19.100000000000001</v>
      </c>
      <c r="M1474">
        <v>262.57</v>
      </c>
      <c r="N1474">
        <v>0.8</v>
      </c>
      <c r="O1474">
        <v>0.06</v>
      </c>
      <c r="P1474">
        <v>231.91</v>
      </c>
      <c r="Q1474">
        <v>469.92</v>
      </c>
      <c r="R1474">
        <v>6.2</v>
      </c>
      <c r="S1474">
        <v>238.83</v>
      </c>
      <c r="T1474">
        <v>999.46</v>
      </c>
      <c r="U1474">
        <v>12.33</v>
      </c>
      <c r="W1474">
        <v>373.58</v>
      </c>
      <c r="X1474">
        <v>76.150000000000006</v>
      </c>
      <c r="Y1474">
        <v>0.46</v>
      </c>
      <c r="Z1474">
        <v>332.56</v>
      </c>
      <c r="AA1474">
        <v>11.24</v>
      </c>
      <c r="AB1474">
        <v>0.06</v>
      </c>
      <c r="AC1474">
        <v>0.04</v>
      </c>
      <c r="AD1474">
        <v>78.319999999999993</v>
      </c>
      <c r="AE1474">
        <v>0.04</v>
      </c>
      <c r="AF1474">
        <v>0</v>
      </c>
      <c r="AG1474">
        <v>0.25</v>
      </c>
      <c r="AI1474">
        <v>0.42</v>
      </c>
      <c r="AL1474">
        <v>874.99</v>
      </c>
      <c r="AM1474">
        <v>93.97</v>
      </c>
      <c r="AN1474">
        <v>0.28999999999999998</v>
      </c>
      <c r="AO1474">
        <v>0.2</v>
      </c>
      <c r="AP1474">
        <v>7.7</v>
      </c>
      <c r="AQ1474">
        <v>100</v>
      </c>
      <c r="AR1474">
        <v>4.45</v>
      </c>
      <c r="AS1474">
        <v>69.760000000000005</v>
      </c>
      <c r="AT1474">
        <v>32.42</v>
      </c>
      <c r="AU1474">
        <v>98.6</v>
      </c>
      <c r="AV1474">
        <v>0.92</v>
      </c>
      <c r="AW1474">
        <v>20.100000000000001</v>
      </c>
      <c r="AX1474">
        <v>0.09</v>
      </c>
      <c r="AY1474">
        <v>98.14</v>
      </c>
      <c r="AZ1474">
        <v>0.04</v>
      </c>
      <c r="BA1474">
        <v>3202.9</v>
      </c>
      <c r="BB1474">
        <v>377.72</v>
      </c>
      <c r="BC1474">
        <v>78.77</v>
      </c>
      <c r="BD1474">
        <v>0.14000000000000001</v>
      </c>
      <c r="BE1474">
        <v>477.71</v>
      </c>
      <c r="BG1474">
        <v>15</v>
      </c>
      <c r="BH1474">
        <v>37.659999999999997</v>
      </c>
      <c r="BJ1474">
        <v>64.44</v>
      </c>
      <c r="BK1474">
        <v>27</v>
      </c>
      <c r="BL1474">
        <v>735.57</v>
      </c>
      <c r="BM1474">
        <v>0.05</v>
      </c>
      <c r="BN1474">
        <v>0.16</v>
      </c>
      <c r="BO1474">
        <v>82.66</v>
      </c>
      <c r="BP1474">
        <v>31.72</v>
      </c>
      <c r="BQ1474">
        <v>159.16</v>
      </c>
      <c r="BR1474">
        <v>21.97</v>
      </c>
      <c r="BS1474">
        <v>2.83</v>
      </c>
      <c r="BT1474">
        <v>34.24</v>
      </c>
      <c r="BU1474">
        <v>11813.91</v>
      </c>
      <c r="BV1474">
        <v>1.79</v>
      </c>
      <c r="BW1474">
        <v>70.53</v>
      </c>
      <c r="BX1474">
        <v>1050.68</v>
      </c>
      <c r="BY1474">
        <v>23.86</v>
      </c>
      <c r="BZ1474">
        <v>0.08</v>
      </c>
      <c r="CA1474">
        <v>2.46</v>
      </c>
      <c r="CB1474">
        <v>33.200000000000003</v>
      </c>
      <c r="CC1474">
        <v>86.86</v>
      </c>
      <c r="CE1474">
        <v>32.130000000000003</v>
      </c>
      <c r="CF1474">
        <v>612.01</v>
      </c>
      <c r="CG1474">
        <v>275.17</v>
      </c>
      <c r="CH1474">
        <v>151.15</v>
      </c>
      <c r="CI1474">
        <v>404.09</v>
      </c>
      <c r="CK1474">
        <v>142.66</v>
      </c>
      <c r="CL1474">
        <v>468</v>
      </c>
      <c r="CM1474">
        <v>245.56</v>
      </c>
      <c r="CN1474">
        <v>100</v>
      </c>
      <c r="CP1474">
        <v>49.43</v>
      </c>
      <c r="CQ1474">
        <v>951.33</v>
      </c>
      <c r="CT1474">
        <v>3.72</v>
      </c>
      <c r="CU1474">
        <v>7780.93</v>
      </c>
      <c r="CV1474" s="1" t="s">
        <v>261</v>
      </c>
      <c r="CX1474">
        <v>60.69</v>
      </c>
      <c r="CY1474">
        <v>121.94</v>
      </c>
      <c r="DA1474">
        <v>10.3</v>
      </c>
      <c r="DC1474">
        <v>66.83</v>
      </c>
      <c r="DD1474">
        <v>10.61</v>
      </c>
      <c r="DG1474">
        <v>140.44999999999999</v>
      </c>
      <c r="DH1474">
        <v>6872.33</v>
      </c>
      <c r="DJ1474">
        <v>81.47</v>
      </c>
      <c r="DK1474">
        <v>15.68</v>
      </c>
      <c r="DL1474">
        <v>120.03</v>
      </c>
      <c r="DM1474">
        <v>529.83000000000004</v>
      </c>
      <c r="DN1474">
        <v>100.22</v>
      </c>
      <c r="DO1474">
        <v>344.91</v>
      </c>
      <c r="DQ1474">
        <v>0.12</v>
      </c>
      <c r="DR1474">
        <v>382.12</v>
      </c>
      <c r="DS1474">
        <v>0.11</v>
      </c>
      <c r="DT1474">
        <v>769.1</v>
      </c>
      <c r="DU1474">
        <v>34.15</v>
      </c>
      <c r="DV1474">
        <v>77.099999999999994</v>
      </c>
      <c r="DW1474">
        <v>192.95</v>
      </c>
      <c r="DY1474">
        <v>110.16</v>
      </c>
      <c r="EA1474">
        <v>41.47</v>
      </c>
      <c r="EB1474">
        <v>0</v>
      </c>
      <c r="EC1474">
        <v>64.349999999999994</v>
      </c>
      <c r="ED1474">
        <v>280.56</v>
      </c>
      <c r="EE1474">
        <v>408.47</v>
      </c>
      <c r="EG1474">
        <v>521.39</v>
      </c>
      <c r="EH1474">
        <v>29.65</v>
      </c>
      <c r="EI1474">
        <v>83.82</v>
      </c>
      <c r="EJ1474">
        <v>41.98</v>
      </c>
      <c r="EK1474">
        <v>4.9000000000000004</v>
      </c>
      <c r="EL1474">
        <v>265.43</v>
      </c>
      <c r="EM1474">
        <v>392.58</v>
      </c>
      <c r="EN1474">
        <v>1357.59</v>
      </c>
      <c r="EO1474">
        <v>1.46</v>
      </c>
      <c r="EP1474">
        <v>0.03</v>
      </c>
      <c r="EQ1474">
        <v>4.7699999999999996</v>
      </c>
      <c r="ER1474">
        <v>424.62</v>
      </c>
      <c r="ES1474">
        <v>468.02</v>
      </c>
      <c r="ET1474">
        <v>112.92</v>
      </c>
      <c r="EU1474">
        <v>134.08000000000001</v>
      </c>
    </row>
    <row r="1475" spans="1:151" x14ac:dyDescent="0.25">
      <c r="A1475" s="2">
        <v>45348</v>
      </c>
      <c r="C1475">
        <v>3.14</v>
      </c>
      <c r="D1475">
        <v>0.81</v>
      </c>
      <c r="E1475">
        <v>565.70000000000005</v>
      </c>
      <c r="F1475">
        <v>7.0000000000000007E-2</v>
      </c>
      <c r="G1475">
        <v>57.95</v>
      </c>
      <c r="I1475">
        <v>342.79</v>
      </c>
      <c r="J1475">
        <v>50.77</v>
      </c>
      <c r="K1475">
        <v>250.31</v>
      </c>
      <c r="L1475">
        <v>20.059999999999999</v>
      </c>
      <c r="M1475">
        <v>262.57</v>
      </c>
      <c r="N1475">
        <v>0.8</v>
      </c>
      <c r="O1475">
        <v>0.06</v>
      </c>
      <c r="P1475">
        <v>231.91</v>
      </c>
      <c r="Q1475">
        <v>474.02</v>
      </c>
      <c r="R1475">
        <v>5.69</v>
      </c>
      <c r="S1475">
        <v>244.41</v>
      </c>
      <c r="T1475">
        <v>999.46</v>
      </c>
      <c r="U1475">
        <v>10.44</v>
      </c>
      <c r="W1475">
        <v>377.49</v>
      </c>
      <c r="X1475">
        <v>77.06</v>
      </c>
      <c r="Y1475">
        <v>0.46</v>
      </c>
      <c r="Z1475">
        <v>332.56</v>
      </c>
      <c r="AA1475">
        <v>11.24</v>
      </c>
      <c r="AB1475">
        <v>0.06</v>
      </c>
      <c r="AC1475">
        <v>0.04</v>
      </c>
      <c r="AD1475">
        <v>78.319999999999993</v>
      </c>
      <c r="AE1475">
        <v>0.04</v>
      </c>
      <c r="AF1475">
        <v>0</v>
      </c>
      <c r="AG1475">
        <v>0.25</v>
      </c>
      <c r="AI1475">
        <v>0.44</v>
      </c>
      <c r="AL1475">
        <v>872.43</v>
      </c>
      <c r="AM1475">
        <v>102.31</v>
      </c>
      <c r="AN1475">
        <v>0.28999999999999998</v>
      </c>
      <c r="AO1475">
        <v>0.2</v>
      </c>
      <c r="AP1475">
        <v>7.94</v>
      </c>
      <c r="AQ1475">
        <v>100</v>
      </c>
      <c r="AR1475">
        <v>4.54</v>
      </c>
      <c r="AS1475">
        <v>69.760000000000005</v>
      </c>
      <c r="AT1475">
        <v>32.549999999999997</v>
      </c>
      <c r="AU1475">
        <v>98.6</v>
      </c>
      <c r="AV1475">
        <v>0.92</v>
      </c>
      <c r="AW1475">
        <v>20.100000000000001</v>
      </c>
      <c r="AX1475">
        <v>0.09</v>
      </c>
      <c r="AY1475">
        <v>98.14</v>
      </c>
      <c r="AZ1475">
        <v>0.04</v>
      </c>
      <c r="BA1475">
        <v>3174.88</v>
      </c>
      <c r="BB1475">
        <v>377.72</v>
      </c>
      <c r="BC1475">
        <v>78.36</v>
      </c>
      <c r="BD1475">
        <v>0.14000000000000001</v>
      </c>
      <c r="BE1475">
        <v>477.71</v>
      </c>
      <c r="BG1475">
        <v>15</v>
      </c>
      <c r="BH1475">
        <v>37.58</v>
      </c>
      <c r="BJ1475">
        <v>63.48</v>
      </c>
      <c r="BK1475">
        <v>27</v>
      </c>
      <c r="BL1475">
        <v>735.57</v>
      </c>
      <c r="BM1475">
        <v>0.05</v>
      </c>
      <c r="BN1475">
        <v>0.16</v>
      </c>
      <c r="BO1475">
        <v>77.47</v>
      </c>
      <c r="BP1475">
        <v>31.72</v>
      </c>
      <c r="BQ1475">
        <v>143.38999999999999</v>
      </c>
      <c r="BR1475">
        <v>21.97</v>
      </c>
      <c r="BS1475">
        <v>2.83</v>
      </c>
      <c r="BT1475">
        <v>34.24</v>
      </c>
      <c r="BU1475">
        <v>11813.91</v>
      </c>
      <c r="BV1475">
        <v>1.79</v>
      </c>
      <c r="BW1475">
        <v>65.36</v>
      </c>
      <c r="BX1475">
        <v>1050.68</v>
      </c>
      <c r="BY1475">
        <v>22.78</v>
      </c>
      <c r="BZ1475">
        <v>0.08</v>
      </c>
      <c r="CA1475">
        <v>2.46</v>
      </c>
      <c r="CB1475">
        <v>30.99</v>
      </c>
      <c r="CC1475">
        <v>86.86</v>
      </c>
      <c r="CE1475">
        <v>33.15</v>
      </c>
      <c r="CF1475">
        <v>612.01</v>
      </c>
      <c r="CG1475">
        <v>275.17</v>
      </c>
      <c r="CH1475">
        <v>151.15</v>
      </c>
      <c r="CI1475">
        <v>373.99</v>
      </c>
      <c r="CK1475">
        <v>142.66</v>
      </c>
      <c r="CL1475">
        <v>400</v>
      </c>
      <c r="CM1475">
        <v>240.31</v>
      </c>
      <c r="CN1475">
        <v>100</v>
      </c>
      <c r="CP1475">
        <v>49.43</v>
      </c>
      <c r="CQ1475">
        <v>940.86</v>
      </c>
      <c r="CT1475">
        <v>3.72</v>
      </c>
      <c r="CU1475">
        <v>8000.23</v>
      </c>
      <c r="CV1475" s="1" t="s">
        <v>261</v>
      </c>
      <c r="CX1475">
        <v>60.69</v>
      </c>
      <c r="CY1475">
        <v>121.94</v>
      </c>
      <c r="DA1475">
        <v>9.18</v>
      </c>
      <c r="DC1475">
        <v>66.83</v>
      </c>
      <c r="DD1475">
        <v>10.61</v>
      </c>
      <c r="DG1475">
        <v>124.81</v>
      </c>
      <c r="DH1475">
        <v>6872.33</v>
      </c>
      <c r="DJ1475">
        <v>81.47</v>
      </c>
      <c r="DK1475">
        <v>15.68</v>
      </c>
      <c r="DL1475">
        <v>119.75</v>
      </c>
      <c r="DM1475">
        <v>529.83000000000004</v>
      </c>
      <c r="DN1475">
        <v>100.22</v>
      </c>
      <c r="DO1475">
        <v>346.87</v>
      </c>
      <c r="DQ1475">
        <v>0.12</v>
      </c>
      <c r="DR1475">
        <v>382.12</v>
      </c>
      <c r="DS1475">
        <v>0.09</v>
      </c>
      <c r="DT1475">
        <v>769.1</v>
      </c>
      <c r="DU1475">
        <v>34.15</v>
      </c>
      <c r="DV1475">
        <v>77.099999999999994</v>
      </c>
      <c r="DW1475">
        <v>185.54</v>
      </c>
      <c r="DY1475">
        <v>110.16</v>
      </c>
      <c r="EA1475">
        <v>41.47</v>
      </c>
      <c r="EB1475">
        <v>0</v>
      </c>
      <c r="EC1475">
        <v>64.349999999999994</v>
      </c>
      <c r="ED1475">
        <v>280.56</v>
      </c>
      <c r="EE1475">
        <v>408.47</v>
      </c>
      <c r="EG1475">
        <v>521.39</v>
      </c>
      <c r="EH1475">
        <v>30.96</v>
      </c>
      <c r="EI1475">
        <v>85.87</v>
      </c>
      <c r="EJ1475">
        <v>41.98</v>
      </c>
      <c r="EK1475">
        <v>4.9000000000000004</v>
      </c>
      <c r="EL1475">
        <v>265.43</v>
      </c>
      <c r="EM1475">
        <v>392.58</v>
      </c>
      <c r="EN1475">
        <v>1357.59</v>
      </c>
      <c r="EO1475">
        <v>1.46</v>
      </c>
      <c r="EP1475">
        <v>0.03</v>
      </c>
      <c r="EQ1475">
        <v>4.71</v>
      </c>
      <c r="ER1475">
        <v>424.62</v>
      </c>
      <c r="ES1475">
        <v>468.02</v>
      </c>
      <c r="ET1475">
        <v>112.92</v>
      </c>
      <c r="EU1475">
        <v>134.08000000000001</v>
      </c>
    </row>
    <row r="1476" spans="1:151" x14ac:dyDescent="0.25">
      <c r="A1476" s="2">
        <v>45355</v>
      </c>
      <c r="C1476">
        <v>3.14</v>
      </c>
      <c r="D1476">
        <v>0.81</v>
      </c>
      <c r="E1476">
        <v>546.39</v>
      </c>
      <c r="F1476">
        <v>7.0000000000000007E-2</v>
      </c>
      <c r="G1476">
        <v>57.05</v>
      </c>
      <c r="I1476">
        <v>342.79</v>
      </c>
      <c r="J1476">
        <v>50.15</v>
      </c>
      <c r="K1476">
        <v>270.58999999999997</v>
      </c>
      <c r="L1476">
        <v>21.1</v>
      </c>
      <c r="M1476">
        <v>262.57</v>
      </c>
      <c r="N1476">
        <v>0.8</v>
      </c>
      <c r="O1476">
        <v>0.06</v>
      </c>
      <c r="P1476">
        <v>242.58</v>
      </c>
      <c r="Q1476">
        <v>474.69</v>
      </c>
      <c r="R1476">
        <v>4.6500000000000004</v>
      </c>
      <c r="S1476">
        <v>244.41</v>
      </c>
      <c r="T1476">
        <v>999.46</v>
      </c>
      <c r="U1476">
        <v>12.22</v>
      </c>
      <c r="W1476">
        <v>359.08</v>
      </c>
      <c r="X1476">
        <v>78.900000000000006</v>
      </c>
      <c r="Y1476">
        <v>0.46</v>
      </c>
      <c r="Z1476">
        <v>332.56</v>
      </c>
      <c r="AA1476">
        <v>11.24</v>
      </c>
      <c r="AB1476">
        <v>0.06</v>
      </c>
      <c r="AC1476">
        <v>0.04</v>
      </c>
      <c r="AD1476">
        <v>78.319999999999993</v>
      </c>
      <c r="AE1476">
        <v>0.04</v>
      </c>
      <c r="AF1476">
        <v>0</v>
      </c>
      <c r="AG1476">
        <v>0.25</v>
      </c>
      <c r="AI1476">
        <v>0.52</v>
      </c>
      <c r="AL1476">
        <v>767.53</v>
      </c>
      <c r="AM1476">
        <v>90.94</v>
      </c>
      <c r="AN1476">
        <v>0.28999999999999998</v>
      </c>
      <c r="AO1476">
        <v>0.2</v>
      </c>
      <c r="AP1476">
        <v>9.83</v>
      </c>
      <c r="AQ1476">
        <v>100</v>
      </c>
      <c r="AR1476">
        <v>4.0599999999999996</v>
      </c>
      <c r="AS1476">
        <v>69.760000000000005</v>
      </c>
      <c r="AT1476">
        <v>32.14</v>
      </c>
      <c r="AU1476">
        <v>98.6</v>
      </c>
      <c r="AV1476">
        <v>0.92</v>
      </c>
      <c r="AW1476">
        <v>20.100000000000001</v>
      </c>
      <c r="AX1476">
        <v>0.09</v>
      </c>
      <c r="AY1476">
        <v>98.14</v>
      </c>
      <c r="AZ1476">
        <v>0.04</v>
      </c>
      <c r="BA1476">
        <v>3107.62</v>
      </c>
      <c r="BB1476">
        <v>377.72</v>
      </c>
      <c r="BC1476">
        <v>77.53</v>
      </c>
      <c r="BD1476">
        <v>0.14000000000000001</v>
      </c>
      <c r="BE1476">
        <v>483.83</v>
      </c>
      <c r="BG1476">
        <v>15</v>
      </c>
      <c r="BH1476">
        <v>35.119999999999997</v>
      </c>
      <c r="BJ1476">
        <v>51.46</v>
      </c>
      <c r="BK1476">
        <v>27</v>
      </c>
      <c r="BL1476">
        <v>735.57</v>
      </c>
      <c r="BM1476">
        <v>0.05</v>
      </c>
      <c r="BN1476">
        <v>0.16</v>
      </c>
      <c r="BO1476">
        <v>77.959999999999994</v>
      </c>
      <c r="BP1476">
        <v>31.72</v>
      </c>
      <c r="BQ1476">
        <v>146.63999999999999</v>
      </c>
      <c r="BR1476">
        <v>21.97</v>
      </c>
      <c r="BS1476">
        <v>2.83</v>
      </c>
      <c r="BT1476">
        <v>34.24</v>
      </c>
      <c r="BU1476">
        <v>11813.91</v>
      </c>
      <c r="BV1476">
        <v>1.79</v>
      </c>
      <c r="BW1476">
        <v>65.36</v>
      </c>
      <c r="BX1476">
        <v>1050.68</v>
      </c>
      <c r="BY1476">
        <v>24.1</v>
      </c>
      <c r="BZ1476">
        <v>0.09</v>
      </c>
      <c r="CA1476">
        <v>2.46</v>
      </c>
      <c r="CB1476">
        <v>31.66</v>
      </c>
      <c r="CC1476">
        <v>86.86</v>
      </c>
      <c r="CE1476">
        <v>34.299999999999997</v>
      </c>
      <c r="CF1476">
        <v>612.01</v>
      </c>
      <c r="CG1476">
        <v>275.17</v>
      </c>
      <c r="CH1476">
        <v>151.15</v>
      </c>
      <c r="CI1476">
        <v>370.09</v>
      </c>
      <c r="CK1476">
        <v>142.66</v>
      </c>
      <c r="CL1476">
        <v>410</v>
      </c>
      <c r="CM1476">
        <v>241.32</v>
      </c>
      <c r="CN1476">
        <v>100</v>
      </c>
      <c r="CP1476">
        <v>49.43</v>
      </c>
      <c r="CQ1476">
        <v>944.35</v>
      </c>
      <c r="CT1476">
        <v>3.66</v>
      </c>
      <c r="CU1476">
        <v>8139.79</v>
      </c>
      <c r="CV1476" s="1" t="s">
        <v>261</v>
      </c>
      <c r="CX1476">
        <v>60.69</v>
      </c>
      <c r="CY1476">
        <v>121.94</v>
      </c>
      <c r="DA1476">
        <v>10.08</v>
      </c>
      <c r="DC1476">
        <v>66.83</v>
      </c>
      <c r="DD1476">
        <v>10.61</v>
      </c>
      <c r="DG1476">
        <v>125.23</v>
      </c>
      <c r="DH1476">
        <v>6872.33</v>
      </c>
      <c r="DJ1476">
        <v>81.47</v>
      </c>
      <c r="DK1476">
        <v>15.68</v>
      </c>
      <c r="DL1476">
        <v>117.76</v>
      </c>
      <c r="DM1476">
        <v>529.83000000000004</v>
      </c>
      <c r="DN1476">
        <v>100.22</v>
      </c>
      <c r="DO1476">
        <v>341.58</v>
      </c>
      <c r="DQ1476">
        <v>0.12</v>
      </c>
      <c r="DR1476">
        <v>382.12</v>
      </c>
      <c r="DS1476">
        <v>0.09</v>
      </c>
      <c r="DT1476">
        <v>769.1</v>
      </c>
      <c r="DU1476">
        <v>34.15</v>
      </c>
      <c r="DV1476">
        <v>77.099999999999994</v>
      </c>
      <c r="DW1476">
        <v>198.52</v>
      </c>
      <c r="DY1476">
        <v>110.16</v>
      </c>
      <c r="EA1476">
        <v>41.47</v>
      </c>
      <c r="EB1476">
        <v>0</v>
      </c>
      <c r="EC1476">
        <v>64.349999999999994</v>
      </c>
      <c r="ED1476">
        <v>280.56</v>
      </c>
      <c r="EE1476">
        <v>408.47</v>
      </c>
      <c r="EG1476">
        <v>521.39</v>
      </c>
      <c r="EH1476">
        <v>31.4</v>
      </c>
      <c r="EI1476">
        <v>86.76</v>
      </c>
      <c r="EJ1476">
        <v>41.98</v>
      </c>
      <c r="EK1476">
        <v>4.9000000000000004</v>
      </c>
      <c r="EL1476">
        <v>265.43</v>
      </c>
      <c r="EM1476">
        <v>392.58</v>
      </c>
      <c r="EN1476">
        <v>1357.59</v>
      </c>
      <c r="EO1476">
        <v>1.46</v>
      </c>
      <c r="EP1476">
        <v>0.03</v>
      </c>
      <c r="EQ1476">
        <v>4.3</v>
      </c>
      <c r="ER1476">
        <v>424.62</v>
      </c>
      <c r="ES1476">
        <v>468.02</v>
      </c>
      <c r="ET1476">
        <v>112.92</v>
      </c>
      <c r="EU1476">
        <v>134.08000000000001</v>
      </c>
    </row>
    <row r="1477" spans="1:151" x14ac:dyDescent="0.25">
      <c r="A1477" s="2">
        <v>45362</v>
      </c>
      <c r="C1477">
        <v>3</v>
      </c>
      <c r="D1477">
        <v>0.81</v>
      </c>
      <c r="E1477">
        <v>565.28</v>
      </c>
      <c r="F1477">
        <v>7.0000000000000007E-2</v>
      </c>
      <c r="G1477">
        <v>56.01</v>
      </c>
      <c r="I1477">
        <v>342.79</v>
      </c>
      <c r="J1477">
        <v>50.1</v>
      </c>
      <c r="K1477">
        <v>260.8</v>
      </c>
      <c r="L1477">
        <v>19.48</v>
      </c>
      <c r="M1477">
        <v>262.57</v>
      </c>
      <c r="N1477">
        <v>0.8</v>
      </c>
      <c r="O1477">
        <v>0.06</v>
      </c>
      <c r="P1477">
        <v>253.25</v>
      </c>
      <c r="Q1477">
        <v>460.9</v>
      </c>
      <c r="R1477">
        <v>4.42</v>
      </c>
      <c r="S1477">
        <v>243.71</v>
      </c>
      <c r="T1477">
        <v>999.46</v>
      </c>
      <c r="U1477">
        <v>10</v>
      </c>
      <c r="W1477">
        <v>394.29</v>
      </c>
      <c r="X1477">
        <v>79.36</v>
      </c>
      <c r="Y1477">
        <v>0.46</v>
      </c>
      <c r="Z1477">
        <v>332.56</v>
      </c>
      <c r="AA1477">
        <v>11.24</v>
      </c>
      <c r="AB1477">
        <v>0.06</v>
      </c>
      <c r="AC1477">
        <v>0.04</v>
      </c>
      <c r="AD1477">
        <v>78.319999999999993</v>
      </c>
      <c r="AE1477">
        <v>0.04</v>
      </c>
      <c r="AF1477">
        <v>0</v>
      </c>
      <c r="AG1477">
        <v>0.25</v>
      </c>
      <c r="AI1477">
        <v>0.57999999999999996</v>
      </c>
      <c r="AL1477">
        <v>713.8</v>
      </c>
      <c r="AM1477">
        <v>97.76</v>
      </c>
      <c r="AN1477">
        <v>0.28999999999999998</v>
      </c>
      <c r="AO1477">
        <v>0.2</v>
      </c>
      <c r="AP1477">
        <v>9.11</v>
      </c>
      <c r="AQ1477">
        <v>100</v>
      </c>
      <c r="AR1477">
        <v>4.0999999999999996</v>
      </c>
      <c r="AS1477">
        <v>69.760000000000005</v>
      </c>
      <c r="AT1477">
        <v>31.7</v>
      </c>
      <c r="AU1477">
        <v>98.6</v>
      </c>
      <c r="AV1477">
        <v>0.92</v>
      </c>
      <c r="AW1477">
        <v>20.100000000000001</v>
      </c>
      <c r="AX1477">
        <v>0.09</v>
      </c>
      <c r="AY1477">
        <v>98.14</v>
      </c>
      <c r="AZ1477">
        <v>0.04</v>
      </c>
      <c r="BA1477">
        <v>3088.01</v>
      </c>
      <c r="BB1477">
        <v>377.72</v>
      </c>
      <c r="BC1477">
        <v>75.47</v>
      </c>
      <c r="BD1477">
        <v>0.14000000000000001</v>
      </c>
      <c r="BE1477">
        <v>475.66</v>
      </c>
      <c r="BG1477">
        <v>15</v>
      </c>
      <c r="BH1477">
        <v>29.99</v>
      </c>
      <c r="BJ1477">
        <v>52.9</v>
      </c>
      <c r="BK1477">
        <v>27</v>
      </c>
      <c r="BL1477">
        <v>735.57</v>
      </c>
      <c r="BM1477">
        <v>0.05</v>
      </c>
      <c r="BN1477">
        <v>0.16</v>
      </c>
      <c r="BO1477">
        <v>78.11</v>
      </c>
      <c r="BP1477">
        <v>31.72</v>
      </c>
      <c r="BQ1477">
        <v>139.21</v>
      </c>
      <c r="BR1477">
        <v>21.97</v>
      </c>
      <c r="BS1477">
        <v>2.83</v>
      </c>
      <c r="BT1477">
        <v>34.24</v>
      </c>
      <c r="BU1477">
        <v>11813.91</v>
      </c>
      <c r="BV1477">
        <v>1.79</v>
      </c>
      <c r="BW1477">
        <v>65.36</v>
      </c>
      <c r="BX1477">
        <v>1050.68</v>
      </c>
      <c r="BY1477">
        <v>22.66</v>
      </c>
      <c r="BZ1477">
        <v>0.1</v>
      </c>
      <c r="CA1477">
        <v>2.46</v>
      </c>
      <c r="CB1477">
        <v>30.99</v>
      </c>
      <c r="CC1477">
        <v>86.86</v>
      </c>
      <c r="CE1477">
        <v>33.409999999999997</v>
      </c>
      <c r="CF1477">
        <v>612.01</v>
      </c>
      <c r="CG1477">
        <v>275.17</v>
      </c>
      <c r="CH1477">
        <v>151.15</v>
      </c>
      <c r="CI1477">
        <v>351.14</v>
      </c>
      <c r="CK1477">
        <v>142.66</v>
      </c>
      <c r="CL1477">
        <v>380</v>
      </c>
      <c r="CM1477">
        <v>254.12</v>
      </c>
      <c r="CN1477">
        <v>100</v>
      </c>
      <c r="CP1477">
        <v>49.43</v>
      </c>
      <c r="CQ1477">
        <v>968.78</v>
      </c>
      <c r="CT1477">
        <v>3.67</v>
      </c>
      <c r="CU1477">
        <v>7732.52</v>
      </c>
      <c r="CV1477" s="1" t="s">
        <v>261</v>
      </c>
      <c r="CX1477">
        <v>60.69</v>
      </c>
      <c r="CY1477">
        <v>121.94</v>
      </c>
      <c r="DA1477">
        <v>9.35</v>
      </c>
      <c r="DC1477">
        <v>66.83</v>
      </c>
      <c r="DD1477">
        <v>10.61</v>
      </c>
      <c r="DG1477">
        <v>116.06</v>
      </c>
      <c r="DH1477">
        <v>6872.33</v>
      </c>
      <c r="DJ1477">
        <v>81.47</v>
      </c>
      <c r="DK1477">
        <v>15.68</v>
      </c>
      <c r="DL1477">
        <v>117.62</v>
      </c>
      <c r="DM1477">
        <v>529.83000000000004</v>
      </c>
      <c r="DN1477">
        <v>100.22</v>
      </c>
      <c r="DO1477">
        <v>320.83</v>
      </c>
      <c r="DQ1477">
        <v>0.12</v>
      </c>
      <c r="DR1477">
        <v>382.12</v>
      </c>
      <c r="DS1477">
        <v>0.09</v>
      </c>
      <c r="DT1477">
        <v>769.1</v>
      </c>
      <c r="DU1477">
        <v>34.15</v>
      </c>
      <c r="DV1477">
        <v>77.099999999999994</v>
      </c>
      <c r="DW1477">
        <v>201.01</v>
      </c>
      <c r="DY1477">
        <v>110.16</v>
      </c>
      <c r="EA1477">
        <v>41.47</v>
      </c>
      <c r="EB1477">
        <v>0</v>
      </c>
      <c r="EC1477">
        <v>64.349999999999994</v>
      </c>
      <c r="ED1477">
        <v>280.56</v>
      </c>
      <c r="EE1477">
        <v>408.47</v>
      </c>
      <c r="EG1477">
        <v>521.39</v>
      </c>
      <c r="EH1477">
        <v>29.61</v>
      </c>
      <c r="EI1477">
        <v>77.349999999999994</v>
      </c>
      <c r="EJ1477">
        <v>41.98</v>
      </c>
      <c r="EK1477">
        <v>4.9000000000000004</v>
      </c>
      <c r="EL1477">
        <v>265.43</v>
      </c>
      <c r="EM1477">
        <v>392.58</v>
      </c>
      <c r="EN1477">
        <v>1357.59</v>
      </c>
      <c r="EO1477">
        <v>1.46</v>
      </c>
      <c r="EP1477">
        <v>0.03</v>
      </c>
      <c r="EQ1477">
        <v>4.54</v>
      </c>
      <c r="ER1477">
        <v>424.62</v>
      </c>
      <c r="ES1477">
        <v>468.02</v>
      </c>
      <c r="ET1477">
        <v>112.92</v>
      </c>
      <c r="EU1477">
        <v>134.08000000000001</v>
      </c>
    </row>
    <row r="1478" spans="1:151" x14ac:dyDescent="0.25">
      <c r="A1478" s="2">
        <v>45369</v>
      </c>
      <c r="C1478">
        <v>2.94</v>
      </c>
      <c r="D1478">
        <v>0.81</v>
      </c>
      <c r="E1478">
        <v>580.82000000000005</v>
      </c>
      <c r="F1478">
        <v>7.0000000000000007E-2</v>
      </c>
      <c r="G1478">
        <v>52.49</v>
      </c>
      <c r="I1478">
        <v>342.79</v>
      </c>
      <c r="J1478">
        <v>48.88</v>
      </c>
      <c r="K1478">
        <v>249.15</v>
      </c>
      <c r="L1478">
        <v>19.940000000000001</v>
      </c>
      <c r="M1478">
        <v>262.57</v>
      </c>
      <c r="N1478">
        <v>0.8</v>
      </c>
      <c r="O1478">
        <v>0.06</v>
      </c>
      <c r="P1478">
        <v>241.87</v>
      </c>
      <c r="Q1478">
        <v>459.5</v>
      </c>
      <c r="R1478">
        <v>4.22</v>
      </c>
      <c r="S1478">
        <v>223.46</v>
      </c>
      <c r="T1478">
        <v>999.46</v>
      </c>
      <c r="U1478">
        <v>11.55</v>
      </c>
      <c r="W1478">
        <v>384.86</v>
      </c>
      <c r="X1478">
        <v>79.819999999999993</v>
      </c>
      <c r="Y1478">
        <v>0.46</v>
      </c>
      <c r="Z1478">
        <v>332.56</v>
      </c>
      <c r="AA1478">
        <v>11.24</v>
      </c>
      <c r="AB1478">
        <v>0.08</v>
      </c>
      <c r="AC1478">
        <v>0.04</v>
      </c>
      <c r="AD1478">
        <v>78.319999999999993</v>
      </c>
      <c r="AE1478">
        <v>0.04</v>
      </c>
      <c r="AF1478">
        <v>0</v>
      </c>
      <c r="AG1478">
        <v>0.25</v>
      </c>
      <c r="AI1478">
        <v>0.65</v>
      </c>
      <c r="AL1478">
        <v>841.73</v>
      </c>
      <c r="AM1478">
        <v>90.94</v>
      </c>
      <c r="AN1478">
        <v>0.28999999999999998</v>
      </c>
      <c r="AO1478">
        <v>0.2</v>
      </c>
      <c r="AP1478">
        <v>8.8699999999999992</v>
      </c>
      <c r="AQ1478">
        <v>100</v>
      </c>
      <c r="AR1478">
        <v>4.25</v>
      </c>
      <c r="AS1478">
        <v>69.760000000000005</v>
      </c>
      <c r="AT1478">
        <v>31.36</v>
      </c>
      <c r="AU1478">
        <v>98.6</v>
      </c>
      <c r="AV1478">
        <v>0.92</v>
      </c>
      <c r="AW1478">
        <v>20.100000000000001</v>
      </c>
      <c r="AX1478">
        <v>0.09</v>
      </c>
      <c r="AY1478">
        <v>98.14</v>
      </c>
      <c r="AZ1478">
        <v>0.04</v>
      </c>
      <c r="BA1478">
        <v>3051.58</v>
      </c>
      <c r="BB1478">
        <v>377.72</v>
      </c>
      <c r="BC1478">
        <v>73.2</v>
      </c>
      <c r="BD1478">
        <v>0.14000000000000001</v>
      </c>
      <c r="BE1478">
        <v>475.66</v>
      </c>
      <c r="BG1478">
        <v>15</v>
      </c>
      <c r="BH1478">
        <v>31.75</v>
      </c>
      <c r="BJ1478">
        <v>53.38</v>
      </c>
      <c r="BK1478">
        <v>27</v>
      </c>
      <c r="BL1478">
        <v>735.57</v>
      </c>
      <c r="BM1478">
        <v>0.05</v>
      </c>
      <c r="BN1478">
        <v>0.16</v>
      </c>
      <c r="BO1478">
        <v>71.47</v>
      </c>
      <c r="BP1478">
        <v>31.72</v>
      </c>
      <c r="BQ1478">
        <v>136.97999999999999</v>
      </c>
      <c r="BR1478">
        <v>21.97</v>
      </c>
      <c r="BS1478">
        <v>2.83</v>
      </c>
      <c r="BT1478">
        <v>34.24</v>
      </c>
      <c r="BU1478">
        <v>11813.91</v>
      </c>
      <c r="BV1478">
        <v>1.79</v>
      </c>
      <c r="BW1478">
        <v>65.36</v>
      </c>
      <c r="BX1478">
        <v>1050.68</v>
      </c>
      <c r="BY1478">
        <v>22.12</v>
      </c>
      <c r="BZ1478">
        <v>0.05</v>
      </c>
      <c r="CA1478">
        <v>2.46</v>
      </c>
      <c r="CB1478">
        <v>30.99</v>
      </c>
      <c r="CC1478">
        <v>86.86</v>
      </c>
      <c r="CE1478">
        <v>33.32</v>
      </c>
      <c r="CF1478">
        <v>612.01</v>
      </c>
      <c r="CG1478">
        <v>275.17</v>
      </c>
      <c r="CH1478">
        <v>151.15</v>
      </c>
      <c r="CI1478">
        <v>279.24</v>
      </c>
      <c r="CK1478">
        <v>142.66</v>
      </c>
      <c r="CL1478">
        <v>378</v>
      </c>
      <c r="CM1478">
        <v>228.88</v>
      </c>
      <c r="CN1478">
        <v>100</v>
      </c>
      <c r="CP1478">
        <v>49.43</v>
      </c>
      <c r="CQ1478">
        <v>953.66</v>
      </c>
      <c r="CT1478">
        <v>3.6</v>
      </c>
      <c r="CU1478">
        <v>7718.27</v>
      </c>
      <c r="CV1478" s="1" t="s">
        <v>261</v>
      </c>
      <c r="CX1478">
        <v>60.69</v>
      </c>
      <c r="CY1478">
        <v>121.94</v>
      </c>
      <c r="DA1478">
        <v>9.35</v>
      </c>
      <c r="DC1478">
        <v>66.83</v>
      </c>
      <c r="DD1478">
        <v>10.61</v>
      </c>
      <c r="DG1478">
        <v>111.69</v>
      </c>
      <c r="DH1478">
        <v>6872.33</v>
      </c>
      <c r="DJ1478">
        <v>81.47</v>
      </c>
      <c r="DK1478">
        <v>15.68</v>
      </c>
      <c r="DL1478">
        <v>118.33</v>
      </c>
      <c r="DM1478">
        <v>529.83000000000004</v>
      </c>
      <c r="DN1478">
        <v>100.22</v>
      </c>
      <c r="DO1478">
        <v>322.2</v>
      </c>
      <c r="DQ1478">
        <v>0.12</v>
      </c>
      <c r="DR1478">
        <v>382.12</v>
      </c>
      <c r="DS1478">
        <v>0.09</v>
      </c>
      <c r="DT1478">
        <v>769.1</v>
      </c>
      <c r="DU1478">
        <v>34.15</v>
      </c>
      <c r="DV1478">
        <v>77.099999999999994</v>
      </c>
      <c r="DW1478">
        <v>203.12</v>
      </c>
      <c r="DY1478">
        <v>110.16</v>
      </c>
      <c r="EA1478">
        <v>41.47</v>
      </c>
      <c r="EB1478">
        <v>0</v>
      </c>
      <c r="EC1478">
        <v>64.349999999999994</v>
      </c>
      <c r="ED1478">
        <v>280.56</v>
      </c>
      <c r="EE1478">
        <v>408.47</v>
      </c>
      <c r="EG1478">
        <v>521.39</v>
      </c>
      <c r="EH1478">
        <v>29.54</v>
      </c>
      <c r="EI1478">
        <v>83.82</v>
      </c>
      <c r="EJ1478">
        <v>41.98</v>
      </c>
      <c r="EK1478">
        <v>4.9000000000000004</v>
      </c>
      <c r="EL1478">
        <v>265.43</v>
      </c>
      <c r="EM1478">
        <v>392.58</v>
      </c>
      <c r="EN1478">
        <v>1357.59</v>
      </c>
      <c r="EO1478">
        <v>1.46</v>
      </c>
      <c r="EP1478">
        <v>0.03</v>
      </c>
      <c r="EQ1478">
        <v>3.8</v>
      </c>
      <c r="ER1478">
        <v>424.62</v>
      </c>
      <c r="ES1478">
        <v>468.02</v>
      </c>
      <c r="ET1478">
        <v>112.92</v>
      </c>
      <c r="EU1478">
        <v>134.08000000000001</v>
      </c>
    </row>
    <row r="1479" spans="1:151" x14ac:dyDescent="0.25">
      <c r="A1479" s="2">
        <v>45376</v>
      </c>
      <c r="C1479">
        <v>3.23</v>
      </c>
      <c r="D1479">
        <v>0.81</v>
      </c>
      <c r="E1479">
        <v>598.04</v>
      </c>
      <c r="F1479">
        <v>7.0000000000000007E-2</v>
      </c>
      <c r="G1479">
        <v>53.79</v>
      </c>
      <c r="I1479">
        <v>342.79</v>
      </c>
      <c r="J1479">
        <v>47.7</v>
      </c>
      <c r="K1479">
        <v>235.16</v>
      </c>
      <c r="L1479">
        <v>20.71</v>
      </c>
      <c r="M1479">
        <v>262.57</v>
      </c>
      <c r="N1479">
        <v>0.8</v>
      </c>
      <c r="O1479">
        <v>0.06</v>
      </c>
      <c r="P1479">
        <v>234.76</v>
      </c>
      <c r="Q1479">
        <v>500.9</v>
      </c>
      <c r="R1479">
        <v>4.34</v>
      </c>
      <c r="S1479">
        <v>233.94</v>
      </c>
      <c r="T1479">
        <v>999.46</v>
      </c>
      <c r="U1479">
        <v>10</v>
      </c>
      <c r="W1479">
        <v>410.87</v>
      </c>
      <c r="X1479">
        <v>80.28</v>
      </c>
      <c r="Y1479">
        <v>0.46</v>
      </c>
      <c r="Z1479">
        <v>332.56</v>
      </c>
      <c r="AA1479">
        <v>11.24</v>
      </c>
      <c r="AB1479">
        <v>0.06</v>
      </c>
      <c r="AC1479">
        <v>0.04</v>
      </c>
      <c r="AD1479">
        <v>78.319999999999993</v>
      </c>
      <c r="AE1479">
        <v>0.04</v>
      </c>
      <c r="AF1479">
        <v>0</v>
      </c>
      <c r="AG1479">
        <v>0.25</v>
      </c>
      <c r="AI1479">
        <v>0.71</v>
      </c>
      <c r="AL1479">
        <v>908.25</v>
      </c>
      <c r="AM1479">
        <v>94.73</v>
      </c>
      <c r="AN1479">
        <v>0.28999999999999998</v>
      </c>
      <c r="AO1479">
        <v>0.2</v>
      </c>
      <c r="AP1479">
        <v>8.9499999999999993</v>
      </c>
      <c r="AQ1479">
        <v>100</v>
      </c>
      <c r="AR1479">
        <v>3.6</v>
      </c>
      <c r="AS1479">
        <v>69.760000000000005</v>
      </c>
      <c r="AT1479">
        <v>30.2</v>
      </c>
      <c r="AU1479">
        <v>98.6</v>
      </c>
      <c r="AV1479">
        <v>0.92</v>
      </c>
      <c r="AW1479">
        <v>20.100000000000001</v>
      </c>
      <c r="AX1479">
        <v>0.09</v>
      </c>
      <c r="AY1479">
        <v>98.14</v>
      </c>
      <c r="AZ1479">
        <v>0.04</v>
      </c>
      <c r="BA1479">
        <v>2889.05</v>
      </c>
      <c r="BB1479">
        <v>377.72</v>
      </c>
      <c r="BC1479">
        <v>71.349999999999994</v>
      </c>
      <c r="BD1479">
        <v>0.14000000000000001</v>
      </c>
      <c r="BE1479">
        <v>502.2</v>
      </c>
      <c r="BG1479">
        <v>15</v>
      </c>
      <c r="BH1479">
        <v>32.36</v>
      </c>
      <c r="BJ1479">
        <v>51.94</v>
      </c>
      <c r="BK1479">
        <v>27</v>
      </c>
      <c r="BL1479">
        <v>735.57</v>
      </c>
      <c r="BM1479">
        <v>0.05</v>
      </c>
      <c r="BN1479">
        <v>0.16</v>
      </c>
      <c r="BO1479">
        <v>72.84</v>
      </c>
      <c r="BP1479">
        <v>31.72</v>
      </c>
      <c r="BQ1479">
        <v>158.07</v>
      </c>
      <c r="BR1479">
        <v>21.97</v>
      </c>
      <c r="BS1479">
        <v>2.83</v>
      </c>
      <c r="BT1479">
        <v>34.24</v>
      </c>
      <c r="BU1479">
        <v>11813.91</v>
      </c>
      <c r="BV1479">
        <v>1.79</v>
      </c>
      <c r="BW1479">
        <v>65.36</v>
      </c>
      <c r="BX1479">
        <v>1050.68</v>
      </c>
      <c r="BY1479">
        <v>21.34</v>
      </c>
      <c r="BZ1479">
        <v>0.1</v>
      </c>
      <c r="CA1479">
        <v>2.46</v>
      </c>
      <c r="CB1479">
        <v>36.97</v>
      </c>
      <c r="CC1479">
        <v>86.86</v>
      </c>
      <c r="CE1479">
        <v>33.07</v>
      </c>
      <c r="CF1479">
        <v>612.01</v>
      </c>
      <c r="CG1479">
        <v>275.17</v>
      </c>
      <c r="CH1479">
        <v>151.15</v>
      </c>
      <c r="CI1479">
        <v>263.63</v>
      </c>
      <c r="CK1479">
        <v>142.66</v>
      </c>
      <c r="CL1479">
        <v>360</v>
      </c>
      <c r="CM1479">
        <v>247.58</v>
      </c>
      <c r="CN1479">
        <v>100</v>
      </c>
      <c r="CP1479">
        <v>49.43</v>
      </c>
      <c r="CQ1479">
        <v>1056</v>
      </c>
      <c r="CT1479">
        <v>3.38</v>
      </c>
      <c r="CU1479">
        <v>7977.45</v>
      </c>
      <c r="CV1479" s="1" t="s">
        <v>261</v>
      </c>
      <c r="CX1479">
        <v>60.69</v>
      </c>
      <c r="CY1479">
        <v>121.94</v>
      </c>
      <c r="DA1479">
        <v>9.6300000000000008</v>
      </c>
      <c r="DC1479">
        <v>66.83</v>
      </c>
      <c r="DD1479">
        <v>10.61</v>
      </c>
      <c r="DG1479">
        <v>108.92</v>
      </c>
      <c r="DH1479">
        <v>6872.33</v>
      </c>
      <c r="DJ1479">
        <v>81.47</v>
      </c>
      <c r="DK1479">
        <v>15.68</v>
      </c>
      <c r="DL1479">
        <v>126.28</v>
      </c>
      <c r="DM1479">
        <v>529.83000000000004</v>
      </c>
      <c r="DN1479">
        <v>100.22</v>
      </c>
      <c r="DO1479">
        <v>333.56</v>
      </c>
      <c r="DQ1479">
        <v>0.12</v>
      </c>
      <c r="DR1479">
        <v>382.12</v>
      </c>
      <c r="DS1479">
        <v>0.09</v>
      </c>
      <c r="DT1479">
        <v>769.1</v>
      </c>
      <c r="DU1479">
        <v>34.15</v>
      </c>
      <c r="DV1479">
        <v>77.099999999999994</v>
      </c>
      <c r="DW1479">
        <v>207.44</v>
      </c>
      <c r="DY1479">
        <v>110.16</v>
      </c>
      <c r="EA1479">
        <v>41.47</v>
      </c>
      <c r="EB1479">
        <v>0</v>
      </c>
      <c r="EC1479">
        <v>64.349999999999994</v>
      </c>
      <c r="ED1479">
        <v>280.56</v>
      </c>
      <c r="EE1479">
        <v>408.47</v>
      </c>
      <c r="EG1479">
        <v>521.39</v>
      </c>
      <c r="EH1479">
        <v>29.89</v>
      </c>
      <c r="EI1479">
        <v>85.87</v>
      </c>
      <c r="EJ1479">
        <v>41.98</v>
      </c>
      <c r="EK1479">
        <v>4.9000000000000004</v>
      </c>
      <c r="EL1479">
        <v>265.43</v>
      </c>
      <c r="EM1479">
        <v>392.58</v>
      </c>
      <c r="EN1479">
        <v>1357.59</v>
      </c>
      <c r="EO1479">
        <v>1.46</v>
      </c>
      <c r="EP1479">
        <v>0.03</v>
      </c>
      <c r="EQ1479">
        <v>3.92</v>
      </c>
      <c r="ER1479">
        <v>424.62</v>
      </c>
      <c r="ES1479">
        <v>468.02</v>
      </c>
      <c r="ET1479">
        <v>112.92</v>
      </c>
      <c r="EU1479">
        <v>134.08000000000001</v>
      </c>
    </row>
    <row r="1480" spans="1:151" x14ac:dyDescent="0.25">
      <c r="A1480" s="2">
        <v>45383</v>
      </c>
      <c r="C1480">
        <v>3.32</v>
      </c>
      <c r="D1480">
        <v>0.81</v>
      </c>
      <c r="E1480">
        <v>613.58000000000004</v>
      </c>
      <c r="F1480">
        <v>7.0000000000000007E-2</v>
      </c>
      <c r="G1480">
        <v>53.99</v>
      </c>
      <c r="I1480">
        <v>342.79</v>
      </c>
      <c r="J1480">
        <v>48.36</v>
      </c>
      <c r="K1480">
        <v>220.13</v>
      </c>
      <c r="L1480">
        <v>20.52</v>
      </c>
      <c r="M1480">
        <v>262.57</v>
      </c>
      <c r="N1480">
        <v>0.8</v>
      </c>
      <c r="O1480">
        <v>0.06</v>
      </c>
      <c r="P1480">
        <v>233.33</v>
      </c>
      <c r="Q1480">
        <v>464.94</v>
      </c>
      <c r="R1480">
        <v>4.6100000000000003</v>
      </c>
      <c r="S1480">
        <v>226.95</v>
      </c>
      <c r="T1480">
        <v>999.46</v>
      </c>
      <c r="U1480">
        <v>12</v>
      </c>
      <c r="W1480">
        <v>440.44</v>
      </c>
      <c r="X1480">
        <v>78.900000000000006</v>
      </c>
      <c r="Y1480">
        <v>0.46</v>
      </c>
      <c r="Z1480">
        <v>332.56</v>
      </c>
      <c r="AA1480">
        <v>11.24</v>
      </c>
      <c r="AB1480">
        <v>0.06</v>
      </c>
      <c r="AC1480">
        <v>0.04</v>
      </c>
      <c r="AD1480">
        <v>78.319999999999993</v>
      </c>
      <c r="AE1480">
        <v>0.04</v>
      </c>
      <c r="AF1480">
        <v>0</v>
      </c>
      <c r="AG1480">
        <v>0.25</v>
      </c>
      <c r="AI1480">
        <v>0.65</v>
      </c>
      <c r="AL1480">
        <v>1010.58</v>
      </c>
      <c r="AM1480">
        <v>103.82</v>
      </c>
      <c r="AN1480">
        <v>0.28999999999999998</v>
      </c>
      <c r="AO1480">
        <v>0.2</v>
      </c>
      <c r="AP1480">
        <v>8.7100000000000009</v>
      </c>
      <c r="AQ1480">
        <v>100</v>
      </c>
      <c r="AR1480">
        <v>3.6</v>
      </c>
      <c r="AS1480">
        <v>69.760000000000005</v>
      </c>
      <c r="AT1480">
        <v>30.17</v>
      </c>
      <c r="AU1480">
        <v>98.6</v>
      </c>
      <c r="AV1480">
        <v>0.92</v>
      </c>
      <c r="AW1480">
        <v>20.100000000000001</v>
      </c>
      <c r="AX1480">
        <v>0.09</v>
      </c>
      <c r="AY1480">
        <v>98.14</v>
      </c>
      <c r="AZ1480">
        <v>0.04</v>
      </c>
      <c r="BA1480">
        <v>2891.85</v>
      </c>
      <c r="BB1480">
        <v>377.72</v>
      </c>
      <c r="BC1480">
        <v>72.17</v>
      </c>
      <c r="BD1480">
        <v>0.14000000000000001</v>
      </c>
      <c r="BE1480">
        <v>504.25</v>
      </c>
      <c r="BG1480">
        <v>15</v>
      </c>
      <c r="BH1480">
        <v>36.89</v>
      </c>
      <c r="BJ1480">
        <v>49.53</v>
      </c>
      <c r="BK1480">
        <v>27</v>
      </c>
      <c r="BL1480">
        <v>735.57</v>
      </c>
      <c r="BM1480">
        <v>0.05</v>
      </c>
      <c r="BN1480">
        <v>0.16</v>
      </c>
      <c r="BO1480">
        <v>76.77</v>
      </c>
      <c r="BP1480">
        <v>31.72</v>
      </c>
      <c r="BQ1480">
        <v>166.36</v>
      </c>
      <c r="BR1480">
        <v>21.97</v>
      </c>
      <c r="BS1480">
        <v>2.83</v>
      </c>
      <c r="BT1480">
        <v>34.24</v>
      </c>
      <c r="BU1480">
        <v>11813.91</v>
      </c>
      <c r="BV1480">
        <v>1.79</v>
      </c>
      <c r="BW1480">
        <v>65.36</v>
      </c>
      <c r="BX1480">
        <v>1050.68</v>
      </c>
      <c r="BY1480">
        <v>21.64</v>
      </c>
      <c r="BZ1480">
        <v>0.12</v>
      </c>
      <c r="CA1480">
        <v>2.46</v>
      </c>
      <c r="CB1480">
        <v>32.32</v>
      </c>
      <c r="CC1480">
        <v>86.86</v>
      </c>
      <c r="CE1480">
        <v>31.92</v>
      </c>
      <c r="CF1480">
        <v>612.01</v>
      </c>
      <c r="CG1480">
        <v>275.17</v>
      </c>
      <c r="CH1480">
        <v>151.15</v>
      </c>
      <c r="CI1480">
        <v>300.97000000000003</v>
      </c>
      <c r="CK1480">
        <v>142.66</v>
      </c>
      <c r="CL1480">
        <v>366</v>
      </c>
      <c r="CM1480">
        <v>251.45</v>
      </c>
      <c r="CN1480">
        <v>100</v>
      </c>
      <c r="CP1480">
        <v>49.43</v>
      </c>
      <c r="CQ1480">
        <v>1061.82</v>
      </c>
      <c r="CT1480">
        <v>3.31</v>
      </c>
      <c r="CU1480">
        <v>8040.11</v>
      </c>
      <c r="CV1480" s="1" t="s">
        <v>261</v>
      </c>
      <c r="CX1480">
        <v>60.69</v>
      </c>
      <c r="CY1480">
        <v>121.94</v>
      </c>
      <c r="DA1480">
        <v>9.74</v>
      </c>
      <c r="DC1480">
        <v>66.83</v>
      </c>
      <c r="DD1480">
        <v>10.61</v>
      </c>
      <c r="DG1480">
        <v>109.34</v>
      </c>
      <c r="DH1480">
        <v>6872.33</v>
      </c>
      <c r="DJ1480">
        <v>81.47</v>
      </c>
      <c r="DK1480">
        <v>15.68</v>
      </c>
      <c r="DL1480">
        <v>122.02</v>
      </c>
      <c r="DM1480">
        <v>529.83000000000004</v>
      </c>
      <c r="DN1480">
        <v>100.22</v>
      </c>
      <c r="DO1480">
        <v>319.85000000000002</v>
      </c>
      <c r="DQ1480">
        <v>0.12</v>
      </c>
      <c r="DR1480">
        <v>382.12</v>
      </c>
      <c r="DS1480">
        <v>0.09</v>
      </c>
      <c r="DT1480">
        <v>769.1</v>
      </c>
      <c r="DU1480">
        <v>34.15</v>
      </c>
      <c r="DV1480">
        <v>77.099999999999994</v>
      </c>
      <c r="DW1480">
        <v>203.89</v>
      </c>
      <c r="DY1480">
        <v>110.16</v>
      </c>
      <c r="EA1480">
        <v>41.47</v>
      </c>
      <c r="EB1480">
        <v>0</v>
      </c>
      <c r="EC1480">
        <v>64.349999999999994</v>
      </c>
      <c r="ED1480">
        <v>280.56</v>
      </c>
      <c r="EE1480">
        <v>408.47</v>
      </c>
      <c r="EG1480">
        <v>521.39</v>
      </c>
      <c r="EH1480">
        <v>31.16</v>
      </c>
      <c r="EI1480">
        <v>84.11</v>
      </c>
      <c r="EJ1480">
        <v>41.98</v>
      </c>
      <c r="EK1480">
        <v>4.9000000000000004</v>
      </c>
      <c r="EL1480">
        <v>265.43</v>
      </c>
      <c r="EM1480">
        <v>392.58</v>
      </c>
      <c r="EN1480">
        <v>1357.59</v>
      </c>
      <c r="EO1480">
        <v>1.46</v>
      </c>
      <c r="EP1480">
        <v>0.03</v>
      </c>
      <c r="EQ1480">
        <v>3.8</v>
      </c>
      <c r="ER1480">
        <v>424.62</v>
      </c>
      <c r="ES1480">
        <v>468.02</v>
      </c>
      <c r="ET1480">
        <v>112.92</v>
      </c>
      <c r="EU1480">
        <v>134.08000000000001</v>
      </c>
    </row>
    <row r="1481" spans="1:151" x14ac:dyDescent="0.25">
      <c r="A1481" s="2">
        <v>45390</v>
      </c>
      <c r="C1481">
        <v>3.12</v>
      </c>
      <c r="D1481">
        <v>0.81</v>
      </c>
      <c r="E1481">
        <v>602.66</v>
      </c>
      <c r="F1481">
        <v>7.0000000000000007E-2</v>
      </c>
      <c r="G1481">
        <v>51.16</v>
      </c>
      <c r="I1481">
        <v>342.79</v>
      </c>
      <c r="J1481">
        <v>48.47</v>
      </c>
      <c r="K1481">
        <v>217.33</v>
      </c>
      <c r="L1481">
        <v>22.32</v>
      </c>
      <c r="M1481">
        <v>262.57</v>
      </c>
      <c r="N1481">
        <v>0.8</v>
      </c>
      <c r="O1481">
        <v>0.06</v>
      </c>
      <c r="P1481">
        <v>234.76</v>
      </c>
      <c r="Q1481">
        <v>443.45</v>
      </c>
      <c r="R1481">
        <v>5.46</v>
      </c>
      <c r="S1481">
        <v>235.33</v>
      </c>
      <c r="T1481">
        <v>999.46</v>
      </c>
      <c r="U1481">
        <v>10</v>
      </c>
      <c r="W1481">
        <v>460.01</v>
      </c>
      <c r="X1481">
        <v>71.56</v>
      </c>
      <c r="Y1481">
        <v>0.46</v>
      </c>
      <c r="Z1481">
        <v>332.56</v>
      </c>
      <c r="AA1481">
        <v>11.24</v>
      </c>
      <c r="AB1481">
        <v>0.06</v>
      </c>
      <c r="AC1481">
        <v>0.04</v>
      </c>
      <c r="AD1481">
        <v>78.319999999999993</v>
      </c>
      <c r="AE1481">
        <v>0.04</v>
      </c>
      <c r="AF1481">
        <v>0</v>
      </c>
      <c r="AG1481">
        <v>0.25</v>
      </c>
      <c r="AI1481">
        <v>0.75</v>
      </c>
      <c r="AL1481">
        <v>882.66</v>
      </c>
      <c r="AM1481">
        <v>98.52</v>
      </c>
      <c r="AN1481">
        <v>0.28999999999999998</v>
      </c>
      <c r="AO1481">
        <v>0.2</v>
      </c>
      <c r="AP1481">
        <v>10</v>
      </c>
      <c r="AQ1481">
        <v>100</v>
      </c>
      <c r="AR1481">
        <v>3.6</v>
      </c>
      <c r="AS1481">
        <v>69.760000000000005</v>
      </c>
      <c r="AT1481">
        <v>29.81</v>
      </c>
      <c r="AU1481">
        <v>98.6</v>
      </c>
      <c r="AV1481">
        <v>0.92</v>
      </c>
      <c r="AW1481">
        <v>20.100000000000001</v>
      </c>
      <c r="AX1481">
        <v>0.09</v>
      </c>
      <c r="AY1481">
        <v>98.14</v>
      </c>
      <c r="AZ1481">
        <v>0.04</v>
      </c>
      <c r="BA1481">
        <v>3015.15</v>
      </c>
      <c r="BB1481">
        <v>377.72</v>
      </c>
      <c r="BC1481">
        <v>70.69</v>
      </c>
      <c r="BD1481">
        <v>0.14000000000000001</v>
      </c>
      <c r="BE1481">
        <v>498.12</v>
      </c>
      <c r="BG1481">
        <v>15</v>
      </c>
      <c r="BH1481">
        <v>32.67</v>
      </c>
      <c r="BJ1481">
        <v>50.59</v>
      </c>
      <c r="BK1481">
        <v>27</v>
      </c>
      <c r="BL1481">
        <v>735.57</v>
      </c>
      <c r="BM1481">
        <v>0.05</v>
      </c>
      <c r="BN1481">
        <v>0.16</v>
      </c>
      <c r="BO1481">
        <v>75.400000000000006</v>
      </c>
      <c r="BP1481">
        <v>31.72</v>
      </c>
      <c r="BQ1481">
        <v>158.07</v>
      </c>
      <c r="BR1481">
        <v>21.97</v>
      </c>
      <c r="BS1481">
        <v>2.83</v>
      </c>
      <c r="BT1481">
        <v>34.24</v>
      </c>
      <c r="BU1481">
        <v>11813.91</v>
      </c>
      <c r="BV1481">
        <v>1.79</v>
      </c>
      <c r="BW1481">
        <v>68.59</v>
      </c>
      <c r="BX1481">
        <v>1050.68</v>
      </c>
      <c r="BY1481">
        <v>20.86</v>
      </c>
      <c r="BZ1481">
        <v>0.06</v>
      </c>
      <c r="CA1481">
        <v>2.46</v>
      </c>
      <c r="CB1481">
        <v>30.11</v>
      </c>
      <c r="CC1481">
        <v>86.86</v>
      </c>
      <c r="CE1481">
        <v>32.340000000000003</v>
      </c>
      <c r="CF1481">
        <v>612.01</v>
      </c>
      <c r="CG1481">
        <v>275.17</v>
      </c>
      <c r="CH1481">
        <v>151.15</v>
      </c>
      <c r="CI1481">
        <v>301.52999999999997</v>
      </c>
      <c r="CK1481">
        <v>142.66</v>
      </c>
      <c r="CL1481">
        <v>354</v>
      </c>
      <c r="CM1481">
        <v>236.44</v>
      </c>
      <c r="CN1481">
        <v>100</v>
      </c>
      <c r="CP1481">
        <v>49.43</v>
      </c>
      <c r="CQ1481">
        <v>1042.05</v>
      </c>
      <c r="CT1481">
        <v>3.23</v>
      </c>
      <c r="CU1481">
        <v>8538.52</v>
      </c>
      <c r="CV1481" s="1" t="s">
        <v>261</v>
      </c>
      <c r="CX1481">
        <v>60.69</v>
      </c>
      <c r="CY1481">
        <v>121.94</v>
      </c>
      <c r="DA1481">
        <v>8.89</v>
      </c>
      <c r="DC1481">
        <v>66.83</v>
      </c>
      <c r="DD1481">
        <v>10.61</v>
      </c>
      <c r="DG1481">
        <v>113.37</v>
      </c>
      <c r="DH1481">
        <v>6872.33</v>
      </c>
      <c r="DJ1481">
        <v>81.47</v>
      </c>
      <c r="DK1481">
        <v>15.68</v>
      </c>
      <c r="DL1481">
        <v>126.7</v>
      </c>
      <c r="DM1481">
        <v>529.83000000000004</v>
      </c>
      <c r="DN1481">
        <v>100.22</v>
      </c>
      <c r="DO1481">
        <v>312.81</v>
      </c>
      <c r="DQ1481">
        <v>0.12</v>
      </c>
      <c r="DR1481">
        <v>382.12</v>
      </c>
      <c r="DS1481">
        <v>0.09</v>
      </c>
      <c r="DT1481">
        <v>769.1</v>
      </c>
      <c r="DU1481">
        <v>34.15</v>
      </c>
      <c r="DV1481">
        <v>77.099999999999994</v>
      </c>
      <c r="DW1481">
        <v>223</v>
      </c>
      <c r="DY1481">
        <v>110.16</v>
      </c>
      <c r="EA1481">
        <v>41.47</v>
      </c>
      <c r="EB1481">
        <v>0</v>
      </c>
      <c r="EC1481">
        <v>64.349999999999994</v>
      </c>
      <c r="ED1481">
        <v>280.56</v>
      </c>
      <c r="EE1481">
        <v>408.47</v>
      </c>
      <c r="EG1481">
        <v>521.39</v>
      </c>
      <c r="EH1481">
        <v>30.96</v>
      </c>
      <c r="EI1481">
        <v>75.73</v>
      </c>
      <c r="EJ1481">
        <v>41.98</v>
      </c>
      <c r="EK1481">
        <v>4.9000000000000004</v>
      </c>
      <c r="EL1481">
        <v>265.43</v>
      </c>
      <c r="EM1481">
        <v>392.58</v>
      </c>
      <c r="EN1481">
        <v>1357.59</v>
      </c>
      <c r="EO1481">
        <v>1.46</v>
      </c>
      <c r="EP1481">
        <v>0.03</v>
      </c>
      <c r="EQ1481">
        <v>4.42</v>
      </c>
      <c r="ER1481">
        <v>424.62</v>
      </c>
      <c r="ES1481">
        <v>468.02</v>
      </c>
      <c r="ET1481">
        <v>112.92</v>
      </c>
      <c r="EU1481">
        <v>134.08000000000001</v>
      </c>
    </row>
    <row r="1482" spans="1:151" x14ac:dyDescent="0.25">
      <c r="A1482" s="2">
        <v>45397</v>
      </c>
      <c r="C1482">
        <v>3.12</v>
      </c>
      <c r="D1482">
        <v>0.81</v>
      </c>
      <c r="E1482">
        <v>587.96</v>
      </c>
      <c r="F1482">
        <v>7.0000000000000007E-2</v>
      </c>
      <c r="G1482">
        <v>50.27</v>
      </c>
      <c r="I1482">
        <v>342.79</v>
      </c>
      <c r="J1482">
        <v>55.21</v>
      </c>
      <c r="K1482">
        <v>209.76</v>
      </c>
      <c r="L1482">
        <v>23.61</v>
      </c>
      <c r="M1482">
        <v>262.57</v>
      </c>
      <c r="N1482">
        <v>0.8</v>
      </c>
      <c r="O1482">
        <v>0.06</v>
      </c>
      <c r="P1482">
        <v>241.87</v>
      </c>
      <c r="Q1482">
        <v>450.36</v>
      </c>
      <c r="R1482">
        <v>5.38</v>
      </c>
      <c r="S1482">
        <v>242.32</v>
      </c>
      <c r="T1482">
        <v>999.46</v>
      </c>
      <c r="U1482">
        <v>9.9499999999999993</v>
      </c>
      <c r="W1482">
        <v>403.96</v>
      </c>
      <c r="X1482">
        <v>75.69</v>
      </c>
      <c r="Y1482">
        <v>0.46</v>
      </c>
      <c r="Z1482">
        <v>332.56</v>
      </c>
      <c r="AA1482">
        <v>11.24</v>
      </c>
      <c r="AB1482">
        <v>7.0000000000000007E-2</v>
      </c>
      <c r="AC1482">
        <v>0.04</v>
      </c>
      <c r="AD1482">
        <v>78.319999999999993</v>
      </c>
      <c r="AE1482">
        <v>0.04</v>
      </c>
      <c r="AF1482">
        <v>0</v>
      </c>
      <c r="AG1482">
        <v>0.25</v>
      </c>
      <c r="AI1482">
        <v>0.73</v>
      </c>
      <c r="AL1482">
        <v>805.91</v>
      </c>
      <c r="AM1482">
        <v>98.52</v>
      </c>
      <c r="AN1482">
        <v>0.28999999999999998</v>
      </c>
      <c r="AO1482">
        <v>0.2</v>
      </c>
      <c r="AP1482">
        <v>9.27</v>
      </c>
      <c r="AQ1482">
        <v>100</v>
      </c>
      <c r="AR1482">
        <v>3</v>
      </c>
      <c r="AS1482">
        <v>69.760000000000005</v>
      </c>
      <c r="AT1482">
        <v>29.61</v>
      </c>
      <c r="AU1482">
        <v>98.6</v>
      </c>
      <c r="AV1482">
        <v>0.92</v>
      </c>
      <c r="AW1482">
        <v>20.100000000000001</v>
      </c>
      <c r="AX1482">
        <v>0.09</v>
      </c>
      <c r="AY1482">
        <v>98.14</v>
      </c>
      <c r="AZ1482">
        <v>0.04</v>
      </c>
      <c r="BA1482">
        <v>2945.1</v>
      </c>
      <c r="BB1482">
        <v>377.72</v>
      </c>
      <c r="BC1482">
        <v>73.08</v>
      </c>
      <c r="BD1482">
        <v>0.14000000000000001</v>
      </c>
      <c r="BE1482">
        <v>502.2</v>
      </c>
      <c r="BG1482">
        <v>15</v>
      </c>
      <c r="BH1482">
        <v>34.36</v>
      </c>
      <c r="BJ1482">
        <v>50.21</v>
      </c>
      <c r="BK1482">
        <v>27</v>
      </c>
      <c r="BL1482">
        <v>735.57</v>
      </c>
      <c r="BM1482">
        <v>0.05</v>
      </c>
      <c r="BN1482">
        <v>0.16</v>
      </c>
      <c r="BO1482">
        <v>45.81</v>
      </c>
      <c r="BP1482">
        <v>31.72</v>
      </c>
      <c r="BQ1482">
        <v>145.47</v>
      </c>
      <c r="BR1482">
        <v>21.97</v>
      </c>
      <c r="BS1482">
        <v>2.83</v>
      </c>
      <c r="BT1482">
        <v>34.24</v>
      </c>
      <c r="BU1482">
        <v>11813.91</v>
      </c>
      <c r="BV1482">
        <v>1.79</v>
      </c>
      <c r="BW1482">
        <v>67.95</v>
      </c>
      <c r="BX1482">
        <v>1050.68</v>
      </c>
      <c r="BY1482">
        <v>18.649999999999999</v>
      </c>
      <c r="BZ1482">
        <v>7.0000000000000007E-2</v>
      </c>
      <c r="CA1482">
        <v>2.46</v>
      </c>
      <c r="CB1482">
        <v>35.42</v>
      </c>
      <c r="CC1482">
        <v>86.86</v>
      </c>
      <c r="CE1482">
        <v>33.19</v>
      </c>
      <c r="CF1482">
        <v>612.01</v>
      </c>
      <c r="CG1482">
        <v>275.17</v>
      </c>
      <c r="CH1482">
        <v>151.15</v>
      </c>
      <c r="CI1482">
        <v>302.64999999999998</v>
      </c>
      <c r="CK1482">
        <v>142.66</v>
      </c>
      <c r="CL1482">
        <v>358</v>
      </c>
      <c r="CM1482">
        <v>230.17</v>
      </c>
      <c r="CN1482">
        <v>100</v>
      </c>
      <c r="CP1482">
        <v>49.43</v>
      </c>
      <c r="CQ1482">
        <v>1019.95</v>
      </c>
      <c r="CT1482">
        <v>3.09</v>
      </c>
      <c r="CU1482">
        <v>8191.05</v>
      </c>
      <c r="CV1482" s="1" t="s">
        <v>261</v>
      </c>
      <c r="CX1482">
        <v>60.69</v>
      </c>
      <c r="CY1482">
        <v>121.94</v>
      </c>
      <c r="DA1482">
        <v>9.2100000000000009</v>
      </c>
      <c r="DC1482">
        <v>66.83</v>
      </c>
      <c r="DD1482">
        <v>10.61</v>
      </c>
      <c r="DG1482">
        <v>112.36</v>
      </c>
      <c r="DH1482">
        <v>6872.33</v>
      </c>
      <c r="DJ1482">
        <v>81.47</v>
      </c>
      <c r="DK1482">
        <v>15.68</v>
      </c>
      <c r="DL1482">
        <v>123.01</v>
      </c>
      <c r="DM1482">
        <v>529.83000000000004</v>
      </c>
      <c r="DN1482">
        <v>100.22</v>
      </c>
      <c r="DO1482">
        <v>337.47</v>
      </c>
      <c r="DQ1482">
        <v>0.12</v>
      </c>
      <c r="DR1482">
        <v>382.12</v>
      </c>
      <c r="DS1482">
        <v>0.09</v>
      </c>
      <c r="DT1482">
        <v>769.1</v>
      </c>
      <c r="DU1482">
        <v>34.15</v>
      </c>
      <c r="DV1482">
        <v>77.099999999999994</v>
      </c>
      <c r="DW1482">
        <v>208.69</v>
      </c>
      <c r="DY1482">
        <v>110.16</v>
      </c>
      <c r="EA1482">
        <v>41.47</v>
      </c>
      <c r="EB1482">
        <v>0.62</v>
      </c>
      <c r="EC1482">
        <v>64.349999999999994</v>
      </c>
      <c r="ED1482">
        <v>280.56</v>
      </c>
      <c r="EE1482">
        <v>408.47</v>
      </c>
      <c r="EG1482">
        <v>521.39</v>
      </c>
      <c r="EH1482">
        <v>32.08</v>
      </c>
      <c r="EI1482">
        <v>69.989999999999995</v>
      </c>
      <c r="EJ1482">
        <v>41.98</v>
      </c>
      <c r="EK1482">
        <v>4.9000000000000004</v>
      </c>
      <c r="EL1482">
        <v>265.43</v>
      </c>
      <c r="EM1482">
        <v>392.58</v>
      </c>
      <c r="EN1482">
        <v>1357.59</v>
      </c>
      <c r="EO1482">
        <v>1.46</v>
      </c>
      <c r="EP1482">
        <v>0.03</v>
      </c>
      <c r="EQ1482">
        <v>4.63</v>
      </c>
      <c r="ER1482">
        <v>424.62</v>
      </c>
      <c r="ES1482">
        <v>468.02</v>
      </c>
      <c r="ET1482">
        <v>112.92</v>
      </c>
      <c r="EU1482">
        <v>134.08000000000001</v>
      </c>
    </row>
    <row r="1483" spans="1:151" x14ac:dyDescent="0.25">
      <c r="A1483" s="2">
        <v>45404</v>
      </c>
      <c r="C1483">
        <v>3</v>
      </c>
      <c r="D1483">
        <v>0.81</v>
      </c>
      <c r="E1483">
        <v>572</v>
      </c>
      <c r="F1483">
        <v>7.0000000000000007E-2</v>
      </c>
      <c r="G1483">
        <v>49.31</v>
      </c>
      <c r="I1483">
        <v>342.79</v>
      </c>
      <c r="J1483">
        <v>53.37</v>
      </c>
      <c r="K1483">
        <v>203.93</v>
      </c>
      <c r="L1483">
        <v>23.42</v>
      </c>
      <c r="M1483">
        <v>262.57</v>
      </c>
      <c r="N1483">
        <v>0.8</v>
      </c>
      <c r="O1483">
        <v>0.06</v>
      </c>
      <c r="P1483">
        <v>236.53</v>
      </c>
      <c r="Q1483">
        <v>460.06</v>
      </c>
      <c r="R1483">
        <v>7.2</v>
      </c>
      <c r="S1483">
        <v>262.57</v>
      </c>
      <c r="T1483">
        <v>999.46</v>
      </c>
      <c r="U1483">
        <v>10</v>
      </c>
      <c r="W1483">
        <v>395.91</v>
      </c>
      <c r="X1483">
        <v>80.28</v>
      </c>
      <c r="Y1483">
        <v>0.46</v>
      </c>
      <c r="Z1483">
        <v>332.56</v>
      </c>
      <c r="AA1483">
        <v>11.24</v>
      </c>
      <c r="AB1483">
        <v>0.06</v>
      </c>
      <c r="AC1483">
        <v>0.04</v>
      </c>
      <c r="AD1483">
        <v>78.319999999999993</v>
      </c>
      <c r="AE1483">
        <v>0.04</v>
      </c>
      <c r="AF1483">
        <v>0</v>
      </c>
      <c r="AG1483">
        <v>0.25</v>
      </c>
      <c r="AI1483">
        <v>0.71</v>
      </c>
      <c r="AL1483">
        <v>808.47</v>
      </c>
      <c r="AM1483">
        <v>100.03</v>
      </c>
      <c r="AN1483">
        <v>0.28999999999999998</v>
      </c>
      <c r="AO1483">
        <v>0.2</v>
      </c>
      <c r="AP1483">
        <v>9.0299999999999994</v>
      </c>
      <c r="AQ1483">
        <v>100</v>
      </c>
      <c r="AR1483">
        <v>2.9</v>
      </c>
      <c r="AS1483">
        <v>69.760000000000005</v>
      </c>
      <c r="AT1483">
        <v>29.28</v>
      </c>
      <c r="AU1483">
        <v>98.6</v>
      </c>
      <c r="AV1483">
        <v>0.92</v>
      </c>
      <c r="AW1483">
        <v>20.100000000000001</v>
      </c>
      <c r="AX1483">
        <v>0.09</v>
      </c>
      <c r="AY1483">
        <v>98.14</v>
      </c>
      <c r="AZ1483">
        <v>0.04</v>
      </c>
      <c r="BA1483">
        <v>2880.64</v>
      </c>
      <c r="BB1483">
        <v>377.72</v>
      </c>
      <c r="BC1483">
        <v>83.72</v>
      </c>
      <c r="BD1483">
        <v>0.14000000000000001</v>
      </c>
      <c r="BE1483">
        <v>498.12</v>
      </c>
      <c r="BG1483">
        <v>15</v>
      </c>
      <c r="BH1483">
        <v>35.74</v>
      </c>
      <c r="BJ1483">
        <v>48.28</v>
      </c>
      <c r="BK1483">
        <v>27</v>
      </c>
      <c r="BL1483">
        <v>735.57</v>
      </c>
      <c r="BM1483">
        <v>0.05</v>
      </c>
      <c r="BN1483">
        <v>0.16</v>
      </c>
      <c r="BO1483">
        <v>45.22</v>
      </c>
      <c r="BP1483">
        <v>31.72</v>
      </c>
      <c r="BQ1483">
        <v>148.13</v>
      </c>
      <c r="BR1483">
        <v>21.97</v>
      </c>
      <c r="BS1483">
        <v>2.83</v>
      </c>
      <c r="BT1483">
        <v>34.24</v>
      </c>
      <c r="BU1483">
        <v>11813.91</v>
      </c>
      <c r="BV1483">
        <v>1.79</v>
      </c>
      <c r="BW1483">
        <v>67.95</v>
      </c>
      <c r="BX1483">
        <v>1050.68</v>
      </c>
      <c r="BY1483">
        <v>16.13</v>
      </c>
      <c r="BZ1483">
        <v>7.0000000000000007E-2</v>
      </c>
      <c r="CA1483">
        <v>2.46</v>
      </c>
      <c r="CB1483">
        <v>37.19</v>
      </c>
      <c r="CC1483">
        <v>86.86</v>
      </c>
      <c r="CE1483">
        <v>31.58</v>
      </c>
      <c r="CF1483">
        <v>612.01</v>
      </c>
      <c r="CG1483">
        <v>275.17</v>
      </c>
      <c r="CH1483">
        <v>151.15</v>
      </c>
      <c r="CI1483">
        <v>304.32</v>
      </c>
      <c r="CK1483">
        <v>142.66</v>
      </c>
      <c r="CL1483">
        <v>252</v>
      </c>
      <c r="CM1483">
        <v>235.33</v>
      </c>
      <c r="CN1483">
        <v>100</v>
      </c>
      <c r="CP1483">
        <v>49.43</v>
      </c>
      <c r="CQ1483">
        <v>1018.79</v>
      </c>
      <c r="CT1483">
        <v>3.25</v>
      </c>
      <c r="CU1483">
        <v>7951.82</v>
      </c>
      <c r="CV1483" s="1" t="s">
        <v>261</v>
      </c>
      <c r="CX1483">
        <v>60.69</v>
      </c>
      <c r="CY1483">
        <v>121.94</v>
      </c>
      <c r="DA1483">
        <v>9.81</v>
      </c>
      <c r="DC1483">
        <v>66.83</v>
      </c>
      <c r="DD1483">
        <v>10.61</v>
      </c>
      <c r="DG1483">
        <v>108.75</v>
      </c>
      <c r="DH1483">
        <v>6872.33</v>
      </c>
      <c r="DJ1483">
        <v>81.47</v>
      </c>
      <c r="DK1483">
        <v>15.68</v>
      </c>
      <c r="DL1483">
        <v>123.15</v>
      </c>
      <c r="DM1483">
        <v>529.83000000000004</v>
      </c>
      <c r="DN1483">
        <v>100.22</v>
      </c>
      <c r="DO1483">
        <v>299.69</v>
      </c>
      <c r="DQ1483">
        <v>0.12</v>
      </c>
      <c r="DR1483">
        <v>382.12</v>
      </c>
      <c r="DS1483">
        <v>0.09</v>
      </c>
      <c r="DT1483">
        <v>769.1</v>
      </c>
      <c r="DU1483">
        <v>34.15</v>
      </c>
      <c r="DV1483">
        <v>77.099999999999994</v>
      </c>
      <c r="DW1483">
        <v>210.52</v>
      </c>
      <c r="DY1483">
        <v>110.16</v>
      </c>
      <c r="EA1483">
        <v>41.47</v>
      </c>
      <c r="EB1483">
        <v>0.64</v>
      </c>
      <c r="EC1483">
        <v>64.349999999999994</v>
      </c>
      <c r="ED1483">
        <v>280.56</v>
      </c>
      <c r="EE1483">
        <v>408.47</v>
      </c>
      <c r="EG1483">
        <v>521.39</v>
      </c>
      <c r="EH1483">
        <v>31.28</v>
      </c>
      <c r="EI1483">
        <v>69.400000000000006</v>
      </c>
      <c r="EJ1483">
        <v>41.98</v>
      </c>
      <c r="EK1483">
        <v>4.9000000000000004</v>
      </c>
      <c r="EL1483">
        <v>265.43</v>
      </c>
      <c r="EM1483">
        <v>392.58</v>
      </c>
      <c r="EN1483">
        <v>1357.59</v>
      </c>
      <c r="EO1483">
        <v>1.46</v>
      </c>
      <c r="EP1483">
        <v>0.03</v>
      </c>
      <c r="EQ1483">
        <v>4.54</v>
      </c>
      <c r="ER1483">
        <v>424.62</v>
      </c>
      <c r="ES1483">
        <v>468.02</v>
      </c>
      <c r="ET1483">
        <v>112.92</v>
      </c>
      <c r="EU1483">
        <v>134.08000000000001</v>
      </c>
    </row>
    <row r="1484" spans="1:151" x14ac:dyDescent="0.25">
      <c r="A1484" s="2">
        <v>45411</v>
      </c>
      <c r="C1484">
        <v>2.91</v>
      </c>
      <c r="D1484">
        <v>0.81</v>
      </c>
      <c r="E1484">
        <v>598.88</v>
      </c>
      <c r="F1484">
        <v>7.0000000000000007E-2</v>
      </c>
      <c r="G1484">
        <v>49.29</v>
      </c>
      <c r="I1484">
        <v>342.79</v>
      </c>
      <c r="J1484">
        <v>53.99</v>
      </c>
      <c r="K1484">
        <v>217.8</v>
      </c>
      <c r="L1484">
        <v>24.06</v>
      </c>
      <c r="M1484">
        <v>262.57</v>
      </c>
      <c r="N1484">
        <v>0.8</v>
      </c>
      <c r="O1484">
        <v>0.06</v>
      </c>
      <c r="P1484">
        <v>236.53</v>
      </c>
      <c r="Q1484">
        <v>444.73</v>
      </c>
      <c r="R1484">
        <v>7.4</v>
      </c>
      <c r="S1484">
        <v>279.33</v>
      </c>
      <c r="T1484">
        <v>999.46</v>
      </c>
      <c r="U1484">
        <v>8.44</v>
      </c>
      <c r="W1484">
        <v>391.88</v>
      </c>
      <c r="X1484">
        <v>89.45</v>
      </c>
      <c r="Y1484">
        <v>0.46</v>
      </c>
      <c r="Z1484">
        <v>332.56</v>
      </c>
      <c r="AA1484">
        <v>11.24</v>
      </c>
      <c r="AB1484">
        <v>0.06</v>
      </c>
      <c r="AC1484">
        <v>0.04</v>
      </c>
      <c r="AD1484">
        <v>78.319999999999993</v>
      </c>
      <c r="AE1484">
        <v>0.04</v>
      </c>
      <c r="AF1484">
        <v>0</v>
      </c>
      <c r="AG1484">
        <v>0.25</v>
      </c>
      <c r="AI1484">
        <v>0.57999999999999996</v>
      </c>
      <c r="AL1484">
        <v>826.38</v>
      </c>
      <c r="AM1484">
        <v>96.24</v>
      </c>
      <c r="AN1484">
        <v>0.28999999999999998</v>
      </c>
      <c r="AO1484">
        <v>0.2</v>
      </c>
      <c r="AP1484">
        <v>9.75</v>
      </c>
      <c r="AQ1484">
        <v>100</v>
      </c>
      <c r="AR1484">
        <v>2.7</v>
      </c>
      <c r="AS1484">
        <v>69.760000000000005</v>
      </c>
      <c r="AT1484">
        <v>30.81</v>
      </c>
      <c r="AU1484">
        <v>98.6</v>
      </c>
      <c r="AV1484">
        <v>0.92</v>
      </c>
      <c r="AW1484">
        <v>20.100000000000001</v>
      </c>
      <c r="AX1484">
        <v>0.09</v>
      </c>
      <c r="AY1484">
        <v>98.14</v>
      </c>
      <c r="AZ1484">
        <v>0.04</v>
      </c>
      <c r="BA1484">
        <v>3222.51</v>
      </c>
      <c r="BB1484">
        <v>377.72</v>
      </c>
      <c r="BC1484">
        <v>85.37</v>
      </c>
      <c r="BD1484">
        <v>0.14000000000000001</v>
      </c>
      <c r="BE1484">
        <v>498.12</v>
      </c>
      <c r="BG1484">
        <v>15</v>
      </c>
      <c r="BH1484">
        <v>37.43</v>
      </c>
      <c r="BJ1484">
        <v>53.28</v>
      </c>
      <c r="BK1484">
        <v>27</v>
      </c>
      <c r="BL1484">
        <v>735.57</v>
      </c>
      <c r="BM1484">
        <v>0.05</v>
      </c>
      <c r="BN1484">
        <v>0.16</v>
      </c>
      <c r="BO1484">
        <v>47.75</v>
      </c>
      <c r="BP1484">
        <v>31.72</v>
      </c>
      <c r="BQ1484">
        <v>154.94</v>
      </c>
      <c r="BR1484">
        <v>21.97</v>
      </c>
      <c r="BS1484">
        <v>2.83</v>
      </c>
      <c r="BT1484">
        <v>34.24</v>
      </c>
      <c r="BU1484">
        <v>11813.91</v>
      </c>
      <c r="BV1484">
        <v>1.79</v>
      </c>
      <c r="BW1484">
        <v>67.95</v>
      </c>
      <c r="BX1484">
        <v>1050.68</v>
      </c>
      <c r="BY1484">
        <v>16.13</v>
      </c>
      <c r="BZ1484">
        <v>0.11</v>
      </c>
      <c r="CA1484">
        <v>2.46</v>
      </c>
      <c r="CB1484">
        <v>39.85</v>
      </c>
      <c r="CC1484">
        <v>86.86</v>
      </c>
      <c r="CE1484">
        <v>32.85</v>
      </c>
      <c r="CF1484">
        <v>612.01</v>
      </c>
      <c r="CG1484">
        <v>275.17</v>
      </c>
      <c r="CH1484">
        <v>151.15</v>
      </c>
      <c r="CI1484">
        <v>305.43</v>
      </c>
      <c r="CK1484">
        <v>142.66</v>
      </c>
      <c r="CL1484">
        <v>238</v>
      </c>
      <c r="CM1484">
        <v>241.41</v>
      </c>
      <c r="CN1484">
        <v>100</v>
      </c>
      <c r="CP1484">
        <v>49.43</v>
      </c>
      <c r="CQ1484">
        <v>1059.49</v>
      </c>
      <c r="CT1484">
        <v>3.72</v>
      </c>
      <c r="CU1484">
        <v>8003.08</v>
      </c>
      <c r="CV1484" s="1" t="s">
        <v>261</v>
      </c>
      <c r="CX1484">
        <v>60.69</v>
      </c>
      <c r="CY1484">
        <v>121.94</v>
      </c>
      <c r="DA1484">
        <v>8.8699999999999992</v>
      </c>
      <c r="DC1484">
        <v>66.83</v>
      </c>
      <c r="DD1484">
        <v>10.61</v>
      </c>
      <c r="DG1484">
        <v>112.28</v>
      </c>
      <c r="DH1484">
        <v>6872.33</v>
      </c>
      <c r="DJ1484">
        <v>81.47</v>
      </c>
      <c r="DK1484">
        <v>15.68</v>
      </c>
      <c r="DL1484">
        <v>119.75</v>
      </c>
      <c r="DM1484">
        <v>529.83000000000004</v>
      </c>
      <c r="DN1484">
        <v>100.22</v>
      </c>
      <c r="DO1484">
        <v>292.25</v>
      </c>
      <c r="DQ1484">
        <v>0.12</v>
      </c>
      <c r="DR1484">
        <v>382.12</v>
      </c>
      <c r="DS1484">
        <v>0.09</v>
      </c>
      <c r="DT1484">
        <v>769.1</v>
      </c>
      <c r="DU1484">
        <v>34.15</v>
      </c>
      <c r="DV1484">
        <v>77.099999999999994</v>
      </c>
      <c r="DW1484">
        <v>194.29</v>
      </c>
      <c r="DY1484">
        <v>110.16</v>
      </c>
      <c r="EA1484">
        <v>41.47</v>
      </c>
      <c r="EB1484">
        <v>0.72</v>
      </c>
      <c r="EC1484">
        <v>64.349999999999994</v>
      </c>
      <c r="ED1484">
        <v>280.56</v>
      </c>
      <c r="EE1484">
        <v>408.47</v>
      </c>
      <c r="EG1484">
        <v>521.39</v>
      </c>
      <c r="EH1484">
        <v>32.08</v>
      </c>
      <c r="EI1484">
        <v>67.349999999999994</v>
      </c>
      <c r="EJ1484">
        <v>41.98</v>
      </c>
      <c r="EK1484">
        <v>4.9000000000000004</v>
      </c>
      <c r="EL1484">
        <v>265.43</v>
      </c>
      <c r="EM1484">
        <v>392.58</v>
      </c>
      <c r="EN1484">
        <v>1357.59</v>
      </c>
      <c r="EO1484">
        <v>1.46</v>
      </c>
      <c r="EP1484">
        <v>0.03</v>
      </c>
      <c r="EQ1484">
        <v>5.07</v>
      </c>
      <c r="ER1484">
        <v>424.62</v>
      </c>
      <c r="ES1484">
        <v>468.02</v>
      </c>
      <c r="ET1484">
        <v>112.92</v>
      </c>
      <c r="EU1484">
        <v>134.08000000000001</v>
      </c>
    </row>
    <row r="1485" spans="1:151" x14ac:dyDescent="0.25">
      <c r="A1485" s="2">
        <v>45418</v>
      </c>
      <c r="C1485">
        <v>3.03</v>
      </c>
      <c r="D1485">
        <v>0.81</v>
      </c>
      <c r="E1485">
        <v>585.86</v>
      </c>
      <c r="F1485">
        <v>7.0000000000000007E-2</v>
      </c>
      <c r="G1485">
        <v>48.9</v>
      </c>
      <c r="I1485">
        <v>342.79</v>
      </c>
      <c r="J1485">
        <v>54.6</v>
      </c>
      <c r="K1485">
        <v>229.92</v>
      </c>
      <c r="L1485">
        <v>24.84</v>
      </c>
      <c r="M1485">
        <v>262.57</v>
      </c>
      <c r="N1485">
        <v>0.8</v>
      </c>
      <c r="O1485">
        <v>0.06</v>
      </c>
      <c r="P1485">
        <v>241.87</v>
      </c>
      <c r="Q1485">
        <v>456.55</v>
      </c>
      <c r="R1485">
        <v>8.2899999999999991</v>
      </c>
      <c r="S1485">
        <v>301.67</v>
      </c>
      <c r="T1485">
        <v>999.46</v>
      </c>
      <c r="U1485">
        <v>11.11</v>
      </c>
      <c r="W1485">
        <v>393.49</v>
      </c>
      <c r="X1485">
        <v>90.83</v>
      </c>
      <c r="Y1485">
        <v>0.46</v>
      </c>
      <c r="Z1485">
        <v>332.56</v>
      </c>
      <c r="AA1485">
        <v>11.24</v>
      </c>
      <c r="AB1485">
        <v>0.05</v>
      </c>
      <c r="AC1485">
        <v>0.04</v>
      </c>
      <c r="AD1485">
        <v>78.319999999999993</v>
      </c>
      <c r="AE1485">
        <v>0.04</v>
      </c>
      <c r="AF1485">
        <v>0</v>
      </c>
      <c r="AG1485">
        <v>0.25</v>
      </c>
      <c r="AI1485">
        <v>0.57999999999999996</v>
      </c>
      <c r="AL1485">
        <v>862.19</v>
      </c>
      <c r="AM1485">
        <v>103.82</v>
      </c>
      <c r="AN1485">
        <v>0.28999999999999998</v>
      </c>
      <c r="AO1485">
        <v>0.2</v>
      </c>
      <c r="AP1485">
        <v>9.75</v>
      </c>
      <c r="AQ1485">
        <v>100</v>
      </c>
      <c r="AR1485">
        <v>2.7</v>
      </c>
      <c r="AS1485">
        <v>69.760000000000005</v>
      </c>
      <c r="AT1485">
        <v>29.9</v>
      </c>
      <c r="AU1485">
        <v>98.6</v>
      </c>
      <c r="AV1485">
        <v>0.92</v>
      </c>
      <c r="AW1485">
        <v>20.100000000000001</v>
      </c>
      <c r="AX1485">
        <v>0.09</v>
      </c>
      <c r="AY1485">
        <v>98.14</v>
      </c>
      <c r="AZ1485">
        <v>0.04</v>
      </c>
      <c r="BA1485">
        <v>3186.08</v>
      </c>
      <c r="BB1485">
        <v>377.72</v>
      </c>
      <c r="BC1485">
        <v>88.67</v>
      </c>
      <c r="BD1485">
        <v>0.14000000000000001</v>
      </c>
      <c r="BE1485">
        <v>498.12</v>
      </c>
      <c r="BG1485">
        <v>15</v>
      </c>
      <c r="BH1485">
        <v>34.659999999999997</v>
      </c>
      <c r="BJ1485">
        <v>57.32</v>
      </c>
      <c r="BK1485">
        <v>27</v>
      </c>
      <c r="BL1485">
        <v>735.57</v>
      </c>
      <c r="BM1485">
        <v>0.05</v>
      </c>
      <c r="BN1485">
        <v>0.16</v>
      </c>
      <c r="BO1485">
        <v>56.43</v>
      </c>
      <c r="BP1485">
        <v>31.72</v>
      </c>
      <c r="BQ1485">
        <v>162.13</v>
      </c>
      <c r="BR1485">
        <v>21.97</v>
      </c>
      <c r="BS1485">
        <v>2.83</v>
      </c>
      <c r="BT1485">
        <v>34.24</v>
      </c>
      <c r="BU1485">
        <v>11813.91</v>
      </c>
      <c r="BV1485">
        <v>1.79</v>
      </c>
      <c r="BW1485">
        <v>67.95</v>
      </c>
      <c r="BX1485">
        <v>1050.68</v>
      </c>
      <c r="BY1485">
        <v>18.71</v>
      </c>
      <c r="BZ1485">
        <v>0.11</v>
      </c>
      <c r="CA1485">
        <v>2.46</v>
      </c>
      <c r="CB1485">
        <v>41.4</v>
      </c>
      <c r="CC1485">
        <v>86.86</v>
      </c>
      <c r="CE1485">
        <v>33.869999999999997</v>
      </c>
      <c r="CF1485">
        <v>612.01</v>
      </c>
      <c r="CG1485">
        <v>275.17</v>
      </c>
      <c r="CH1485">
        <v>151.15</v>
      </c>
      <c r="CI1485">
        <v>290.94</v>
      </c>
      <c r="CK1485">
        <v>142.66</v>
      </c>
      <c r="CL1485">
        <v>262</v>
      </c>
      <c r="CM1485">
        <v>260.29000000000002</v>
      </c>
      <c r="CN1485">
        <v>100</v>
      </c>
      <c r="CP1485">
        <v>49.43</v>
      </c>
      <c r="CQ1485">
        <v>1089.73</v>
      </c>
      <c r="CT1485">
        <v>3.79</v>
      </c>
      <c r="CU1485">
        <v>7661.31</v>
      </c>
      <c r="CV1485" s="1" t="s">
        <v>261</v>
      </c>
      <c r="CX1485">
        <v>60.69</v>
      </c>
      <c r="CY1485">
        <v>121.94</v>
      </c>
      <c r="DA1485">
        <v>9.23</v>
      </c>
      <c r="DC1485">
        <v>66.83</v>
      </c>
      <c r="DD1485">
        <v>10.61</v>
      </c>
      <c r="DG1485">
        <v>107.38</v>
      </c>
      <c r="DH1485">
        <v>6872.33</v>
      </c>
      <c r="DJ1485">
        <v>81.47</v>
      </c>
      <c r="DK1485">
        <v>15.68</v>
      </c>
      <c r="DL1485">
        <v>120.74</v>
      </c>
      <c r="DM1485">
        <v>529.83000000000004</v>
      </c>
      <c r="DN1485">
        <v>100.22</v>
      </c>
      <c r="DO1485">
        <v>295.58</v>
      </c>
      <c r="DQ1485">
        <v>0.12</v>
      </c>
      <c r="DR1485">
        <v>382.12</v>
      </c>
      <c r="DS1485">
        <v>0.08</v>
      </c>
      <c r="DT1485">
        <v>769.1</v>
      </c>
      <c r="DU1485">
        <v>34.15</v>
      </c>
      <c r="DV1485">
        <v>77.099999999999994</v>
      </c>
      <c r="DW1485">
        <v>196.5</v>
      </c>
      <c r="DY1485">
        <v>110.16</v>
      </c>
      <c r="EA1485">
        <v>41.47</v>
      </c>
      <c r="EB1485">
        <v>0.85</v>
      </c>
      <c r="EC1485">
        <v>64.349999999999994</v>
      </c>
      <c r="ED1485">
        <v>280.56</v>
      </c>
      <c r="EE1485">
        <v>408.47</v>
      </c>
      <c r="EG1485">
        <v>521.39</v>
      </c>
      <c r="EH1485">
        <v>33.270000000000003</v>
      </c>
      <c r="EI1485">
        <v>66.760000000000005</v>
      </c>
      <c r="EJ1485">
        <v>41.98</v>
      </c>
      <c r="EK1485">
        <v>4.9000000000000004</v>
      </c>
      <c r="EL1485">
        <v>265.43</v>
      </c>
      <c r="EM1485">
        <v>392.58</v>
      </c>
      <c r="EN1485">
        <v>1357.59</v>
      </c>
      <c r="EO1485">
        <v>1.46</v>
      </c>
      <c r="EP1485">
        <v>0.03</v>
      </c>
      <c r="EQ1485">
        <v>4.7699999999999996</v>
      </c>
      <c r="ER1485">
        <v>424.62</v>
      </c>
      <c r="ES1485">
        <v>468.02</v>
      </c>
      <c r="ET1485">
        <v>112.92</v>
      </c>
      <c r="EU1485">
        <v>134.08000000000001</v>
      </c>
    </row>
    <row r="1486" spans="1:151" x14ac:dyDescent="0.25">
      <c r="A1486" s="2">
        <v>45425</v>
      </c>
      <c r="C1486">
        <v>2.84</v>
      </c>
      <c r="D1486">
        <v>0.81</v>
      </c>
      <c r="E1486">
        <v>611.59</v>
      </c>
      <c r="F1486">
        <v>7.0000000000000007E-2</v>
      </c>
      <c r="G1486">
        <v>45.52</v>
      </c>
      <c r="I1486">
        <v>342.79</v>
      </c>
      <c r="J1486">
        <v>54.81</v>
      </c>
      <c r="K1486">
        <v>232.25</v>
      </c>
      <c r="L1486">
        <v>24.39</v>
      </c>
      <c r="M1486">
        <v>262.57</v>
      </c>
      <c r="N1486">
        <v>0.8</v>
      </c>
      <c r="O1486">
        <v>0.06</v>
      </c>
      <c r="P1486">
        <v>247.21</v>
      </c>
      <c r="Q1486">
        <v>470.46</v>
      </c>
      <c r="R1486">
        <v>6.55</v>
      </c>
      <c r="S1486">
        <v>301.67</v>
      </c>
      <c r="T1486">
        <v>999.46</v>
      </c>
      <c r="U1486">
        <v>10</v>
      </c>
      <c r="W1486">
        <v>399.93</v>
      </c>
      <c r="X1486">
        <v>84.86</v>
      </c>
      <c r="Y1486">
        <v>0.46</v>
      </c>
      <c r="Z1486">
        <v>332.56</v>
      </c>
      <c r="AA1486">
        <v>11.24</v>
      </c>
      <c r="AB1486">
        <v>0.05</v>
      </c>
      <c r="AC1486">
        <v>0.04</v>
      </c>
      <c r="AD1486">
        <v>78.319999999999993</v>
      </c>
      <c r="AE1486">
        <v>0.04</v>
      </c>
      <c r="AF1486">
        <v>0</v>
      </c>
      <c r="AG1486">
        <v>0.25</v>
      </c>
      <c r="AI1486">
        <v>0.56000000000000005</v>
      </c>
      <c r="AL1486">
        <v>828.93</v>
      </c>
      <c r="AM1486">
        <v>103.82</v>
      </c>
      <c r="AN1486">
        <v>0.28999999999999998</v>
      </c>
      <c r="AO1486">
        <v>0.2</v>
      </c>
      <c r="AP1486">
        <v>10.08</v>
      </c>
      <c r="AQ1486">
        <v>100</v>
      </c>
      <c r="AR1486">
        <v>2.8</v>
      </c>
      <c r="AS1486">
        <v>69.760000000000005</v>
      </c>
      <c r="AT1486">
        <v>31.39</v>
      </c>
      <c r="AU1486">
        <v>98.6</v>
      </c>
      <c r="AV1486">
        <v>0.92</v>
      </c>
      <c r="AW1486">
        <v>20.100000000000001</v>
      </c>
      <c r="AX1486">
        <v>0.09</v>
      </c>
      <c r="AY1486">
        <v>98.14</v>
      </c>
      <c r="AZ1486">
        <v>0.04</v>
      </c>
      <c r="BA1486">
        <v>3343.01</v>
      </c>
      <c r="BB1486">
        <v>377.72</v>
      </c>
      <c r="BC1486">
        <v>82.69</v>
      </c>
      <c r="BD1486">
        <v>0.14000000000000001</v>
      </c>
      <c r="BE1486">
        <v>506.29</v>
      </c>
      <c r="BG1486">
        <v>15</v>
      </c>
      <c r="BH1486">
        <v>34.82</v>
      </c>
      <c r="BJ1486">
        <v>57.9</v>
      </c>
      <c r="BK1486">
        <v>27</v>
      </c>
      <c r="BL1486">
        <v>735.57</v>
      </c>
      <c r="BM1486">
        <v>0.05</v>
      </c>
      <c r="BN1486">
        <v>0.16</v>
      </c>
      <c r="BO1486">
        <v>56.59</v>
      </c>
      <c r="BP1486">
        <v>31.72</v>
      </c>
      <c r="BQ1486">
        <v>165.89</v>
      </c>
      <c r="BR1486">
        <v>21.97</v>
      </c>
      <c r="BS1486">
        <v>2.83</v>
      </c>
      <c r="BT1486">
        <v>34.24</v>
      </c>
      <c r="BU1486">
        <v>11813.91</v>
      </c>
      <c r="BV1486">
        <v>1.79</v>
      </c>
      <c r="BW1486">
        <v>69.89</v>
      </c>
      <c r="BX1486">
        <v>1050.68</v>
      </c>
      <c r="BY1486">
        <v>18.940000000000001</v>
      </c>
      <c r="BZ1486">
        <v>0.08</v>
      </c>
      <c r="CA1486">
        <v>2.46</v>
      </c>
      <c r="CB1486">
        <v>30.77</v>
      </c>
      <c r="CC1486">
        <v>86.86</v>
      </c>
      <c r="CE1486">
        <v>34.94</v>
      </c>
      <c r="CF1486">
        <v>612.01</v>
      </c>
      <c r="CG1486">
        <v>275.17</v>
      </c>
      <c r="CH1486">
        <v>151.15</v>
      </c>
      <c r="CI1486">
        <v>287.60000000000002</v>
      </c>
      <c r="CK1486">
        <v>142.66</v>
      </c>
      <c r="CL1486">
        <v>254</v>
      </c>
      <c r="CM1486">
        <v>265.74</v>
      </c>
      <c r="CN1486">
        <v>100</v>
      </c>
      <c r="CP1486">
        <v>49.43</v>
      </c>
      <c r="CQ1486">
        <v>1099.03</v>
      </c>
      <c r="CT1486">
        <v>3.53</v>
      </c>
      <c r="CU1486">
        <v>7917.64</v>
      </c>
      <c r="CV1486" s="1" t="s">
        <v>261</v>
      </c>
      <c r="CX1486">
        <v>60.69</v>
      </c>
      <c r="CY1486">
        <v>121.94</v>
      </c>
      <c r="DA1486">
        <v>8.58</v>
      </c>
      <c r="DC1486">
        <v>66.83</v>
      </c>
      <c r="DD1486">
        <v>10.61</v>
      </c>
      <c r="DG1486">
        <v>120.55</v>
      </c>
      <c r="DH1486">
        <v>6872.33</v>
      </c>
      <c r="DJ1486">
        <v>81.47</v>
      </c>
      <c r="DK1486">
        <v>15.68</v>
      </c>
      <c r="DL1486">
        <v>125</v>
      </c>
      <c r="DM1486">
        <v>529.83000000000004</v>
      </c>
      <c r="DN1486">
        <v>100.22</v>
      </c>
      <c r="DO1486">
        <v>290.49</v>
      </c>
      <c r="DQ1486">
        <v>0.12</v>
      </c>
      <c r="DR1486">
        <v>382.12</v>
      </c>
      <c r="DS1486">
        <v>0.08</v>
      </c>
      <c r="DT1486">
        <v>769.1</v>
      </c>
      <c r="DU1486">
        <v>34.15</v>
      </c>
      <c r="DV1486">
        <v>77.099999999999994</v>
      </c>
      <c r="DW1486">
        <v>197.58</v>
      </c>
      <c r="DY1486">
        <v>110.16</v>
      </c>
      <c r="EA1486">
        <v>41.47</v>
      </c>
      <c r="EB1486">
        <v>1.03</v>
      </c>
      <c r="EC1486">
        <v>64.349999999999994</v>
      </c>
      <c r="ED1486">
        <v>280.56</v>
      </c>
      <c r="EE1486">
        <v>408.47</v>
      </c>
      <c r="EG1486">
        <v>521.39</v>
      </c>
      <c r="EH1486">
        <v>32</v>
      </c>
      <c r="EI1486">
        <v>63.23</v>
      </c>
      <c r="EJ1486">
        <v>41.98</v>
      </c>
      <c r="EK1486">
        <v>4.9000000000000004</v>
      </c>
      <c r="EL1486">
        <v>265.43</v>
      </c>
      <c r="EM1486">
        <v>392.58</v>
      </c>
      <c r="EN1486">
        <v>1357.59</v>
      </c>
      <c r="EO1486">
        <v>1.46</v>
      </c>
      <c r="EP1486">
        <v>0.03</v>
      </c>
      <c r="EQ1486">
        <v>4.74</v>
      </c>
      <c r="ER1486">
        <v>424.62</v>
      </c>
      <c r="ES1486">
        <v>468.02</v>
      </c>
      <c r="ET1486">
        <v>112.92</v>
      </c>
      <c r="EU1486">
        <v>134.08000000000001</v>
      </c>
    </row>
    <row r="1487" spans="1:151" x14ac:dyDescent="0.25">
      <c r="A1487" s="2">
        <v>45432</v>
      </c>
      <c r="C1487">
        <v>2.84</v>
      </c>
      <c r="D1487">
        <v>0.81</v>
      </c>
      <c r="E1487">
        <v>622.02</v>
      </c>
      <c r="F1487">
        <v>7.0000000000000007E-2</v>
      </c>
      <c r="G1487">
        <v>47.35</v>
      </c>
      <c r="I1487">
        <v>342.79</v>
      </c>
      <c r="J1487">
        <v>64.42</v>
      </c>
      <c r="K1487">
        <v>228.64</v>
      </c>
      <c r="L1487">
        <v>26.45</v>
      </c>
      <c r="M1487">
        <v>262.57</v>
      </c>
      <c r="N1487">
        <v>0.8</v>
      </c>
      <c r="O1487">
        <v>0.06</v>
      </c>
      <c r="P1487">
        <v>256.10000000000002</v>
      </c>
      <c r="Q1487">
        <v>463.44</v>
      </c>
      <c r="R1487">
        <v>6.97</v>
      </c>
      <c r="S1487">
        <v>293.57</v>
      </c>
      <c r="T1487">
        <v>999.46</v>
      </c>
      <c r="U1487">
        <v>12</v>
      </c>
      <c r="W1487">
        <v>375.19</v>
      </c>
      <c r="X1487">
        <v>82.57</v>
      </c>
      <c r="Y1487">
        <v>0.46</v>
      </c>
      <c r="Z1487">
        <v>332.56</v>
      </c>
      <c r="AA1487">
        <v>11.24</v>
      </c>
      <c r="AB1487">
        <v>0.05</v>
      </c>
      <c r="AC1487">
        <v>0.04</v>
      </c>
      <c r="AD1487">
        <v>78.319999999999993</v>
      </c>
      <c r="AE1487">
        <v>0.04</v>
      </c>
      <c r="AF1487">
        <v>0</v>
      </c>
      <c r="AG1487">
        <v>0.25</v>
      </c>
      <c r="AI1487">
        <v>0.77</v>
      </c>
      <c r="AL1487">
        <v>844.28</v>
      </c>
      <c r="AM1487">
        <v>106.1</v>
      </c>
      <c r="AN1487">
        <v>0.28999999999999998</v>
      </c>
      <c r="AO1487">
        <v>0.2</v>
      </c>
      <c r="AP1487">
        <v>9.11</v>
      </c>
      <c r="AQ1487">
        <v>100</v>
      </c>
      <c r="AR1487">
        <v>2.99</v>
      </c>
      <c r="AS1487">
        <v>69.760000000000005</v>
      </c>
      <c r="AT1487">
        <v>30.4</v>
      </c>
      <c r="AU1487">
        <v>98.6</v>
      </c>
      <c r="AV1487">
        <v>0.92</v>
      </c>
      <c r="AW1487">
        <v>20.100000000000001</v>
      </c>
      <c r="AX1487">
        <v>0.09</v>
      </c>
      <c r="AY1487">
        <v>98.14</v>
      </c>
      <c r="AZ1487">
        <v>0.04</v>
      </c>
      <c r="BA1487">
        <v>3272.95</v>
      </c>
      <c r="BB1487">
        <v>377.72</v>
      </c>
      <c r="BC1487">
        <v>84.34</v>
      </c>
      <c r="BD1487">
        <v>0.14000000000000001</v>
      </c>
      <c r="BE1487">
        <v>506.29</v>
      </c>
      <c r="BG1487">
        <v>15</v>
      </c>
      <c r="BH1487">
        <v>35.74</v>
      </c>
      <c r="BJ1487">
        <v>55.01</v>
      </c>
      <c r="BK1487">
        <v>27</v>
      </c>
      <c r="BL1487">
        <v>735.57</v>
      </c>
      <c r="BM1487">
        <v>0.05</v>
      </c>
      <c r="BN1487">
        <v>0.16</v>
      </c>
      <c r="BO1487">
        <v>63.36</v>
      </c>
      <c r="BP1487">
        <v>31.72</v>
      </c>
      <c r="BQ1487">
        <v>166.05</v>
      </c>
      <c r="BR1487">
        <v>21.97</v>
      </c>
      <c r="BS1487">
        <v>2.83</v>
      </c>
      <c r="BT1487">
        <v>34.24</v>
      </c>
      <c r="BU1487">
        <v>11813.91</v>
      </c>
      <c r="BV1487">
        <v>1.79</v>
      </c>
      <c r="BW1487">
        <v>71.180000000000007</v>
      </c>
      <c r="BX1487">
        <v>1050.68</v>
      </c>
      <c r="BY1487">
        <v>16.850000000000001</v>
      </c>
      <c r="BZ1487">
        <v>0.06</v>
      </c>
      <c r="CA1487">
        <v>2.46</v>
      </c>
      <c r="CB1487">
        <v>35.200000000000003</v>
      </c>
      <c r="CC1487">
        <v>86.86</v>
      </c>
      <c r="CE1487">
        <v>35.229999999999997</v>
      </c>
      <c r="CF1487">
        <v>612.01</v>
      </c>
      <c r="CG1487">
        <v>275.17</v>
      </c>
      <c r="CH1487">
        <v>151.15</v>
      </c>
      <c r="CI1487">
        <v>301.52999999999997</v>
      </c>
      <c r="CK1487">
        <v>142.66</v>
      </c>
      <c r="CL1487">
        <v>248</v>
      </c>
      <c r="CM1487">
        <v>280.58</v>
      </c>
      <c r="CN1487">
        <v>100</v>
      </c>
      <c r="CP1487">
        <v>49.43</v>
      </c>
      <c r="CQ1487">
        <v>1106.3800000000001</v>
      </c>
      <c r="CT1487">
        <v>3.26</v>
      </c>
      <c r="CU1487">
        <v>7877.77</v>
      </c>
      <c r="CV1487" s="1" t="s">
        <v>261</v>
      </c>
      <c r="CX1487">
        <v>60.69</v>
      </c>
      <c r="CY1487">
        <v>121.94</v>
      </c>
      <c r="DA1487">
        <v>9.3800000000000008</v>
      </c>
      <c r="DC1487">
        <v>66.83</v>
      </c>
      <c r="DD1487">
        <v>10.61</v>
      </c>
      <c r="DG1487">
        <v>117.77</v>
      </c>
      <c r="DH1487">
        <v>6872.33</v>
      </c>
      <c r="DJ1487">
        <v>81.47</v>
      </c>
      <c r="DK1487">
        <v>15.68</v>
      </c>
      <c r="DL1487">
        <v>132.46</v>
      </c>
      <c r="DM1487">
        <v>529.83000000000004</v>
      </c>
      <c r="DN1487">
        <v>100.22</v>
      </c>
      <c r="DO1487">
        <v>293.45999999999998</v>
      </c>
      <c r="DQ1487">
        <v>0.12</v>
      </c>
      <c r="DR1487">
        <v>382.12</v>
      </c>
      <c r="DS1487">
        <v>0.08</v>
      </c>
      <c r="DT1487">
        <v>769.1</v>
      </c>
      <c r="DU1487">
        <v>34.15</v>
      </c>
      <c r="DV1487">
        <v>77.099999999999994</v>
      </c>
      <c r="DW1487">
        <v>203.63</v>
      </c>
      <c r="DY1487">
        <v>110.16</v>
      </c>
      <c r="EA1487">
        <v>41.47</v>
      </c>
      <c r="EB1487">
        <v>1.19</v>
      </c>
      <c r="EC1487">
        <v>64.349999999999994</v>
      </c>
      <c r="ED1487">
        <v>280.56</v>
      </c>
      <c r="EE1487">
        <v>408.47</v>
      </c>
      <c r="EG1487">
        <v>521.39</v>
      </c>
      <c r="EH1487">
        <v>33.43</v>
      </c>
      <c r="EI1487">
        <v>54.7</v>
      </c>
      <c r="EJ1487">
        <v>41.98</v>
      </c>
      <c r="EK1487">
        <v>4.9000000000000004</v>
      </c>
      <c r="EL1487">
        <v>265.43</v>
      </c>
      <c r="EM1487">
        <v>392.58</v>
      </c>
      <c r="EN1487">
        <v>1357.59</v>
      </c>
      <c r="EO1487">
        <v>1.46</v>
      </c>
      <c r="EP1487">
        <v>0.03</v>
      </c>
      <c r="EQ1487">
        <v>4.66</v>
      </c>
      <c r="ER1487">
        <v>424.62</v>
      </c>
      <c r="ES1487">
        <v>468.02</v>
      </c>
      <c r="ET1487">
        <v>112.92</v>
      </c>
      <c r="EU1487">
        <v>134.08000000000001</v>
      </c>
    </row>
    <row r="1488" spans="1:151" x14ac:dyDescent="0.25">
      <c r="A1488" s="2">
        <v>45439</v>
      </c>
      <c r="C1488">
        <v>3</v>
      </c>
      <c r="D1488">
        <v>0.81</v>
      </c>
      <c r="E1488">
        <v>640.70000000000005</v>
      </c>
      <c r="F1488">
        <v>7.0000000000000007E-2</v>
      </c>
      <c r="G1488">
        <v>47.78</v>
      </c>
      <c r="I1488">
        <v>342.79</v>
      </c>
      <c r="J1488">
        <v>64.209999999999994</v>
      </c>
      <c r="K1488">
        <v>220.83</v>
      </c>
      <c r="L1488">
        <v>29.61</v>
      </c>
      <c r="M1488">
        <v>262.57</v>
      </c>
      <c r="N1488">
        <v>0.8</v>
      </c>
      <c r="O1488">
        <v>0.06</v>
      </c>
      <c r="P1488">
        <v>247.21</v>
      </c>
      <c r="Q1488">
        <v>415.87</v>
      </c>
      <c r="R1488">
        <v>7.13</v>
      </c>
      <c r="S1488">
        <v>300.77</v>
      </c>
      <c r="T1488">
        <v>999.46</v>
      </c>
      <c r="U1488">
        <v>10</v>
      </c>
      <c r="W1488">
        <v>380.83</v>
      </c>
      <c r="X1488">
        <v>82.57</v>
      </c>
      <c r="Y1488">
        <v>0.46</v>
      </c>
      <c r="Z1488">
        <v>332.56</v>
      </c>
      <c r="AA1488">
        <v>11.24</v>
      </c>
      <c r="AB1488">
        <v>0.05</v>
      </c>
      <c r="AC1488">
        <v>0.04</v>
      </c>
      <c r="AD1488">
        <v>78.319999999999993</v>
      </c>
      <c r="AE1488">
        <v>0.04</v>
      </c>
      <c r="AF1488">
        <v>0</v>
      </c>
      <c r="AG1488">
        <v>0.25</v>
      </c>
      <c r="AI1488">
        <v>0.69</v>
      </c>
      <c r="AL1488">
        <v>872.43</v>
      </c>
      <c r="AM1488">
        <v>109.89</v>
      </c>
      <c r="AN1488">
        <v>0.28999999999999998</v>
      </c>
      <c r="AO1488">
        <v>0.2</v>
      </c>
      <c r="AP1488">
        <v>9.35</v>
      </c>
      <c r="AQ1488">
        <v>100</v>
      </c>
      <c r="AR1488">
        <v>2.8</v>
      </c>
      <c r="AS1488">
        <v>69.760000000000005</v>
      </c>
      <c r="AT1488">
        <v>30.2</v>
      </c>
      <c r="AU1488">
        <v>98.6</v>
      </c>
      <c r="AV1488">
        <v>0.92</v>
      </c>
      <c r="AW1488">
        <v>20.100000000000001</v>
      </c>
      <c r="AX1488">
        <v>0.09</v>
      </c>
      <c r="AY1488">
        <v>98.14</v>
      </c>
      <c r="AZ1488">
        <v>0.04</v>
      </c>
      <c r="BA1488">
        <v>3155.55</v>
      </c>
      <c r="BB1488">
        <v>377.72</v>
      </c>
      <c r="BC1488">
        <v>82.69</v>
      </c>
      <c r="BD1488">
        <v>0.14000000000000001</v>
      </c>
      <c r="BE1488">
        <v>519.16</v>
      </c>
      <c r="BG1488">
        <v>15</v>
      </c>
      <c r="BH1488">
        <v>35.119999999999997</v>
      </c>
      <c r="BJ1488">
        <v>45.11</v>
      </c>
      <c r="BK1488">
        <v>27</v>
      </c>
      <c r="BL1488">
        <v>735.57</v>
      </c>
      <c r="BM1488">
        <v>0.05</v>
      </c>
      <c r="BN1488">
        <v>0.16</v>
      </c>
      <c r="BO1488">
        <v>56.85</v>
      </c>
      <c r="BP1488">
        <v>31.72</v>
      </c>
      <c r="BQ1488">
        <v>167.61</v>
      </c>
      <c r="BR1488">
        <v>21.97</v>
      </c>
      <c r="BS1488">
        <v>2.83</v>
      </c>
      <c r="BT1488">
        <v>34.24</v>
      </c>
      <c r="BU1488">
        <v>11813.91</v>
      </c>
      <c r="BV1488">
        <v>1.79</v>
      </c>
      <c r="BW1488">
        <v>71.83</v>
      </c>
      <c r="BX1488">
        <v>1050.68</v>
      </c>
      <c r="BY1488">
        <v>17.21</v>
      </c>
      <c r="BZ1488">
        <v>0.08</v>
      </c>
      <c r="CA1488">
        <v>2.46</v>
      </c>
      <c r="CB1488">
        <v>35.64</v>
      </c>
      <c r="CC1488">
        <v>86.86</v>
      </c>
      <c r="CE1488">
        <v>34.43</v>
      </c>
      <c r="CF1488">
        <v>612.01</v>
      </c>
      <c r="CG1488">
        <v>275.17</v>
      </c>
      <c r="CH1488">
        <v>151.15</v>
      </c>
      <c r="CI1488">
        <v>293.73</v>
      </c>
      <c r="CK1488">
        <v>142.66</v>
      </c>
      <c r="CL1488">
        <v>230</v>
      </c>
      <c r="CM1488">
        <v>266.31</v>
      </c>
      <c r="CN1488">
        <v>100</v>
      </c>
      <c r="CP1488">
        <v>49.43</v>
      </c>
      <c r="CQ1488">
        <v>1099.25</v>
      </c>
      <c r="CT1488">
        <v>3.44</v>
      </c>
      <c r="CU1488">
        <v>8014.48</v>
      </c>
      <c r="CV1488" s="1" t="s">
        <v>261</v>
      </c>
      <c r="CX1488">
        <v>60.69</v>
      </c>
      <c r="CY1488">
        <v>121.94</v>
      </c>
      <c r="DA1488">
        <v>8.42</v>
      </c>
      <c r="DC1488">
        <v>66.83</v>
      </c>
      <c r="DD1488">
        <v>10.61</v>
      </c>
      <c r="DG1488">
        <v>112.45</v>
      </c>
      <c r="DH1488">
        <v>6872.33</v>
      </c>
      <c r="DJ1488">
        <v>81.47</v>
      </c>
      <c r="DK1488">
        <v>15.68</v>
      </c>
      <c r="DL1488">
        <v>130.19999999999999</v>
      </c>
      <c r="DM1488">
        <v>529.83000000000004</v>
      </c>
      <c r="DN1488">
        <v>100.22</v>
      </c>
      <c r="DO1488">
        <v>303.61</v>
      </c>
      <c r="DQ1488">
        <v>0.12</v>
      </c>
      <c r="DR1488">
        <v>382.12</v>
      </c>
      <c r="DS1488">
        <v>0.08</v>
      </c>
      <c r="DT1488">
        <v>769.1</v>
      </c>
      <c r="DU1488">
        <v>34.15</v>
      </c>
      <c r="DV1488">
        <v>77.099999999999994</v>
      </c>
      <c r="DW1488">
        <v>208.48</v>
      </c>
      <c r="DY1488">
        <v>110.16</v>
      </c>
      <c r="EA1488">
        <v>41.47</v>
      </c>
      <c r="EB1488">
        <v>0.86</v>
      </c>
      <c r="EC1488">
        <v>64.349999999999994</v>
      </c>
      <c r="ED1488">
        <v>280.56</v>
      </c>
      <c r="EE1488">
        <v>408.47</v>
      </c>
      <c r="EG1488">
        <v>521.39</v>
      </c>
      <c r="EH1488">
        <v>32.950000000000003</v>
      </c>
      <c r="EI1488">
        <v>56.17</v>
      </c>
      <c r="EJ1488">
        <v>41.98</v>
      </c>
      <c r="EK1488">
        <v>4.9000000000000004</v>
      </c>
      <c r="EL1488">
        <v>265.43</v>
      </c>
      <c r="EM1488">
        <v>392.58</v>
      </c>
      <c r="EN1488">
        <v>1357.59</v>
      </c>
      <c r="EO1488">
        <v>1.46</v>
      </c>
      <c r="EP1488">
        <v>0.03</v>
      </c>
      <c r="EQ1488">
        <v>4.63</v>
      </c>
      <c r="ER1488">
        <v>424.62</v>
      </c>
      <c r="ES1488">
        <v>468.02</v>
      </c>
      <c r="ET1488">
        <v>112.92</v>
      </c>
      <c r="EU1488">
        <v>134.08000000000001</v>
      </c>
    </row>
    <row r="1489" spans="1:151" x14ac:dyDescent="0.25">
      <c r="A1489" s="2">
        <v>45446</v>
      </c>
      <c r="C1489">
        <v>3</v>
      </c>
      <c r="D1489">
        <v>0.81</v>
      </c>
      <c r="E1489">
        <v>645.48</v>
      </c>
      <c r="F1489">
        <v>7.0000000000000007E-2</v>
      </c>
      <c r="G1489">
        <v>45.38</v>
      </c>
      <c r="I1489">
        <v>342.79</v>
      </c>
      <c r="J1489">
        <v>67.69</v>
      </c>
      <c r="K1489">
        <v>215.82</v>
      </c>
      <c r="L1489">
        <v>33.06</v>
      </c>
      <c r="M1489">
        <v>262.57</v>
      </c>
      <c r="N1489">
        <v>0.8</v>
      </c>
      <c r="O1489">
        <v>0.06</v>
      </c>
      <c r="P1489">
        <v>248.98</v>
      </c>
      <c r="Q1489">
        <v>412.35</v>
      </c>
      <c r="R1489">
        <v>7.24</v>
      </c>
      <c r="S1489">
        <v>284.94</v>
      </c>
      <c r="T1489">
        <v>999.46</v>
      </c>
      <c r="U1489">
        <v>9.33</v>
      </c>
      <c r="W1489">
        <v>391.3</v>
      </c>
      <c r="X1489">
        <v>82.57</v>
      </c>
      <c r="Y1489">
        <v>0.46</v>
      </c>
      <c r="Z1489">
        <v>332.56</v>
      </c>
      <c r="AA1489">
        <v>11.24</v>
      </c>
      <c r="AB1489">
        <v>0.05</v>
      </c>
      <c r="AC1489">
        <v>0.04</v>
      </c>
      <c r="AD1489">
        <v>78.319999999999993</v>
      </c>
      <c r="AE1489">
        <v>0.04</v>
      </c>
      <c r="AF1489">
        <v>0</v>
      </c>
      <c r="AG1489">
        <v>0.25</v>
      </c>
      <c r="AI1489">
        <v>0.67</v>
      </c>
      <c r="AL1489">
        <v>885.22</v>
      </c>
      <c r="AM1489">
        <v>113.68</v>
      </c>
      <c r="AN1489">
        <v>0.28999999999999998</v>
      </c>
      <c r="AO1489">
        <v>0.2</v>
      </c>
      <c r="AP1489">
        <v>8.8699999999999992</v>
      </c>
      <c r="AQ1489">
        <v>100</v>
      </c>
      <c r="AR1489">
        <v>2.71</v>
      </c>
      <c r="AS1489">
        <v>69.760000000000005</v>
      </c>
      <c r="AT1489">
        <v>30.13</v>
      </c>
      <c r="AU1489">
        <v>98.6</v>
      </c>
      <c r="AV1489">
        <v>0.92</v>
      </c>
      <c r="AW1489">
        <v>20.100000000000001</v>
      </c>
      <c r="AX1489">
        <v>0.09</v>
      </c>
      <c r="AY1489">
        <v>98.14</v>
      </c>
      <c r="AZ1489">
        <v>0.04</v>
      </c>
      <c r="BA1489">
        <v>3221.41</v>
      </c>
      <c r="BB1489">
        <v>377.72</v>
      </c>
      <c r="BC1489">
        <v>79.48</v>
      </c>
      <c r="BD1489">
        <v>0.14000000000000001</v>
      </c>
      <c r="BE1489">
        <v>532.87</v>
      </c>
      <c r="BG1489">
        <v>15</v>
      </c>
      <c r="BH1489">
        <v>36.049999999999997</v>
      </c>
      <c r="BJ1489">
        <v>44.82</v>
      </c>
      <c r="BK1489">
        <v>27</v>
      </c>
      <c r="BL1489">
        <v>735.57</v>
      </c>
      <c r="BM1489">
        <v>0.05</v>
      </c>
      <c r="BN1489">
        <v>0.16</v>
      </c>
      <c r="BO1489">
        <v>53.9</v>
      </c>
      <c r="BP1489">
        <v>31.72</v>
      </c>
      <c r="BQ1489">
        <v>183.11</v>
      </c>
      <c r="BR1489">
        <v>21.97</v>
      </c>
      <c r="BS1489">
        <v>2.83</v>
      </c>
      <c r="BT1489">
        <v>34.24</v>
      </c>
      <c r="BU1489">
        <v>11813.91</v>
      </c>
      <c r="BV1489">
        <v>1.79</v>
      </c>
      <c r="BW1489">
        <v>71.83</v>
      </c>
      <c r="BX1489">
        <v>1050.68</v>
      </c>
      <c r="BY1489">
        <v>18.71</v>
      </c>
      <c r="BZ1489">
        <v>7.0000000000000007E-2</v>
      </c>
      <c r="CA1489">
        <v>2.46</v>
      </c>
      <c r="CB1489">
        <v>38.07</v>
      </c>
      <c r="CC1489">
        <v>86.86</v>
      </c>
      <c r="CE1489">
        <v>34.299999999999997</v>
      </c>
      <c r="CF1489">
        <v>612.01</v>
      </c>
      <c r="CG1489">
        <v>275.17</v>
      </c>
      <c r="CH1489">
        <v>151.15</v>
      </c>
      <c r="CI1489">
        <v>284.25</v>
      </c>
      <c r="CK1489">
        <v>142.66</v>
      </c>
      <c r="CL1489">
        <v>234</v>
      </c>
      <c r="CM1489">
        <v>274.87</v>
      </c>
      <c r="CN1489">
        <v>100</v>
      </c>
      <c r="CP1489">
        <v>49.43</v>
      </c>
      <c r="CQ1489">
        <v>1149.21</v>
      </c>
      <c r="CT1489">
        <v>3.41</v>
      </c>
      <c r="CU1489">
        <v>7970.72</v>
      </c>
      <c r="CV1489" s="1" t="s">
        <v>261</v>
      </c>
      <c r="CX1489">
        <v>60.69</v>
      </c>
      <c r="CY1489">
        <v>121.94</v>
      </c>
      <c r="DA1489">
        <v>9.3000000000000007</v>
      </c>
      <c r="DC1489">
        <v>66.83</v>
      </c>
      <c r="DD1489">
        <v>10.61</v>
      </c>
      <c r="DG1489">
        <v>110</v>
      </c>
      <c r="DH1489">
        <v>6872.33</v>
      </c>
      <c r="DJ1489">
        <v>81.47</v>
      </c>
      <c r="DK1489">
        <v>15.68</v>
      </c>
      <c r="DL1489">
        <v>125.36</v>
      </c>
      <c r="DM1489">
        <v>529.83000000000004</v>
      </c>
      <c r="DN1489">
        <v>100.22</v>
      </c>
      <c r="DO1489">
        <v>300.42</v>
      </c>
      <c r="DQ1489">
        <v>0.12</v>
      </c>
      <c r="DR1489">
        <v>382.12</v>
      </c>
      <c r="DS1489">
        <v>0.08</v>
      </c>
      <c r="DT1489">
        <v>769.1</v>
      </c>
      <c r="DU1489">
        <v>34.15</v>
      </c>
      <c r="DV1489">
        <v>77.099999999999994</v>
      </c>
      <c r="DW1489">
        <v>199.88</v>
      </c>
      <c r="DY1489">
        <v>110.16</v>
      </c>
      <c r="EA1489">
        <v>41.47</v>
      </c>
      <c r="EB1489">
        <v>0.88</v>
      </c>
      <c r="EC1489">
        <v>64.349999999999994</v>
      </c>
      <c r="ED1489">
        <v>280.56</v>
      </c>
      <c r="EE1489">
        <v>408.47</v>
      </c>
      <c r="EG1489">
        <v>521.39</v>
      </c>
      <c r="EH1489">
        <v>33.03</v>
      </c>
      <c r="EI1489">
        <v>55.88</v>
      </c>
      <c r="EJ1489">
        <v>41.98</v>
      </c>
      <c r="EK1489">
        <v>4.9000000000000004</v>
      </c>
      <c r="EL1489">
        <v>265.43</v>
      </c>
      <c r="EM1489">
        <v>392.58</v>
      </c>
      <c r="EN1489">
        <v>1357.59</v>
      </c>
      <c r="EO1489">
        <v>1.46</v>
      </c>
      <c r="EP1489">
        <v>0.03</v>
      </c>
      <c r="EQ1489">
        <v>4.42</v>
      </c>
      <c r="ER1489">
        <v>424.62</v>
      </c>
      <c r="ES1489">
        <v>468.02</v>
      </c>
      <c r="ET1489">
        <v>112.92</v>
      </c>
      <c r="EU1489">
        <v>134.08000000000001</v>
      </c>
    </row>
    <row r="1490" spans="1:151" x14ac:dyDescent="0.25">
      <c r="A1490" s="2">
        <v>45453</v>
      </c>
      <c r="C1490">
        <v>3</v>
      </c>
      <c r="D1490">
        <v>0.81</v>
      </c>
      <c r="E1490">
        <v>647.65</v>
      </c>
      <c r="F1490">
        <v>7.0000000000000007E-2</v>
      </c>
      <c r="G1490">
        <v>44.87</v>
      </c>
      <c r="I1490">
        <v>342.79</v>
      </c>
      <c r="J1490">
        <v>69.94</v>
      </c>
      <c r="K1490">
        <v>214.54</v>
      </c>
      <c r="L1490">
        <v>31.87</v>
      </c>
      <c r="M1490">
        <v>262.57</v>
      </c>
      <c r="N1490">
        <v>0.8</v>
      </c>
      <c r="O1490">
        <v>0.06</v>
      </c>
      <c r="P1490">
        <v>264.99</v>
      </c>
      <c r="Q1490">
        <v>415.83</v>
      </c>
      <c r="R1490">
        <v>7.05</v>
      </c>
      <c r="S1490">
        <v>284.94</v>
      </c>
      <c r="T1490">
        <v>999.46</v>
      </c>
      <c r="U1490">
        <v>8.89</v>
      </c>
      <c r="W1490">
        <v>405.34</v>
      </c>
      <c r="X1490">
        <v>82.57</v>
      </c>
      <c r="Y1490">
        <v>0.46</v>
      </c>
      <c r="Z1490">
        <v>332.56</v>
      </c>
      <c r="AA1490">
        <v>11.24</v>
      </c>
      <c r="AB1490">
        <v>0.05</v>
      </c>
      <c r="AC1490">
        <v>0.04</v>
      </c>
      <c r="AD1490">
        <v>78.319999999999993</v>
      </c>
      <c r="AE1490">
        <v>0.04</v>
      </c>
      <c r="AF1490">
        <v>0</v>
      </c>
      <c r="AG1490">
        <v>0.25</v>
      </c>
      <c r="AI1490">
        <v>0.69</v>
      </c>
      <c r="AL1490">
        <v>864.75</v>
      </c>
      <c r="AM1490">
        <v>113.68</v>
      </c>
      <c r="AN1490">
        <v>0.28999999999999998</v>
      </c>
      <c r="AO1490">
        <v>0.2</v>
      </c>
      <c r="AP1490">
        <v>7.9</v>
      </c>
      <c r="AQ1490">
        <v>100</v>
      </c>
      <c r="AR1490">
        <v>2.7</v>
      </c>
      <c r="AS1490">
        <v>69.760000000000005</v>
      </c>
      <c r="AT1490">
        <v>29.96</v>
      </c>
      <c r="AU1490">
        <v>98.6</v>
      </c>
      <c r="AV1490">
        <v>0.92</v>
      </c>
      <c r="AW1490">
        <v>20.100000000000001</v>
      </c>
      <c r="AX1490">
        <v>0.09</v>
      </c>
      <c r="AY1490">
        <v>98.14</v>
      </c>
      <c r="AZ1490">
        <v>0.04</v>
      </c>
      <c r="BA1490">
        <v>3195.64</v>
      </c>
      <c r="BB1490">
        <v>377.72</v>
      </c>
      <c r="BC1490">
        <v>76.180000000000007</v>
      </c>
      <c r="BD1490">
        <v>0.14000000000000001</v>
      </c>
      <c r="BE1490">
        <v>532.87</v>
      </c>
      <c r="BG1490">
        <v>15</v>
      </c>
      <c r="BH1490">
        <v>36.200000000000003</v>
      </c>
      <c r="BJ1490">
        <v>45.69</v>
      </c>
      <c r="BK1490">
        <v>27</v>
      </c>
      <c r="BL1490">
        <v>735.57</v>
      </c>
      <c r="BM1490">
        <v>0.05</v>
      </c>
      <c r="BN1490">
        <v>0.16</v>
      </c>
      <c r="BO1490">
        <v>51.6</v>
      </c>
      <c r="BP1490">
        <v>31.72</v>
      </c>
      <c r="BQ1490">
        <v>159.63</v>
      </c>
      <c r="BR1490">
        <v>21.97</v>
      </c>
      <c r="BS1490">
        <v>2.83</v>
      </c>
      <c r="BT1490">
        <v>34.24</v>
      </c>
      <c r="BU1490">
        <v>11813.91</v>
      </c>
      <c r="BV1490">
        <v>1.79</v>
      </c>
      <c r="BW1490">
        <v>71.83</v>
      </c>
      <c r="BX1490">
        <v>1050.68</v>
      </c>
      <c r="BY1490">
        <v>19.420000000000002</v>
      </c>
      <c r="BZ1490">
        <v>0.08</v>
      </c>
      <c r="CA1490">
        <v>2.46</v>
      </c>
      <c r="CB1490">
        <v>36.97</v>
      </c>
      <c r="CC1490">
        <v>86.86</v>
      </c>
      <c r="CE1490">
        <v>39.26</v>
      </c>
      <c r="CF1490">
        <v>612.01</v>
      </c>
      <c r="CG1490">
        <v>275.17</v>
      </c>
      <c r="CH1490">
        <v>151.15</v>
      </c>
      <c r="CI1490">
        <v>281.47000000000003</v>
      </c>
      <c r="CK1490">
        <v>142.66</v>
      </c>
      <c r="CL1490">
        <v>218</v>
      </c>
      <c r="CM1490">
        <v>253.38</v>
      </c>
      <c r="CN1490">
        <v>100</v>
      </c>
      <c r="CP1490">
        <v>49.43</v>
      </c>
      <c r="CQ1490">
        <v>1165.8699999999999</v>
      </c>
      <c r="CT1490">
        <v>3.35</v>
      </c>
      <c r="CU1490">
        <v>7453.54</v>
      </c>
      <c r="CV1490" s="1" t="s">
        <v>261</v>
      </c>
      <c r="CX1490">
        <v>60.69</v>
      </c>
      <c r="CY1490">
        <v>121.94</v>
      </c>
      <c r="DA1490">
        <v>8.27</v>
      </c>
      <c r="DC1490">
        <v>66.83</v>
      </c>
      <c r="DD1490">
        <v>10.61</v>
      </c>
      <c r="DG1490">
        <v>112.62</v>
      </c>
      <c r="DH1490">
        <v>6872.33</v>
      </c>
      <c r="DJ1490">
        <v>81.47</v>
      </c>
      <c r="DK1490">
        <v>15.68</v>
      </c>
      <c r="DL1490">
        <v>125.51</v>
      </c>
      <c r="DM1490">
        <v>529.83000000000004</v>
      </c>
      <c r="DN1490">
        <v>100.22</v>
      </c>
      <c r="DO1490">
        <v>300.62</v>
      </c>
      <c r="DQ1490">
        <v>0.12</v>
      </c>
      <c r="DR1490">
        <v>382.12</v>
      </c>
      <c r="DS1490">
        <v>0.16</v>
      </c>
      <c r="DT1490">
        <v>769.1</v>
      </c>
      <c r="DU1490">
        <v>34.15</v>
      </c>
      <c r="DV1490">
        <v>77.099999999999994</v>
      </c>
      <c r="DW1490">
        <v>195.13</v>
      </c>
      <c r="DY1490">
        <v>110.16</v>
      </c>
      <c r="EA1490">
        <v>41.47</v>
      </c>
      <c r="EB1490">
        <v>0.55000000000000004</v>
      </c>
      <c r="EC1490">
        <v>64.349999999999994</v>
      </c>
      <c r="ED1490">
        <v>280.56</v>
      </c>
      <c r="EE1490">
        <v>408.47</v>
      </c>
      <c r="EG1490">
        <v>521.39</v>
      </c>
      <c r="EH1490">
        <v>32.79</v>
      </c>
      <c r="EI1490">
        <v>59.11</v>
      </c>
      <c r="EJ1490">
        <v>41.98</v>
      </c>
      <c r="EK1490">
        <v>4.9000000000000004</v>
      </c>
      <c r="EL1490">
        <v>265.43</v>
      </c>
      <c r="EM1490">
        <v>392.58</v>
      </c>
      <c r="EN1490">
        <v>1357.59</v>
      </c>
      <c r="EO1490">
        <v>1.46</v>
      </c>
      <c r="EP1490">
        <v>0.03</v>
      </c>
      <c r="EQ1490">
        <v>4.4800000000000004</v>
      </c>
      <c r="ER1490">
        <v>424.62</v>
      </c>
      <c r="ES1490">
        <v>468.02</v>
      </c>
      <c r="ET1490">
        <v>112.92</v>
      </c>
      <c r="EU1490">
        <v>134.08000000000001</v>
      </c>
    </row>
    <row r="1491" spans="1:151" x14ac:dyDescent="0.25">
      <c r="A1491" s="2">
        <v>45460</v>
      </c>
      <c r="C1491">
        <v>3</v>
      </c>
      <c r="D1491">
        <v>0.81</v>
      </c>
      <c r="E1491">
        <v>625.05999999999995</v>
      </c>
      <c r="F1491">
        <v>7.0000000000000007E-2</v>
      </c>
      <c r="G1491">
        <v>41.79</v>
      </c>
      <c r="I1491">
        <v>342.79</v>
      </c>
      <c r="J1491">
        <v>72.599999999999994</v>
      </c>
      <c r="K1491">
        <v>196.94</v>
      </c>
      <c r="L1491">
        <v>28.71</v>
      </c>
      <c r="M1491">
        <v>262.57</v>
      </c>
      <c r="N1491">
        <v>0.8</v>
      </c>
      <c r="O1491">
        <v>0.06</v>
      </c>
      <c r="P1491">
        <v>259.64999999999998</v>
      </c>
      <c r="Q1491">
        <v>390.49</v>
      </c>
      <c r="R1491">
        <v>7.01</v>
      </c>
      <c r="S1491">
        <v>274.86</v>
      </c>
      <c r="T1491">
        <v>999.46</v>
      </c>
      <c r="U1491">
        <v>8.44</v>
      </c>
      <c r="W1491">
        <v>402.7</v>
      </c>
      <c r="X1491">
        <v>83.03</v>
      </c>
      <c r="Y1491">
        <v>0.46</v>
      </c>
      <c r="Z1491">
        <v>332.56</v>
      </c>
      <c r="AA1491">
        <v>11.24</v>
      </c>
      <c r="AB1491">
        <v>0.05</v>
      </c>
      <c r="AC1491">
        <v>0.04</v>
      </c>
      <c r="AD1491">
        <v>78.319999999999993</v>
      </c>
      <c r="AE1491">
        <v>0.04</v>
      </c>
      <c r="AF1491">
        <v>0</v>
      </c>
      <c r="AG1491">
        <v>0.25</v>
      </c>
      <c r="AI1491">
        <v>0.63</v>
      </c>
      <c r="AL1491">
        <v>844.28</v>
      </c>
      <c r="AM1491">
        <v>111.4</v>
      </c>
      <c r="AN1491">
        <v>0.28999999999999998</v>
      </c>
      <c r="AO1491">
        <v>0.2</v>
      </c>
      <c r="AP1491">
        <v>7.94</v>
      </c>
      <c r="AQ1491">
        <v>100</v>
      </c>
      <c r="AR1491">
        <v>0.1</v>
      </c>
      <c r="AS1491">
        <v>69.760000000000005</v>
      </c>
      <c r="AT1491">
        <v>29.09</v>
      </c>
      <c r="AU1491">
        <v>98.6</v>
      </c>
      <c r="AV1491">
        <v>0.92</v>
      </c>
      <c r="AW1491">
        <v>20.100000000000001</v>
      </c>
      <c r="AX1491">
        <v>0.09</v>
      </c>
      <c r="AY1491">
        <v>98.14</v>
      </c>
      <c r="AZ1491">
        <v>0.04</v>
      </c>
      <c r="BA1491">
        <v>2863.47</v>
      </c>
      <c r="BB1491">
        <v>377.72</v>
      </c>
      <c r="BC1491">
        <v>74.489999999999995</v>
      </c>
      <c r="BD1491">
        <v>0.14000000000000001</v>
      </c>
      <c r="BE1491">
        <v>532.87</v>
      </c>
      <c r="BG1491">
        <v>15</v>
      </c>
      <c r="BH1491">
        <v>34.97</v>
      </c>
      <c r="BJ1491">
        <v>43.26</v>
      </c>
      <c r="BK1491">
        <v>27</v>
      </c>
      <c r="BL1491">
        <v>735.57</v>
      </c>
      <c r="BM1491">
        <v>0.05</v>
      </c>
      <c r="BN1491">
        <v>0.16</v>
      </c>
      <c r="BO1491">
        <v>48.03</v>
      </c>
      <c r="BP1491">
        <v>31.72</v>
      </c>
      <c r="BQ1491">
        <v>156.03</v>
      </c>
      <c r="BR1491">
        <v>21.97</v>
      </c>
      <c r="BS1491">
        <v>2.83</v>
      </c>
      <c r="BT1491">
        <v>34.24</v>
      </c>
      <c r="BU1491">
        <v>11813.91</v>
      </c>
      <c r="BV1491">
        <v>1.79</v>
      </c>
      <c r="BW1491">
        <v>72.48</v>
      </c>
      <c r="BX1491">
        <v>1050.68</v>
      </c>
      <c r="BY1491">
        <v>21.1</v>
      </c>
      <c r="BZ1491">
        <v>0.08</v>
      </c>
      <c r="CA1491">
        <v>2.46</v>
      </c>
      <c r="CB1491">
        <v>37.85</v>
      </c>
      <c r="CC1491">
        <v>86.86</v>
      </c>
      <c r="CE1491">
        <v>38.71</v>
      </c>
      <c r="CF1491">
        <v>612.01</v>
      </c>
      <c r="CG1491">
        <v>275.17</v>
      </c>
      <c r="CH1491">
        <v>151.15</v>
      </c>
      <c r="CI1491">
        <v>273.39</v>
      </c>
      <c r="CK1491">
        <v>142.66</v>
      </c>
      <c r="CL1491">
        <v>175</v>
      </c>
      <c r="CM1491">
        <v>251.66</v>
      </c>
      <c r="CN1491">
        <v>100</v>
      </c>
      <c r="CP1491">
        <v>49.43</v>
      </c>
      <c r="CQ1491">
        <v>1111.1400000000001</v>
      </c>
      <c r="CT1491">
        <v>3.29</v>
      </c>
      <c r="CU1491">
        <v>6936.35</v>
      </c>
      <c r="CV1491" s="1" t="s">
        <v>261</v>
      </c>
      <c r="CX1491">
        <v>60.69</v>
      </c>
      <c r="CY1491">
        <v>121.94</v>
      </c>
      <c r="DA1491">
        <v>8.4</v>
      </c>
      <c r="DC1491">
        <v>66.83</v>
      </c>
      <c r="DD1491">
        <v>10.61</v>
      </c>
      <c r="DG1491">
        <v>105.1</v>
      </c>
      <c r="DH1491">
        <v>6872.33</v>
      </c>
      <c r="DJ1491">
        <v>81.47</v>
      </c>
      <c r="DK1491">
        <v>15.68</v>
      </c>
      <c r="DL1491">
        <v>117.81</v>
      </c>
      <c r="DM1491">
        <v>529.83000000000004</v>
      </c>
      <c r="DN1491">
        <v>100.22</v>
      </c>
      <c r="DO1491">
        <v>293.26</v>
      </c>
      <c r="DQ1491">
        <v>0.12</v>
      </c>
      <c r="DR1491">
        <v>382.12</v>
      </c>
      <c r="DS1491">
        <v>0.19</v>
      </c>
      <c r="DT1491">
        <v>769.1</v>
      </c>
      <c r="DU1491">
        <v>34.15</v>
      </c>
      <c r="DV1491">
        <v>77.099999999999994</v>
      </c>
      <c r="DW1491">
        <v>190.19</v>
      </c>
      <c r="DY1491">
        <v>110.16</v>
      </c>
      <c r="EA1491">
        <v>41.47</v>
      </c>
      <c r="EB1491">
        <v>0.47</v>
      </c>
      <c r="EC1491">
        <v>64.349999999999994</v>
      </c>
      <c r="ED1491">
        <v>280.56</v>
      </c>
      <c r="EE1491">
        <v>408.47</v>
      </c>
      <c r="EG1491">
        <v>521.39</v>
      </c>
      <c r="EH1491">
        <v>32.08</v>
      </c>
      <c r="EI1491">
        <v>56.46</v>
      </c>
      <c r="EJ1491">
        <v>41.98</v>
      </c>
      <c r="EK1491">
        <v>4.9000000000000004</v>
      </c>
      <c r="EL1491">
        <v>265.43</v>
      </c>
      <c r="EM1491">
        <v>392.58</v>
      </c>
      <c r="EN1491">
        <v>1357.59</v>
      </c>
      <c r="EO1491">
        <v>1.46</v>
      </c>
      <c r="EP1491">
        <v>0.03</v>
      </c>
      <c r="EQ1491">
        <v>4.04</v>
      </c>
      <c r="ER1491">
        <v>424.62</v>
      </c>
      <c r="ES1491">
        <v>468.02</v>
      </c>
      <c r="ET1491">
        <v>112.92</v>
      </c>
      <c r="EU1491">
        <v>134.08000000000001</v>
      </c>
    </row>
    <row r="1492" spans="1:151" x14ac:dyDescent="0.25">
      <c r="A1492" s="2">
        <v>45467</v>
      </c>
      <c r="C1492">
        <v>2.81</v>
      </c>
      <c r="D1492">
        <v>0.81</v>
      </c>
      <c r="E1492">
        <v>640.26</v>
      </c>
      <c r="F1492">
        <v>7.0000000000000007E-2</v>
      </c>
      <c r="G1492">
        <v>43.21</v>
      </c>
      <c r="I1492">
        <v>342.79</v>
      </c>
      <c r="J1492">
        <v>68.709999999999994</v>
      </c>
      <c r="K1492">
        <v>178.3</v>
      </c>
      <c r="L1492">
        <v>27.29</v>
      </c>
      <c r="M1492">
        <v>262.57</v>
      </c>
      <c r="N1492">
        <v>0.8</v>
      </c>
      <c r="O1492">
        <v>0.06</v>
      </c>
      <c r="P1492">
        <v>250.76</v>
      </c>
      <c r="Q1492">
        <v>412.31</v>
      </c>
      <c r="R1492">
        <v>6.86</v>
      </c>
      <c r="S1492">
        <v>279.18</v>
      </c>
      <c r="T1492">
        <v>999.46</v>
      </c>
      <c r="U1492">
        <v>8.89</v>
      </c>
      <c r="W1492">
        <v>395.1</v>
      </c>
      <c r="X1492">
        <v>83.94</v>
      </c>
      <c r="Y1492">
        <v>0.46</v>
      </c>
      <c r="Z1492">
        <v>332.56</v>
      </c>
      <c r="AA1492">
        <v>11.24</v>
      </c>
      <c r="AB1492">
        <v>0.05</v>
      </c>
      <c r="AC1492">
        <v>0.04</v>
      </c>
      <c r="AD1492">
        <v>78.319999999999993</v>
      </c>
      <c r="AE1492">
        <v>0.04</v>
      </c>
      <c r="AF1492">
        <v>0</v>
      </c>
      <c r="AG1492">
        <v>0.25</v>
      </c>
      <c r="AI1492">
        <v>0.67</v>
      </c>
      <c r="AL1492">
        <v>826.38</v>
      </c>
      <c r="AM1492">
        <v>114.43</v>
      </c>
      <c r="AN1492">
        <v>0.28999999999999998</v>
      </c>
      <c r="AO1492">
        <v>0.2</v>
      </c>
      <c r="AP1492">
        <v>8.14</v>
      </c>
      <c r="AQ1492">
        <v>100</v>
      </c>
      <c r="AR1492">
        <v>2.59</v>
      </c>
      <c r="AS1492">
        <v>69.760000000000005</v>
      </c>
      <c r="AT1492">
        <v>27.96</v>
      </c>
      <c r="AU1492">
        <v>98.6</v>
      </c>
      <c r="AV1492">
        <v>0.92</v>
      </c>
      <c r="AW1492">
        <v>20.100000000000001</v>
      </c>
      <c r="AX1492">
        <v>0.09</v>
      </c>
      <c r="AY1492">
        <v>98.14</v>
      </c>
      <c r="AZ1492">
        <v>0.04</v>
      </c>
      <c r="BA1492">
        <v>2840.57</v>
      </c>
      <c r="BB1492">
        <v>377.72</v>
      </c>
      <c r="BC1492">
        <v>72.88</v>
      </c>
      <c r="BD1492">
        <v>0.14000000000000001</v>
      </c>
      <c r="BE1492">
        <v>559.25</v>
      </c>
      <c r="BG1492">
        <v>15</v>
      </c>
      <c r="BH1492">
        <v>33.74</v>
      </c>
      <c r="BJ1492">
        <v>43.17</v>
      </c>
      <c r="BK1492">
        <v>27</v>
      </c>
      <c r="BL1492">
        <v>735.57</v>
      </c>
      <c r="BM1492">
        <v>0.05</v>
      </c>
      <c r="BN1492">
        <v>0.16</v>
      </c>
      <c r="BO1492">
        <v>47.57</v>
      </c>
      <c r="BP1492">
        <v>31.72</v>
      </c>
      <c r="BQ1492">
        <v>135.37</v>
      </c>
      <c r="BR1492">
        <v>21.97</v>
      </c>
      <c r="BS1492">
        <v>2.83</v>
      </c>
      <c r="BT1492">
        <v>34.24</v>
      </c>
      <c r="BU1492">
        <v>11813.91</v>
      </c>
      <c r="BV1492">
        <v>1.79</v>
      </c>
      <c r="BW1492">
        <v>72.48</v>
      </c>
      <c r="BX1492">
        <v>1050.68</v>
      </c>
      <c r="BY1492">
        <v>18.649999999999999</v>
      </c>
      <c r="BZ1492">
        <v>0.09</v>
      </c>
      <c r="CA1492">
        <v>2.46</v>
      </c>
      <c r="CB1492">
        <v>36.97</v>
      </c>
      <c r="CC1492">
        <v>86.86</v>
      </c>
      <c r="CE1492">
        <v>40.119999999999997</v>
      </c>
      <c r="CF1492">
        <v>612.01</v>
      </c>
      <c r="CG1492">
        <v>275.17</v>
      </c>
      <c r="CH1492">
        <v>151.15</v>
      </c>
      <c r="CI1492">
        <v>264.47000000000003</v>
      </c>
      <c r="CK1492">
        <v>142.66</v>
      </c>
      <c r="CL1492">
        <v>193</v>
      </c>
      <c r="CM1492">
        <v>250.9</v>
      </c>
      <c r="CN1492">
        <v>100</v>
      </c>
      <c r="CP1492">
        <v>49.43</v>
      </c>
      <c r="CQ1492">
        <v>1138.5</v>
      </c>
      <c r="CT1492">
        <v>2.94</v>
      </c>
      <c r="CU1492">
        <v>6966.77</v>
      </c>
      <c r="CV1492" s="1" t="s">
        <v>261</v>
      </c>
      <c r="CX1492">
        <v>60.69</v>
      </c>
      <c r="CY1492">
        <v>121.94</v>
      </c>
      <c r="DA1492">
        <v>7.17</v>
      </c>
      <c r="DC1492">
        <v>66.83</v>
      </c>
      <c r="DD1492">
        <v>10.61</v>
      </c>
      <c r="DG1492">
        <v>100.46</v>
      </c>
      <c r="DH1492">
        <v>6872.33</v>
      </c>
      <c r="DJ1492">
        <v>81.47</v>
      </c>
      <c r="DK1492">
        <v>15.68</v>
      </c>
      <c r="DL1492">
        <v>120.08</v>
      </c>
      <c r="DM1492">
        <v>529.83000000000004</v>
      </c>
      <c r="DN1492">
        <v>100.22</v>
      </c>
      <c r="DO1492">
        <v>287.49</v>
      </c>
      <c r="DQ1492">
        <v>0.12</v>
      </c>
      <c r="DR1492">
        <v>382.12</v>
      </c>
      <c r="DS1492">
        <v>0.19</v>
      </c>
      <c r="DT1492">
        <v>769.1</v>
      </c>
      <c r="DU1492">
        <v>34.15</v>
      </c>
      <c r="DV1492">
        <v>77.099999999999994</v>
      </c>
      <c r="DW1492">
        <v>203.63</v>
      </c>
      <c r="DY1492">
        <v>110.16</v>
      </c>
      <c r="EA1492">
        <v>41.47</v>
      </c>
      <c r="EB1492">
        <v>0.56999999999999995</v>
      </c>
      <c r="EC1492">
        <v>64.349999999999994</v>
      </c>
      <c r="ED1492">
        <v>280.56</v>
      </c>
      <c r="EE1492">
        <v>408.47</v>
      </c>
      <c r="EG1492">
        <v>521.39</v>
      </c>
      <c r="EH1492">
        <v>32.79</v>
      </c>
      <c r="EI1492">
        <v>56.46</v>
      </c>
      <c r="EJ1492">
        <v>41.98</v>
      </c>
      <c r="EK1492">
        <v>4.9000000000000004</v>
      </c>
      <c r="EL1492">
        <v>265.43</v>
      </c>
      <c r="EM1492">
        <v>392.58</v>
      </c>
      <c r="EN1492">
        <v>1357.59</v>
      </c>
      <c r="EO1492">
        <v>1.46</v>
      </c>
      <c r="EP1492">
        <v>0.03</v>
      </c>
      <c r="EQ1492">
        <v>3.8</v>
      </c>
      <c r="ER1492">
        <v>424.62</v>
      </c>
      <c r="ES1492">
        <v>468.02</v>
      </c>
      <c r="ET1492">
        <v>112.92</v>
      </c>
      <c r="EU1492">
        <v>134.08000000000001</v>
      </c>
    </row>
    <row r="1493" spans="1:151" x14ac:dyDescent="0.25">
      <c r="A1493" s="2">
        <v>45474</v>
      </c>
      <c r="C1493">
        <v>2.81</v>
      </c>
      <c r="D1493">
        <v>0.81</v>
      </c>
      <c r="E1493">
        <v>655.9</v>
      </c>
      <c r="F1493">
        <v>7.0000000000000007E-2</v>
      </c>
      <c r="G1493">
        <v>42.32</v>
      </c>
      <c r="I1493">
        <v>342.79</v>
      </c>
      <c r="J1493">
        <v>71.37</v>
      </c>
      <c r="K1493">
        <v>178.3</v>
      </c>
      <c r="L1493">
        <v>27.03</v>
      </c>
      <c r="M1493">
        <v>262.57</v>
      </c>
      <c r="N1493">
        <v>0.8</v>
      </c>
      <c r="O1493">
        <v>0.06</v>
      </c>
      <c r="P1493">
        <v>248.88</v>
      </c>
      <c r="Q1493">
        <v>419.34</v>
      </c>
      <c r="R1493">
        <v>6.35</v>
      </c>
      <c r="S1493">
        <v>254</v>
      </c>
      <c r="T1493">
        <v>999.46</v>
      </c>
      <c r="U1493">
        <v>9.7799999999999994</v>
      </c>
      <c r="W1493">
        <v>378.64</v>
      </c>
      <c r="X1493">
        <v>77.98</v>
      </c>
      <c r="Y1493">
        <v>0.46</v>
      </c>
      <c r="Z1493">
        <v>332.56</v>
      </c>
      <c r="AA1493">
        <v>11.24</v>
      </c>
      <c r="AB1493">
        <v>0.05</v>
      </c>
      <c r="AC1493">
        <v>0.04</v>
      </c>
      <c r="AD1493">
        <v>78.319999999999993</v>
      </c>
      <c r="AE1493">
        <v>0.04</v>
      </c>
      <c r="AF1493">
        <v>0</v>
      </c>
      <c r="AG1493">
        <v>0.25</v>
      </c>
      <c r="AI1493">
        <v>0.62</v>
      </c>
      <c r="AL1493">
        <v>823.82</v>
      </c>
      <c r="AM1493">
        <v>109.89</v>
      </c>
      <c r="AN1493">
        <v>0.28999999999999998</v>
      </c>
      <c r="AO1493">
        <v>0.2</v>
      </c>
      <c r="AP1493">
        <v>8.5399999999999991</v>
      </c>
      <c r="AQ1493">
        <v>100</v>
      </c>
      <c r="AR1493">
        <v>2.7</v>
      </c>
      <c r="AS1493">
        <v>69.760000000000005</v>
      </c>
      <c r="AT1493">
        <v>26.11</v>
      </c>
      <c r="AU1493">
        <v>98.6</v>
      </c>
      <c r="AV1493">
        <v>0.92</v>
      </c>
      <c r="AW1493">
        <v>20.100000000000001</v>
      </c>
      <c r="AX1493">
        <v>0.09</v>
      </c>
      <c r="AY1493">
        <v>98.14</v>
      </c>
      <c r="AZ1493">
        <v>0.04</v>
      </c>
      <c r="BA1493">
        <v>2886.38</v>
      </c>
      <c r="BB1493">
        <v>377.72</v>
      </c>
      <c r="BC1493">
        <v>71.95</v>
      </c>
      <c r="BD1493">
        <v>0.14000000000000001</v>
      </c>
      <c r="BE1493">
        <v>521.27</v>
      </c>
      <c r="BG1493">
        <v>15</v>
      </c>
      <c r="BH1493">
        <v>33.74</v>
      </c>
      <c r="BJ1493">
        <v>43.85</v>
      </c>
      <c r="BK1493">
        <v>27</v>
      </c>
      <c r="BL1493">
        <v>735.57</v>
      </c>
      <c r="BM1493">
        <v>0.05</v>
      </c>
      <c r="BN1493">
        <v>0.16</v>
      </c>
      <c r="BO1493">
        <v>44.57</v>
      </c>
      <c r="BP1493">
        <v>31.72</v>
      </c>
      <c r="BQ1493">
        <v>137.02000000000001</v>
      </c>
      <c r="BR1493">
        <v>21.97</v>
      </c>
      <c r="BS1493">
        <v>2.83</v>
      </c>
      <c r="BT1493">
        <v>34.24</v>
      </c>
      <c r="BU1493">
        <v>11813.91</v>
      </c>
      <c r="BV1493">
        <v>1.79</v>
      </c>
      <c r="BW1493">
        <v>69.89</v>
      </c>
      <c r="BX1493">
        <v>1050.68</v>
      </c>
      <c r="BY1493">
        <v>19.239999999999998</v>
      </c>
      <c r="BZ1493">
        <v>0.08</v>
      </c>
      <c r="CA1493">
        <v>2.46</v>
      </c>
      <c r="CB1493">
        <v>36.08</v>
      </c>
      <c r="CC1493">
        <v>86.86</v>
      </c>
      <c r="CE1493">
        <v>38.36</v>
      </c>
      <c r="CF1493">
        <v>612.01</v>
      </c>
      <c r="CG1493">
        <v>275.17</v>
      </c>
      <c r="CH1493">
        <v>151.15</v>
      </c>
      <c r="CI1493">
        <v>255.27</v>
      </c>
      <c r="CK1493">
        <v>142.66</v>
      </c>
      <c r="CL1493">
        <v>200</v>
      </c>
      <c r="CM1493">
        <v>252.9</v>
      </c>
      <c r="CN1493">
        <v>100</v>
      </c>
      <c r="CP1493">
        <v>49.43</v>
      </c>
      <c r="CQ1493">
        <v>1115.9000000000001</v>
      </c>
      <c r="CT1493">
        <v>2.44</v>
      </c>
      <c r="CU1493">
        <v>6857.25</v>
      </c>
      <c r="CV1493" s="1" t="s">
        <v>261</v>
      </c>
      <c r="CX1493">
        <v>60.69</v>
      </c>
      <c r="CY1493">
        <v>121.94</v>
      </c>
      <c r="DA1493">
        <v>5.26</v>
      </c>
      <c r="DC1493">
        <v>66.83</v>
      </c>
      <c r="DD1493">
        <v>10.61</v>
      </c>
      <c r="DG1493">
        <v>101.3</v>
      </c>
      <c r="DH1493">
        <v>6872.33</v>
      </c>
      <c r="DJ1493">
        <v>81.47</v>
      </c>
      <c r="DK1493">
        <v>15.68</v>
      </c>
      <c r="DL1493">
        <v>114.79</v>
      </c>
      <c r="DM1493">
        <v>529.83000000000004</v>
      </c>
      <c r="DN1493">
        <v>100.22</v>
      </c>
      <c r="DO1493">
        <v>289.88</v>
      </c>
      <c r="DQ1493">
        <v>0.12</v>
      </c>
      <c r="DR1493">
        <v>382.12</v>
      </c>
      <c r="DS1493">
        <v>0.24</v>
      </c>
      <c r="DT1493">
        <v>769.1</v>
      </c>
      <c r="DU1493">
        <v>34.15</v>
      </c>
      <c r="DV1493">
        <v>77.099999999999994</v>
      </c>
      <c r="DW1493">
        <v>200.37</v>
      </c>
      <c r="DY1493">
        <v>110.16</v>
      </c>
      <c r="EA1493">
        <v>41.47</v>
      </c>
      <c r="EB1493">
        <v>0.52</v>
      </c>
      <c r="EC1493">
        <v>64.349999999999994</v>
      </c>
      <c r="ED1493">
        <v>280.56</v>
      </c>
      <c r="EE1493">
        <v>408.47</v>
      </c>
      <c r="EG1493">
        <v>521.39</v>
      </c>
      <c r="EH1493">
        <v>30.41</v>
      </c>
      <c r="EI1493">
        <v>53.52</v>
      </c>
      <c r="EJ1493">
        <v>41.98</v>
      </c>
      <c r="EK1493">
        <v>4.9000000000000004</v>
      </c>
      <c r="EL1493">
        <v>265.43</v>
      </c>
      <c r="EM1493">
        <v>392.58</v>
      </c>
      <c r="EN1493">
        <v>1357.59</v>
      </c>
      <c r="EO1493">
        <v>1.46</v>
      </c>
      <c r="EP1493">
        <v>0.03</v>
      </c>
      <c r="EQ1493">
        <v>4.3</v>
      </c>
      <c r="ER1493">
        <v>424.62</v>
      </c>
      <c r="ES1493">
        <v>468.02</v>
      </c>
      <c r="ET1493">
        <v>112.92</v>
      </c>
      <c r="EU1493">
        <v>134.08000000000001</v>
      </c>
    </row>
    <row r="1494" spans="1:151" x14ac:dyDescent="0.25">
      <c r="A1494" s="2">
        <v>45481</v>
      </c>
      <c r="C1494">
        <v>2.81</v>
      </c>
      <c r="D1494">
        <v>0.81</v>
      </c>
      <c r="E1494">
        <v>619.85</v>
      </c>
      <c r="F1494">
        <v>7.0000000000000007E-2</v>
      </c>
      <c r="G1494">
        <v>42.97</v>
      </c>
      <c r="I1494">
        <v>342.79</v>
      </c>
      <c r="J1494">
        <v>68.709999999999994</v>
      </c>
      <c r="K1494">
        <v>174.22</v>
      </c>
      <c r="L1494">
        <v>26.06</v>
      </c>
      <c r="M1494">
        <v>262.57</v>
      </c>
      <c r="N1494">
        <v>0.8</v>
      </c>
      <c r="O1494">
        <v>0.06</v>
      </c>
      <c r="P1494">
        <v>239.45</v>
      </c>
      <c r="Q1494">
        <v>409.42</v>
      </c>
      <c r="R1494">
        <v>5.85</v>
      </c>
      <c r="S1494">
        <v>276.3</v>
      </c>
      <c r="T1494">
        <v>999.46</v>
      </c>
      <c r="U1494">
        <v>10</v>
      </c>
      <c r="W1494">
        <v>386.12</v>
      </c>
      <c r="X1494">
        <v>80.28</v>
      </c>
      <c r="Y1494">
        <v>0.46</v>
      </c>
      <c r="Z1494">
        <v>332.56</v>
      </c>
      <c r="AA1494">
        <v>11.24</v>
      </c>
      <c r="AB1494">
        <v>0.05</v>
      </c>
      <c r="AC1494">
        <v>0.04</v>
      </c>
      <c r="AD1494">
        <v>78.319999999999993</v>
      </c>
      <c r="AE1494">
        <v>0.04</v>
      </c>
      <c r="AF1494">
        <v>0</v>
      </c>
      <c r="AG1494">
        <v>0.25</v>
      </c>
      <c r="AI1494">
        <v>0.56000000000000005</v>
      </c>
      <c r="AL1494">
        <v>803.35</v>
      </c>
      <c r="AM1494">
        <v>127.32</v>
      </c>
      <c r="AN1494">
        <v>0.28999999999999998</v>
      </c>
      <c r="AO1494">
        <v>0.2</v>
      </c>
      <c r="AP1494">
        <v>8.3000000000000007</v>
      </c>
      <c r="AQ1494">
        <v>100</v>
      </c>
      <c r="AR1494">
        <v>0.1</v>
      </c>
      <c r="AS1494">
        <v>69.760000000000005</v>
      </c>
      <c r="AT1494">
        <v>24.92</v>
      </c>
      <c r="AU1494">
        <v>98.6</v>
      </c>
      <c r="AV1494">
        <v>0.92</v>
      </c>
      <c r="AW1494">
        <v>20.100000000000001</v>
      </c>
      <c r="AX1494">
        <v>0.09</v>
      </c>
      <c r="AY1494">
        <v>98.14</v>
      </c>
      <c r="AZ1494">
        <v>0.04</v>
      </c>
      <c r="BA1494">
        <v>2949.38</v>
      </c>
      <c r="BB1494">
        <v>377.72</v>
      </c>
      <c r="BC1494">
        <v>76.260000000000005</v>
      </c>
      <c r="BD1494">
        <v>0.14000000000000001</v>
      </c>
      <c r="BE1494">
        <v>521.27</v>
      </c>
      <c r="BG1494">
        <v>15</v>
      </c>
      <c r="BH1494">
        <v>33.74</v>
      </c>
      <c r="BJ1494">
        <v>42.97</v>
      </c>
      <c r="BK1494">
        <v>27</v>
      </c>
      <c r="BL1494">
        <v>735.57</v>
      </c>
      <c r="BM1494">
        <v>0.05</v>
      </c>
      <c r="BN1494">
        <v>0.16</v>
      </c>
      <c r="BO1494">
        <v>55.97</v>
      </c>
      <c r="BP1494">
        <v>31.72</v>
      </c>
      <c r="BQ1494">
        <v>143.75</v>
      </c>
      <c r="BR1494">
        <v>21.97</v>
      </c>
      <c r="BS1494">
        <v>2.83</v>
      </c>
      <c r="BT1494">
        <v>34.24</v>
      </c>
      <c r="BU1494">
        <v>11813.91</v>
      </c>
      <c r="BV1494">
        <v>1.79</v>
      </c>
      <c r="BW1494">
        <v>67.95</v>
      </c>
      <c r="BX1494">
        <v>1050.68</v>
      </c>
      <c r="BY1494">
        <v>19.420000000000002</v>
      </c>
      <c r="BZ1494">
        <v>0.09</v>
      </c>
      <c r="CA1494">
        <v>2.46</v>
      </c>
      <c r="CB1494">
        <v>36.299999999999997</v>
      </c>
      <c r="CC1494">
        <v>86.86</v>
      </c>
      <c r="CE1494">
        <v>39.69</v>
      </c>
      <c r="CF1494">
        <v>612.01</v>
      </c>
      <c r="CG1494">
        <v>275.17</v>
      </c>
      <c r="CH1494">
        <v>151.15</v>
      </c>
      <c r="CI1494">
        <v>239.94</v>
      </c>
      <c r="CK1494">
        <v>142.66</v>
      </c>
      <c r="CL1494">
        <v>193</v>
      </c>
      <c r="CM1494">
        <v>257.18</v>
      </c>
      <c r="CN1494">
        <v>100</v>
      </c>
      <c r="CP1494">
        <v>49.43</v>
      </c>
      <c r="CQ1494">
        <v>1127.8</v>
      </c>
      <c r="CT1494">
        <v>2.71</v>
      </c>
      <c r="CU1494">
        <v>6875.5</v>
      </c>
      <c r="CV1494" s="1" t="s">
        <v>261</v>
      </c>
      <c r="CX1494">
        <v>60.69</v>
      </c>
      <c r="CY1494">
        <v>121.94</v>
      </c>
      <c r="DA1494">
        <v>5.16</v>
      </c>
      <c r="DC1494">
        <v>66.83</v>
      </c>
      <c r="DD1494">
        <v>10.61</v>
      </c>
      <c r="DG1494">
        <v>106.71</v>
      </c>
      <c r="DH1494">
        <v>6872.33</v>
      </c>
      <c r="DJ1494">
        <v>81.47</v>
      </c>
      <c r="DK1494">
        <v>15.68</v>
      </c>
      <c r="DL1494">
        <v>113.73</v>
      </c>
      <c r="DM1494">
        <v>529.83000000000004</v>
      </c>
      <c r="DN1494">
        <v>100.22</v>
      </c>
      <c r="DO1494">
        <v>303.61</v>
      </c>
      <c r="DQ1494">
        <v>0.12</v>
      </c>
      <c r="DR1494">
        <v>382.12</v>
      </c>
      <c r="DS1494">
        <v>0.31</v>
      </c>
      <c r="DT1494">
        <v>769.1</v>
      </c>
      <c r="DU1494">
        <v>34.15</v>
      </c>
      <c r="DV1494">
        <v>77.099999999999994</v>
      </c>
      <c r="DW1494">
        <v>204.62</v>
      </c>
      <c r="DY1494">
        <v>110.16</v>
      </c>
      <c r="EA1494">
        <v>41.47</v>
      </c>
      <c r="EB1494">
        <v>0.52</v>
      </c>
      <c r="EC1494">
        <v>64.349999999999994</v>
      </c>
      <c r="ED1494">
        <v>280.56</v>
      </c>
      <c r="EE1494">
        <v>408.47</v>
      </c>
      <c r="EG1494">
        <v>521.39</v>
      </c>
      <c r="EH1494">
        <v>31.12</v>
      </c>
      <c r="EI1494">
        <v>56.76</v>
      </c>
      <c r="EJ1494">
        <v>41.98</v>
      </c>
      <c r="EK1494">
        <v>4.9000000000000004</v>
      </c>
      <c r="EL1494">
        <v>265.43</v>
      </c>
      <c r="EM1494">
        <v>392.58</v>
      </c>
      <c r="EN1494">
        <v>1357.59</v>
      </c>
      <c r="EO1494">
        <v>1.46</v>
      </c>
      <c r="EP1494">
        <v>0.03</v>
      </c>
      <c r="EQ1494">
        <v>4.42</v>
      </c>
      <c r="ER1494">
        <v>424.62</v>
      </c>
      <c r="ES1494">
        <v>468.02</v>
      </c>
      <c r="ET1494">
        <v>112.92</v>
      </c>
      <c r="EU1494">
        <v>134.08000000000001</v>
      </c>
    </row>
    <row r="1495" spans="1:151" x14ac:dyDescent="0.25">
      <c r="A1495" s="2">
        <v>45488</v>
      </c>
      <c r="C1495">
        <v>2.5</v>
      </c>
      <c r="D1495">
        <v>0.81</v>
      </c>
      <c r="E1495">
        <v>625.05999999999995</v>
      </c>
      <c r="F1495">
        <v>7.0000000000000007E-2</v>
      </c>
      <c r="G1495">
        <v>43.05</v>
      </c>
      <c r="I1495">
        <v>342.79</v>
      </c>
      <c r="J1495">
        <v>67.08</v>
      </c>
      <c r="K1495">
        <v>173.98</v>
      </c>
      <c r="L1495">
        <v>28.58</v>
      </c>
      <c r="M1495">
        <v>262.57</v>
      </c>
      <c r="N1495">
        <v>0.8</v>
      </c>
      <c r="O1495">
        <v>0.06</v>
      </c>
      <c r="P1495">
        <v>239.45</v>
      </c>
      <c r="Q1495">
        <v>400.9</v>
      </c>
      <c r="R1495">
        <v>5.69</v>
      </c>
      <c r="S1495">
        <v>262.63</v>
      </c>
      <c r="T1495">
        <v>999.46</v>
      </c>
      <c r="U1495">
        <v>9.7799999999999994</v>
      </c>
      <c r="W1495">
        <v>390.73</v>
      </c>
      <c r="X1495">
        <v>75.23</v>
      </c>
      <c r="Y1495">
        <v>0.46</v>
      </c>
      <c r="Z1495">
        <v>332.56</v>
      </c>
      <c r="AA1495">
        <v>11.24</v>
      </c>
      <c r="AB1495">
        <v>0.05</v>
      </c>
      <c r="AC1495">
        <v>0.04</v>
      </c>
      <c r="AD1495">
        <v>78.319999999999993</v>
      </c>
      <c r="AE1495">
        <v>0.04</v>
      </c>
      <c r="AF1495">
        <v>0</v>
      </c>
      <c r="AG1495">
        <v>0.25</v>
      </c>
      <c r="AI1495">
        <v>0.46</v>
      </c>
      <c r="AL1495">
        <v>757.3</v>
      </c>
      <c r="AM1495">
        <v>117.71</v>
      </c>
      <c r="AN1495">
        <v>0.28999999999999998</v>
      </c>
      <c r="AO1495">
        <v>0.2</v>
      </c>
      <c r="AP1495">
        <v>7.94</v>
      </c>
      <c r="AQ1495">
        <v>100</v>
      </c>
      <c r="AR1495">
        <v>2.9</v>
      </c>
      <c r="AS1495">
        <v>69.760000000000005</v>
      </c>
      <c r="AT1495">
        <v>24.76</v>
      </c>
      <c r="AU1495">
        <v>98.6</v>
      </c>
      <c r="AV1495">
        <v>0.92</v>
      </c>
      <c r="AW1495">
        <v>20.100000000000001</v>
      </c>
      <c r="AX1495">
        <v>0.09</v>
      </c>
      <c r="AY1495">
        <v>98.14</v>
      </c>
      <c r="AZ1495">
        <v>0.04</v>
      </c>
      <c r="BA1495">
        <v>2969.42</v>
      </c>
      <c r="BB1495">
        <v>377.72</v>
      </c>
      <c r="BC1495">
        <v>74.569999999999993</v>
      </c>
      <c r="BD1495">
        <v>0.14000000000000001</v>
      </c>
      <c r="BE1495">
        <v>525.49</v>
      </c>
      <c r="BG1495">
        <v>15</v>
      </c>
      <c r="BH1495">
        <v>33.74</v>
      </c>
      <c r="BJ1495">
        <v>41.81</v>
      </c>
      <c r="BK1495">
        <v>27</v>
      </c>
      <c r="BL1495">
        <v>735.57</v>
      </c>
      <c r="BM1495">
        <v>0.05</v>
      </c>
      <c r="BN1495">
        <v>0.16</v>
      </c>
      <c r="BO1495">
        <v>52.14</v>
      </c>
      <c r="BP1495">
        <v>31.72</v>
      </c>
      <c r="BQ1495">
        <v>143.43</v>
      </c>
      <c r="BR1495">
        <v>21.97</v>
      </c>
      <c r="BS1495">
        <v>2.83</v>
      </c>
      <c r="BT1495">
        <v>34.24</v>
      </c>
      <c r="BU1495">
        <v>11813.91</v>
      </c>
      <c r="BV1495">
        <v>1.79</v>
      </c>
      <c r="BW1495">
        <v>68.59</v>
      </c>
      <c r="BX1495">
        <v>1050.68</v>
      </c>
      <c r="BY1495">
        <v>19.600000000000001</v>
      </c>
      <c r="BZ1495">
        <v>0.1</v>
      </c>
      <c r="CA1495">
        <v>2.46</v>
      </c>
      <c r="CB1495">
        <v>36.53</v>
      </c>
      <c r="CC1495">
        <v>86.86</v>
      </c>
      <c r="CE1495">
        <v>40.72</v>
      </c>
      <c r="CF1495">
        <v>612.01</v>
      </c>
      <c r="CG1495">
        <v>275.17</v>
      </c>
      <c r="CH1495">
        <v>151.15</v>
      </c>
      <c r="CI1495">
        <v>243.29</v>
      </c>
      <c r="CK1495">
        <v>142.66</v>
      </c>
      <c r="CL1495">
        <v>210</v>
      </c>
      <c r="CM1495">
        <v>271.54000000000002</v>
      </c>
      <c r="CN1495">
        <v>100</v>
      </c>
      <c r="CP1495">
        <v>49.43</v>
      </c>
      <c r="CQ1495">
        <v>1186.0899999999999</v>
      </c>
      <c r="CT1495">
        <v>2.46</v>
      </c>
      <c r="CU1495">
        <v>7003.28</v>
      </c>
      <c r="CV1495" s="1" t="s">
        <v>261</v>
      </c>
      <c r="CX1495">
        <v>60.69</v>
      </c>
      <c r="CY1495">
        <v>121.94</v>
      </c>
      <c r="DA1495">
        <v>5.33</v>
      </c>
      <c r="DC1495">
        <v>66.83</v>
      </c>
      <c r="DD1495">
        <v>10.61</v>
      </c>
      <c r="DG1495">
        <v>101.05</v>
      </c>
      <c r="DH1495">
        <v>6872.33</v>
      </c>
      <c r="DJ1495">
        <v>81.47</v>
      </c>
      <c r="DK1495">
        <v>15.68</v>
      </c>
      <c r="DL1495">
        <v>113.73</v>
      </c>
      <c r="DM1495">
        <v>529.83000000000004</v>
      </c>
      <c r="DN1495">
        <v>100.22</v>
      </c>
      <c r="DO1495">
        <v>303.20999999999998</v>
      </c>
      <c r="DQ1495">
        <v>0.12</v>
      </c>
      <c r="DR1495">
        <v>382.12</v>
      </c>
      <c r="DS1495">
        <v>0.3</v>
      </c>
      <c r="DT1495">
        <v>769.1</v>
      </c>
      <c r="DU1495">
        <v>34.15</v>
      </c>
      <c r="DV1495">
        <v>77.099999999999994</v>
      </c>
      <c r="DW1495">
        <v>203.63</v>
      </c>
      <c r="DY1495">
        <v>110.16</v>
      </c>
      <c r="EA1495">
        <v>41.47</v>
      </c>
      <c r="EB1495">
        <v>0.52</v>
      </c>
      <c r="EC1495">
        <v>64.349999999999994</v>
      </c>
      <c r="ED1495">
        <v>280.56</v>
      </c>
      <c r="EE1495">
        <v>408.47</v>
      </c>
      <c r="EG1495">
        <v>521.39</v>
      </c>
      <c r="EH1495">
        <v>29.38</v>
      </c>
      <c r="EI1495">
        <v>57.35</v>
      </c>
      <c r="EJ1495">
        <v>41.98</v>
      </c>
      <c r="EK1495">
        <v>4.9000000000000004</v>
      </c>
      <c r="EL1495">
        <v>265.43</v>
      </c>
      <c r="EM1495">
        <v>392.58</v>
      </c>
      <c r="EN1495">
        <v>1357.59</v>
      </c>
      <c r="EO1495">
        <v>1.46</v>
      </c>
      <c r="EP1495">
        <v>0.03</v>
      </c>
      <c r="EQ1495">
        <v>4.12</v>
      </c>
      <c r="ER1495">
        <v>424.62</v>
      </c>
      <c r="ES1495">
        <v>468.02</v>
      </c>
      <c r="ET1495">
        <v>112.92</v>
      </c>
      <c r="EU1495">
        <v>134.08000000000001</v>
      </c>
    </row>
    <row r="1496" spans="1:151" x14ac:dyDescent="0.25">
      <c r="A1496" s="2">
        <v>45495</v>
      </c>
      <c r="C1496">
        <v>2.5</v>
      </c>
      <c r="D1496">
        <v>0.81</v>
      </c>
      <c r="E1496">
        <v>616.37</v>
      </c>
      <c r="F1496">
        <v>7.0000000000000007E-2</v>
      </c>
      <c r="G1496">
        <v>42.44</v>
      </c>
      <c r="I1496">
        <v>342.79</v>
      </c>
      <c r="J1496">
        <v>65.03</v>
      </c>
      <c r="K1496">
        <v>168.86</v>
      </c>
      <c r="L1496">
        <v>27.74</v>
      </c>
      <c r="M1496">
        <v>262.57</v>
      </c>
      <c r="N1496">
        <v>0.8</v>
      </c>
      <c r="O1496">
        <v>0.06</v>
      </c>
      <c r="P1496">
        <v>235.68</v>
      </c>
      <c r="Q1496">
        <v>352.3</v>
      </c>
      <c r="R1496">
        <v>6.08</v>
      </c>
      <c r="S1496">
        <v>243.92</v>
      </c>
      <c r="T1496">
        <v>999.46</v>
      </c>
      <c r="U1496">
        <v>9.11</v>
      </c>
      <c r="W1496">
        <v>363.22</v>
      </c>
      <c r="X1496">
        <v>84.86</v>
      </c>
      <c r="Y1496">
        <v>0.46</v>
      </c>
      <c r="Z1496">
        <v>332.56</v>
      </c>
      <c r="AA1496">
        <v>11.24</v>
      </c>
      <c r="AB1496">
        <v>0.05</v>
      </c>
      <c r="AC1496">
        <v>0.04</v>
      </c>
      <c r="AD1496">
        <v>78.319999999999993</v>
      </c>
      <c r="AE1496">
        <v>0.04</v>
      </c>
      <c r="AF1496">
        <v>0</v>
      </c>
      <c r="AG1496">
        <v>0.25</v>
      </c>
      <c r="AI1496">
        <v>0.38</v>
      </c>
      <c r="AL1496">
        <v>767.53</v>
      </c>
      <c r="AM1496">
        <v>109.31</v>
      </c>
      <c r="AN1496">
        <v>0.28999999999999998</v>
      </c>
      <c r="AO1496">
        <v>0.2</v>
      </c>
      <c r="AP1496">
        <v>7.34</v>
      </c>
      <c r="AQ1496">
        <v>100</v>
      </c>
      <c r="AR1496">
        <v>2.73</v>
      </c>
      <c r="AS1496">
        <v>69.760000000000005</v>
      </c>
      <c r="AT1496">
        <v>24.25</v>
      </c>
      <c r="AU1496">
        <v>98.6</v>
      </c>
      <c r="AV1496">
        <v>0.92</v>
      </c>
      <c r="AW1496">
        <v>20.100000000000001</v>
      </c>
      <c r="AX1496">
        <v>0.09</v>
      </c>
      <c r="AY1496">
        <v>98.14</v>
      </c>
      <c r="AZ1496">
        <v>0.04</v>
      </c>
      <c r="BA1496">
        <v>2998.06</v>
      </c>
      <c r="BB1496">
        <v>377.72</v>
      </c>
      <c r="BC1496">
        <v>75.67</v>
      </c>
      <c r="BD1496">
        <v>0.14000000000000001</v>
      </c>
      <c r="BE1496">
        <v>510.71</v>
      </c>
      <c r="BG1496">
        <v>15</v>
      </c>
      <c r="BH1496">
        <v>33.74</v>
      </c>
      <c r="BJ1496">
        <v>38.6</v>
      </c>
      <c r="BK1496">
        <v>27</v>
      </c>
      <c r="BL1496">
        <v>735.57</v>
      </c>
      <c r="BM1496">
        <v>0.05</v>
      </c>
      <c r="BN1496">
        <v>0.16</v>
      </c>
      <c r="BO1496">
        <v>14.35</v>
      </c>
      <c r="BP1496">
        <v>31.72</v>
      </c>
      <c r="BQ1496">
        <v>135.22</v>
      </c>
      <c r="BR1496">
        <v>21.97</v>
      </c>
      <c r="BS1496">
        <v>2.83</v>
      </c>
      <c r="BT1496">
        <v>34.24</v>
      </c>
      <c r="BU1496">
        <v>11813.91</v>
      </c>
      <c r="BV1496">
        <v>1.79</v>
      </c>
      <c r="BW1496">
        <v>67.95</v>
      </c>
      <c r="BX1496">
        <v>1050.68</v>
      </c>
      <c r="BY1496">
        <v>19.600000000000001</v>
      </c>
      <c r="BZ1496">
        <v>0.08</v>
      </c>
      <c r="CA1496">
        <v>2.46</v>
      </c>
      <c r="CB1496">
        <v>36.75</v>
      </c>
      <c r="CC1496">
        <v>86.86</v>
      </c>
      <c r="CE1496">
        <v>39.479999999999997</v>
      </c>
      <c r="CF1496">
        <v>612.01</v>
      </c>
      <c r="CG1496">
        <v>275.17</v>
      </c>
      <c r="CH1496">
        <v>151.15</v>
      </c>
      <c r="CI1496">
        <v>229.07</v>
      </c>
      <c r="CK1496">
        <v>142.66</v>
      </c>
      <c r="CL1496">
        <v>216</v>
      </c>
      <c r="CM1496">
        <v>271.07</v>
      </c>
      <c r="CN1496">
        <v>100</v>
      </c>
      <c r="CP1496">
        <v>49.43</v>
      </c>
      <c r="CQ1496">
        <v>1183.71</v>
      </c>
      <c r="CT1496">
        <v>2.41</v>
      </c>
      <c r="CU1496">
        <v>6832.91</v>
      </c>
      <c r="CV1496" s="1" t="s">
        <v>261</v>
      </c>
      <c r="CX1496">
        <v>60.69</v>
      </c>
      <c r="CY1496">
        <v>121.94</v>
      </c>
      <c r="DA1496">
        <v>5.0999999999999996</v>
      </c>
      <c r="DC1496">
        <v>66.83</v>
      </c>
      <c r="DD1496">
        <v>10.61</v>
      </c>
      <c r="DG1496">
        <v>95.39</v>
      </c>
      <c r="DH1496">
        <v>6872.33</v>
      </c>
      <c r="DJ1496">
        <v>81.47</v>
      </c>
      <c r="DK1496">
        <v>15.68</v>
      </c>
      <c r="DL1496">
        <v>110.86</v>
      </c>
      <c r="DM1496">
        <v>529.83000000000004</v>
      </c>
      <c r="DN1496">
        <v>100.22</v>
      </c>
      <c r="DO1496">
        <v>288.49</v>
      </c>
      <c r="DQ1496">
        <v>0.12</v>
      </c>
      <c r="DR1496">
        <v>382.12</v>
      </c>
      <c r="DS1496">
        <v>0.37</v>
      </c>
      <c r="DT1496">
        <v>769.1</v>
      </c>
      <c r="DU1496">
        <v>34.15</v>
      </c>
      <c r="DV1496">
        <v>77.099999999999994</v>
      </c>
      <c r="DW1496">
        <v>200.96</v>
      </c>
      <c r="DY1496">
        <v>110.16</v>
      </c>
      <c r="EA1496">
        <v>41.47</v>
      </c>
      <c r="EB1496">
        <v>0.49</v>
      </c>
      <c r="EC1496">
        <v>64.349999999999994</v>
      </c>
      <c r="ED1496">
        <v>280.56</v>
      </c>
      <c r="EE1496">
        <v>408.47</v>
      </c>
      <c r="EG1496">
        <v>521.39</v>
      </c>
      <c r="EH1496">
        <v>29.54</v>
      </c>
      <c r="EI1496">
        <v>56.17</v>
      </c>
      <c r="EJ1496">
        <v>41.98</v>
      </c>
      <c r="EK1496">
        <v>4.9000000000000004</v>
      </c>
      <c r="EL1496">
        <v>265.43</v>
      </c>
      <c r="EM1496">
        <v>392.58</v>
      </c>
      <c r="EN1496">
        <v>1357.59</v>
      </c>
      <c r="EO1496">
        <v>1.46</v>
      </c>
      <c r="EP1496">
        <v>0.03</v>
      </c>
      <c r="EQ1496">
        <v>4.24</v>
      </c>
      <c r="ER1496">
        <v>424.62</v>
      </c>
      <c r="ES1496">
        <v>468.02</v>
      </c>
      <c r="ET1496">
        <v>112.92</v>
      </c>
      <c r="EU1496">
        <v>134.08000000000001</v>
      </c>
    </row>
    <row r="1497" spans="1:151" x14ac:dyDescent="0.25">
      <c r="A1497" s="2">
        <v>45502</v>
      </c>
      <c r="C1497">
        <v>2.71</v>
      </c>
      <c r="D1497">
        <v>0.81</v>
      </c>
      <c r="E1497">
        <v>607.67999999999995</v>
      </c>
      <c r="F1497">
        <v>7.0000000000000007E-2</v>
      </c>
      <c r="G1497">
        <v>42.95</v>
      </c>
      <c r="I1497">
        <v>342.79</v>
      </c>
      <c r="J1497">
        <v>61.96</v>
      </c>
      <c r="K1497">
        <v>167.11</v>
      </c>
      <c r="L1497">
        <v>27.81</v>
      </c>
      <c r="M1497">
        <v>262.57</v>
      </c>
      <c r="N1497">
        <v>0.8</v>
      </c>
      <c r="O1497">
        <v>0.06</v>
      </c>
      <c r="P1497">
        <v>233.79</v>
      </c>
      <c r="Q1497">
        <v>377.53</v>
      </c>
      <c r="R1497">
        <v>5.85</v>
      </c>
      <c r="S1497">
        <v>238.17</v>
      </c>
      <c r="T1497">
        <v>999.46</v>
      </c>
      <c r="U1497">
        <v>8.66</v>
      </c>
      <c r="W1497">
        <v>346.99</v>
      </c>
      <c r="X1497">
        <v>80.73</v>
      </c>
      <c r="Y1497">
        <v>0.46</v>
      </c>
      <c r="Z1497">
        <v>332.56</v>
      </c>
      <c r="AA1497">
        <v>11.24</v>
      </c>
      <c r="AB1497">
        <v>0.05</v>
      </c>
      <c r="AC1497">
        <v>0.04</v>
      </c>
      <c r="AD1497">
        <v>78.319999999999993</v>
      </c>
      <c r="AE1497">
        <v>0.04</v>
      </c>
      <c r="AF1497">
        <v>0</v>
      </c>
      <c r="AG1497">
        <v>0.25</v>
      </c>
      <c r="AI1497">
        <v>0.48</v>
      </c>
      <c r="AL1497">
        <v>767.53</v>
      </c>
      <c r="AM1497">
        <v>121.92</v>
      </c>
      <c r="AN1497">
        <v>0.28999999999999998</v>
      </c>
      <c r="AO1497">
        <v>0.2</v>
      </c>
      <c r="AP1497">
        <v>7.46</v>
      </c>
      <c r="AQ1497">
        <v>100</v>
      </c>
      <c r="AR1497">
        <v>2.7</v>
      </c>
      <c r="AS1497">
        <v>69.760000000000005</v>
      </c>
      <c r="AT1497">
        <v>23.79</v>
      </c>
      <c r="AU1497">
        <v>98.6</v>
      </c>
      <c r="AV1497">
        <v>0.92</v>
      </c>
      <c r="AW1497">
        <v>20.100000000000001</v>
      </c>
      <c r="AX1497">
        <v>0.09</v>
      </c>
      <c r="AY1497">
        <v>98.14</v>
      </c>
      <c r="AZ1497">
        <v>0.04</v>
      </c>
      <c r="BA1497">
        <v>2989.47</v>
      </c>
      <c r="BB1497">
        <v>377.72</v>
      </c>
      <c r="BC1497">
        <v>75.33</v>
      </c>
      <c r="BD1497">
        <v>0.14000000000000001</v>
      </c>
      <c r="BE1497">
        <v>500.16</v>
      </c>
      <c r="BG1497">
        <v>15</v>
      </c>
      <c r="BH1497">
        <v>32.979999999999997</v>
      </c>
      <c r="BJ1497">
        <v>35.58</v>
      </c>
      <c r="BK1497">
        <v>27</v>
      </c>
      <c r="BL1497">
        <v>735.57</v>
      </c>
      <c r="BM1497">
        <v>0.05</v>
      </c>
      <c r="BN1497">
        <v>0.16</v>
      </c>
      <c r="BO1497">
        <v>12.04</v>
      </c>
      <c r="BP1497">
        <v>31.72</v>
      </c>
      <c r="BQ1497">
        <v>142.81</v>
      </c>
      <c r="BR1497">
        <v>21.97</v>
      </c>
      <c r="BS1497">
        <v>2.83</v>
      </c>
      <c r="BT1497">
        <v>34.24</v>
      </c>
      <c r="BU1497">
        <v>11813.91</v>
      </c>
      <c r="BV1497">
        <v>1.79</v>
      </c>
      <c r="BW1497">
        <v>67.95</v>
      </c>
      <c r="BX1497">
        <v>1050.68</v>
      </c>
      <c r="BY1497">
        <v>18.29</v>
      </c>
      <c r="BZ1497">
        <v>0.08</v>
      </c>
      <c r="CA1497">
        <v>2.46</v>
      </c>
      <c r="CB1497">
        <v>35.200000000000003</v>
      </c>
      <c r="CC1497">
        <v>86.86</v>
      </c>
      <c r="CE1497">
        <v>42.82</v>
      </c>
      <c r="CF1497">
        <v>612.01</v>
      </c>
      <c r="CG1497">
        <v>275.17</v>
      </c>
      <c r="CH1497">
        <v>151.15</v>
      </c>
      <c r="CI1497">
        <v>233.53</v>
      </c>
      <c r="CK1497">
        <v>142.66</v>
      </c>
      <c r="CL1497">
        <v>230</v>
      </c>
      <c r="CM1497">
        <v>270.5</v>
      </c>
      <c r="CN1497">
        <v>100</v>
      </c>
      <c r="CP1497">
        <v>49.43</v>
      </c>
      <c r="CQ1497">
        <v>1194.42</v>
      </c>
      <c r="CT1497">
        <v>2.16</v>
      </c>
      <c r="CU1497">
        <v>6692.97</v>
      </c>
      <c r="CV1497" s="1" t="s">
        <v>261</v>
      </c>
      <c r="CX1497">
        <v>60.69</v>
      </c>
      <c r="CY1497">
        <v>121.94</v>
      </c>
      <c r="DA1497">
        <v>5.0599999999999996</v>
      </c>
      <c r="DC1497">
        <v>66.83</v>
      </c>
      <c r="DD1497">
        <v>10.61</v>
      </c>
      <c r="DG1497">
        <v>94.97</v>
      </c>
      <c r="DH1497">
        <v>6872.33</v>
      </c>
      <c r="DJ1497">
        <v>81.47</v>
      </c>
      <c r="DK1497">
        <v>15.68</v>
      </c>
      <c r="DL1497">
        <v>107.99</v>
      </c>
      <c r="DM1497">
        <v>529.83000000000004</v>
      </c>
      <c r="DN1497">
        <v>100.22</v>
      </c>
      <c r="DO1497">
        <v>298.43</v>
      </c>
      <c r="DQ1497">
        <v>0.12</v>
      </c>
      <c r="DR1497">
        <v>382.12</v>
      </c>
      <c r="DS1497">
        <v>0.42</v>
      </c>
      <c r="DT1497">
        <v>769.1</v>
      </c>
      <c r="DU1497">
        <v>34.15</v>
      </c>
      <c r="DV1497">
        <v>77.099999999999994</v>
      </c>
      <c r="DW1497">
        <v>184.18</v>
      </c>
      <c r="DY1497">
        <v>110.16</v>
      </c>
      <c r="EA1497">
        <v>41.47</v>
      </c>
      <c r="EB1497">
        <v>0.52</v>
      </c>
      <c r="EC1497">
        <v>64.349999999999994</v>
      </c>
      <c r="ED1497">
        <v>280.56</v>
      </c>
      <c r="EE1497">
        <v>408.47</v>
      </c>
      <c r="EG1497">
        <v>521.39</v>
      </c>
      <c r="EH1497">
        <v>29.54</v>
      </c>
      <c r="EI1497">
        <v>56.17</v>
      </c>
      <c r="EJ1497">
        <v>41.98</v>
      </c>
      <c r="EK1497">
        <v>4.9000000000000004</v>
      </c>
      <c r="EL1497">
        <v>265.43</v>
      </c>
      <c r="EM1497">
        <v>392.58</v>
      </c>
      <c r="EN1497">
        <v>1357.59</v>
      </c>
      <c r="EO1497">
        <v>1.46</v>
      </c>
      <c r="EP1497">
        <v>0.03</v>
      </c>
      <c r="EQ1497">
        <v>3.95</v>
      </c>
      <c r="ER1497">
        <v>424.62</v>
      </c>
      <c r="ES1497">
        <v>468.02</v>
      </c>
      <c r="ET1497">
        <v>112.92</v>
      </c>
      <c r="EU1497">
        <v>134.08000000000001</v>
      </c>
    </row>
    <row r="1498" spans="1:151" x14ac:dyDescent="0.25">
      <c r="A1498" s="2">
        <v>45509</v>
      </c>
      <c r="C1498">
        <v>2.5499999999999998</v>
      </c>
      <c r="D1498">
        <v>0.81</v>
      </c>
      <c r="E1498">
        <v>556.86</v>
      </c>
      <c r="F1498">
        <v>7.0000000000000007E-2</v>
      </c>
      <c r="G1498">
        <v>48.59</v>
      </c>
      <c r="I1498">
        <v>342.79</v>
      </c>
      <c r="J1498">
        <v>60.74</v>
      </c>
      <c r="K1498">
        <v>151.03</v>
      </c>
      <c r="L1498">
        <v>25.29</v>
      </c>
      <c r="M1498">
        <v>262.57</v>
      </c>
      <c r="N1498">
        <v>0.8</v>
      </c>
      <c r="O1498">
        <v>0.06</v>
      </c>
      <c r="P1498">
        <v>230.02</v>
      </c>
      <c r="Q1498">
        <v>352.23</v>
      </c>
      <c r="R1498">
        <v>5.62</v>
      </c>
      <c r="S1498">
        <v>213.7</v>
      </c>
      <c r="T1498">
        <v>999.46</v>
      </c>
      <c r="U1498">
        <v>7.78</v>
      </c>
      <c r="W1498">
        <v>310.05</v>
      </c>
      <c r="X1498">
        <v>79.819999999999993</v>
      </c>
      <c r="Y1498">
        <v>0.46</v>
      </c>
      <c r="Z1498">
        <v>332.56</v>
      </c>
      <c r="AA1498">
        <v>11.24</v>
      </c>
      <c r="AB1498">
        <v>0.05</v>
      </c>
      <c r="AC1498">
        <v>0.04</v>
      </c>
      <c r="AD1498">
        <v>78.319999999999993</v>
      </c>
      <c r="AE1498">
        <v>0.04</v>
      </c>
      <c r="AF1498">
        <v>0</v>
      </c>
      <c r="AG1498">
        <v>0.25</v>
      </c>
      <c r="AI1498">
        <v>0.46</v>
      </c>
      <c r="AL1498">
        <v>754.74</v>
      </c>
      <c r="AM1498">
        <v>110.15</v>
      </c>
      <c r="AN1498">
        <v>0.28999999999999998</v>
      </c>
      <c r="AO1498">
        <v>0.2</v>
      </c>
      <c r="AP1498">
        <v>7.38</v>
      </c>
      <c r="AQ1498">
        <v>100</v>
      </c>
      <c r="AR1498">
        <v>0.1</v>
      </c>
      <c r="AS1498">
        <v>69.760000000000005</v>
      </c>
      <c r="AT1498">
        <v>22.76</v>
      </c>
      <c r="AU1498">
        <v>98.6</v>
      </c>
      <c r="AV1498">
        <v>0.92</v>
      </c>
      <c r="AW1498">
        <v>20.100000000000001</v>
      </c>
      <c r="AX1498">
        <v>0.09</v>
      </c>
      <c r="AY1498">
        <v>98.14</v>
      </c>
      <c r="AZ1498">
        <v>0.04</v>
      </c>
      <c r="BA1498">
        <v>2333.73</v>
      </c>
      <c r="BB1498">
        <v>377.72</v>
      </c>
      <c r="BC1498">
        <v>69.5</v>
      </c>
      <c r="BD1498">
        <v>0.14000000000000001</v>
      </c>
      <c r="BE1498">
        <v>485.39</v>
      </c>
      <c r="BG1498">
        <v>15</v>
      </c>
      <c r="BH1498">
        <v>33.74</v>
      </c>
      <c r="BJ1498">
        <v>36.17</v>
      </c>
      <c r="BK1498">
        <v>27</v>
      </c>
      <c r="BL1498">
        <v>735.57</v>
      </c>
      <c r="BM1498">
        <v>0.05</v>
      </c>
      <c r="BN1498">
        <v>0.16</v>
      </c>
      <c r="BO1498">
        <v>9.9499999999999993</v>
      </c>
      <c r="BP1498">
        <v>31.72</v>
      </c>
      <c r="BQ1498">
        <v>118.39</v>
      </c>
      <c r="BR1498">
        <v>21.97</v>
      </c>
      <c r="BS1498">
        <v>2.83</v>
      </c>
      <c r="BT1498">
        <v>34.24</v>
      </c>
      <c r="BU1498">
        <v>11813.91</v>
      </c>
      <c r="BV1498">
        <v>1.79</v>
      </c>
      <c r="BW1498">
        <v>72.48</v>
      </c>
      <c r="BX1498">
        <v>1050.68</v>
      </c>
      <c r="BY1498">
        <v>18.05</v>
      </c>
      <c r="BZ1498">
        <v>0.08</v>
      </c>
      <c r="CA1498">
        <v>2.46</v>
      </c>
      <c r="CB1498">
        <v>33.43</v>
      </c>
      <c r="CC1498">
        <v>86.86</v>
      </c>
      <c r="CE1498">
        <v>37.42</v>
      </c>
      <c r="CF1498">
        <v>612.01</v>
      </c>
      <c r="CG1498">
        <v>275.17</v>
      </c>
      <c r="CH1498">
        <v>151.15</v>
      </c>
      <c r="CI1498">
        <v>222.67</v>
      </c>
      <c r="CK1498">
        <v>142.66</v>
      </c>
      <c r="CL1498">
        <v>246</v>
      </c>
      <c r="CM1498">
        <v>271.35000000000002</v>
      </c>
      <c r="CN1498">
        <v>100</v>
      </c>
      <c r="CP1498">
        <v>49.43</v>
      </c>
      <c r="CQ1498">
        <v>1087.3499999999999</v>
      </c>
      <c r="CT1498">
        <v>2.0099999999999998</v>
      </c>
      <c r="CU1498">
        <v>6169.7</v>
      </c>
      <c r="CV1498" s="1" t="s">
        <v>261</v>
      </c>
      <c r="CX1498">
        <v>60.69</v>
      </c>
      <c r="CY1498">
        <v>121.94</v>
      </c>
      <c r="DA1498">
        <v>4.82</v>
      </c>
      <c r="DC1498">
        <v>66.83</v>
      </c>
      <c r="DD1498">
        <v>10.61</v>
      </c>
      <c r="DG1498">
        <v>90.08</v>
      </c>
      <c r="DH1498">
        <v>6872.33</v>
      </c>
      <c r="DJ1498">
        <v>81.47</v>
      </c>
      <c r="DK1498">
        <v>15.68</v>
      </c>
      <c r="DL1498">
        <v>101.8</v>
      </c>
      <c r="DM1498">
        <v>529.83000000000004</v>
      </c>
      <c r="DN1498">
        <v>100.22</v>
      </c>
      <c r="DO1498">
        <v>280.13</v>
      </c>
      <c r="DQ1498">
        <v>0.12</v>
      </c>
      <c r="DR1498">
        <v>382.12</v>
      </c>
      <c r="DS1498">
        <v>0.44</v>
      </c>
      <c r="DT1498">
        <v>769.1</v>
      </c>
      <c r="DU1498">
        <v>34.15</v>
      </c>
      <c r="DV1498">
        <v>77.099999999999994</v>
      </c>
      <c r="DW1498">
        <v>167.34</v>
      </c>
      <c r="DY1498">
        <v>110.16</v>
      </c>
      <c r="EA1498">
        <v>41.47</v>
      </c>
      <c r="EB1498">
        <v>0.53</v>
      </c>
      <c r="EC1498">
        <v>64.349999999999994</v>
      </c>
      <c r="ED1498">
        <v>280.56</v>
      </c>
      <c r="EE1498">
        <v>408.47</v>
      </c>
      <c r="EG1498">
        <v>521.39</v>
      </c>
      <c r="EH1498">
        <v>29.3</v>
      </c>
      <c r="EI1498">
        <v>56.46</v>
      </c>
      <c r="EJ1498">
        <v>41.98</v>
      </c>
      <c r="EK1498">
        <v>4.9000000000000004</v>
      </c>
      <c r="EL1498">
        <v>265.43</v>
      </c>
      <c r="EM1498">
        <v>392.58</v>
      </c>
      <c r="EN1498">
        <v>1357.59</v>
      </c>
      <c r="EO1498">
        <v>1.46</v>
      </c>
      <c r="EP1498">
        <v>0.03</v>
      </c>
      <c r="EQ1498">
        <v>3.59</v>
      </c>
      <c r="ER1498">
        <v>424.62</v>
      </c>
      <c r="ES1498">
        <v>468.02</v>
      </c>
      <c r="ET1498">
        <v>112.92</v>
      </c>
      <c r="EU1498">
        <v>134.08000000000001</v>
      </c>
    </row>
    <row r="1499" spans="1:151" x14ac:dyDescent="0.25">
      <c r="A1499" s="2">
        <v>45516</v>
      </c>
      <c r="C1499">
        <v>2.58</v>
      </c>
      <c r="D1499">
        <v>0.81</v>
      </c>
      <c r="E1499">
        <v>579.45000000000005</v>
      </c>
      <c r="F1499">
        <v>7.0000000000000007E-2</v>
      </c>
      <c r="G1499">
        <v>49.29</v>
      </c>
      <c r="I1499">
        <v>342.79</v>
      </c>
      <c r="J1499">
        <v>64.83</v>
      </c>
      <c r="K1499">
        <v>153.36000000000001</v>
      </c>
      <c r="L1499">
        <v>26.26</v>
      </c>
      <c r="M1499">
        <v>262.57</v>
      </c>
      <c r="N1499">
        <v>0.8</v>
      </c>
      <c r="O1499">
        <v>0.06</v>
      </c>
      <c r="P1499">
        <v>228.14</v>
      </c>
      <c r="Q1499">
        <v>376.07</v>
      </c>
      <c r="R1499">
        <v>4.6900000000000004</v>
      </c>
      <c r="S1499">
        <v>208.67</v>
      </c>
      <c r="T1499">
        <v>999.46</v>
      </c>
      <c r="U1499">
        <v>8.66</v>
      </c>
      <c r="W1499">
        <v>309.47000000000003</v>
      </c>
      <c r="X1499">
        <v>82.57</v>
      </c>
      <c r="Y1499">
        <v>0.46</v>
      </c>
      <c r="Z1499">
        <v>332.56</v>
      </c>
      <c r="AA1499">
        <v>11.24</v>
      </c>
      <c r="AB1499">
        <v>0.05</v>
      </c>
      <c r="AC1499">
        <v>0.04</v>
      </c>
      <c r="AD1499">
        <v>78.319999999999993</v>
      </c>
      <c r="AE1499">
        <v>0.04</v>
      </c>
      <c r="AF1499">
        <v>0</v>
      </c>
      <c r="AG1499">
        <v>0.25</v>
      </c>
      <c r="AI1499">
        <v>0.5</v>
      </c>
      <c r="AL1499">
        <v>731.71</v>
      </c>
      <c r="AM1499">
        <v>112.67</v>
      </c>
      <c r="AN1499">
        <v>0.28999999999999998</v>
      </c>
      <c r="AO1499">
        <v>0.2</v>
      </c>
      <c r="AP1499">
        <v>7.21</v>
      </c>
      <c r="AQ1499">
        <v>100</v>
      </c>
      <c r="AR1499">
        <v>2.6</v>
      </c>
      <c r="AS1499">
        <v>69.760000000000005</v>
      </c>
      <c r="AT1499">
        <v>24.96</v>
      </c>
      <c r="AU1499">
        <v>98.6</v>
      </c>
      <c r="AV1499">
        <v>0.92</v>
      </c>
      <c r="AW1499">
        <v>20.100000000000001</v>
      </c>
      <c r="AX1499">
        <v>0.09</v>
      </c>
      <c r="AY1499">
        <v>98.14</v>
      </c>
      <c r="AZ1499">
        <v>0.04</v>
      </c>
      <c r="BA1499">
        <v>2412.48</v>
      </c>
      <c r="BB1499">
        <v>377.72</v>
      </c>
      <c r="BC1499">
        <v>78.55</v>
      </c>
      <c r="BD1499">
        <v>0.14000000000000001</v>
      </c>
      <c r="BE1499">
        <v>502.27</v>
      </c>
      <c r="BG1499">
        <v>15</v>
      </c>
      <c r="BH1499">
        <v>32.979999999999997</v>
      </c>
      <c r="BJ1499">
        <v>36.07</v>
      </c>
      <c r="BK1499">
        <v>27</v>
      </c>
      <c r="BL1499">
        <v>735.57</v>
      </c>
      <c r="BM1499">
        <v>0.05</v>
      </c>
      <c r="BN1499">
        <v>0.16</v>
      </c>
      <c r="BO1499">
        <v>20.81</v>
      </c>
      <c r="BP1499">
        <v>31.72</v>
      </c>
      <c r="BQ1499">
        <v>126.92</v>
      </c>
      <c r="BR1499">
        <v>21.97</v>
      </c>
      <c r="BS1499">
        <v>2.83</v>
      </c>
      <c r="BT1499">
        <v>34.24</v>
      </c>
      <c r="BU1499">
        <v>11813.91</v>
      </c>
      <c r="BV1499">
        <v>1.79</v>
      </c>
      <c r="BW1499">
        <v>69.239999999999995</v>
      </c>
      <c r="BX1499">
        <v>1050.68</v>
      </c>
      <c r="BY1499">
        <v>17.57</v>
      </c>
      <c r="BZ1499">
        <v>0.08</v>
      </c>
      <c r="CA1499">
        <v>2.46</v>
      </c>
      <c r="CB1499">
        <v>32.1</v>
      </c>
      <c r="CC1499">
        <v>86.86</v>
      </c>
      <c r="CE1499">
        <v>40.549999999999997</v>
      </c>
      <c r="CF1499">
        <v>612.01</v>
      </c>
      <c r="CG1499">
        <v>275.17</v>
      </c>
      <c r="CH1499">
        <v>151.15</v>
      </c>
      <c r="CI1499">
        <v>209.85</v>
      </c>
      <c r="CK1499">
        <v>142.66</v>
      </c>
      <c r="CL1499">
        <v>238</v>
      </c>
      <c r="CM1499">
        <v>275.35000000000002</v>
      </c>
      <c r="CN1499">
        <v>100</v>
      </c>
      <c r="CP1499">
        <v>49.43</v>
      </c>
      <c r="CQ1499">
        <v>1142.07</v>
      </c>
      <c r="CT1499">
        <v>4.2699999999999996</v>
      </c>
      <c r="CU1499">
        <v>6127.11</v>
      </c>
      <c r="CV1499" s="1" t="s">
        <v>261</v>
      </c>
      <c r="CX1499">
        <v>60.69</v>
      </c>
      <c r="CY1499">
        <v>121.94</v>
      </c>
      <c r="DA1499">
        <v>4.4800000000000004</v>
      </c>
      <c r="DC1499">
        <v>66.83</v>
      </c>
      <c r="DD1499">
        <v>10.61</v>
      </c>
      <c r="DG1499">
        <v>88.22</v>
      </c>
      <c r="DH1499">
        <v>6872.33</v>
      </c>
      <c r="DJ1499">
        <v>81.47</v>
      </c>
      <c r="DK1499">
        <v>15.68</v>
      </c>
      <c r="DL1499">
        <v>106.48</v>
      </c>
      <c r="DM1499">
        <v>529.83000000000004</v>
      </c>
      <c r="DN1499">
        <v>100.22</v>
      </c>
      <c r="DO1499">
        <v>291.67</v>
      </c>
      <c r="DQ1499">
        <v>0.12</v>
      </c>
      <c r="DR1499">
        <v>382.12</v>
      </c>
      <c r="DS1499">
        <v>0.38</v>
      </c>
      <c r="DT1499">
        <v>769.1</v>
      </c>
      <c r="DU1499">
        <v>34.15</v>
      </c>
      <c r="DV1499">
        <v>77.099999999999994</v>
      </c>
      <c r="DW1499">
        <v>166.66</v>
      </c>
      <c r="DY1499">
        <v>110.16</v>
      </c>
      <c r="EA1499">
        <v>41.47</v>
      </c>
      <c r="EB1499">
        <v>0.52</v>
      </c>
      <c r="EC1499">
        <v>64.349999999999994</v>
      </c>
      <c r="ED1499">
        <v>280.56</v>
      </c>
      <c r="EE1499">
        <v>408.47</v>
      </c>
      <c r="EG1499">
        <v>521.39</v>
      </c>
      <c r="EH1499">
        <v>29.14</v>
      </c>
      <c r="EI1499">
        <v>56.46</v>
      </c>
      <c r="EJ1499">
        <v>41.98</v>
      </c>
      <c r="EK1499">
        <v>4.9000000000000004</v>
      </c>
      <c r="EL1499">
        <v>265.43</v>
      </c>
      <c r="EM1499">
        <v>392.58</v>
      </c>
      <c r="EN1499">
        <v>1357.59</v>
      </c>
      <c r="EO1499">
        <v>1.46</v>
      </c>
      <c r="EP1499">
        <v>0.03</v>
      </c>
      <c r="EQ1499">
        <v>3.59</v>
      </c>
      <c r="ER1499">
        <v>424.62</v>
      </c>
      <c r="ES1499">
        <v>468.02</v>
      </c>
      <c r="ET1499">
        <v>112.92</v>
      </c>
      <c r="EU1499">
        <v>134.08000000000001</v>
      </c>
    </row>
    <row r="1500" spans="1:151" x14ac:dyDescent="0.25">
      <c r="A1500" s="2">
        <v>45523</v>
      </c>
      <c r="C1500">
        <v>2.59</v>
      </c>
      <c r="D1500">
        <v>0.81</v>
      </c>
      <c r="E1500">
        <v>652.86</v>
      </c>
      <c r="F1500">
        <v>7.0000000000000007E-2</v>
      </c>
      <c r="G1500">
        <v>48.33</v>
      </c>
      <c r="I1500">
        <v>342.79</v>
      </c>
      <c r="J1500">
        <v>64.42</v>
      </c>
      <c r="K1500">
        <v>168.97</v>
      </c>
      <c r="L1500">
        <v>26.84</v>
      </c>
      <c r="M1500">
        <v>262.57</v>
      </c>
      <c r="N1500">
        <v>0.8</v>
      </c>
      <c r="O1500">
        <v>0.06</v>
      </c>
      <c r="P1500">
        <v>237.56</v>
      </c>
      <c r="Q1500">
        <v>391.77</v>
      </c>
      <c r="R1500">
        <v>4.49</v>
      </c>
      <c r="S1500">
        <v>237.45</v>
      </c>
      <c r="T1500">
        <v>999.46</v>
      </c>
      <c r="U1500">
        <v>7.33</v>
      </c>
      <c r="W1500">
        <v>332.38</v>
      </c>
      <c r="X1500">
        <v>83.49</v>
      </c>
      <c r="Y1500">
        <v>0.46</v>
      </c>
      <c r="Z1500">
        <v>332.56</v>
      </c>
      <c r="AA1500">
        <v>11.24</v>
      </c>
      <c r="AB1500">
        <v>0.05</v>
      </c>
      <c r="AC1500">
        <v>0.04</v>
      </c>
      <c r="AD1500">
        <v>78.319999999999993</v>
      </c>
      <c r="AE1500">
        <v>0.04</v>
      </c>
      <c r="AF1500">
        <v>0</v>
      </c>
      <c r="AG1500">
        <v>0.25</v>
      </c>
      <c r="AI1500">
        <v>0.5</v>
      </c>
      <c r="AL1500">
        <v>754.74</v>
      </c>
      <c r="AM1500">
        <v>109.31</v>
      </c>
      <c r="AN1500">
        <v>0.28999999999999998</v>
      </c>
      <c r="AO1500">
        <v>0.2</v>
      </c>
      <c r="AP1500">
        <v>8.2200000000000006</v>
      </c>
      <c r="AQ1500">
        <v>100</v>
      </c>
      <c r="AR1500">
        <v>2.6</v>
      </c>
      <c r="AS1500">
        <v>69.760000000000005</v>
      </c>
      <c r="AT1500">
        <v>25.62</v>
      </c>
      <c r="AU1500">
        <v>98.6</v>
      </c>
      <c r="AV1500">
        <v>0.92</v>
      </c>
      <c r="AW1500">
        <v>20.100000000000001</v>
      </c>
      <c r="AX1500">
        <v>0.09</v>
      </c>
      <c r="AY1500">
        <v>98.14</v>
      </c>
      <c r="AZ1500">
        <v>0.04</v>
      </c>
      <c r="BA1500">
        <v>2605.7600000000002</v>
      </c>
      <c r="BB1500">
        <v>377.72</v>
      </c>
      <c r="BC1500">
        <v>73.22</v>
      </c>
      <c r="BD1500">
        <v>0.14000000000000001</v>
      </c>
      <c r="BE1500">
        <v>506.49</v>
      </c>
      <c r="BG1500">
        <v>15</v>
      </c>
      <c r="BH1500">
        <v>33.74</v>
      </c>
      <c r="BJ1500">
        <v>36.07</v>
      </c>
      <c r="BK1500">
        <v>27</v>
      </c>
      <c r="BL1500">
        <v>735.57</v>
      </c>
      <c r="BM1500">
        <v>0.05</v>
      </c>
      <c r="BN1500">
        <v>0.16</v>
      </c>
      <c r="BO1500">
        <v>9.69</v>
      </c>
      <c r="BP1500">
        <v>31.72</v>
      </c>
      <c r="BQ1500">
        <v>147.97</v>
      </c>
      <c r="BR1500">
        <v>21.97</v>
      </c>
      <c r="BS1500">
        <v>2.83</v>
      </c>
      <c r="BT1500">
        <v>34.24</v>
      </c>
      <c r="BU1500">
        <v>11813.91</v>
      </c>
      <c r="BV1500">
        <v>1.79</v>
      </c>
      <c r="BW1500">
        <v>66</v>
      </c>
      <c r="BX1500">
        <v>1050.68</v>
      </c>
      <c r="BY1500">
        <v>17.809999999999999</v>
      </c>
      <c r="BZ1500">
        <v>0.08</v>
      </c>
      <c r="CA1500">
        <v>2.46</v>
      </c>
      <c r="CB1500">
        <v>30.77</v>
      </c>
      <c r="CC1500">
        <v>86.86</v>
      </c>
      <c r="CE1500">
        <v>45.6</v>
      </c>
      <c r="CF1500">
        <v>612.01</v>
      </c>
      <c r="CG1500">
        <v>275.17</v>
      </c>
      <c r="CH1500">
        <v>151.15</v>
      </c>
      <c r="CI1500">
        <v>203.15</v>
      </c>
      <c r="CK1500">
        <v>142.66</v>
      </c>
      <c r="CL1500">
        <v>210</v>
      </c>
      <c r="CM1500">
        <v>281.43</v>
      </c>
      <c r="CN1500">
        <v>100</v>
      </c>
      <c r="CP1500">
        <v>49.43</v>
      </c>
      <c r="CQ1500">
        <v>1145.6400000000001</v>
      </c>
      <c r="CT1500">
        <v>4.0199999999999996</v>
      </c>
      <c r="CU1500">
        <v>6346.15</v>
      </c>
      <c r="CV1500" s="1" t="s">
        <v>261</v>
      </c>
      <c r="CX1500">
        <v>60.69</v>
      </c>
      <c r="CY1500">
        <v>121.94</v>
      </c>
      <c r="DA1500">
        <v>4.49</v>
      </c>
      <c r="DC1500">
        <v>66.83</v>
      </c>
      <c r="DD1500">
        <v>10.61</v>
      </c>
      <c r="DG1500">
        <v>87.8</v>
      </c>
      <c r="DH1500">
        <v>6872.33</v>
      </c>
      <c r="DJ1500">
        <v>81.47</v>
      </c>
      <c r="DK1500">
        <v>15.68</v>
      </c>
      <c r="DL1500">
        <v>109.05</v>
      </c>
      <c r="DM1500">
        <v>529.83000000000004</v>
      </c>
      <c r="DN1500">
        <v>100.22</v>
      </c>
      <c r="DO1500">
        <v>300.02999999999997</v>
      </c>
      <c r="DQ1500">
        <v>0.12</v>
      </c>
      <c r="DR1500">
        <v>382.12</v>
      </c>
      <c r="DS1500">
        <v>0.44</v>
      </c>
      <c r="DT1500">
        <v>769.1</v>
      </c>
      <c r="DU1500">
        <v>34.15</v>
      </c>
      <c r="DV1500">
        <v>77.099999999999994</v>
      </c>
      <c r="DW1500">
        <v>170.78</v>
      </c>
      <c r="DY1500">
        <v>110.16</v>
      </c>
      <c r="EA1500">
        <v>41.47</v>
      </c>
      <c r="EB1500">
        <v>0.37</v>
      </c>
      <c r="EC1500">
        <v>64.349999999999994</v>
      </c>
      <c r="ED1500">
        <v>280.56</v>
      </c>
      <c r="EE1500">
        <v>408.47</v>
      </c>
      <c r="EG1500">
        <v>521.39</v>
      </c>
      <c r="EH1500">
        <v>30.65</v>
      </c>
      <c r="EI1500">
        <v>56.17</v>
      </c>
      <c r="EJ1500">
        <v>41.98</v>
      </c>
      <c r="EK1500">
        <v>4.9000000000000004</v>
      </c>
      <c r="EL1500">
        <v>265.43</v>
      </c>
      <c r="EM1500">
        <v>392.58</v>
      </c>
      <c r="EN1500">
        <v>1357.59</v>
      </c>
      <c r="EO1500">
        <v>1.46</v>
      </c>
      <c r="EP1500">
        <v>0.03</v>
      </c>
      <c r="EQ1500">
        <v>3.45</v>
      </c>
      <c r="ER1500">
        <v>424.62</v>
      </c>
      <c r="ES1500">
        <v>468.02</v>
      </c>
      <c r="ET1500">
        <v>112.92</v>
      </c>
      <c r="EU1500">
        <v>134.08000000000001</v>
      </c>
    </row>
    <row r="1501" spans="1:151" x14ac:dyDescent="0.25">
      <c r="A1501" s="2">
        <v>45530</v>
      </c>
      <c r="C1501">
        <v>2.58</v>
      </c>
      <c r="D1501">
        <v>0.81</v>
      </c>
      <c r="E1501">
        <v>671.1</v>
      </c>
      <c r="F1501">
        <v>7.0000000000000007E-2</v>
      </c>
      <c r="G1501">
        <v>48.19</v>
      </c>
      <c r="I1501">
        <v>342.79</v>
      </c>
      <c r="J1501">
        <v>68.92</v>
      </c>
      <c r="K1501">
        <v>164.66</v>
      </c>
      <c r="L1501">
        <v>28.52</v>
      </c>
      <c r="M1501">
        <v>262.57</v>
      </c>
      <c r="N1501">
        <v>0.8</v>
      </c>
      <c r="O1501">
        <v>0.06</v>
      </c>
      <c r="P1501">
        <v>230.02</v>
      </c>
      <c r="Q1501">
        <v>376.01</v>
      </c>
      <c r="R1501">
        <v>4.34</v>
      </c>
      <c r="S1501">
        <v>246.8</v>
      </c>
      <c r="T1501">
        <v>999.46</v>
      </c>
      <c r="U1501">
        <v>8</v>
      </c>
      <c r="W1501">
        <v>338.94</v>
      </c>
      <c r="X1501">
        <v>95.87</v>
      </c>
      <c r="Y1501">
        <v>0.46</v>
      </c>
      <c r="Z1501">
        <v>332.56</v>
      </c>
      <c r="AA1501">
        <v>11.24</v>
      </c>
      <c r="AB1501">
        <v>0.05</v>
      </c>
      <c r="AC1501">
        <v>0.04</v>
      </c>
      <c r="AD1501">
        <v>78.319999999999993</v>
      </c>
      <c r="AE1501">
        <v>0.04</v>
      </c>
      <c r="AF1501">
        <v>0</v>
      </c>
      <c r="AG1501">
        <v>0.25</v>
      </c>
      <c r="AI1501">
        <v>0.5</v>
      </c>
      <c r="AL1501">
        <v>685.66</v>
      </c>
      <c r="AM1501">
        <v>102.58</v>
      </c>
      <c r="AN1501">
        <v>0.28999999999999998</v>
      </c>
      <c r="AO1501">
        <v>0.2</v>
      </c>
      <c r="AP1501">
        <v>7.5</v>
      </c>
      <c r="AQ1501">
        <v>100</v>
      </c>
      <c r="AR1501">
        <v>0.1</v>
      </c>
      <c r="AS1501">
        <v>69.760000000000005</v>
      </c>
      <c r="AT1501">
        <v>25.2</v>
      </c>
      <c r="AU1501">
        <v>98.6</v>
      </c>
      <c r="AV1501">
        <v>0.92</v>
      </c>
      <c r="AW1501">
        <v>20.100000000000001</v>
      </c>
      <c r="AX1501">
        <v>0.09</v>
      </c>
      <c r="AY1501">
        <v>98.14</v>
      </c>
      <c r="AZ1501">
        <v>0.04</v>
      </c>
      <c r="BA1501">
        <v>2727.46</v>
      </c>
      <c r="BB1501">
        <v>377.72</v>
      </c>
      <c r="BC1501">
        <v>72.709999999999994</v>
      </c>
      <c r="BD1501">
        <v>0.14000000000000001</v>
      </c>
      <c r="BE1501">
        <v>508.6</v>
      </c>
      <c r="BG1501">
        <v>15</v>
      </c>
      <c r="BH1501">
        <v>33.74</v>
      </c>
      <c r="BJ1501">
        <v>35.68</v>
      </c>
      <c r="BK1501">
        <v>27</v>
      </c>
      <c r="BL1501">
        <v>735.57</v>
      </c>
      <c r="BM1501">
        <v>0.05</v>
      </c>
      <c r="BN1501">
        <v>0.16</v>
      </c>
      <c r="BO1501">
        <v>9.9700000000000006</v>
      </c>
      <c r="BP1501">
        <v>31.72</v>
      </c>
      <c r="BQ1501">
        <v>137.80000000000001</v>
      </c>
      <c r="BR1501">
        <v>21.97</v>
      </c>
      <c r="BS1501">
        <v>2.83</v>
      </c>
      <c r="BT1501">
        <v>34.24</v>
      </c>
      <c r="BU1501">
        <v>11813.91</v>
      </c>
      <c r="BV1501">
        <v>1.79</v>
      </c>
      <c r="BW1501">
        <v>71.83</v>
      </c>
      <c r="BX1501">
        <v>1050.68</v>
      </c>
      <c r="BY1501">
        <v>14.57</v>
      </c>
      <c r="BZ1501">
        <v>0.08</v>
      </c>
      <c r="CA1501">
        <v>2.46</v>
      </c>
      <c r="CB1501">
        <v>33.65</v>
      </c>
      <c r="CC1501">
        <v>86.86</v>
      </c>
      <c r="CE1501">
        <v>46.67</v>
      </c>
      <c r="CF1501">
        <v>612.01</v>
      </c>
      <c r="CG1501">
        <v>275.17</v>
      </c>
      <c r="CH1501">
        <v>151.15</v>
      </c>
      <c r="CI1501">
        <v>197.54</v>
      </c>
      <c r="CK1501">
        <v>142.66</v>
      </c>
      <c r="CL1501">
        <v>214</v>
      </c>
      <c r="CM1501">
        <v>302.74</v>
      </c>
      <c r="CN1501">
        <v>100</v>
      </c>
      <c r="CP1501">
        <v>49.43</v>
      </c>
      <c r="CQ1501">
        <v>1136.1300000000001</v>
      </c>
      <c r="CT1501">
        <v>5.3</v>
      </c>
      <c r="CU1501">
        <v>6425.25</v>
      </c>
      <c r="CV1501" s="1" t="s">
        <v>261</v>
      </c>
      <c r="CX1501">
        <v>60.69</v>
      </c>
      <c r="CY1501">
        <v>121.94</v>
      </c>
      <c r="DA1501">
        <v>5.59</v>
      </c>
      <c r="DC1501">
        <v>66.83</v>
      </c>
      <c r="DD1501">
        <v>10.61</v>
      </c>
      <c r="DG1501">
        <v>88.3</v>
      </c>
      <c r="DH1501">
        <v>6872.33</v>
      </c>
      <c r="DJ1501">
        <v>81.47</v>
      </c>
      <c r="DK1501">
        <v>15.68</v>
      </c>
      <c r="DL1501">
        <v>108.9</v>
      </c>
      <c r="DM1501">
        <v>529.83000000000004</v>
      </c>
      <c r="DN1501">
        <v>100.22</v>
      </c>
      <c r="DO1501">
        <v>296.83999999999997</v>
      </c>
      <c r="DQ1501">
        <v>0.12</v>
      </c>
      <c r="DR1501">
        <v>382.12</v>
      </c>
      <c r="DS1501">
        <v>0.44</v>
      </c>
      <c r="DT1501">
        <v>769.1</v>
      </c>
      <c r="DU1501">
        <v>34.15</v>
      </c>
      <c r="DV1501">
        <v>77.099999999999994</v>
      </c>
      <c r="DW1501">
        <v>172.52</v>
      </c>
      <c r="DY1501">
        <v>110.16</v>
      </c>
      <c r="EA1501">
        <v>41.47</v>
      </c>
      <c r="EB1501">
        <v>0.27</v>
      </c>
      <c r="EC1501">
        <v>64.349999999999994</v>
      </c>
      <c r="ED1501">
        <v>280.56</v>
      </c>
      <c r="EE1501">
        <v>408.47</v>
      </c>
      <c r="EG1501">
        <v>521.39</v>
      </c>
      <c r="EH1501">
        <v>29.69</v>
      </c>
      <c r="EI1501">
        <v>57.35</v>
      </c>
      <c r="EJ1501">
        <v>41.98</v>
      </c>
      <c r="EK1501">
        <v>4.9000000000000004</v>
      </c>
      <c r="EL1501">
        <v>265.43</v>
      </c>
      <c r="EM1501">
        <v>392.58</v>
      </c>
      <c r="EN1501">
        <v>1357.59</v>
      </c>
      <c r="EO1501">
        <v>1.46</v>
      </c>
      <c r="EP1501">
        <v>0.03</v>
      </c>
      <c r="EQ1501">
        <v>3.27</v>
      </c>
      <c r="ER1501">
        <v>424.62</v>
      </c>
      <c r="ES1501">
        <v>468.02</v>
      </c>
      <c r="ET1501">
        <v>112.92</v>
      </c>
      <c r="EU1501">
        <v>134.08000000000001</v>
      </c>
    </row>
    <row r="1502" spans="1:151" x14ac:dyDescent="0.25">
      <c r="A1502" s="2">
        <v>45537</v>
      </c>
      <c r="C1502">
        <v>2.52</v>
      </c>
      <c r="D1502">
        <v>0.81</v>
      </c>
      <c r="E1502">
        <v>680.22</v>
      </c>
      <c r="F1502">
        <v>7.0000000000000007E-2</v>
      </c>
      <c r="G1502">
        <v>48.74</v>
      </c>
      <c r="I1502">
        <v>342.79</v>
      </c>
      <c r="J1502">
        <v>65.239999999999995</v>
      </c>
      <c r="K1502">
        <v>169.91</v>
      </c>
      <c r="L1502">
        <v>27.29</v>
      </c>
      <c r="M1502">
        <v>262.57</v>
      </c>
      <c r="N1502">
        <v>0.8</v>
      </c>
      <c r="O1502">
        <v>0.06</v>
      </c>
      <c r="P1502">
        <v>239.45</v>
      </c>
      <c r="Q1502">
        <v>366.67</v>
      </c>
      <c r="R1502">
        <v>4.3</v>
      </c>
      <c r="S1502">
        <v>238.89</v>
      </c>
      <c r="T1502">
        <v>999.46</v>
      </c>
      <c r="U1502">
        <v>8.66</v>
      </c>
      <c r="W1502">
        <v>345.04</v>
      </c>
      <c r="X1502">
        <v>79.97</v>
      </c>
      <c r="Y1502">
        <v>0.46</v>
      </c>
      <c r="Z1502">
        <v>332.56</v>
      </c>
      <c r="AA1502">
        <v>11.24</v>
      </c>
      <c r="AB1502">
        <v>0.05</v>
      </c>
      <c r="AC1502">
        <v>0.04</v>
      </c>
      <c r="AD1502">
        <v>78.319999999999993</v>
      </c>
      <c r="AE1502">
        <v>0.04</v>
      </c>
      <c r="AF1502">
        <v>0</v>
      </c>
      <c r="AG1502">
        <v>0.25</v>
      </c>
      <c r="AI1502">
        <v>0.48</v>
      </c>
      <c r="AL1502">
        <v>698.45</v>
      </c>
      <c r="AM1502">
        <v>102.58</v>
      </c>
      <c r="AN1502">
        <v>0.28999999999999998</v>
      </c>
      <c r="AO1502">
        <v>0.2</v>
      </c>
      <c r="AP1502">
        <v>7.62</v>
      </c>
      <c r="AQ1502">
        <v>100</v>
      </c>
      <c r="AR1502">
        <v>2</v>
      </c>
      <c r="AS1502">
        <v>69.760000000000005</v>
      </c>
      <c r="AT1502">
        <v>24.27</v>
      </c>
      <c r="AU1502">
        <v>98.6</v>
      </c>
      <c r="AV1502">
        <v>0.92</v>
      </c>
      <c r="AW1502">
        <v>20.100000000000001</v>
      </c>
      <c r="AX1502">
        <v>0.09</v>
      </c>
      <c r="AY1502">
        <v>98.14</v>
      </c>
      <c r="AZ1502">
        <v>0.04</v>
      </c>
      <c r="BA1502">
        <v>2736.05</v>
      </c>
      <c r="BB1502">
        <v>377.72</v>
      </c>
      <c r="BC1502">
        <v>74.400000000000006</v>
      </c>
      <c r="BD1502">
        <v>0.14000000000000001</v>
      </c>
      <c r="BE1502">
        <v>495.94</v>
      </c>
      <c r="BG1502">
        <v>15</v>
      </c>
      <c r="BH1502">
        <v>35.43</v>
      </c>
      <c r="BJ1502">
        <v>35.78</v>
      </c>
      <c r="BK1502">
        <v>27</v>
      </c>
      <c r="BL1502">
        <v>735.57</v>
      </c>
      <c r="BM1502">
        <v>0.05</v>
      </c>
      <c r="BN1502">
        <v>0.16</v>
      </c>
      <c r="BO1502">
        <v>9.23</v>
      </c>
      <c r="BP1502">
        <v>31.72</v>
      </c>
      <c r="BQ1502">
        <v>133.26</v>
      </c>
      <c r="BR1502">
        <v>21.97</v>
      </c>
      <c r="BS1502">
        <v>2.83</v>
      </c>
      <c r="BT1502">
        <v>34.24</v>
      </c>
      <c r="BU1502">
        <v>11813.91</v>
      </c>
      <c r="BV1502">
        <v>1.79</v>
      </c>
      <c r="BW1502">
        <v>66</v>
      </c>
      <c r="BX1502">
        <v>1050.68</v>
      </c>
      <c r="BY1502">
        <v>13.85</v>
      </c>
      <c r="BZ1502">
        <v>0.08</v>
      </c>
      <c r="CA1502">
        <v>2.46</v>
      </c>
      <c r="CB1502">
        <v>35.86</v>
      </c>
      <c r="CC1502">
        <v>86.86</v>
      </c>
      <c r="CE1502">
        <v>48.6</v>
      </c>
      <c r="CF1502">
        <v>612.01</v>
      </c>
      <c r="CG1502">
        <v>275.17</v>
      </c>
      <c r="CH1502">
        <v>151.15</v>
      </c>
      <c r="CI1502">
        <v>203.15</v>
      </c>
      <c r="CK1502">
        <v>142.66</v>
      </c>
      <c r="CL1502">
        <v>206</v>
      </c>
      <c r="CM1502">
        <v>302.74</v>
      </c>
      <c r="CN1502">
        <v>100</v>
      </c>
      <c r="CP1502">
        <v>49.43</v>
      </c>
      <c r="CQ1502">
        <v>1138.5</v>
      </c>
      <c r="CT1502">
        <v>4.3899999999999997</v>
      </c>
      <c r="CU1502">
        <v>6260.97</v>
      </c>
      <c r="CV1502" s="1" t="s">
        <v>261</v>
      </c>
      <c r="CX1502">
        <v>60.69</v>
      </c>
      <c r="CY1502">
        <v>121.94</v>
      </c>
      <c r="DA1502">
        <v>5.19</v>
      </c>
      <c r="DC1502">
        <v>66.83</v>
      </c>
      <c r="DD1502">
        <v>10.61</v>
      </c>
      <c r="DG1502">
        <v>88.56</v>
      </c>
      <c r="DH1502">
        <v>6872.33</v>
      </c>
      <c r="DJ1502">
        <v>81.47</v>
      </c>
      <c r="DK1502">
        <v>15.68</v>
      </c>
      <c r="DL1502">
        <v>109.05</v>
      </c>
      <c r="DM1502">
        <v>529.83000000000004</v>
      </c>
      <c r="DN1502">
        <v>100.22</v>
      </c>
      <c r="DO1502">
        <v>294.06</v>
      </c>
      <c r="DQ1502">
        <v>0.12</v>
      </c>
      <c r="DR1502">
        <v>382.12</v>
      </c>
      <c r="DS1502">
        <v>0.36</v>
      </c>
      <c r="DT1502">
        <v>769.1</v>
      </c>
      <c r="DU1502">
        <v>34.15</v>
      </c>
      <c r="DV1502">
        <v>77.099999999999994</v>
      </c>
      <c r="DW1502">
        <v>170.78</v>
      </c>
      <c r="DY1502">
        <v>110.16</v>
      </c>
      <c r="EA1502">
        <v>41.47</v>
      </c>
      <c r="EB1502">
        <v>0.27</v>
      </c>
      <c r="EC1502">
        <v>64.349999999999994</v>
      </c>
      <c r="ED1502">
        <v>280.56</v>
      </c>
      <c r="EE1502">
        <v>408.47</v>
      </c>
      <c r="EG1502">
        <v>521.39</v>
      </c>
      <c r="EH1502">
        <v>29.61</v>
      </c>
      <c r="EI1502">
        <v>50.88</v>
      </c>
      <c r="EJ1502">
        <v>41.98</v>
      </c>
      <c r="EK1502">
        <v>4.9000000000000004</v>
      </c>
      <c r="EL1502">
        <v>265.43</v>
      </c>
      <c r="EM1502">
        <v>392.58</v>
      </c>
      <c r="EN1502">
        <v>1357.59</v>
      </c>
      <c r="EO1502">
        <v>1.46</v>
      </c>
      <c r="EP1502">
        <v>0.03</v>
      </c>
      <c r="EQ1502">
        <v>3.12</v>
      </c>
      <c r="ER1502">
        <v>424.62</v>
      </c>
      <c r="ES1502">
        <v>468.02</v>
      </c>
      <c r="ET1502">
        <v>112.92</v>
      </c>
      <c r="EU1502">
        <v>134.08000000000001</v>
      </c>
    </row>
    <row r="1503" spans="1:151" x14ac:dyDescent="0.25">
      <c r="A1503" s="2">
        <v>45544</v>
      </c>
      <c r="C1503">
        <v>2.4</v>
      </c>
      <c r="D1503">
        <v>0.81</v>
      </c>
      <c r="E1503">
        <v>658.07</v>
      </c>
      <c r="F1503">
        <v>7.0000000000000007E-2</v>
      </c>
      <c r="G1503">
        <v>45.11</v>
      </c>
      <c r="I1503">
        <v>342.79</v>
      </c>
      <c r="J1503">
        <v>63.19</v>
      </c>
      <c r="K1503">
        <v>146.94999999999999</v>
      </c>
      <c r="L1503">
        <v>27.68</v>
      </c>
      <c r="M1503">
        <v>262.57</v>
      </c>
      <c r="N1503">
        <v>0.8</v>
      </c>
      <c r="O1503">
        <v>0.06</v>
      </c>
      <c r="P1503">
        <v>237.56</v>
      </c>
      <c r="Q1503">
        <v>354.08</v>
      </c>
      <c r="R1503">
        <v>3.91</v>
      </c>
      <c r="S1503">
        <v>236.73</v>
      </c>
      <c r="T1503">
        <v>999.46</v>
      </c>
      <c r="U1503">
        <v>7.78</v>
      </c>
      <c r="W1503">
        <v>334.1</v>
      </c>
      <c r="X1503">
        <v>83.35</v>
      </c>
      <c r="Y1503">
        <v>0.46</v>
      </c>
      <c r="Z1503">
        <v>332.56</v>
      </c>
      <c r="AA1503">
        <v>11.24</v>
      </c>
      <c r="AB1503">
        <v>0.05</v>
      </c>
      <c r="AC1503">
        <v>0.04</v>
      </c>
      <c r="AD1503">
        <v>78.319999999999993</v>
      </c>
      <c r="AE1503">
        <v>0.04</v>
      </c>
      <c r="AF1503">
        <v>0</v>
      </c>
      <c r="AG1503">
        <v>0.25</v>
      </c>
      <c r="AI1503">
        <v>0.48</v>
      </c>
      <c r="AL1503">
        <v>675.43</v>
      </c>
      <c r="AM1503">
        <v>102.58</v>
      </c>
      <c r="AN1503">
        <v>0.28999999999999998</v>
      </c>
      <c r="AO1503">
        <v>0.2</v>
      </c>
      <c r="AP1503">
        <v>7.62</v>
      </c>
      <c r="AQ1503">
        <v>100</v>
      </c>
      <c r="AR1503">
        <v>1.22</v>
      </c>
      <c r="AS1503">
        <v>69.760000000000005</v>
      </c>
      <c r="AT1503">
        <v>23.88</v>
      </c>
      <c r="AU1503">
        <v>98.6</v>
      </c>
      <c r="AV1503">
        <v>0.92</v>
      </c>
      <c r="AW1503">
        <v>20.100000000000001</v>
      </c>
      <c r="AX1503">
        <v>0.09</v>
      </c>
      <c r="AY1503">
        <v>98.14</v>
      </c>
      <c r="AZ1503">
        <v>0.04</v>
      </c>
      <c r="BA1503">
        <v>2647.28</v>
      </c>
      <c r="BB1503">
        <v>377.72</v>
      </c>
      <c r="BC1503">
        <v>70.430000000000007</v>
      </c>
      <c r="BD1503">
        <v>0.14000000000000001</v>
      </c>
      <c r="BE1503">
        <v>504.38</v>
      </c>
      <c r="BG1503">
        <v>15</v>
      </c>
      <c r="BH1503">
        <v>33.9</v>
      </c>
      <c r="BJ1503">
        <v>30.62</v>
      </c>
      <c r="BK1503">
        <v>27</v>
      </c>
      <c r="BL1503">
        <v>735.57</v>
      </c>
      <c r="BM1503">
        <v>0.05</v>
      </c>
      <c r="BN1503">
        <v>0.16</v>
      </c>
      <c r="BO1503">
        <v>7.51</v>
      </c>
      <c r="BP1503">
        <v>31.72</v>
      </c>
      <c r="BQ1503">
        <v>122.07</v>
      </c>
      <c r="BR1503">
        <v>21.97</v>
      </c>
      <c r="BS1503">
        <v>2.83</v>
      </c>
      <c r="BT1503">
        <v>34.24</v>
      </c>
      <c r="BU1503">
        <v>11813.91</v>
      </c>
      <c r="BV1503">
        <v>1.79</v>
      </c>
      <c r="BW1503">
        <v>68.59</v>
      </c>
      <c r="BX1503">
        <v>1050.68</v>
      </c>
      <c r="BY1503">
        <v>14.21</v>
      </c>
      <c r="BZ1503">
        <v>0.08</v>
      </c>
      <c r="CA1503">
        <v>2.46</v>
      </c>
      <c r="CB1503">
        <v>31.88</v>
      </c>
      <c r="CC1503">
        <v>86.86</v>
      </c>
      <c r="CE1503">
        <v>45.81</v>
      </c>
      <c r="CF1503">
        <v>612.01</v>
      </c>
      <c r="CG1503">
        <v>275.17</v>
      </c>
      <c r="CH1503">
        <v>151.15</v>
      </c>
      <c r="CI1503">
        <v>209.59</v>
      </c>
      <c r="CK1503">
        <v>142.66</v>
      </c>
      <c r="CL1503">
        <v>210</v>
      </c>
      <c r="CM1503">
        <v>311.68</v>
      </c>
      <c r="CN1503">
        <v>100</v>
      </c>
      <c r="CP1503">
        <v>49.43</v>
      </c>
      <c r="CQ1503">
        <v>1095.68</v>
      </c>
      <c r="CT1503">
        <v>4.28</v>
      </c>
      <c r="CU1503">
        <v>5917.19</v>
      </c>
      <c r="CV1503" s="1" t="s">
        <v>261</v>
      </c>
      <c r="CX1503">
        <v>60.69</v>
      </c>
      <c r="CY1503">
        <v>121.94</v>
      </c>
      <c r="DA1503">
        <v>5.23</v>
      </c>
      <c r="DC1503">
        <v>66.83</v>
      </c>
      <c r="DD1503">
        <v>10.61</v>
      </c>
      <c r="DG1503">
        <v>82.9</v>
      </c>
      <c r="DH1503">
        <v>6872.33</v>
      </c>
      <c r="DJ1503">
        <v>81.47</v>
      </c>
      <c r="DK1503">
        <v>15.68</v>
      </c>
      <c r="DL1503">
        <v>101.2</v>
      </c>
      <c r="DM1503">
        <v>529.83000000000004</v>
      </c>
      <c r="DN1503">
        <v>100.22</v>
      </c>
      <c r="DO1503">
        <v>279.14</v>
      </c>
      <c r="DQ1503">
        <v>0.12</v>
      </c>
      <c r="DR1503">
        <v>382.12</v>
      </c>
      <c r="DS1503">
        <v>0.44</v>
      </c>
      <c r="DT1503">
        <v>769.1</v>
      </c>
      <c r="DU1503">
        <v>34.15</v>
      </c>
      <c r="DV1503">
        <v>77.099999999999994</v>
      </c>
      <c r="DW1503">
        <v>160.41999999999999</v>
      </c>
      <c r="DY1503">
        <v>110.16</v>
      </c>
      <c r="EA1503">
        <v>41.47</v>
      </c>
      <c r="EB1503">
        <v>0.13</v>
      </c>
      <c r="EC1503">
        <v>64.349999999999994</v>
      </c>
      <c r="ED1503">
        <v>280.56</v>
      </c>
      <c r="EE1503">
        <v>408.47</v>
      </c>
      <c r="EG1503">
        <v>521.39</v>
      </c>
      <c r="EH1503">
        <v>28.11</v>
      </c>
      <c r="EI1503">
        <v>54.11</v>
      </c>
      <c r="EJ1503">
        <v>41.98</v>
      </c>
      <c r="EK1503">
        <v>4.9000000000000004</v>
      </c>
      <c r="EL1503">
        <v>265.43</v>
      </c>
      <c r="EM1503">
        <v>392.58</v>
      </c>
      <c r="EN1503">
        <v>1357.59</v>
      </c>
      <c r="EO1503">
        <v>1.46</v>
      </c>
      <c r="EP1503">
        <v>0.03</v>
      </c>
      <c r="EQ1503">
        <v>3.18</v>
      </c>
      <c r="ER1503">
        <v>424.62</v>
      </c>
      <c r="ES1503">
        <v>468.02</v>
      </c>
      <c r="ET1503">
        <v>112.92</v>
      </c>
      <c r="EU1503">
        <v>134.08000000000001</v>
      </c>
    </row>
    <row r="1504" spans="1:151" x14ac:dyDescent="0.25">
      <c r="A1504" s="2">
        <v>45551</v>
      </c>
      <c r="C1504">
        <v>2.5499999999999998</v>
      </c>
      <c r="D1504">
        <v>0.81</v>
      </c>
      <c r="E1504">
        <v>662.42</v>
      </c>
      <c r="F1504">
        <v>7.0000000000000007E-2</v>
      </c>
      <c r="G1504">
        <v>45.64</v>
      </c>
      <c r="I1504">
        <v>342.79</v>
      </c>
      <c r="J1504">
        <v>64.42</v>
      </c>
      <c r="K1504">
        <v>137.86000000000001</v>
      </c>
      <c r="L1504">
        <v>26.26</v>
      </c>
      <c r="M1504">
        <v>262.57</v>
      </c>
      <c r="N1504">
        <v>0.8</v>
      </c>
      <c r="O1504">
        <v>0.06</v>
      </c>
      <c r="P1504">
        <v>243.22</v>
      </c>
      <c r="Q1504">
        <v>338.95</v>
      </c>
      <c r="R1504">
        <v>4.03</v>
      </c>
      <c r="S1504">
        <v>231.69</v>
      </c>
      <c r="T1504">
        <v>999.46</v>
      </c>
      <c r="U1504">
        <v>7.33</v>
      </c>
      <c r="W1504">
        <v>346.99</v>
      </c>
      <c r="X1504">
        <v>75.16</v>
      </c>
      <c r="Y1504">
        <v>0.46</v>
      </c>
      <c r="Z1504">
        <v>332.56</v>
      </c>
      <c r="AA1504">
        <v>11.24</v>
      </c>
      <c r="AB1504">
        <v>0.05</v>
      </c>
      <c r="AC1504">
        <v>0.04</v>
      </c>
      <c r="AD1504">
        <v>78.319999999999993</v>
      </c>
      <c r="AE1504">
        <v>0.04</v>
      </c>
      <c r="AF1504">
        <v>0</v>
      </c>
      <c r="AG1504">
        <v>0.25</v>
      </c>
      <c r="AI1504">
        <v>0.48</v>
      </c>
      <c r="AL1504">
        <v>652.4</v>
      </c>
      <c r="AM1504">
        <v>102.58</v>
      </c>
      <c r="AN1504">
        <v>0.28999999999999998</v>
      </c>
      <c r="AO1504">
        <v>0.2</v>
      </c>
      <c r="AP1504">
        <v>7.01</v>
      </c>
      <c r="AQ1504">
        <v>100</v>
      </c>
      <c r="AR1504">
        <v>2</v>
      </c>
      <c r="AS1504">
        <v>69.760000000000005</v>
      </c>
      <c r="AT1504">
        <v>23.87</v>
      </c>
      <c r="AU1504">
        <v>98.6</v>
      </c>
      <c r="AV1504">
        <v>0.92</v>
      </c>
      <c r="AW1504">
        <v>20.100000000000001</v>
      </c>
      <c r="AX1504">
        <v>0.09</v>
      </c>
      <c r="AY1504">
        <v>98.14</v>
      </c>
      <c r="AZ1504">
        <v>0.04</v>
      </c>
      <c r="BA1504">
        <v>2707.42</v>
      </c>
      <c r="BB1504">
        <v>377.72</v>
      </c>
      <c r="BC1504">
        <v>72.12</v>
      </c>
      <c r="BD1504">
        <v>0.14000000000000001</v>
      </c>
      <c r="BE1504">
        <v>521.27</v>
      </c>
      <c r="BG1504">
        <v>15</v>
      </c>
      <c r="BH1504">
        <v>33.44</v>
      </c>
      <c r="BJ1504">
        <v>33.74</v>
      </c>
      <c r="BK1504">
        <v>27</v>
      </c>
      <c r="BL1504">
        <v>735.57</v>
      </c>
      <c r="BM1504">
        <v>0.05</v>
      </c>
      <c r="BN1504">
        <v>0.16</v>
      </c>
      <c r="BO1504">
        <v>7.63</v>
      </c>
      <c r="BP1504">
        <v>31.72</v>
      </c>
      <c r="BQ1504">
        <v>122.77</v>
      </c>
      <c r="BR1504">
        <v>21.97</v>
      </c>
      <c r="BS1504">
        <v>2.83</v>
      </c>
      <c r="BT1504">
        <v>34.24</v>
      </c>
      <c r="BU1504">
        <v>11813.91</v>
      </c>
      <c r="BV1504">
        <v>1.79</v>
      </c>
      <c r="BW1504">
        <v>75.06</v>
      </c>
      <c r="BX1504">
        <v>1050.68</v>
      </c>
      <c r="BY1504">
        <v>12.35</v>
      </c>
      <c r="BZ1504">
        <v>0.08</v>
      </c>
      <c r="CA1504">
        <v>2.46</v>
      </c>
      <c r="CB1504">
        <v>31.43</v>
      </c>
      <c r="CC1504">
        <v>86.86</v>
      </c>
      <c r="CE1504">
        <v>47.31</v>
      </c>
      <c r="CF1504">
        <v>612.01</v>
      </c>
      <c r="CG1504">
        <v>275.17</v>
      </c>
      <c r="CH1504">
        <v>151.15</v>
      </c>
      <c r="CI1504">
        <v>215.48</v>
      </c>
      <c r="CK1504">
        <v>142.66</v>
      </c>
      <c r="CL1504">
        <v>200</v>
      </c>
      <c r="CM1504">
        <v>316.62</v>
      </c>
      <c r="CN1504">
        <v>100</v>
      </c>
      <c r="CP1504">
        <v>49.43</v>
      </c>
      <c r="CQ1504">
        <v>1125.42</v>
      </c>
      <c r="CT1504">
        <v>4.1100000000000003</v>
      </c>
      <c r="CU1504">
        <v>5932.4</v>
      </c>
      <c r="CV1504" s="1" t="s">
        <v>261</v>
      </c>
      <c r="CX1504">
        <v>60.69</v>
      </c>
      <c r="CY1504">
        <v>121.94</v>
      </c>
      <c r="DA1504">
        <v>7.68</v>
      </c>
      <c r="DC1504">
        <v>66.83</v>
      </c>
      <c r="DD1504">
        <v>10.61</v>
      </c>
      <c r="DG1504">
        <v>79.349999999999994</v>
      </c>
      <c r="DH1504">
        <v>6872.33</v>
      </c>
      <c r="DJ1504">
        <v>81.47</v>
      </c>
      <c r="DK1504">
        <v>15.68</v>
      </c>
      <c r="DL1504">
        <v>103.76</v>
      </c>
      <c r="DM1504">
        <v>529.83000000000004</v>
      </c>
      <c r="DN1504">
        <v>100.22</v>
      </c>
      <c r="DO1504">
        <v>268.79000000000002</v>
      </c>
      <c r="DQ1504">
        <v>0.12</v>
      </c>
      <c r="DR1504">
        <v>382.12</v>
      </c>
      <c r="DS1504">
        <v>0.47</v>
      </c>
      <c r="DT1504">
        <v>769.1</v>
      </c>
      <c r="DU1504">
        <v>34.15</v>
      </c>
      <c r="DV1504">
        <v>77.099999999999994</v>
      </c>
      <c r="DW1504">
        <v>158.76</v>
      </c>
      <c r="DY1504">
        <v>110.16</v>
      </c>
      <c r="EA1504">
        <v>41.47</v>
      </c>
      <c r="EB1504">
        <v>0.09</v>
      </c>
      <c r="EC1504">
        <v>64.349999999999994</v>
      </c>
      <c r="ED1504">
        <v>280.56</v>
      </c>
      <c r="EE1504">
        <v>408.47</v>
      </c>
      <c r="EG1504">
        <v>521.39</v>
      </c>
      <c r="EH1504">
        <v>28.5</v>
      </c>
      <c r="EI1504">
        <v>56.46</v>
      </c>
      <c r="EJ1504">
        <v>41.98</v>
      </c>
      <c r="EK1504">
        <v>4.9000000000000004</v>
      </c>
      <c r="EL1504">
        <v>265.43</v>
      </c>
      <c r="EM1504">
        <v>392.58</v>
      </c>
      <c r="EN1504">
        <v>1357.59</v>
      </c>
      <c r="EO1504">
        <v>1.46</v>
      </c>
      <c r="EP1504">
        <v>0.03</v>
      </c>
      <c r="EQ1504">
        <v>3.18</v>
      </c>
      <c r="ER1504">
        <v>424.62</v>
      </c>
      <c r="ES1504">
        <v>468.02</v>
      </c>
      <c r="ET1504">
        <v>112.92</v>
      </c>
      <c r="EU1504">
        <v>134.08000000000001</v>
      </c>
    </row>
    <row r="1505" spans="1:151" x14ac:dyDescent="0.25">
      <c r="A1505" s="2">
        <v>45558</v>
      </c>
      <c r="C1505">
        <v>2.5499999999999998</v>
      </c>
      <c r="D1505">
        <v>0.81</v>
      </c>
      <c r="E1505">
        <v>653.29</v>
      </c>
      <c r="F1505">
        <v>7.0000000000000007E-2</v>
      </c>
      <c r="G1505">
        <v>46.17</v>
      </c>
      <c r="I1505">
        <v>342.79</v>
      </c>
      <c r="J1505">
        <v>64.209999999999994</v>
      </c>
      <c r="K1505">
        <v>142.52000000000001</v>
      </c>
      <c r="L1505">
        <v>26.32</v>
      </c>
      <c r="M1505">
        <v>262.57</v>
      </c>
      <c r="N1505">
        <v>0.8</v>
      </c>
      <c r="O1505">
        <v>0.06</v>
      </c>
      <c r="P1505">
        <v>243.22</v>
      </c>
      <c r="Q1505">
        <v>353.7</v>
      </c>
      <c r="R1505">
        <v>3.75</v>
      </c>
      <c r="S1505">
        <v>267.67</v>
      </c>
      <c r="T1505">
        <v>999.46</v>
      </c>
      <c r="U1505">
        <v>7.55</v>
      </c>
      <c r="W1505">
        <v>379.79</v>
      </c>
      <c r="X1505">
        <v>75.64</v>
      </c>
      <c r="Y1505">
        <v>0.46</v>
      </c>
      <c r="Z1505">
        <v>332.56</v>
      </c>
      <c r="AA1505">
        <v>11.24</v>
      </c>
      <c r="AB1505">
        <v>0.05</v>
      </c>
      <c r="AC1505">
        <v>0.04</v>
      </c>
      <c r="AD1505">
        <v>78.319999999999993</v>
      </c>
      <c r="AE1505">
        <v>0.04</v>
      </c>
      <c r="AF1505">
        <v>0</v>
      </c>
      <c r="AG1505">
        <v>0.25</v>
      </c>
      <c r="AI1505">
        <v>0.48</v>
      </c>
      <c r="AL1505">
        <v>647.29</v>
      </c>
      <c r="AM1505">
        <v>102.58</v>
      </c>
      <c r="AN1505">
        <v>0.28999999999999998</v>
      </c>
      <c r="AO1505">
        <v>0.2</v>
      </c>
      <c r="AP1505">
        <v>6.93</v>
      </c>
      <c r="AQ1505">
        <v>100</v>
      </c>
      <c r="AR1505">
        <v>1.8</v>
      </c>
      <c r="AS1505">
        <v>69.760000000000005</v>
      </c>
      <c r="AT1505">
        <v>25.96</v>
      </c>
      <c r="AU1505">
        <v>98.6</v>
      </c>
      <c r="AV1505">
        <v>0.92</v>
      </c>
      <c r="AW1505">
        <v>20.100000000000001</v>
      </c>
      <c r="AX1505">
        <v>0.09</v>
      </c>
      <c r="AY1505">
        <v>98.14</v>
      </c>
      <c r="AZ1505">
        <v>0.04</v>
      </c>
      <c r="BA1505">
        <v>2728.89</v>
      </c>
      <c r="BB1505">
        <v>377.72</v>
      </c>
      <c r="BC1505">
        <v>73.900000000000006</v>
      </c>
      <c r="BD1505">
        <v>0.14000000000000001</v>
      </c>
      <c r="BE1505">
        <v>502.27</v>
      </c>
      <c r="BG1505">
        <v>15</v>
      </c>
      <c r="BH1505">
        <v>33.74</v>
      </c>
      <c r="BJ1505">
        <v>32.369999999999997</v>
      </c>
      <c r="BK1505">
        <v>27</v>
      </c>
      <c r="BL1505">
        <v>735.57</v>
      </c>
      <c r="BM1505">
        <v>0.05</v>
      </c>
      <c r="BN1505">
        <v>0.16</v>
      </c>
      <c r="BO1505">
        <v>7.79</v>
      </c>
      <c r="BP1505">
        <v>31.72</v>
      </c>
      <c r="BQ1505">
        <v>113.93</v>
      </c>
      <c r="BR1505">
        <v>21.97</v>
      </c>
      <c r="BS1505">
        <v>2.83</v>
      </c>
      <c r="BT1505">
        <v>34.24</v>
      </c>
      <c r="BU1505">
        <v>11813.91</v>
      </c>
      <c r="BV1505">
        <v>1.79</v>
      </c>
      <c r="BW1505">
        <v>73.77</v>
      </c>
      <c r="BX1505">
        <v>1050.68</v>
      </c>
      <c r="BY1505">
        <v>11.29</v>
      </c>
      <c r="BZ1505">
        <v>0.08</v>
      </c>
      <c r="CA1505">
        <v>2.46</v>
      </c>
      <c r="CB1505">
        <v>29.88</v>
      </c>
      <c r="CC1505">
        <v>86.86</v>
      </c>
      <c r="CE1505">
        <v>50.2</v>
      </c>
      <c r="CF1505">
        <v>612.01</v>
      </c>
      <c r="CG1505">
        <v>275.17</v>
      </c>
      <c r="CH1505">
        <v>151.15</v>
      </c>
      <c r="CI1505">
        <v>247.7</v>
      </c>
      <c r="CK1505">
        <v>142.66</v>
      </c>
      <c r="CL1505">
        <v>200</v>
      </c>
      <c r="CM1505">
        <v>305.02</v>
      </c>
      <c r="CN1505">
        <v>100</v>
      </c>
      <c r="CP1505">
        <v>49.43</v>
      </c>
      <c r="CQ1505">
        <v>1109.95</v>
      </c>
      <c r="CT1505">
        <v>4.0999999999999996</v>
      </c>
      <c r="CU1505">
        <v>5956.74</v>
      </c>
      <c r="CV1505" s="1" t="s">
        <v>261</v>
      </c>
      <c r="CX1505">
        <v>60.69</v>
      </c>
      <c r="CY1505">
        <v>121.94</v>
      </c>
      <c r="DA1505">
        <v>5.96</v>
      </c>
      <c r="DC1505">
        <v>66.83</v>
      </c>
      <c r="DD1505">
        <v>10.61</v>
      </c>
      <c r="DG1505">
        <v>81.14</v>
      </c>
      <c r="DH1505">
        <v>6872.33</v>
      </c>
      <c r="DJ1505">
        <v>81.47</v>
      </c>
      <c r="DK1505">
        <v>15.68</v>
      </c>
      <c r="DL1505">
        <v>108.3</v>
      </c>
      <c r="DM1505">
        <v>529.83000000000004</v>
      </c>
      <c r="DN1505">
        <v>100.22</v>
      </c>
      <c r="DO1505">
        <v>263.62</v>
      </c>
      <c r="DQ1505">
        <v>0.12</v>
      </c>
      <c r="DR1505">
        <v>382.12</v>
      </c>
      <c r="DS1505">
        <v>0.47</v>
      </c>
      <c r="DT1505">
        <v>769.1</v>
      </c>
      <c r="DU1505">
        <v>34.15</v>
      </c>
      <c r="DV1505">
        <v>77.099999999999994</v>
      </c>
      <c r="DW1505">
        <v>159.11000000000001</v>
      </c>
      <c r="DY1505">
        <v>110.16</v>
      </c>
      <c r="EA1505">
        <v>41.47</v>
      </c>
      <c r="EB1505">
        <v>0.08</v>
      </c>
      <c r="EC1505">
        <v>64.349999999999994</v>
      </c>
      <c r="ED1505">
        <v>280.56</v>
      </c>
      <c r="EE1505">
        <v>408.47</v>
      </c>
      <c r="EG1505">
        <v>521.39</v>
      </c>
      <c r="EH1505">
        <v>28.58</v>
      </c>
      <c r="EI1505">
        <v>55.88</v>
      </c>
      <c r="EJ1505">
        <v>41.98</v>
      </c>
      <c r="EK1505">
        <v>4.9000000000000004</v>
      </c>
      <c r="EL1505">
        <v>265.43</v>
      </c>
      <c r="EM1505">
        <v>392.58</v>
      </c>
      <c r="EN1505">
        <v>1357.59</v>
      </c>
      <c r="EO1505">
        <v>1.46</v>
      </c>
      <c r="EP1505">
        <v>0.03</v>
      </c>
      <c r="EQ1505">
        <v>3.12</v>
      </c>
      <c r="ER1505">
        <v>424.62</v>
      </c>
      <c r="ES1505">
        <v>468.02</v>
      </c>
      <c r="ET1505">
        <v>112.92</v>
      </c>
      <c r="EU1505">
        <v>134.08000000000001</v>
      </c>
    </row>
    <row r="1506" spans="1:151" x14ac:dyDescent="0.25">
      <c r="A1506" s="2">
        <v>45565</v>
      </c>
      <c r="C1506">
        <v>2.4900000000000002</v>
      </c>
      <c r="D1506">
        <v>0.81</v>
      </c>
      <c r="E1506">
        <v>654.6</v>
      </c>
      <c r="F1506">
        <v>7.0000000000000007E-2</v>
      </c>
      <c r="G1506">
        <v>44.7</v>
      </c>
      <c r="I1506">
        <v>342.79</v>
      </c>
      <c r="J1506">
        <v>68.099999999999994</v>
      </c>
      <c r="K1506">
        <v>156.15</v>
      </c>
      <c r="L1506">
        <v>24.58</v>
      </c>
      <c r="M1506">
        <v>262.57</v>
      </c>
      <c r="N1506">
        <v>0.8</v>
      </c>
      <c r="O1506">
        <v>0.06</v>
      </c>
      <c r="P1506">
        <v>237.56</v>
      </c>
      <c r="Q1506">
        <v>354.4</v>
      </c>
      <c r="R1506">
        <v>3.86</v>
      </c>
      <c r="S1506">
        <v>261.91000000000003</v>
      </c>
      <c r="T1506">
        <v>999.46</v>
      </c>
      <c r="U1506">
        <v>8.2200000000000006</v>
      </c>
      <c r="W1506">
        <v>391.88</v>
      </c>
      <c r="X1506">
        <v>75.64</v>
      </c>
      <c r="Y1506">
        <v>0.46</v>
      </c>
      <c r="Z1506">
        <v>332.56</v>
      </c>
      <c r="AA1506">
        <v>11.24</v>
      </c>
      <c r="AB1506">
        <v>0.05</v>
      </c>
      <c r="AC1506">
        <v>0.04</v>
      </c>
      <c r="AD1506">
        <v>78.319999999999993</v>
      </c>
      <c r="AE1506">
        <v>0.04</v>
      </c>
      <c r="AF1506">
        <v>0</v>
      </c>
      <c r="AG1506">
        <v>0.25</v>
      </c>
      <c r="AI1506">
        <v>0.48</v>
      </c>
      <c r="AL1506">
        <v>638.33000000000004</v>
      </c>
      <c r="AM1506">
        <v>99.22</v>
      </c>
      <c r="AN1506">
        <v>0.28999999999999998</v>
      </c>
      <c r="AO1506">
        <v>0.2</v>
      </c>
      <c r="AP1506">
        <v>7.13</v>
      </c>
      <c r="AQ1506">
        <v>100</v>
      </c>
      <c r="AR1506">
        <v>1.84</v>
      </c>
      <c r="AS1506">
        <v>69.760000000000005</v>
      </c>
      <c r="AT1506">
        <v>32.090000000000003</v>
      </c>
      <c r="AU1506">
        <v>98.6</v>
      </c>
      <c r="AV1506">
        <v>0.92</v>
      </c>
      <c r="AW1506">
        <v>20.100000000000001</v>
      </c>
      <c r="AX1506">
        <v>0.09</v>
      </c>
      <c r="AY1506">
        <v>98.14</v>
      </c>
      <c r="AZ1506">
        <v>0.04</v>
      </c>
      <c r="BA1506">
        <v>2615.7800000000002</v>
      </c>
      <c r="BB1506">
        <v>377.72</v>
      </c>
      <c r="BC1506">
        <v>71.87</v>
      </c>
      <c r="BD1506">
        <v>0.14000000000000001</v>
      </c>
      <c r="BE1506">
        <v>485.39</v>
      </c>
      <c r="BG1506">
        <v>15</v>
      </c>
      <c r="BH1506">
        <v>33.74</v>
      </c>
      <c r="BJ1506">
        <v>32.28</v>
      </c>
      <c r="BK1506">
        <v>27</v>
      </c>
      <c r="BL1506">
        <v>735.57</v>
      </c>
      <c r="BM1506">
        <v>0.05</v>
      </c>
      <c r="BN1506">
        <v>0.16</v>
      </c>
      <c r="BO1506">
        <v>7.67</v>
      </c>
      <c r="BP1506">
        <v>31.72</v>
      </c>
      <c r="BQ1506">
        <v>143.28</v>
      </c>
      <c r="BR1506">
        <v>21.97</v>
      </c>
      <c r="BS1506">
        <v>2.83</v>
      </c>
      <c r="BT1506">
        <v>34.24</v>
      </c>
      <c r="BU1506">
        <v>11813.91</v>
      </c>
      <c r="BV1506">
        <v>1.79</v>
      </c>
      <c r="BW1506">
        <v>68.59</v>
      </c>
      <c r="BX1506">
        <v>1050.68</v>
      </c>
      <c r="BY1506">
        <v>7.94</v>
      </c>
      <c r="BZ1506">
        <v>0.08</v>
      </c>
      <c r="CA1506">
        <v>2.46</v>
      </c>
      <c r="CB1506">
        <v>30.55</v>
      </c>
      <c r="CC1506">
        <v>86.86</v>
      </c>
      <c r="CE1506">
        <v>51.38</v>
      </c>
      <c r="CF1506">
        <v>612.01</v>
      </c>
      <c r="CG1506">
        <v>275.17</v>
      </c>
      <c r="CH1506">
        <v>151.15</v>
      </c>
      <c r="CI1506">
        <v>283</v>
      </c>
      <c r="CK1506">
        <v>142.66</v>
      </c>
      <c r="CL1506">
        <v>194</v>
      </c>
      <c r="CM1506">
        <v>312.33999999999997</v>
      </c>
      <c r="CN1506">
        <v>100</v>
      </c>
      <c r="CP1506">
        <v>49.43</v>
      </c>
      <c r="CQ1506">
        <v>1162.3</v>
      </c>
      <c r="CT1506">
        <v>3.23</v>
      </c>
      <c r="CU1506">
        <v>6102.77</v>
      </c>
      <c r="CV1506" s="1" t="s">
        <v>261</v>
      </c>
      <c r="CX1506">
        <v>60.69</v>
      </c>
      <c r="CY1506">
        <v>121.94</v>
      </c>
      <c r="DA1506">
        <v>6.16</v>
      </c>
      <c r="DC1506">
        <v>66.83</v>
      </c>
      <c r="DD1506">
        <v>10.61</v>
      </c>
      <c r="DG1506">
        <v>89.06</v>
      </c>
      <c r="DH1506">
        <v>6872.33</v>
      </c>
      <c r="DJ1506">
        <v>81.47</v>
      </c>
      <c r="DK1506">
        <v>15.68</v>
      </c>
      <c r="DL1506">
        <v>111.92</v>
      </c>
      <c r="DM1506">
        <v>529.83000000000004</v>
      </c>
      <c r="DN1506">
        <v>100.22</v>
      </c>
      <c r="DO1506">
        <v>274.95999999999998</v>
      </c>
      <c r="DQ1506">
        <v>0.12</v>
      </c>
      <c r="DR1506">
        <v>382.12</v>
      </c>
      <c r="DS1506">
        <v>0.55000000000000004</v>
      </c>
      <c r="DT1506">
        <v>769.1</v>
      </c>
      <c r="DU1506">
        <v>34.15</v>
      </c>
      <c r="DV1506">
        <v>77.099999999999994</v>
      </c>
      <c r="DW1506">
        <v>175.4</v>
      </c>
      <c r="DY1506">
        <v>110.16</v>
      </c>
      <c r="EA1506">
        <v>41.47</v>
      </c>
      <c r="EB1506">
        <v>7.0000000000000007E-2</v>
      </c>
      <c r="EC1506">
        <v>64.349999999999994</v>
      </c>
      <c r="ED1506">
        <v>280.56</v>
      </c>
      <c r="EE1506">
        <v>408.47</v>
      </c>
      <c r="EG1506">
        <v>521.39</v>
      </c>
      <c r="EH1506">
        <v>29.61</v>
      </c>
      <c r="EI1506">
        <v>56.76</v>
      </c>
      <c r="EJ1506">
        <v>41.98</v>
      </c>
      <c r="EK1506">
        <v>4.9000000000000004</v>
      </c>
      <c r="EL1506">
        <v>265.43</v>
      </c>
      <c r="EM1506">
        <v>392.58</v>
      </c>
      <c r="EN1506">
        <v>1357.59</v>
      </c>
      <c r="EO1506">
        <v>1.46</v>
      </c>
      <c r="EP1506">
        <v>0.03</v>
      </c>
      <c r="EQ1506">
        <v>3.18</v>
      </c>
      <c r="ER1506">
        <v>424.62</v>
      </c>
      <c r="ES1506">
        <v>468.02</v>
      </c>
      <c r="ET1506">
        <v>112.92</v>
      </c>
      <c r="EU1506">
        <v>134.08000000000001</v>
      </c>
    </row>
    <row r="1507" spans="1:151" x14ac:dyDescent="0.25">
      <c r="A1507" s="2">
        <v>45572</v>
      </c>
      <c r="C1507">
        <v>2.46</v>
      </c>
      <c r="D1507">
        <v>0.81</v>
      </c>
      <c r="E1507">
        <v>622.02</v>
      </c>
      <c r="F1507">
        <v>7.0000000000000007E-2</v>
      </c>
      <c r="G1507">
        <v>46.13</v>
      </c>
      <c r="I1507">
        <v>342.79</v>
      </c>
      <c r="J1507">
        <v>68.510000000000005</v>
      </c>
      <c r="K1507">
        <v>144.85</v>
      </c>
      <c r="L1507">
        <v>24.65</v>
      </c>
      <c r="M1507">
        <v>262.57</v>
      </c>
      <c r="N1507">
        <v>0.8</v>
      </c>
      <c r="O1507">
        <v>0.06</v>
      </c>
      <c r="P1507">
        <v>245.11</v>
      </c>
      <c r="Q1507">
        <v>359.81</v>
      </c>
      <c r="R1507">
        <v>3.86</v>
      </c>
      <c r="S1507">
        <v>249.68</v>
      </c>
      <c r="T1507">
        <v>999.46</v>
      </c>
      <c r="U1507">
        <v>8.44</v>
      </c>
      <c r="W1507">
        <v>381.52</v>
      </c>
      <c r="X1507">
        <v>72.75</v>
      </c>
      <c r="Y1507">
        <v>0.46</v>
      </c>
      <c r="Z1507">
        <v>332.56</v>
      </c>
      <c r="AA1507">
        <v>11.24</v>
      </c>
      <c r="AB1507">
        <v>0.05</v>
      </c>
      <c r="AC1507">
        <v>0.04</v>
      </c>
      <c r="AD1507">
        <v>78.319999999999993</v>
      </c>
      <c r="AE1507">
        <v>0.04</v>
      </c>
      <c r="AF1507">
        <v>0</v>
      </c>
      <c r="AG1507">
        <v>0.25</v>
      </c>
      <c r="AI1507">
        <v>0.48</v>
      </c>
      <c r="AL1507">
        <v>652.4</v>
      </c>
      <c r="AM1507">
        <v>102.58</v>
      </c>
      <c r="AN1507">
        <v>0.28999999999999998</v>
      </c>
      <c r="AO1507">
        <v>0.2</v>
      </c>
      <c r="AP1507">
        <v>7.09</v>
      </c>
      <c r="AQ1507">
        <v>100</v>
      </c>
      <c r="AR1507">
        <v>2.2999999999999998</v>
      </c>
      <c r="AS1507">
        <v>69.760000000000005</v>
      </c>
      <c r="AT1507">
        <v>28.2</v>
      </c>
      <c r="AU1507">
        <v>98.6</v>
      </c>
      <c r="AV1507">
        <v>0.92</v>
      </c>
      <c r="AW1507">
        <v>20.100000000000001</v>
      </c>
      <c r="AX1507">
        <v>0.09</v>
      </c>
      <c r="AY1507">
        <v>98.14</v>
      </c>
      <c r="AZ1507">
        <v>0.04</v>
      </c>
      <c r="BA1507">
        <v>2713.14</v>
      </c>
      <c r="BB1507">
        <v>377.72</v>
      </c>
      <c r="BC1507">
        <v>69.75</v>
      </c>
      <c r="BD1507">
        <v>0.14000000000000001</v>
      </c>
      <c r="BE1507">
        <v>504.38</v>
      </c>
      <c r="BG1507">
        <v>15</v>
      </c>
      <c r="BH1507">
        <v>33.590000000000003</v>
      </c>
      <c r="BJ1507">
        <v>37.24</v>
      </c>
      <c r="BK1507">
        <v>27</v>
      </c>
      <c r="BL1507">
        <v>735.57</v>
      </c>
      <c r="BM1507">
        <v>0.05</v>
      </c>
      <c r="BN1507">
        <v>0.16</v>
      </c>
      <c r="BO1507">
        <v>7.59</v>
      </c>
      <c r="BP1507">
        <v>31.72</v>
      </c>
      <c r="BQ1507">
        <v>136.94</v>
      </c>
      <c r="BR1507">
        <v>21.97</v>
      </c>
      <c r="BS1507">
        <v>2.83</v>
      </c>
      <c r="BT1507">
        <v>34.24</v>
      </c>
      <c r="BU1507">
        <v>11813.91</v>
      </c>
      <c r="BV1507">
        <v>1.79</v>
      </c>
      <c r="BW1507">
        <v>68.59</v>
      </c>
      <c r="BX1507">
        <v>1050.68</v>
      </c>
      <c r="BY1507">
        <v>5.77</v>
      </c>
      <c r="BZ1507">
        <v>0.08</v>
      </c>
      <c r="CA1507">
        <v>2.46</v>
      </c>
      <c r="CB1507">
        <v>30.11</v>
      </c>
      <c r="CC1507">
        <v>86.86</v>
      </c>
      <c r="CE1507">
        <v>52.24</v>
      </c>
      <c r="CF1507">
        <v>612.01</v>
      </c>
      <c r="CG1507">
        <v>275.17</v>
      </c>
      <c r="CH1507">
        <v>151.15</v>
      </c>
      <c r="CI1507">
        <v>303.74</v>
      </c>
      <c r="CK1507">
        <v>142.66</v>
      </c>
      <c r="CL1507">
        <v>210</v>
      </c>
      <c r="CM1507">
        <v>304.36</v>
      </c>
      <c r="CN1507">
        <v>100</v>
      </c>
      <c r="CP1507">
        <v>49.43</v>
      </c>
      <c r="CQ1507">
        <v>1170.6300000000001</v>
      </c>
      <c r="CT1507">
        <v>3.63</v>
      </c>
      <c r="CU1507">
        <v>6005.42</v>
      </c>
      <c r="CV1507" s="1" t="s">
        <v>261</v>
      </c>
      <c r="CX1507">
        <v>60.69</v>
      </c>
      <c r="CY1507">
        <v>121.94</v>
      </c>
      <c r="DA1507">
        <v>5.78</v>
      </c>
      <c r="DC1507">
        <v>66.83</v>
      </c>
      <c r="DD1507">
        <v>10.61</v>
      </c>
      <c r="DG1507">
        <v>89.06</v>
      </c>
      <c r="DH1507">
        <v>6872.33</v>
      </c>
      <c r="DJ1507">
        <v>81.47</v>
      </c>
      <c r="DK1507">
        <v>15.68</v>
      </c>
      <c r="DL1507">
        <v>112.37</v>
      </c>
      <c r="DM1507">
        <v>529.83000000000004</v>
      </c>
      <c r="DN1507">
        <v>100.22</v>
      </c>
      <c r="DO1507">
        <v>266.60000000000002</v>
      </c>
      <c r="DQ1507">
        <v>0.12</v>
      </c>
      <c r="DR1507">
        <v>382.12</v>
      </c>
      <c r="DS1507">
        <v>0.5</v>
      </c>
      <c r="DT1507">
        <v>769.1</v>
      </c>
      <c r="DU1507">
        <v>34.15</v>
      </c>
      <c r="DV1507">
        <v>77.099999999999994</v>
      </c>
      <c r="DW1507">
        <v>184.61</v>
      </c>
      <c r="DY1507">
        <v>110.16</v>
      </c>
      <c r="EA1507">
        <v>41.47</v>
      </c>
      <c r="EB1507">
        <v>0.08</v>
      </c>
      <c r="EC1507">
        <v>64.349999999999994</v>
      </c>
      <c r="ED1507">
        <v>280.56</v>
      </c>
      <c r="EE1507">
        <v>408.47</v>
      </c>
      <c r="EG1507">
        <v>521.39</v>
      </c>
      <c r="EH1507">
        <v>30.33</v>
      </c>
      <c r="EI1507">
        <v>54.41</v>
      </c>
      <c r="EJ1507">
        <v>41.98</v>
      </c>
      <c r="EK1507">
        <v>4.9000000000000004</v>
      </c>
      <c r="EL1507">
        <v>265.43</v>
      </c>
      <c r="EM1507">
        <v>392.58</v>
      </c>
      <c r="EN1507">
        <v>1357.59</v>
      </c>
      <c r="EO1507">
        <v>1.46</v>
      </c>
      <c r="EP1507">
        <v>0.03</v>
      </c>
      <c r="EQ1507">
        <v>3.01</v>
      </c>
      <c r="ER1507">
        <v>424.62</v>
      </c>
      <c r="ES1507">
        <v>468.02</v>
      </c>
      <c r="ET1507">
        <v>112.92</v>
      </c>
      <c r="EU1507">
        <v>134.08000000000001</v>
      </c>
    </row>
    <row r="1508" spans="1:151" x14ac:dyDescent="0.25">
      <c r="A1508" s="2">
        <v>45579</v>
      </c>
      <c r="C1508">
        <v>2.5499999999999998</v>
      </c>
      <c r="D1508">
        <v>0.81</v>
      </c>
      <c r="E1508">
        <v>658.51</v>
      </c>
      <c r="F1508">
        <v>7.0000000000000007E-2</v>
      </c>
      <c r="G1508">
        <v>46.25</v>
      </c>
      <c r="I1508">
        <v>342.79</v>
      </c>
      <c r="J1508">
        <v>74.44</v>
      </c>
      <c r="K1508">
        <v>149.86000000000001</v>
      </c>
      <c r="L1508">
        <v>23.48</v>
      </c>
      <c r="M1508">
        <v>262.57</v>
      </c>
      <c r="N1508">
        <v>0.8</v>
      </c>
      <c r="O1508">
        <v>0.06</v>
      </c>
      <c r="P1508">
        <v>245.11</v>
      </c>
      <c r="Q1508">
        <v>368.85</v>
      </c>
      <c r="R1508">
        <v>3.87</v>
      </c>
      <c r="S1508">
        <v>243.21</v>
      </c>
      <c r="T1508">
        <v>999.46</v>
      </c>
      <c r="U1508">
        <v>8.66</v>
      </c>
      <c r="W1508">
        <v>393.26</v>
      </c>
      <c r="X1508">
        <v>77.08</v>
      </c>
      <c r="Y1508">
        <v>0.46</v>
      </c>
      <c r="Z1508">
        <v>332.56</v>
      </c>
      <c r="AA1508">
        <v>11.24</v>
      </c>
      <c r="AB1508">
        <v>0.05</v>
      </c>
      <c r="AC1508">
        <v>0.04</v>
      </c>
      <c r="AD1508">
        <v>78.319999999999993</v>
      </c>
      <c r="AE1508">
        <v>0.04</v>
      </c>
      <c r="AF1508">
        <v>0</v>
      </c>
      <c r="AG1508">
        <v>0.25</v>
      </c>
      <c r="AI1508">
        <v>0.5</v>
      </c>
      <c r="AL1508">
        <v>734.27</v>
      </c>
      <c r="AM1508">
        <v>102.58</v>
      </c>
      <c r="AN1508">
        <v>0.28999999999999998</v>
      </c>
      <c r="AO1508">
        <v>0.2</v>
      </c>
      <c r="AP1508">
        <v>6.77</v>
      </c>
      <c r="AQ1508">
        <v>100</v>
      </c>
      <c r="AR1508">
        <v>2.85</v>
      </c>
      <c r="AS1508">
        <v>69.760000000000005</v>
      </c>
      <c r="AT1508">
        <v>27.46</v>
      </c>
      <c r="AU1508">
        <v>98.6</v>
      </c>
      <c r="AV1508">
        <v>0.92</v>
      </c>
      <c r="AW1508">
        <v>20.100000000000001</v>
      </c>
      <c r="AX1508">
        <v>0.09</v>
      </c>
      <c r="AY1508">
        <v>98.14</v>
      </c>
      <c r="AZ1508">
        <v>0.04</v>
      </c>
      <c r="BA1508">
        <v>2700.26</v>
      </c>
      <c r="BB1508">
        <v>377.72</v>
      </c>
      <c r="BC1508">
        <v>68.06</v>
      </c>
      <c r="BD1508">
        <v>0.14000000000000001</v>
      </c>
      <c r="BE1508">
        <v>512.82000000000005</v>
      </c>
      <c r="BG1508">
        <v>15</v>
      </c>
      <c r="BH1508">
        <v>33.74</v>
      </c>
      <c r="BJ1508">
        <v>36.56</v>
      </c>
      <c r="BK1508">
        <v>27</v>
      </c>
      <c r="BL1508">
        <v>735.57</v>
      </c>
      <c r="BM1508">
        <v>0.05</v>
      </c>
      <c r="BN1508">
        <v>0.16</v>
      </c>
      <c r="BO1508">
        <v>26.85</v>
      </c>
      <c r="BP1508">
        <v>31.72</v>
      </c>
      <c r="BQ1508">
        <v>130.91</v>
      </c>
      <c r="BR1508">
        <v>21.97</v>
      </c>
      <c r="BS1508">
        <v>2.83</v>
      </c>
      <c r="BT1508">
        <v>34.24</v>
      </c>
      <c r="BU1508">
        <v>11813.91</v>
      </c>
      <c r="BV1508">
        <v>1.79</v>
      </c>
      <c r="BW1508">
        <v>68.59</v>
      </c>
      <c r="BX1508">
        <v>1050.68</v>
      </c>
      <c r="BY1508">
        <v>9.93</v>
      </c>
      <c r="BZ1508">
        <v>0.08</v>
      </c>
      <c r="CA1508">
        <v>2.46</v>
      </c>
      <c r="CB1508">
        <v>29.44</v>
      </c>
      <c r="CC1508">
        <v>86.86</v>
      </c>
      <c r="CE1508">
        <v>55.02</v>
      </c>
      <c r="CF1508">
        <v>612.01</v>
      </c>
      <c r="CG1508">
        <v>275.17</v>
      </c>
      <c r="CH1508">
        <v>151.15</v>
      </c>
      <c r="CI1508">
        <v>345.77</v>
      </c>
      <c r="CK1508">
        <v>142.66</v>
      </c>
      <c r="CL1508">
        <v>200</v>
      </c>
      <c r="CM1508">
        <v>304.83</v>
      </c>
      <c r="CN1508">
        <v>100</v>
      </c>
      <c r="CP1508">
        <v>49.43</v>
      </c>
      <c r="CQ1508">
        <v>1149.21</v>
      </c>
      <c r="CT1508">
        <v>3.64</v>
      </c>
      <c r="CU1508">
        <v>5895.9</v>
      </c>
      <c r="CV1508" s="1" t="s">
        <v>261</v>
      </c>
      <c r="CX1508">
        <v>60.69</v>
      </c>
      <c r="CY1508">
        <v>121.94</v>
      </c>
      <c r="DA1508">
        <v>6.97</v>
      </c>
      <c r="DC1508">
        <v>66.83</v>
      </c>
      <c r="DD1508">
        <v>10.61</v>
      </c>
      <c r="DG1508">
        <v>89.06</v>
      </c>
      <c r="DH1508">
        <v>6872.33</v>
      </c>
      <c r="DJ1508">
        <v>81.47</v>
      </c>
      <c r="DK1508">
        <v>15.68</v>
      </c>
      <c r="DL1508">
        <v>105.73</v>
      </c>
      <c r="DM1508">
        <v>529.83000000000004</v>
      </c>
      <c r="DN1508">
        <v>100.22</v>
      </c>
      <c r="DO1508">
        <v>249.29</v>
      </c>
      <c r="DQ1508">
        <v>0.12</v>
      </c>
      <c r="DR1508">
        <v>382.12</v>
      </c>
      <c r="DS1508">
        <v>0.48</v>
      </c>
      <c r="DT1508">
        <v>769.1</v>
      </c>
      <c r="DU1508">
        <v>34.15</v>
      </c>
      <c r="DV1508">
        <v>77.099999999999994</v>
      </c>
      <c r="DW1508">
        <v>173.23</v>
      </c>
      <c r="DY1508">
        <v>110.16</v>
      </c>
      <c r="EA1508">
        <v>41.47</v>
      </c>
      <c r="EB1508">
        <v>0.1</v>
      </c>
      <c r="EC1508">
        <v>64.349999999999994</v>
      </c>
      <c r="ED1508">
        <v>280.56</v>
      </c>
      <c r="EE1508">
        <v>408.47</v>
      </c>
      <c r="EG1508">
        <v>521.39</v>
      </c>
      <c r="EH1508">
        <v>30.57</v>
      </c>
      <c r="EI1508">
        <v>51.47</v>
      </c>
      <c r="EJ1508">
        <v>41.98</v>
      </c>
      <c r="EK1508">
        <v>4.9000000000000004</v>
      </c>
      <c r="EL1508">
        <v>265.43</v>
      </c>
      <c r="EM1508">
        <v>392.58</v>
      </c>
      <c r="EN1508">
        <v>1357.59</v>
      </c>
      <c r="EO1508">
        <v>1.46</v>
      </c>
      <c r="EP1508">
        <v>0.03</v>
      </c>
      <c r="EQ1508">
        <v>2.95</v>
      </c>
      <c r="ER1508">
        <v>424.62</v>
      </c>
      <c r="ES1508">
        <v>468.02</v>
      </c>
      <c r="ET1508">
        <v>112.92</v>
      </c>
      <c r="EU1508">
        <v>134.08000000000001</v>
      </c>
    </row>
    <row r="1509" spans="1:151" x14ac:dyDescent="0.25">
      <c r="A1509" s="2">
        <v>45586</v>
      </c>
      <c r="C1509">
        <v>2.48</v>
      </c>
      <c r="D1509">
        <v>0.81</v>
      </c>
      <c r="E1509">
        <v>659.37</v>
      </c>
      <c r="F1509">
        <v>7.0000000000000007E-2</v>
      </c>
      <c r="G1509">
        <v>52.18</v>
      </c>
      <c r="I1509">
        <v>342.79</v>
      </c>
      <c r="J1509">
        <v>77.3</v>
      </c>
      <c r="K1509">
        <v>144.97</v>
      </c>
      <c r="L1509">
        <v>24.71</v>
      </c>
      <c r="M1509">
        <v>262.57</v>
      </c>
      <c r="N1509">
        <v>0.8</v>
      </c>
      <c r="O1509">
        <v>0.06</v>
      </c>
      <c r="P1509">
        <v>246.99</v>
      </c>
      <c r="Q1509">
        <v>363.72</v>
      </c>
      <c r="R1509">
        <v>2.8</v>
      </c>
      <c r="S1509">
        <v>230.97</v>
      </c>
      <c r="T1509">
        <v>999.46</v>
      </c>
      <c r="U1509">
        <v>7.78</v>
      </c>
      <c r="W1509">
        <v>427.55</v>
      </c>
      <c r="X1509">
        <v>70.819999999999993</v>
      </c>
      <c r="Y1509">
        <v>0.46</v>
      </c>
      <c r="Z1509">
        <v>332.56</v>
      </c>
      <c r="AA1509">
        <v>11.24</v>
      </c>
      <c r="AB1509">
        <v>0.05</v>
      </c>
      <c r="AC1509">
        <v>0.04</v>
      </c>
      <c r="AD1509">
        <v>78.319999999999993</v>
      </c>
      <c r="AE1509">
        <v>0.04</v>
      </c>
      <c r="AF1509">
        <v>0</v>
      </c>
      <c r="AG1509">
        <v>0.25</v>
      </c>
      <c r="AI1509">
        <v>0.48</v>
      </c>
      <c r="AL1509">
        <v>744.51</v>
      </c>
      <c r="AM1509">
        <v>100.9</v>
      </c>
      <c r="AN1509">
        <v>0.28999999999999998</v>
      </c>
      <c r="AO1509">
        <v>0.2</v>
      </c>
      <c r="AP1509">
        <v>6.41</v>
      </c>
      <c r="AQ1509">
        <v>100</v>
      </c>
      <c r="AR1509">
        <v>2.2000000000000002</v>
      </c>
      <c r="AS1509">
        <v>69.760000000000005</v>
      </c>
      <c r="AT1509">
        <v>26.74</v>
      </c>
      <c r="AU1509">
        <v>98.6</v>
      </c>
      <c r="AV1509">
        <v>0.92</v>
      </c>
      <c r="AW1509">
        <v>20.100000000000001</v>
      </c>
      <c r="AX1509">
        <v>0.09</v>
      </c>
      <c r="AY1509">
        <v>98.14</v>
      </c>
      <c r="AZ1509">
        <v>0.04</v>
      </c>
      <c r="BA1509">
        <v>2872.06</v>
      </c>
      <c r="BB1509">
        <v>377.72</v>
      </c>
      <c r="BC1509">
        <v>69.25</v>
      </c>
      <c r="BD1509">
        <v>0.14000000000000001</v>
      </c>
      <c r="BE1509">
        <v>502.27</v>
      </c>
      <c r="BG1509">
        <v>15</v>
      </c>
      <c r="BH1509">
        <v>33.590000000000003</v>
      </c>
      <c r="BJ1509">
        <v>34.9</v>
      </c>
      <c r="BK1509">
        <v>27</v>
      </c>
      <c r="BL1509">
        <v>735.57</v>
      </c>
      <c r="BM1509">
        <v>0.05</v>
      </c>
      <c r="BN1509">
        <v>0.16</v>
      </c>
      <c r="BO1509">
        <v>18.45</v>
      </c>
      <c r="BP1509">
        <v>31.72</v>
      </c>
      <c r="BQ1509">
        <v>122.15</v>
      </c>
      <c r="BR1509">
        <v>21.97</v>
      </c>
      <c r="BS1509">
        <v>2.83</v>
      </c>
      <c r="BT1509">
        <v>34.24</v>
      </c>
      <c r="BU1509">
        <v>11813.91</v>
      </c>
      <c r="BV1509">
        <v>1.79</v>
      </c>
      <c r="BW1509">
        <v>68.59</v>
      </c>
      <c r="BX1509">
        <v>1050.68</v>
      </c>
      <c r="BY1509">
        <v>9.59</v>
      </c>
      <c r="BZ1509">
        <v>0.08</v>
      </c>
      <c r="CA1509">
        <v>2.46</v>
      </c>
      <c r="CB1509">
        <v>29.44</v>
      </c>
      <c r="CC1509">
        <v>86.86</v>
      </c>
      <c r="CE1509">
        <v>60.16</v>
      </c>
      <c r="CF1509">
        <v>612.01</v>
      </c>
      <c r="CG1509">
        <v>275.17</v>
      </c>
      <c r="CH1509">
        <v>151.15</v>
      </c>
      <c r="CI1509">
        <v>345.21</v>
      </c>
      <c r="CK1509">
        <v>142.66</v>
      </c>
      <c r="CL1509">
        <v>199</v>
      </c>
      <c r="CM1509">
        <v>297.98</v>
      </c>
      <c r="CN1509">
        <v>100</v>
      </c>
      <c r="CP1509">
        <v>49.43</v>
      </c>
      <c r="CQ1509">
        <v>1148.02</v>
      </c>
      <c r="CT1509">
        <v>3.63</v>
      </c>
      <c r="CU1509">
        <v>5804.63</v>
      </c>
      <c r="CV1509" s="1" t="s">
        <v>261</v>
      </c>
      <c r="CX1509">
        <v>60.69</v>
      </c>
      <c r="CY1509">
        <v>121.94</v>
      </c>
      <c r="DA1509">
        <v>6.5</v>
      </c>
      <c r="DC1509">
        <v>66.83</v>
      </c>
      <c r="DD1509">
        <v>10.61</v>
      </c>
      <c r="DG1509">
        <v>89.06</v>
      </c>
      <c r="DH1509">
        <v>6872.33</v>
      </c>
      <c r="DJ1509">
        <v>81.47</v>
      </c>
      <c r="DK1509">
        <v>15.68</v>
      </c>
      <c r="DL1509">
        <v>111.92</v>
      </c>
      <c r="DM1509">
        <v>529.83000000000004</v>
      </c>
      <c r="DN1509">
        <v>100.22</v>
      </c>
      <c r="DO1509">
        <v>238.35</v>
      </c>
      <c r="DQ1509">
        <v>0.12</v>
      </c>
      <c r="DR1509">
        <v>382.12</v>
      </c>
      <c r="DS1509">
        <v>0.47</v>
      </c>
      <c r="DT1509">
        <v>769.1</v>
      </c>
      <c r="DU1509">
        <v>34.15</v>
      </c>
      <c r="DV1509">
        <v>77.099999999999994</v>
      </c>
      <c r="DW1509">
        <v>166.78</v>
      </c>
      <c r="DY1509">
        <v>110.16</v>
      </c>
      <c r="EA1509">
        <v>41.47</v>
      </c>
      <c r="EB1509">
        <v>0.08</v>
      </c>
      <c r="EC1509">
        <v>64.349999999999994</v>
      </c>
      <c r="ED1509">
        <v>280.56</v>
      </c>
      <c r="EE1509">
        <v>408.47</v>
      </c>
      <c r="EG1509">
        <v>521.39</v>
      </c>
      <c r="EH1509">
        <v>28.27</v>
      </c>
      <c r="EI1509">
        <v>52.05</v>
      </c>
      <c r="EJ1509">
        <v>41.98</v>
      </c>
      <c r="EK1509">
        <v>4.9000000000000004</v>
      </c>
      <c r="EL1509">
        <v>265.43</v>
      </c>
      <c r="EM1509">
        <v>392.58</v>
      </c>
      <c r="EN1509">
        <v>1357.59</v>
      </c>
      <c r="EO1509">
        <v>1.46</v>
      </c>
      <c r="EP1509">
        <v>0.03</v>
      </c>
      <c r="EQ1509">
        <v>2.52</v>
      </c>
      <c r="ER1509">
        <v>424.62</v>
      </c>
      <c r="ES1509">
        <v>468.02</v>
      </c>
      <c r="ET1509">
        <v>112.92</v>
      </c>
      <c r="EU1509">
        <v>134.08000000000001</v>
      </c>
    </row>
    <row r="1510" spans="1:151" x14ac:dyDescent="0.25">
      <c r="A1510" s="2">
        <v>45593</v>
      </c>
      <c r="C1510">
        <v>2.48</v>
      </c>
      <c r="D1510">
        <v>0.81</v>
      </c>
      <c r="E1510">
        <v>620.28</v>
      </c>
      <c r="F1510">
        <v>7.0000000000000007E-2</v>
      </c>
      <c r="G1510">
        <v>53.28</v>
      </c>
      <c r="I1510">
        <v>342.79</v>
      </c>
      <c r="J1510">
        <v>76.69</v>
      </c>
      <c r="K1510">
        <v>138.33000000000001</v>
      </c>
      <c r="L1510">
        <v>26.32</v>
      </c>
      <c r="M1510">
        <v>262.57</v>
      </c>
      <c r="N1510">
        <v>0.8</v>
      </c>
      <c r="O1510">
        <v>0.06</v>
      </c>
      <c r="P1510">
        <v>239.45</v>
      </c>
      <c r="Q1510">
        <v>343.32</v>
      </c>
      <c r="R1510">
        <v>3.47</v>
      </c>
      <c r="S1510">
        <v>230.25</v>
      </c>
      <c r="T1510">
        <v>999.46</v>
      </c>
      <c r="U1510">
        <v>8.44</v>
      </c>
      <c r="W1510">
        <v>451.15</v>
      </c>
      <c r="X1510">
        <v>72.75</v>
      </c>
      <c r="Y1510">
        <v>0.46</v>
      </c>
      <c r="Z1510">
        <v>332.56</v>
      </c>
      <c r="AA1510">
        <v>11.24</v>
      </c>
      <c r="AB1510">
        <v>0.05</v>
      </c>
      <c r="AC1510">
        <v>0.04</v>
      </c>
      <c r="AD1510">
        <v>78.319999999999993</v>
      </c>
      <c r="AE1510">
        <v>0.04</v>
      </c>
      <c r="AF1510">
        <v>0</v>
      </c>
      <c r="AG1510">
        <v>0.25</v>
      </c>
      <c r="AI1510">
        <v>0.5</v>
      </c>
      <c r="AL1510">
        <v>747.06</v>
      </c>
      <c r="AM1510">
        <v>100.9</v>
      </c>
      <c r="AN1510">
        <v>0.28999999999999998</v>
      </c>
      <c r="AO1510">
        <v>0.2</v>
      </c>
      <c r="AP1510">
        <v>6.21</v>
      </c>
      <c r="AQ1510">
        <v>100</v>
      </c>
      <c r="AR1510">
        <v>1.9</v>
      </c>
      <c r="AS1510">
        <v>69.760000000000005</v>
      </c>
      <c r="AT1510">
        <v>27.47</v>
      </c>
      <c r="AU1510">
        <v>98.6</v>
      </c>
      <c r="AV1510">
        <v>0.92</v>
      </c>
      <c r="AW1510">
        <v>20.100000000000001</v>
      </c>
      <c r="AX1510">
        <v>0.09</v>
      </c>
      <c r="AY1510">
        <v>98.14</v>
      </c>
      <c r="AZ1510">
        <v>0.04</v>
      </c>
      <c r="BA1510">
        <v>2768.98</v>
      </c>
      <c r="BB1510">
        <v>377.72</v>
      </c>
      <c r="BC1510">
        <v>68.650000000000006</v>
      </c>
      <c r="BD1510">
        <v>0.14000000000000001</v>
      </c>
      <c r="BE1510">
        <v>510.71</v>
      </c>
      <c r="BG1510">
        <v>15</v>
      </c>
      <c r="BH1510">
        <v>33.130000000000003</v>
      </c>
      <c r="BJ1510">
        <v>32.76</v>
      </c>
      <c r="BK1510">
        <v>27</v>
      </c>
      <c r="BL1510">
        <v>735.57</v>
      </c>
      <c r="BM1510">
        <v>0.05</v>
      </c>
      <c r="BN1510">
        <v>0.16</v>
      </c>
      <c r="BO1510">
        <v>17.23</v>
      </c>
      <c r="BP1510">
        <v>31.72</v>
      </c>
      <c r="BQ1510">
        <v>117.69</v>
      </c>
      <c r="BR1510">
        <v>21.97</v>
      </c>
      <c r="BS1510">
        <v>2.83</v>
      </c>
      <c r="BT1510">
        <v>34.24</v>
      </c>
      <c r="BU1510">
        <v>11813.91</v>
      </c>
      <c r="BV1510">
        <v>1.79</v>
      </c>
      <c r="BW1510">
        <v>73.12</v>
      </c>
      <c r="BX1510">
        <v>1050.68</v>
      </c>
      <c r="BY1510">
        <v>8.25</v>
      </c>
      <c r="BZ1510">
        <v>0.08</v>
      </c>
      <c r="CA1510">
        <v>2.46</v>
      </c>
      <c r="CB1510">
        <v>30.55</v>
      </c>
      <c r="CC1510">
        <v>86.86</v>
      </c>
      <c r="CE1510">
        <v>64.44</v>
      </c>
      <c r="CF1510">
        <v>612.01</v>
      </c>
      <c r="CG1510">
        <v>275.17</v>
      </c>
      <c r="CH1510">
        <v>151.15</v>
      </c>
      <c r="CI1510">
        <v>326.16000000000003</v>
      </c>
      <c r="CK1510">
        <v>142.66</v>
      </c>
      <c r="CL1510">
        <v>192</v>
      </c>
      <c r="CM1510">
        <v>295.7</v>
      </c>
      <c r="CN1510">
        <v>100</v>
      </c>
      <c r="CP1510">
        <v>49.43</v>
      </c>
      <c r="CQ1510">
        <v>1126.6099999999999</v>
      </c>
      <c r="CT1510">
        <v>3.63</v>
      </c>
      <c r="CU1510">
        <v>5853.3</v>
      </c>
      <c r="CV1510" s="1" t="s">
        <v>261</v>
      </c>
      <c r="CX1510">
        <v>60.69</v>
      </c>
      <c r="CY1510">
        <v>121.94</v>
      </c>
      <c r="DA1510">
        <v>7.46</v>
      </c>
      <c r="DC1510">
        <v>66.83</v>
      </c>
      <c r="DD1510">
        <v>10.61</v>
      </c>
      <c r="DG1510">
        <v>89.06</v>
      </c>
      <c r="DH1510">
        <v>6872.33</v>
      </c>
      <c r="DJ1510">
        <v>81.47</v>
      </c>
      <c r="DK1510">
        <v>15.68</v>
      </c>
      <c r="DL1510">
        <v>110.86</v>
      </c>
      <c r="DM1510">
        <v>529.83000000000004</v>
      </c>
      <c r="DN1510">
        <v>100.22</v>
      </c>
      <c r="DO1510">
        <v>225.62</v>
      </c>
      <c r="DQ1510">
        <v>0.12</v>
      </c>
      <c r="DR1510">
        <v>382.12</v>
      </c>
      <c r="DS1510">
        <v>0.53</v>
      </c>
      <c r="DT1510">
        <v>769.1</v>
      </c>
      <c r="DU1510">
        <v>34.15</v>
      </c>
      <c r="DV1510">
        <v>77.099999999999994</v>
      </c>
      <c r="DW1510">
        <v>163.1</v>
      </c>
      <c r="DY1510">
        <v>110.16</v>
      </c>
      <c r="EA1510">
        <v>41.47</v>
      </c>
      <c r="EB1510">
        <v>7.0000000000000007E-2</v>
      </c>
      <c r="EC1510">
        <v>64.349999999999994</v>
      </c>
      <c r="ED1510">
        <v>280.56</v>
      </c>
      <c r="EE1510">
        <v>408.47</v>
      </c>
      <c r="EG1510">
        <v>521.39</v>
      </c>
      <c r="EH1510">
        <v>29.14</v>
      </c>
      <c r="EI1510">
        <v>52.05</v>
      </c>
      <c r="EJ1510">
        <v>41.98</v>
      </c>
      <c r="EK1510">
        <v>4.9000000000000004</v>
      </c>
      <c r="EL1510">
        <v>265.43</v>
      </c>
      <c r="EM1510">
        <v>392.58</v>
      </c>
      <c r="EN1510">
        <v>1357.59</v>
      </c>
      <c r="EO1510">
        <v>1.46</v>
      </c>
      <c r="EP1510">
        <v>0.03</v>
      </c>
      <c r="EQ1510">
        <v>3.24</v>
      </c>
      <c r="ER1510">
        <v>424.62</v>
      </c>
      <c r="ES1510">
        <v>468.02</v>
      </c>
      <c r="ET1510">
        <v>112.92</v>
      </c>
      <c r="EU1510">
        <v>134.08000000000001</v>
      </c>
    </row>
    <row r="1511" spans="1:151" x14ac:dyDescent="0.25">
      <c r="A1511" s="2">
        <v>45600</v>
      </c>
      <c r="C1511">
        <v>2.14</v>
      </c>
      <c r="D1511">
        <v>0.81</v>
      </c>
      <c r="E1511">
        <v>612.46</v>
      </c>
      <c r="F1511">
        <v>7.0000000000000007E-2</v>
      </c>
      <c r="G1511">
        <v>51.9</v>
      </c>
      <c r="I1511">
        <v>342.79</v>
      </c>
      <c r="J1511">
        <v>77.91</v>
      </c>
      <c r="K1511">
        <v>135.30000000000001</v>
      </c>
      <c r="L1511">
        <v>24.45</v>
      </c>
      <c r="M1511">
        <v>262.57</v>
      </c>
      <c r="N1511">
        <v>0.8</v>
      </c>
      <c r="O1511">
        <v>0.06</v>
      </c>
      <c r="P1511">
        <v>233.79</v>
      </c>
      <c r="Q1511">
        <v>327.97</v>
      </c>
      <c r="R1511">
        <v>3.56</v>
      </c>
      <c r="S1511">
        <v>226.66</v>
      </c>
      <c r="T1511">
        <v>999.46</v>
      </c>
      <c r="U1511">
        <v>7.78</v>
      </c>
      <c r="W1511">
        <v>440.1</v>
      </c>
      <c r="X1511">
        <v>72.75</v>
      </c>
      <c r="Y1511">
        <v>0.46</v>
      </c>
      <c r="Z1511">
        <v>332.56</v>
      </c>
      <c r="AA1511">
        <v>11.24</v>
      </c>
      <c r="AB1511">
        <v>0.05</v>
      </c>
      <c r="AC1511">
        <v>0.04</v>
      </c>
      <c r="AD1511">
        <v>78.319999999999993</v>
      </c>
      <c r="AE1511">
        <v>0.04</v>
      </c>
      <c r="AF1511">
        <v>0</v>
      </c>
      <c r="AG1511">
        <v>0.25</v>
      </c>
      <c r="AI1511">
        <v>0.5</v>
      </c>
      <c r="AL1511">
        <v>721.48</v>
      </c>
      <c r="AM1511">
        <v>103.42</v>
      </c>
      <c r="AN1511">
        <v>0.28999999999999998</v>
      </c>
      <c r="AO1511">
        <v>0.2</v>
      </c>
      <c r="AP1511">
        <v>5.96</v>
      </c>
      <c r="AQ1511">
        <v>100</v>
      </c>
      <c r="AR1511">
        <v>1.7</v>
      </c>
      <c r="AS1511">
        <v>69.760000000000005</v>
      </c>
      <c r="AT1511">
        <v>26.09</v>
      </c>
      <c r="AU1511">
        <v>98.6</v>
      </c>
      <c r="AV1511">
        <v>0.92</v>
      </c>
      <c r="AW1511">
        <v>20.100000000000001</v>
      </c>
      <c r="AX1511">
        <v>0.09</v>
      </c>
      <c r="AY1511">
        <v>98.14</v>
      </c>
      <c r="AZ1511">
        <v>0.04</v>
      </c>
      <c r="BA1511">
        <v>2720.3</v>
      </c>
      <c r="BB1511">
        <v>377.72</v>
      </c>
      <c r="BC1511">
        <v>69.33</v>
      </c>
      <c r="BD1511">
        <v>0.14000000000000001</v>
      </c>
      <c r="BE1511">
        <v>504.38</v>
      </c>
      <c r="BG1511">
        <v>15</v>
      </c>
      <c r="BH1511">
        <v>31.44</v>
      </c>
      <c r="BJ1511">
        <v>29.46</v>
      </c>
      <c r="BK1511">
        <v>27</v>
      </c>
      <c r="BL1511">
        <v>735.57</v>
      </c>
      <c r="BM1511">
        <v>0.05</v>
      </c>
      <c r="BN1511">
        <v>0.16</v>
      </c>
      <c r="BO1511">
        <v>16.46</v>
      </c>
      <c r="BP1511">
        <v>31.72</v>
      </c>
      <c r="BQ1511">
        <v>110.88</v>
      </c>
      <c r="BR1511">
        <v>21.97</v>
      </c>
      <c r="BS1511">
        <v>2.83</v>
      </c>
      <c r="BT1511">
        <v>34.24</v>
      </c>
      <c r="BU1511">
        <v>11813.91</v>
      </c>
      <c r="BV1511">
        <v>1.79</v>
      </c>
      <c r="BW1511">
        <v>62.77</v>
      </c>
      <c r="BX1511">
        <v>1050.68</v>
      </c>
      <c r="BY1511">
        <v>8.1300000000000008</v>
      </c>
      <c r="BZ1511">
        <v>0.08</v>
      </c>
      <c r="CA1511">
        <v>2.46</v>
      </c>
      <c r="CB1511">
        <v>28.11</v>
      </c>
      <c r="CC1511">
        <v>86.86</v>
      </c>
      <c r="CE1511">
        <v>66.37</v>
      </c>
      <c r="CF1511">
        <v>612.01</v>
      </c>
      <c r="CG1511">
        <v>275.17</v>
      </c>
      <c r="CH1511">
        <v>151.15</v>
      </c>
      <c r="CI1511">
        <v>307.10000000000002</v>
      </c>
      <c r="CK1511">
        <v>142.66</v>
      </c>
      <c r="CL1511">
        <v>198</v>
      </c>
      <c r="CM1511">
        <v>281.14999999999998</v>
      </c>
      <c r="CN1511">
        <v>100</v>
      </c>
      <c r="CP1511">
        <v>49.43</v>
      </c>
      <c r="CQ1511">
        <v>1019.54</v>
      </c>
      <c r="CT1511">
        <v>3.09</v>
      </c>
      <c r="CU1511">
        <v>5573.42</v>
      </c>
      <c r="CV1511" s="1" t="s">
        <v>261</v>
      </c>
      <c r="CX1511">
        <v>60.69</v>
      </c>
      <c r="CY1511">
        <v>121.94</v>
      </c>
      <c r="DA1511">
        <v>6.59</v>
      </c>
      <c r="DC1511">
        <v>66.83</v>
      </c>
      <c r="DD1511">
        <v>10.61</v>
      </c>
      <c r="DG1511">
        <v>89.06</v>
      </c>
      <c r="DH1511">
        <v>6872.33</v>
      </c>
      <c r="DJ1511">
        <v>81.47</v>
      </c>
      <c r="DK1511">
        <v>15.68</v>
      </c>
      <c r="DL1511">
        <v>105.12</v>
      </c>
      <c r="DM1511">
        <v>529.83000000000004</v>
      </c>
      <c r="DN1511">
        <v>100.22</v>
      </c>
      <c r="DO1511">
        <v>209.7</v>
      </c>
      <c r="DQ1511">
        <v>0.12</v>
      </c>
      <c r="DR1511">
        <v>382.12</v>
      </c>
      <c r="DS1511">
        <v>0.52</v>
      </c>
      <c r="DT1511">
        <v>769.1</v>
      </c>
      <c r="DU1511">
        <v>34.15</v>
      </c>
      <c r="DV1511">
        <v>77.099999999999994</v>
      </c>
      <c r="DW1511">
        <v>155.63</v>
      </c>
      <c r="DY1511">
        <v>110.16</v>
      </c>
      <c r="EA1511">
        <v>41.47</v>
      </c>
      <c r="EB1511">
        <v>7.0000000000000007E-2</v>
      </c>
      <c r="EC1511">
        <v>64.349999999999994</v>
      </c>
      <c r="ED1511">
        <v>280.56</v>
      </c>
      <c r="EE1511">
        <v>408.47</v>
      </c>
      <c r="EG1511">
        <v>521.39</v>
      </c>
      <c r="EH1511">
        <v>27.95</v>
      </c>
      <c r="EI1511">
        <v>54.7</v>
      </c>
      <c r="EJ1511">
        <v>41.98</v>
      </c>
      <c r="EK1511">
        <v>4.9000000000000004</v>
      </c>
      <c r="EL1511">
        <v>265.43</v>
      </c>
      <c r="EM1511">
        <v>392.58</v>
      </c>
      <c r="EN1511">
        <v>1357.59</v>
      </c>
      <c r="EO1511">
        <v>1.46</v>
      </c>
      <c r="EP1511">
        <v>0.03</v>
      </c>
      <c r="EQ1511">
        <v>3.03</v>
      </c>
      <c r="ER1511">
        <v>424.62</v>
      </c>
      <c r="ES1511">
        <v>468.02</v>
      </c>
      <c r="ET1511">
        <v>112.92</v>
      </c>
      <c r="EU1511">
        <v>134.08000000000001</v>
      </c>
    </row>
    <row r="1512" spans="1:151" x14ac:dyDescent="0.25">
      <c r="A1512" s="2">
        <v>45607</v>
      </c>
      <c r="C1512">
        <v>2.04</v>
      </c>
      <c r="D1512">
        <v>0.81</v>
      </c>
      <c r="E1512">
        <v>648.95000000000005</v>
      </c>
      <c r="F1512">
        <v>7.0000000000000007E-2</v>
      </c>
      <c r="G1512">
        <v>45.07</v>
      </c>
      <c r="I1512">
        <v>342.79</v>
      </c>
      <c r="J1512">
        <v>72.599999999999994</v>
      </c>
      <c r="K1512">
        <v>148</v>
      </c>
      <c r="L1512">
        <v>24.84</v>
      </c>
      <c r="M1512">
        <v>262.57</v>
      </c>
      <c r="N1512">
        <v>0.8</v>
      </c>
      <c r="O1512">
        <v>0.06</v>
      </c>
      <c r="P1512">
        <v>233.79</v>
      </c>
      <c r="Q1512">
        <v>321.73</v>
      </c>
      <c r="R1512">
        <v>3.5</v>
      </c>
      <c r="S1512">
        <v>223.78</v>
      </c>
      <c r="T1512">
        <v>999.46</v>
      </c>
      <c r="U1512">
        <v>8.89</v>
      </c>
      <c r="W1512">
        <v>456.56</v>
      </c>
      <c r="X1512">
        <v>72.75</v>
      </c>
      <c r="Y1512">
        <v>0.46</v>
      </c>
      <c r="Z1512">
        <v>332.56</v>
      </c>
      <c r="AA1512">
        <v>11.24</v>
      </c>
      <c r="AB1512">
        <v>0.05</v>
      </c>
      <c r="AC1512">
        <v>0.04</v>
      </c>
      <c r="AD1512">
        <v>78.319999999999993</v>
      </c>
      <c r="AE1512">
        <v>0.04</v>
      </c>
      <c r="AF1512">
        <v>0</v>
      </c>
      <c r="AG1512">
        <v>0.25</v>
      </c>
      <c r="AI1512">
        <v>0.4</v>
      </c>
      <c r="AL1512">
        <v>734.27</v>
      </c>
      <c r="AM1512">
        <v>100.9</v>
      </c>
      <c r="AN1512">
        <v>0.28999999999999998</v>
      </c>
      <c r="AO1512">
        <v>0.2</v>
      </c>
      <c r="AP1512">
        <v>6.01</v>
      </c>
      <c r="AQ1512">
        <v>100</v>
      </c>
      <c r="AR1512">
        <v>2.2999999999999998</v>
      </c>
      <c r="AS1512">
        <v>69.760000000000005</v>
      </c>
      <c r="AT1512">
        <v>25.57</v>
      </c>
      <c r="AU1512">
        <v>98.6</v>
      </c>
      <c r="AV1512">
        <v>0.92</v>
      </c>
      <c r="AW1512">
        <v>20.100000000000001</v>
      </c>
      <c r="AX1512">
        <v>0.09</v>
      </c>
      <c r="AY1512">
        <v>98.14</v>
      </c>
      <c r="AZ1512">
        <v>0.04</v>
      </c>
      <c r="BA1512">
        <v>2685.94</v>
      </c>
      <c r="BB1512">
        <v>377.72</v>
      </c>
      <c r="BC1512">
        <v>64.430000000000007</v>
      </c>
      <c r="BD1512">
        <v>0.14000000000000001</v>
      </c>
      <c r="BE1512">
        <v>508.6</v>
      </c>
      <c r="BG1512">
        <v>15</v>
      </c>
      <c r="BH1512">
        <v>29.14</v>
      </c>
      <c r="BJ1512">
        <v>27.81</v>
      </c>
      <c r="BK1512">
        <v>27</v>
      </c>
      <c r="BL1512">
        <v>735.57</v>
      </c>
      <c r="BM1512">
        <v>0.05</v>
      </c>
      <c r="BN1512">
        <v>0.16</v>
      </c>
      <c r="BO1512">
        <v>14.25</v>
      </c>
      <c r="BP1512">
        <v>31.72</v>
      </c>
      <c r="BQ1512">
        <v>105.56</v>
      </c>
      <c r="BR1512">
        <v>21.97</v>
      </c>
      <c r="BS1512">
        <v>2.83</v>
      </c>
      <c r="BT1512">
        <v>34.24</v>
      </c>
      <c r="BU1512">
        <v>11813.91</v>
      </c>
      <c r="BV1512">
        <v>1.79</v>
      </c>
      <c r="BW1512">
        <v>71.180000000000007</v>
      </c>
      <c r="BX1512">
        <v>1050.68</v>
      </c>
      <c r="BY1512">
        <v>7.53</v>
      </c>
      <c r="BZ1512">
        <v>0.08</v>
      </c>
      <c r="CA1512">
        <v>2.46</v>
      </c>
      <c r="CB1512">
        <v>26.56</v>
      </c>
      <c r="CC1512">
        <v>86.86</v>
      </c>
      <c r="CE1512">
        <v>62.94</v>
      </c>
      <c r="CF1512">
        <v>612.01</v>
      </c>
      <c r="CG1512">
        <v>275.17</v>
      </c>
      <c r="CH1512">
        <v>151.15</v>
      </c>
      <c r="CI1512">
        <v>285.81</v>
      </c>
      <c r="CK1512">
        <v>142.66</v>
      </c>
      <c r="CL1512">
        <v>198</v>
      </c>
      <c r="CM1512">
        <v>285.89999999999998</v>
      </c>
      <c r="CN1512">
        <v>100</v>
      </c>
      <c r="CP1512">
        <v>49.43</v>
      </c>
      <c r="CQ1512">
        <v>1044.52</v>
      </c>
      <c r="CT1512">
        <v>3.35</v>
      </c>
      <c r="CU1512">
        <v>5327</v>
      </c>
      <c r="CV1512" s="1" t="s">
        <v>261</v>
      </c>
      <c r="CX1512">
        <v>60.69</v>
      </c>
      <c r="CY1512">
        <v>121.94</v>
      </c>
      <c r="DA1512">
        <v>6.32</v>
      </c>
      <c r="DC1512">
        <v>66.83</v>
      </c>
      <c r="DD1512">
        <v>10.61</v>
      </c>
      <c r="DG1512">
        <v>89.06</v>
      </c>
      <c r="DH1512">
        <v>6872.33</v>
      </c>
      <c r="DJ1512">
        <v>81.47</v>
      </c>
      <c r="DK1512">
        <v>15.68</v>
      </c>
      <c r="DL1512">
        <v>106.63</v>
      </c>
      <c r="DM1512">
        <v>529.83000000000004</v>
      </c>
      <c r="DN1512">
        <v>100.22</v>
      </c>
      <c r="DO1512">
        <v>205.72</v>
      </c>
      <c r="DQ1512">
        <v>0.12</v>
      </c>
      <c r="DR1512">
        <v>382.12</v>
      </c>
      <c r="DS1512">
        <v>0.47</v>
      </c>
      <c r="DT1512">
        <v>769.1</v>
      </c>
      <c r="DU1512">
        <v>34.15</v>
      </c>
      <c r="DV1512">
        <v>77.099999999999994</v>
      </c>
      <c r="DW1512">
        <v>155.83000000000001</v>
      </c>
      <c r="DY1512">
        <v>110.16</v>
      </c>
      <c r="EA1512">
        <v>41.47</v>
      </c>
      <c r="EB1512">
        <v>7.0000000000000007E-2</v>
      </c>
      <c r="EC1512">
        <v>64.349999999999994</v>
      </c>
      <c r="ED1512">
        <v>280.56</v>
      </c>
      <c r="EE1512">
        <v>408.47</v>
      </c>
      <c r="EG1512">
        <v>521.39</v>
      </c>
      <c r="EH1512">
        <v>30.73</v>
      </c>
      <c r="EI1512">
        <v>57.64</v>
      </c>
      <c r="EJ1512">
        <v>41.98</v>
      </c>
      <c r="EK1512">
        <v>4.9000000000000004</v>
      </c>
      <c r="EL1512">
        <v>265.43</v>
      </c>
      <c r="EM1512">
        <v>392.58</v>
      </c>
      <c r="EN1512">
        <v>1357.59</v>
      </c>
      <c r="EO1512">
        <v>1.46</v>
      </c>
      <c r="EP1512">
        <v>0.03</v>
      </c>
      <c r="EQ1512">
        <v>2.71</v>
      </c>
      <c r="ER1512">
        <v>424.62</v>
      </c>
      <c r="ES1512">
        <v>468.02</v>
      </c>
      <c r="ET1512">
        <v>112.92</v>
      </c>
      <c r="EU1512">
        <v>134.08000000000001</v>
      </c>
    </row>
    <row r="1513" spans="1:151" x14ac:dyDescent="0.25">
      <c r="A1513" s="2">
        <v>45614</v>
      </c>
      <c r="C1513">
        <v>1.95</v>
      </c>
      <c r="D1513">
        <v>0.81</v>
      </c>
      <c r="E1513">
        <v>677.62</v>
      </c>
      <c r="F1513">
        <v>7.0000000000000007E-2</v>
      </c>
      <c r="G1513">
        <v>45.84</v>
      </c>
      <c r="I1513">
        <v>342.79</v>
      </c>
      <c r="J1513">
        <v>69.73</v>
      </c>
      <c r="K1513">
        <v>129.69999999999999</v>
      </c>
      <c r="L1513">
        <v>23.35</v>
      </c>
      <c r="M1513">
        <v>262.57</v>
      </c>
      <c r="N1513">
        <v>0.8</v>
      </c>
      <c r="O1513">
        <v>0.06</v>
      </c>
      <c r="P1513">
        <v>231.91</v>
      </c>
      <c r="Q1513">
        <v>314.38</v>
      </c>
      <c r="R1513">
        <v>3.41</v>
      </c>
      <c r="S1513">
        <v>208.67</v>
      </c>
      <c r="T1513">
        <v>999.46</v>
      </c>
      <c r="U1513">
        <v>8.89</v>
      </c>
      <c r="W1513">
        <v>438.37</v>
      </c>
      <c r="X1513">
        <v>67.45</v>
      </c>
      <c r="Y1513">
        <v>0.46</v>
      </c>
      <c r="Z1513">
        <v>332.56</v>
      </c>
      <c r="AA1513">
        <v>11.24</v>
      </c>
      <c r="AB1513">
        <v>0.05</v>
      </c>
      <c r="AC1513">
        <v>0.04</v>
      </c>
      <c r="AD1513">
        <v>78.319999999999993</v>
      </c>
      <c r="AE1513">
        <v>0.04</v>
      </c>
      <c r="AF1513">
        <v>0</v>
      </c>
      <c r="AG1513">
        <v>0.25</v>
      </c>
      <c r="AI1513">
        <v>0.37</v>
      </c>
      <c r="AL1513">
        <v>782.88</v>
      </c>
      <c r="AM1513">
        <v>104.26</v>
      </c>
      <c r="AN1513">
        <v>0.28999999999999998</v>
      </c>
      <c r="AO1513">
        <v>0.2</v>
      </c>
      <c r="AP1513">
        <v>5.96</v>
      </c>
      <c r="AQ1513">
        <v>100</v>
      </c>
      <c r="AR1513">
        <v>1.8</v>
      </c>
      <c r="AS1513">
        <v>69.760000000000005</v>
      </c>
      <c r="AT1513">
        <v>24.38</v>
      </c>
      <c r="AU1513">
        <v>98.6</v>
      </c>
      <c r="AV1513">
        <v>0.92</v>
      </c>
      <c r="AW1513">
        <v>20.100000000000001</v>
      </c>
      <c r="AX1513">
        <v>0.09</v>
      </c>
      <c r="AY1513">
        <v>98.14</v>
      </c>
      <c r="AZ1513">
        <v>0.04</v>
      </c>
      <c r="BA1513">
        <v>2267.87</v>
      </c>
      <c r="BB1513">
        <v>377.72</v>
      </c>
      <c r="BC1513">
        <v>67.81</v>
      </c>
      <c r="BD1513">
        <v>0.14000000000000001</v>
      </c>
      <c r="BE1513">
        <v>498.05</v>
      </c>
      <c r="BG1513">
        <v>15</v>
      </c>
      <c r="BH1513">
        <v>31.75</v>
      </c>
      <c r="BJ1513">
        <v>31.4</v>
      </c>
      <c r="BK1513">
        <v>27</v>
      </c>
      <c r="BL1513">
        <v>735.57</v>
      </c>
      <c r="BM1513">
        <v>0.05</v>
      </c>
      <c r="BN1513">
        <v>0.16</v>
      </c>
      <c r="BO1513">
        <v>12.84</v>
      </c>
      <c r="BP1513">
        <v>31.72</v>
      </c>
      <c r="BQ1513">
        <v>93.9</v>
      </c>
      <c r="BR1513">
        <v>21.97</v>
      </c>
      <c r="BS1513">
        <v>2.83</v>
      </c>
      <c r="BT1513">
        <v>34.24</v>
      </c>
      <c r="BU1513">
        <v>11813.91</v>
      </c>
      <c r="BV1513">
        <v>1.79</v>
      </c>
      <c r="BW1513">
        <v>65.36</v>
      </c>
      <c r="BX1513">
        <v>1050.68</v>
      </c>
      <c r="BY1513">
        <v>7.31</v>
      </c>
      <c r="BZ1513">
        <v>0.08</v>
      </c>
      <c r="CA1513">
        <v>2.46</v>
      </c>
      <c r="CB1513">
        <v>25.68</v>
      </c>
      <c r="CC1513">
        <v>86.86</v>
      </c>
      <c r="CE1513">
        <v>58.12</v>
      </c>
      <c r="CF1513">
        <v>612.01</v>
      </c>
      <c r="CG1513">
        <v>275.17</v>
      </c>
      <c r="CH1513">
        <v>151.15</v>
      </c>
      <c r="CI1513">
        <v>279.64</v>
      </c>
      <c r="CK1513">
        <v>142.66</v>
      </c>
      <c r="CL1513">
        <v>210</v>
      </c>
      <c r="CM1513">
        <v>274.01</v>
      </c>
      <c r="CN1513">
        <v>100</v>
      </c>
      <c r="CP1513">
        <v>49.43</v>
      </c>
      <c r="CQ1513">
        <v>985.04</v>
      </c>
      <c r="CT1513">
        <v>3.05</v>
      </c>
      <c r="CU1513">
        <v>5278.32</v>
      </c>
      <c r="CV1513" s="1" t="s">
        <v>261</v>
      </c>
      <c r="CX1513">
        <v>60.69</v>
      </c>
      <c r="CY1513">
        <v>121.94</v>
      </c>
      <c r="DA1513">
        <v>6.16</v>
      </c>
      <c r="DC1513">
        <v>66.83</v>
      </c>
      <c r="DD1513">
        <v>10.61</v>
      </c>
      <c r="DG1513">
        <v>89.06</v>
      </c>
      <c r="DH1513">
        <v>6872.33</v>
      </c>
      <c r="DJ1513">
        <v>81.47</v>
      </c>
      <c r="DK1513">
        <v>15.68</v>
      </c>
      <c r="DL1513">
        <v>99.23</v>
      </c>
      <c r="DM1513">
        <v>529.83000000000004</v>
      </c>
      <c r="DN1513">
        <v>100.22</v>
      </c>
      <c r="DO1513">
        <v>202.54</v>
      </c>
      <c r="DQ1513">
        <v>0.12</v>
      </c>
      <c r="DR1513">
        <v>382.12</v>
      </c>
      <c r="DS1513">
        <v>0.48</v>
      </c>
      <c r="DT1513">
        <v>769.1</v>
      </c>
      <c r="DU1513">
        <v>34.15</v>
      </c>
      <c r="DV1513">
        <v>77.099999999999994</v>
      </c>
      <c r="DW1513">
        <v>146.41999999999999</v>
      </c>
      <c r="DY1513">
        <v>110.16</v>
      </c>
      <c r="EA1513">
        <v>41.47</v>
      </c>
      <c r="EB1513">
        <v>0.06</v>
      </c>
      <c r="EC1513">
        <v>64.349999999999994</v>
      </c>
      <c r="ED1513">
        <v>280.56</v>
      </c>
      <c r="EE1513">
        <v>408.47</v>
      </c>
      <c r="EG1513">
        <v>521.39</v>
      </c>
      <c r="EH1513">
        <v>31.2</v>
      </c>
      <c r="EI1513">
        <v>57.64</v>
      </c>
      <c r="EJ1513">
        <v>41.98</v>
      </c>
      <c r="EK1513">
        <v>4.9000000000000004</v>
      </c>
      <c r="EL1513">
        <v>265.43</v>
      </c>
      <c r="EM1513">
        <v>392.58</v>
      </c>
      <c r="EN1513">
        <v>1357.59</v>
      </c>
      <c r="EO1513">
        <v>1.46</v>
      </c>
      <c r="EP1513">
        <v>0.03</v>
      </c>
      <c r="EQ1513">
        <v>2.71</v>
      </c>
      <c r="ER1513">
        <v>424.62</v>
      </c>
      <c r="ES1513">
        <v>468.02</v>
      </c>
      <c r="ET1513">
        <v>112.92</v>
      </c>
      <c r="EU1513">
        <v>134.08000000000001</v>
      </c>
    </row>
    <row r="1514" spans="1:151" x14ac:dyDescent="0.25">
      <c r="A1514" s="2">
        <v>45621</v>
      </c>
      <c r="C1514">
        <v>1.95</v>
      </c>
      <c r="D1514">
        <v>0.81</v>
      </c>
      <c r="E1514">
        <v>692.39</v>
      </c>
      <c r="F1514">
        <v>7.0000000000000007E-2</v>
      </c>
      <c r="G1514">
        <v>45.52</v>
      </c>
      <c r="I1514">
        <v>342.79</v>
      </c>
      <c r="J1514">
        <v>69.94</v>
      </c>
      <c r="K1514">
        <v>150.09</v>
      </c>
      <c r="L1514">
        <v>24.06</v>
      </c>
      <c r="M1514">
        <v>262.57</v>
      </c>
      <c r="N1514">
        <v>0.8</v>
      </c>
      <c r="O1514">
        <v>0.06</v>
      </c>
      <c r="P1514">
        <v>230.02</v>
      </c>
      <c r="Q1514">
        <v>301.87</v>
      </c>
      <c r="R1514">
        <v>3.5</v>
      </c>
      <c r="S1514">
        <v>197.87</v>
      </c>
      <c r="T1514">
        <v>999.46</v>
      </c>
      <c r="U1514">
        <v>8</v>
      </c>
      <c r="W1514">
        <v>440.79</v>
      </c>
      <c r="X1514">
        <v>69.86</v>
      </c>
      <c r="Y1514">
        <v>0.46</v>
      </c>
      <c r="Z1514">
        <v>332.56</v>
      </c>
      <c r="AA1514">
        <v>11.24</v>
      </c>
      <c r="AB1514">
        <v>0.05</v>
      </c>
      <c r="AC1514">
        <v>0.04</v>
      </c>
      <c r="AD1514">
        <v>78.319999999999993</v>
      </c>
      <c r="AE1514">
        <v>0.04</v>
      </c>
      <c r="AF1514">
        <v>0</v>
      </c>
      <c r="AG1514">
        <v>0.25</v>
      </c>
      <c r="AI1514">
        <v>0.37</v>
      </c>
      <c r="AL1514">
        <v>803.35</v>
      </c>
      <c r="AM1514">
        <v>98.37</v>
      </c>
      <c r="AN1514">
        <v>0.28999999999999998</v>
      </c>
      <c r="AO1514">
        <v>0.2</v>
      </c>
      <c r="AP1514">
        <v>6.85</v>
      </c>
      <c r="AQ1514">
        <v>100</v>
      </c>
      <c r="AR1514">
        <v>1.5</v>
      </c>
      <c r="AS1514">
        <v>69.760000000000005</v>
      </c>
      <c r="AT1514">
        <v>24.27</v>
      </c>
      <c r="AU1514">
        <v>98.6</v>
      </c>
      <c r="AV1514">
        <v>0.92</v>
      </c>
      <c r="AW1514">
        <v>20.100000000000001</v>
      </c>
      <c r="AX1514">
        <v>0.09</v>
      </c>
      <c r="AY1514">
        <v>98.14</v>
      </c>
      <c r="AZ1514">
        <v>0.04</v>
      </c>
      <c r="BA1514">
        <v>2240.67</v>
      </c>
      <c r="BB1514">
        <v>377.72</v>
      </c>
      <c r="BC1514">
        <v>68.06</v>
      </c>
      <c r="BD1514">
        <v>0.14000000000000001</v>
      </c>
      <c r="BE1514">
        <v>532.87</v>
      </c>
      <c r="BG1514">
        <v>15</v>
      </c>
      <c r="BH1514">
        <v>31.29</v>
      </c>
      <c r="BJ1514">
        <v>29.07</v>
      </c>
      <c r="BK1514">
        <v>27</v>
      </c>
      <c r="BL1514">
        <v>735.57</v>
      </c>
      <c r="BM1514">
        <v>0.05</v>
      </c>
      <c r="BN1514">
        <v>0.16</v>
      </c>
      <c r="BO1514">
        <v>11.1</v>
      </c>
      <c r="BP1514">
        <v>31.72</v>
      </c>
      <c r="BQ1514">
        <v>87.25</v>
      </c>
      <c r="BR1514">
        <v>21.97</v>
      </c>
      <c r="BS1514">
        <v>2.83</v>
      </c>
      <c r="BT1514">
        <v>34.24</v>
      </c>
      <c r="BU1514">
        <v>11813.91</v>
      </c>
      <c r="BV1514">
        <v>1.79</v>
      </c>
      <c r="BW1514">
        <v>67.95</v>
      </c>
      <c r="BX1514">
        <v>1050.68</v>
      </c>
      <c r="BY1514">
        <v>6.81</v>
      </c>
      <c r="BZ1514">
        <v>0.08</v>
      </c>
      <c r="CA1514">
        <v>2.46</v>
      </c>
      <c r="CB1514">
        <v>25.01</v>
      </c>
      <c r="CC1514">
        <v>86.86</v>
      </c>
      <c r="CE1514">
        <v>59.52</v>
      </c>
      <c r="CF1514">
        <v>612.01</v>
      </c>
      <c r="CG1514">
        <v>275.17</v>
      </c>
      <c r="CH1514">
        <v>151.15</v>
      </c>
      <c r="CI1514">
        <v>281.88</v>
      </c>
      <c r="CK1514">
        <v>142.66</v>
      </c>
      <c r="CL1514">
        <v>198</v>
      </c>
      <c r="CM1514">
        <v>289.14</v>
      </c>
      <c r="CN1514">
        <v>100</v>
      </c>
      <c r="CP1514">
        <v>49.43</v>
      </c>
      <c r="CQ1514">
        <v>976.71</v>
      </c>
      <c r="CT1514">
        <v>3.15</v>
      </c>
      <c r="CU1514">
        <v>5229.6400000000003</v>
      </c>
      <c r="CV1514" s="1" t="s">
        <v>261</v>
      </c>
      <c r="CX1514">
        <v>60.69</v>
      </c>
      <c r="CY1514">
        <v>121.94</v>
      </c>
      <c r="DA1514">
        <v>5.33</v>
      </c>
      <c r="DC1514">
        <v>66.83</v>
      </c>
      <c r="DD1514">
        <v>10.61</v>
      </c>
      <c r="DG1514">
        <v>89.06</v>
      </c>
      <c r="DH1514">
        <v>6872.33</v>
      </c>
      <c r="DJ1514">
        <v>81.47</v>
      </c>
      <c r="DK1514">
        <v>15.68</v>
      </c>
      <c r="DL1514">
        <v>101.5</v>
      </c>
      <c r="DM1514">
        <v>529.83000000000004</v>
      </c>
      <c r="DN1514">
        <v>100.22</v>
      </c>
      <c r="DO1514">
        <v>190.6</v>
      </c>
      <c r="DQ1514">
        <v>0.12</v>
      </c>
      <c r="DR1514">
        <v>382.12</v>
      </c>
      <c r="DS1514">
        <v>0.55000000000000004</v>
      </c>
      <c r="DT1514">
        <v>769.1</v>
      </c>
      <c r="DU1514">
        <v>34.15</v>
      </c>
      <c r="DV1514">
        <v>77.099999999999994</v>
      </c>
      <c r="DW1514">
        <v>141.36000000000001</v>
      </c>
      <c r="DY1514">
        <v>110.16</v>
      </c>
      <c r="EA1514">
        <v>41.47</v>
      </c>
      <c r="EB1514">
        <v>0.06</v>
      </c>
      <c r="EC1514">
        <v>64.349999999999994</v>
      </c>
      <c r="ED1514">
        <v>280.56</v>
      </c>
      <c r="EE1514">
        <v>408.47</v>
      </c>
      <c r="EG1514">
        <v>521.39</v>
      </c>
      <c r="EH1514">
        <v>31.28</v>
      </c>
      <c r="EI1514">
        <v>57.05</v>
      </c>
      <c r="EJ1514">
        <v>41.98</v>
      </c>
      <c r="EK1514">
        <v>4.9000000000000004</v>
      </c>
      <c r="EL1514">
        <v>265.43</v>
      </c>
      <c r="EM1514">
        <v>392.58</v>
      </c>
      <c r="EN1514">
        <v>1357.59</v>
      </c>
      <c r="EO1514">
        <v>1.46</v>
      </c>
      <c r="EP1514">
        <v>0.03</v>
      </c>
      <c r="EQ1514">
        <v>2.4700000000000002</v>
      </c>
      <c r="ER1514">
        <v>424.62</v>
      </c>
      <c r="ES1514">
        <v>468.02</v>
      </c>
      <c r="ET1514">
        <v>112.92</v>
      </c>
      <c r="EU1514">
        <v>134.08000000000001</v>
      </c>
    </row>
    <row r="1515" spans="1:151" x14ac:dyDescent="0.25">
      <c r="A1515" s="2">
        <v>45628</v>
      </c>
      <c r="C1515">
        <v>2.04</v>
      </c>
      <c r="D1515">
        <v>0.81</v>
      </c>
      <c r="E1515">
        <v>698.9</v>
      </c>
      <c r="F1515">
        <v>7.0000000000000007E-2</v>
      </c>
      <c r="G1515">
        <v>45.25</v>
      </c>
      <c r="I1515">
        <v>342.79</v>
      </c>
      <c r="J1515">
        <v>76.48</v>
      </c>
      <c r="K1515">
        <v>145.55000000000001</v>
      </c>
      <c r="L1515">
        <v>25.03</v>
      </c>
      <c r="M1515">
        <v>262.57</v>
      </c>
      <c r="N1515">
        <v>0.8</v>
      </c>
      <c r="O1515">
        <v>0.06</v>
      </c>
      <c r="P1515">
        <v>230.02</v>
      </c>
      <c r="Q1515">
        <v>297.42</v>
      </c>
      <c r="R1515">
        <v>4.1100000000000003</v>
      </c>
      <c r="S1515">
        <v>218.02</v>
      </c>
      <c r="T1515">
        <v>999.46</v>
      </c>
      <c r="U1515">
        <v>9.11</v>
      </c>
      <c r="W1515">
        <v>435.04</v>
      </c>
      <c r="X1515">
        <v>70.34</v>
      </c>
      <c r="Y1515">
        <v>0.46</v>
      </c>
      <c r="Z1515">
        <v>332.56</v>
      </c>
      <c r="AA1515">
        <v>11.24</v>
      </c>
      <c r="AB1515">
        <v>0.05</v>
      </c>
      <c r="AC1515">
        <v>0.04</v>
      </c>
      <c r="AD1515">
        <v>78.319999999999993</v>
      </c>
      <c r="AE1515">
        <v>0.04</v>
      </c>
      <c r="AF1515">
        <v>0</v>
      </c>
      <c r="AG1515">
        <v>0.25</v>
      </c>
      <c r="AI1515">
        <v>0.33</v>
      </c>
      <c r="AL1515">
        <v>808.47</v>
      </c>
      <c r="AM1515">
        <v>104.26</v>
      </c>
      <c r="AN1515">
        <v>0.28999999999999998</v>
      </c>
      <c r="AO1515">
        <v>0.2</v>
      </c>
      <c r="AP1515">
        <v>6.61</v>
      </c>
      <c r="AQ1515">
        <v>100</v>
      </c>
      <c r="AR1515">
        <v>3.5</v>
      </c>
      <c r="AS1515">
        <v>69.760000000000005</v>
      </c>
      <c r="AT1515">
        <v>24.94</v>
      </c>
      <c r="AU1515">
        <v>98.6</v>
      </c>
      <c r="AV1515">
        <v>0.92</v>
      </c>
      <c r="AW1515">
        <v>20.100000000000001</v>
      </c>
      <c r="AX1515">
        <v>0.09</v>
      </c>
      <c r="AY1515">
        <v>98.14</v>
      </c>
      <c r="AZ1515">
        <v>0.04</v>
      </c>
      <c r="BA1515">
        <v>2239.2399999999998</v>
      </c>
      <c r="BB1515">
        <v>377.72</v>
      </c>
      <c r="BC1515">
        <v>67.64</v>
      </c>
      <c r="BD1515">
        <v>0.14000000000000001</v>
      </c>
      <c r="BE1515">
        <v>510.71</v>
      </c>
      <c r="BG1515">
        <v>15</v>
      </c>
      <c r="BH1515">
        <v>30.06</v>
      </c>
      <c r="BJ1515">
        <v>29.85</v>
      </c>
      <c r="BK1515">
        <v>27</v>
      </c>
      <c r="BL1515">
        <v>735.57</v>
      </c>
      <c r="BM1515">
        <v>0.05</v>
      </c>
      <c r="BN1515">
        <v>0.16</v>
      </c>
      <c r="BO1515">
        <v>9.77</v>
      </c>
      <c r="BP1515">
        <v>31.72</v>
      </c>
      <c r="BQ1515">
        <v>90.69</v>
      </c>
      <c r="BR1515">
        <v>21.97</v>
      </c>
      <c r="BS1515">
        <v>2.83</v>
      </c>
      <c r="BT1515">
        <v>34.24</v>
      </c>
      <c r="BU1515">
        <v>11813.91</v>
      </c>
      <c r="BV1515">
        <v>1.79</v>
      </c>
      <c r="BW1515">
        <v>67.95</v>
      </c>
      <c r="BX1515">
        <v>1050.68</v>
      </c>
      <c r="BY1515">
        <v>6.45</v>
      </c>
      <c r="BZ1515">
        <v>0.05</v>
      </c>
      <c r="CA1515">
        <v>2.46</v>
      </c>
      <c r="CB1515">
        <v>25.46</v>
      </c>
      <c r="CC1515">
        <v>86.86</v>
      </c>
      <c r="CE1515">
        <v>55.66</v>
      </c>
      <c r="CF1515">
        <v>612.01</v>
      </c>
      <c r="CG1515">
        <v>275.17</v>
      </c>
      <c r="CH1515">
        <v>151.15</v>
      </c>
      <c r="CI1515">
        <v>277.39999999999998</v>
      </c>
      <c r="CK1515">
        <v>142.66</v>
      </c>
      <c r="CL1515">
        <v>214</v>
      </c>
      <c r="CM1515">
        <v>299.31</v>
      </c>
      <c r="CN1515">
        <v>100</v>
      </c>
      <c r="CP1515">
        <v>49.43</v>
      </c>
      <c r="CQ1515">
        <v>1005.26</v>
      </c>
      <c r="CT1515">
        <v>3.43</v>
      </c>
      <c r="CU1515">
        <v>5089.7</v>
      </c>
      <c r="CV1515" s="1" t="s">
        <v>261</v>
      </c>
      <c r="CX1515">
        <v>60.69</v>
      </c>
      <c r="CY1515">
        <v>121.94</v>
      </c>
      <c r="DA1515">
        <v>5.17</v>
      </c>
      <c r="DC1515">
        <v>66.83</v>
      </c>
      <c r="DD1515">
        <v>10.61</v>
      </c>
      <c r="DG1515">
        <v>89.06</v>
      </c>
      <c r="DH1515">
        <v>6872.33</v>
      </c>
      <c r="DJ1515">
        <v>81.47</v>
      </c>
      <c r="DK1515">
        <v>15.68</v>
      </c>
      <c r="DL1515">
        <v>102.56</v>
      </c>
      <c r="DM1515">
        <v>529.83000000000004</v>
      </c>
      <c r="DN1515">
        <v>100.22</v>
      </c>
      <c r="DO1515">
        <v>187.58</v>
      </c>
      <c r="DQ1515">
        <v>0.12</v>
      </c>
      <c r="DR1515">
        <v>382.12</v>
      </c>
      <c r="DS1515">
        <v>0.55000000000000004</v>
      </c>
      <c r="DT1515">
        <v>769.1</v>
      </c>
      <c r="DU1515">
        <v>34.15</v>
      </c>
      <c r="DV1515">
        <v>77.099999999999994</v>
      </c>
      <c r="DW1515">
        <v>140.57</v>
      </c>
      <c r="DY1515">
        <v>110.16</v>
      </c>
      <c r="EA1515">
        <v>41.47</v>
      </c>
      <c r="EB1515">
        <v>0.05</v>
      </c>
      <c r="EC1515">
        <v>64.349999999999994</v>
      </c>
      <c r="ED1515">
        <v>280.56</v>
      </c>
      <c r="EE1515">
        <v>408.47</v>
      </c>
      <c r="EG1515">
        <v>521.39</v>
      </c>
      <c r="EH1515">
        <v>31.04</v>
      </c>
      <c r="EI1515">
        <v>59.11</v>
      </c>
      <c r="EJ1515">
        <v>41.98</v>
      </c>
      <c r="EK1515">
        <v>4.9000000000000004</v>
      </c>
      <c r="EL1515">
        <v>265.43</v>
      </c>
      <c r="EM1515">
        <v>392.58</v>
      </c>
      <c r="EN1515">
        <v>1357.59</v>
      </c>
      <c r="EO1515">
        <v>1.46</v>
      </c>
      <c r="EP1515">
        <v>0.03</v>
      </c>
      <c r="EQ1515">
        <v>2.4900000000000002</v>
      </c>
      <c r="ER1515">
        <v>424.62</v>
      </c>
      <c r="ES1515">
        <v>468.02</v>
      </c>
      <c r="ET1515">
        <v>112.92</v>
      </c>
      <c r="EU1515">
        <v>134.08000000000001</v>
      </c>
    </row>
    <row r="1516" spans="1:151" x14ac:dyDescent="0.25">
      <c r="A1516" s="2">
        <v>45635</v>
      </c>
      <c r="C1516">
        <v>1.88</v>
      </c>
      <c r="D1516">
        <v>0.81</v>
      </c>
      <c r="E1516">
        <v>729.74</v>
      </c>
      <c r="F1516">
        <v>7.0000000000000007E-2</v>
      </c>
      <c r="G1516">
        <v>48.7</v>
      </c>
      <c r="I1516">
        <v>342.79</v>
      </c>
      <c r="J1516">
        <v>77.91</v>
      </c>
      <c r="K1516">
        <v>163.72999999999999</v>
      </c>
      <c r="L1516">
        <v>24.06</v>
      </c>
      <c r="M1516">
        <v>262.57</v>
      </c>
      <c r="N1516">
        <v>0.8</v>
      </c>
      <c r="O1516">
        <v>0.06</v>
      </c>
      <c r="P1516">
        <v>230.02</v>
      </c>
      <c r="Q1516">
        <v>332.48</v>
      </c>
      <c r="R1516">
        <v>3.1</v>
      </c>
      <c r="S1516">
        <v>243.92</v>
      </c>
      <c r="T1516">
        <v>999.46</v>
      </c>
      <c r="U1516">
        <v>8.2200000000000006</v>
      </c>
      <c r="W1516">
        <v>494.77</v>
      </c>
      <c r="X1516">
        <v>68.89</v>
      </c>
      <c r="Y1516">
        <v>0.46</v>
      </c>
      <c r="Z1516">
        <v>332.56</v>
      </c>
      <c r="AA1516">
        <v>11.24</v>
      </c>
      <c r="AB1516">
        <v>0.05</v>
      </c>
      <c r="AC1516">
        <v>0.04</v>
      </c>
      <c r="AD1516">
        <v>78.319999999999993</v>
      </c>
      <c r="AE1516">
        <v>0.04</v>
      </c>
      <c r="AF1516">
        <v>0</v>
      </c>
      <c r="AG1516">
        <v>0.25</v>
      </c>
      <c r="AI1516">
        <v>0.31</v>
      </c>
      <c r="AL1516">
        <v>818.7</v>
      </c>
      <c r="AM1516">
        <v>105.1</v>
      </c>
      <c r="AN1516">
        <v>0.28999999999999998</v>
      </c>
      <c r="AO1516">
        <v>0.2</v>
      </c>
      <c r="AP1516">
        <v>5.96</v>
      </c>
      <c r="AQ1516">
        <v>100</v>
      </c>
      <c r="AR1516">
        <v>2.8</v>
      </c>
      <c r="AS1516">
        <v>69.760000000000005</v>
      </c>
      <c r="AT1516">
        <v>24.19</v>
      </c>
      <c r="AU1516">
        <v>98.6</v>
      </c>
      <c r="AV1516">
        <v>0.92</v>
      </c>
      <c r="AW1516">
        <v>20.100000000000001</v>
      </c>
      <c r="AX1516">
        <v>0.09</v>
      </c>
      <c r="AY1516">
        <v>98.14</v>
      </c>
      <c r="AZ1516">
        <v>0.04</v>
      </c>
      <c r="BA1516">
        <v>2336.6</v>
      </c>
      <c r="BB1516">
        <v>377.72</v>
      </c>
      <c r="BC1516">
        <v>66.540000000000006</v>
      </c>
      <c r="BD1516">
        <v>0.14000000000000001</v>
      </c>
      <c r="BE1516">
        <v>508.6</v>
      </c>
      <c r="BG1516">
        <v>15</v>
      </c>
      <c r="BH1516">
        <v>32.21</v>
      </c>
      <c r="BJ1516">
        <v>35.39</v>
      </c>
      <c r="BK1516">
        <v>27</v>
      </c>
      <c r="BL1516">
        <v>735.57</v>
      </c>
      <c r="BM1516">
        <v>0.05</v>
      </c>
      <c r="BN1516">
        <v>0.16</v>
      </c>
      <c r="BO1516">
        <v>10.029999999999999</v>
      </c>
      <c r="BP1516">
        <v>31.72</v>
      </c>
      <c r="BQ1516">
        <v>94.68</v>
      </c>
      <c r="BR1516">
        <v>21.97</v>
      </c>
      <c r="BS1516">
        <v>2.83</v>
      </c>
      <c r="BT1516">
        <v>34.24</v>
      </c>
      <c r="BU1516">
        <v>11813.91</v>
      </c>
      <c r="BV1516">
        <v>1.79</v>
      </c>
      <c r="BW1516">
        <v>64.709999999999994</v>
      </c>
      <c r="BX1516">
        <v>1050.68</v>
      </c>
      <c r="BY1516">
        <v>6.19</v>
      </c>
      <c r="BZ1516">
        <v>0.05</v>
      </c>
      <c r="CA1516">
        <v>2.46</v>
      </c>
      <c r="CB1516">
        <v>25.01</v>
      </c>
      <c r="CC1516">
        <v>86.86</v>
      </c>
      <c r="CE1516">
        <v>56.3</v>
      </c>
      <c r="CF1516">
        <v>612.01</v>
      </c>
      <c r="CG1516">
        <v>275.17</v>
      </c>
      <c r="CH1516">
        <v>151.15</v>
      </c>
      <c r="CI1516">
        <v>275.72000000000003</v>
      </c>
      <c r="CK1516">
        <v>142.66</v>
      </c>
      <c r="CL1516">
        <v>252</v>
      </c>
      <c r="CM1516">
        <v>290.94</v>
      </c>
      <c r="CN1516">
        <v>100</v>
      </c>
      <c r="CP1516">
        <v>49.43</v>
      </c>
      <c r="CQ1516">
        <v>1011.21</v>
      </c>
      <c r="CT1516">
        <v>3.41</v>
      </c>
      <c r="CU1516">
        <v>5320.91</v>
      </c>
      <c r="CV1516" s="1" t="s">
        <v>261</v>
      </c>
      <c r="CX1516">
        <v>60.69</v>
      </c>
      <c r="CY1516">
        <v>121.94</v>
      </c>
      <c r="DA1516">
        <v>4.8499999999999996</v>
      </c>
      <c r="DC1516">
        <v>66.83</v>
      </c>
      <c r="DD1516">
        <v>10.61</v>
      </c>
      <c r="DG1516">
        <v>89.06</v>
      </c>
      <c r="DH1516">
        <v>6872.33</v>
      </c>
      <c r="DJ1516">
        <v>81.47</v>
      </c>
      <c r="DK1516">
        <v>15.68</v>
      </c>
      <c r="DL1516">
        <v>104.82</v>
      </c>
      <c r="DM1516">
        <v>529.83000000000004</v>
      </c>
      <c r="DN1516">
        <v>100.22</v>
      </c>
      <c r="DO1516">
        <v>207.71</v>
      </c>
      <c r="DQ1516">
        <v>0.12</v>
      </c>
      <c r="DR1516">
        <v>382.12</v>
      </c>
      <c r="DS1516">
        <v>0.48</v>
      </c>
      <c r="DT1516">
        <v>769.1</v>
      </c>
      <c r="DU1516">
        <v>34.15</v>
      </c>
      <c r="DV1516">
        <v>77.099999999999994</v>
      </c>
      <c r="DW1516">
        <v>148.59</v>
      </c>
      <c r="DY1516">
        <v>110.16</v>
      </c>
      <c r="EA1516">
        <v>41.47</v>
      </c>
      <c r="EB1516">
        <v>7.0000000000000007E-2</v>
      </c>
      <c r="EC1516">
        <v>64.349999999999994</v>
      </c>
      <c r="ED1516">
        <v>280.56</v>
      </c>
      <c r="EE1516">
        <v>408.47</v>
      </c>
      <c r="EG1516">
        <v>521.39</v>
      </c>
      <c r="EH1516">
        <v>31.04</v>
      </c>
      <c r="EI1516">
        <v>59.41</v>
      </c>
      <c r="EJ1516">
        <v>41.98</v>
      </c>
      <c r="EK1516">
        <v>4.9000000000000004</v>
      </c>
      <c r="EL1516">
        <v>265.43</v>
      </c>
      <c r="EM1516">
        <v>392.58</v>
      </c>
      <c r="EN1516">
        <v>1357.59</v>
      </c>
      <c r="EO1516">
        <v>1.46</v>
      </c>
      <c r="EP1516">
        <v>0.03</v>
      </c>
      <c r="EQ1516">
        <v>2.12</v>
      </c>
      <c r="ER1516">
        <v>424.62</v>
      </c>
      <c r="ES1516">
        <v>468.02</v>
      </c>
      <c r="ET1516">
        <v>112.92</v>
      </c>
      <c r="EU1516">
        <v>134.08000000000001</v>
      </c>
    </row>
    <row r="1517" spans="1:151" x14ac:dyDescent="0.25">
      <c r="A1517" s="2">
        <v>45642</v>
      </c>
      <c r="C1517">
        <v>1.78</v>
      </c>
      <c r="D1517">
        <v>0.81</v>
      </c>
      <c r="E1517">
        <v>727.14</v>
      </c>
      <c r="F1517">
        <v>7.0000000000000007E-2</v>
      </c>
      <c r="G1517">
        <v>40.08</v>
      </c>
      <c r="I1517">
        <v>342.79</v>
      </c>
      <c r="J1517">
        <v>74.64</v>
      </c>
      <c r="K1517">
        <v>159.77000000000001</v>
      </c>
      <c r="L1517">
        <v>25.03</v>
      </c>
      <c r="M1517">
        <v>262.57</v>
      </c>
      <c r="N1517">
        <v>0.8</v>
      </c>
      <c r="O1517">
        <v>0.06</v>
      </c>
      <c r="P1517">
        <v>230.02</v>
      </c>
      <c r="Q1517">
        <v>303.61</v>
      </c>
      <c r="R1517">
        <v>2.48</v>
      </c>
      <c r="S1517">
        <v>230.25</v>
      </c>
      <c r="T1517">
        <v>999.46</v>
      </c>
      <c r="U1517">
        <v>7.78</v>
      </c>
      <c r="W1517">
        <v>487.06</v>
      </c>
      <c r="X1517">
        <v>70.34</v>
      </c>
      <c r="Y1517">
        <v>0.46</v>
      </c>
      <c r="Z1517">
        <v>332.56</v>
      </c>
      <c r="AA1517">
        <v>11.24</v>
      </c>
      <c r="AB1517">
        <v>0.05</v>
      </c>
      <c r="AC1517">
        <v>0.04</v>
      </c>
      <c r="AD1517">
        <v>78.319999999999993</v>
      </c>
      <c r="AE1517">
        <v>0.04</v>
      </c>
      <c r="AF1517">
        <v>0</v>
      </c>
      <c r="AG1517">
        <v>0.25</v>
      </c>
      <c r="AI1517">
        <v>0.28999999999999998</v>
      </c>
      <c r="AL1517">
        <v>795.67</v>
      </c>
      <c r="AM1517">
        <v>116.03</v>
      </c>
      <c r="AN1517">
        <v>0.28999999999999998</v>
      </c>
      <c r="AO1517">
        <v>0.2</v>
      </c>
      <c r="AP1517">
        <v>5.96</v>
      </c>
      <c r="AQ1517">
        <v>100</v>
      </c>
      <c r="AR1517">
        <v>2.5</v>
      </c>
      <c r="AS1517">
        <v>69.760000000000005</v>
      </c>
      <c r="AT1517">
        <v>23.52</v>
      </c>
      <c r="AU1517">
        <v>98.6</v>
      </c>
      <c r="AV1517">
        <v>0.92</v>
      </c>
      <c r="AW1517">
        <v>20.100000000000001</v>
      </c>
      <c r="AX1517">
        <v>0.09</v>
      </c>
      <c r="AY1517">
        <v>98.14</v>
      </c>
      <c r="AZ1517">
        <v>0.04</v>
      </c>
      <c r="BA1517">
        <v>2263.58</v>
      </c>
      <c r="BB1517">
        <v>377.72</v>
      </c>
      <c r="BC1517">
        <v>66.540000000000006</v>
      </c>
      <c r="BD1517">
        <v>0.14000000000000001</v>
      </c>
      <c r="BE1517">
        <v>506.49</v>
      </c>
      <c r="BG1517">
        <v>15</v>
      </c>
      <c r="BH1517">
        <v>33.130000000000003</v>
      </c>
      <c r="BJ1517">
        <v>34.81</v>
      </c>
      <c r="BK1517">
        <v>27</v>
      </c>
      <c r="BL1517">
        <v>735.57</v>
      </c>
      <c r="BM1517">
        <v>0.05</v>
      </c>
      <c r="BN1517">
        <v>0.16</v>
      </c>
      <c r="BO1517">
        <v>8.81</v>
      </c>
      <c r="BP1517">
        <v>31.72</v>
      </c>
      <c r="BQ1517">
        <v>86.41</v>
      </c>
      <c r="BR1517">
        <v>21.97</v>
      </c>
      <c r="BS1517">
        <v>2.83</v>
      </c>
      <c r="BT1517">
        <v>34.24</v>
      </c>
      <c r="BU1517">
        <v>11813.91</v>
      </c>
      <c r="BV1517">
        <v>1.79</v>
      </c>
      <c r="BW1517">
        <v>65.36</v>
      </c>
      <c r="BX1517">
        <v>1050.68</v>
      </c>
      <c r="BY1517">
        <v>7.41</v>
      </c>
      <c r="BZ1517">
        <v>0.05</v>
      </c>
      <c r="CA1517">
        <v>2.46</v>
      </c>
      <c r="CB1517">
        <v>26.12</v>
      </c>
      <c r="CC1517">
        <v>86.86</v>
      </c>
      <c r="CE1517">
        <v>54.81</v>
      </c>
      <c r="CF1517">
        <v>612.01</v>
      </c>
      <c r="CG1517">
        <v>275.17</v>
      </c>
      <c r="CH1517">
        <v>151.15</v>
      </c>
      <c r="CI1517">
        <v>272.64</v>
      </c>
      <c r="CK1517">
        <v>142.66</v>
      </c>
      <c r="CL1517">
        <v>264</v>
      </c>
      <c r="CM1517">
        <v>285.05</v>
      </c>
      <c r="CN1517">
        <v>100</v>
      </c>
      <c r="CP1517">
        <v>49.43</v>
      </c>
      <c r="CQ1517">
        <v>1010.02</v>
      </c>
      <c r="CT1517">
        <v>3.37</v>
      </c>
      <c r="CU1517">
        <v>5400.01</v>
      </c>
      <c r="CV1517" s="1" t="s">
        <v>261</v>
      </c>
      <c r="CX1517">
        <v>60.69</v>
      </c>
      <c r="CY1517">
        <v>121.94</v>
      </c>
      <c r="DA1517">
        <v>5.0599999999999996</v>
      </c>
      <c r="DC1517">
        <v>66.83</v>
      </c>
      <c r="DD1517">
        <v>10.61</v>
      </c>
      <c r="DG1517">
        <v>89.06</v>
      </c>
      <c r="DH1517">
        <v>6872.33</v>
      </c>
      <c r="DJ1517">
        <v>81.47</v>
      </c>
      <c r="DK1517">
        <v>15.68</v>
      </c>
      <c r="DL1517">
        <v>105.88</v>
      </c>
      <c r="DM1517">
        <v>529.83000000000004</v>
      </c>
      <c r="DN1517">
        <v>100.22</v>
      </c>
      <c r="DO1517">
        <v>200.95</v>
      </c>
      <c r="DQ1517">
        <v>0.12</v>
      </c>
      <c r="DR1517">
        <v>382.12</v>
      </c>
      <c r="DS1517">
        <v>0.48</v>
      </c>
      <c r="DT1517">
        <v>769.1</v>
      </c>
      <c r="DU1517">
        <v>34.15</v>
      </c>
      <c r="DV1517">
        <v>77.099999999999994</v>
      </c>
      <c r="DW1517">
        <v>138.38999999999999</v>
      </c>
      <c r="DY1517">
        <v>110.16</v>
      </c>
      <c r="EA1517">
        <v>41.47</v>
      </c>
      <c r="EB1517">
        <v>0.06</v>
      </c>
      <c r="EC1517">
        <v>64.349999999999994</v>
      </c>
      <c r="ED1517">
        <v>280.56</v>
      </c>
      <c r="EE1517">
        <v>408.47</v>
      </c>
      <c r="EG1517">
        <v>521.39</v>
      </c>
      <c r="EH1517">
        <v>30.73</v>
      </c>
      <c r="EI1517">
        <v>64.7</v>
      </c>
      <c r="EJ1517">
        <v>41.98</v>
      </c>
      <c r="EK1517">
        <v>4.9000000000000004</v>
      </c>
      <c r="EL1517">
        <v>265.43</v>
      </c>
      <c r="EM1517">
        <v>392.58</v>
      </c>
      <c r="EN1517">
        <v>1357.59</v>
      </c>
      <c r="EO1517">
        <v>1.46</v>
      </c>
      <c r="EP1517">
        <v>0.03</v>
      </c>
      <c r="EQ1517">
        <v>1.6</v>
      </c>
      <c r="ER1517">
        <v>424.62</v>
      </c>
      <c r="ES1517">
        <v>468.02</v>
      </c>
      <c r="ET1517">
        <v>112.92</v>
      </c>
      <c r="EU1517">
        <v>134.08000000000001</v>
      </c>
    </row>
    <row r="1518" spans="1:151" x14ac:dyDescent="0.25">
      <c r="A1518" s="2">
        <v>45649</v>
      </c>
      <c r="C1518">
        <v>1.53</v>
      </c>
      <c r="D1518">
        <v>0.81</v>
      </c>
      <c r="E1518">
        <v>701.94</v>
      </c>
      <c r="F1518">
        <v>7.0000000000000007E-2</v>
      </c>
      <c r="G1518">
        <v>36.51</v>
      </c>
      <c r="I1518">
        <v>342.79</v>
      </c>
      <c r="J1518">
        <v>73.42</v>
      </c>
      <c r="K1518">
        <v>157.9</v>
      </c>
      <c r="L1518">
        <v>24</v>
      </c>
      <c r="M1518">
        <v>262.57</v>
      </c>
      <c r="N1518">
        <v>0.8</v>
      </c>
      <c r="O1518">
        <v>0.06</v>
      </c>
      <c r="P1518">
        <v>230.02</v>
      </c>
      <c r="Q1518">
        <v>279.5</v>
      </c>
      <c r="R1518">
        <v>2.2599999999999998</v>
      </c>
      <c r="S1518">
        <v>257.60000000000002</v>
      </c>
      <c r="T1518">
        <v>999.46</v>
      </c>
      <c r="U1518">
        <v>7.78</v>
      </c>
      <c r="W1518">
        <v>491.54</v>
      </c>
      <c r="X1518">
        <v>68.89</v>
      </c>
      <c r="Y1518">
        <v>0.46</v>
      </c>
      <c r="Z1518">
        <v>332.56</v>
      </c>
      <c r="AA1518">
        <v>11.24</v>
      </c>
      <c r="AB1518">
        <v>0.05</v>
      </c>
      <c r="AC1518">
        <v>0.04</v>
      </c>
      <c r="AD1518">
        <v>78.319999999999993</v>
      </c>
      <c r="AE1518">
        <v>0.04</v>
      </c>
      <c r="AF1518">
        <v>0</v>
      </c>
      <c r="AG1518">
        <v>0.25</v>
      </c>
      <c r="AI1518">
        <v>0.31</v>
      </c>
      <c r="AL1518">
        <v>772.65</v>
      </c>
      <c r="AM1518">
        <v>107.62</v>
      </c>
      <c r="AN1518">
        <v>0.28999999999999998</v>
      </c>
      <c r="AO1518">
        <v>0.2</v>
      </c>
      <c r="AP1518">
        <v>6.65</v>
      </c>
      <c r="AQ1518">
        <v>100</v>
      </c>
      <c r="AR1518">
        <v>2.4</v>
      </c>
      <c r="AS1518">
        <v>69.760000000000005</v>
      </c>
      <c r="AT1518">
        <v>23.34</v>
      </c>
      <c r="AU1518">
        <v>98.6</v>
      </c>
      <c r="AV1518">
        <v>0.92</v>
      </c>
      <c r="AW1518">
        <v>20.100000000000001</v>
      </c>
      <c r="AX1518">
        <v>0.09</v>
      </c>
      <c r="AY1518">
        <v>98.14</v>
      </c>
      <c r="AZ1518">
        <v>0.04</v>
      </c>
      <c r="BA1518">
        <v>2176.2399999999998</v>
      </c>
      <c r="BB1518">
        <v>377.72</v>
      </c>
      <c r="BC1518">
        <v>64.849999999999994</v>
      </c>
      <c r="BD1518">
        <v>0.14000000000000001</v>
      </c>
      <c r="BE1518">
        <v>506.49</v>
      </c>
      <c r="BG1518">
        <v>15</v>
      </c>
      <c r="BH1518">
        <v>30.22</v>
      </c>
      <c r="BJ1518">
        <v>31.31</v>
      </c>
      <c r="BK1518">
        <v>27</v>
      </c>
      <c r="BL1518">
        <v>735.57</v>
      </c>
      <c r="BM1518">
        <v>0.05</v>
      </c>
      <c r="BN1518">
        <v>0.16</v>
      </c>
      <c r="BO1518">
        <v>7.87</v>
      </c>
      <c r="BP1518">
        <v>31.72</v>
      </c>
      <c r="BQ1518">
        <v>82.67</v>
      </c>
      <c r="BR1518">
        <v>21.97</v>
      </c>
      <c r="BS1518">
        <v>2.83</v>
      </c>
      <c r="BT1518">
        <v>34.24</v>
      </c>
      <c r="BU1518">
        <v>11813.91</v>
      </c>
      <c r="BV1518">
        <v>1.79</v>
      </c>
      <c r="BW1518">
        <v>65.36</v>
      </c>
      <c r="BX1518">
        <v>1050.68</v>
      </c>
      <c r="BY1518">
        <v>6.98</v>
      </c>
      <c r="BZ1518">
        <v>0.05</v>
      </c>
      <c r="CA1518">
        <v>2.46</v>
      </c>
      <c r="CB1518">
        <v>25.24</v>
      </c>
      <c r="CC1518">
        <v>86.86</v>
      </c>
      <c r="CE1518">
        <v>58.23</v>
      </c>
      <c r="CF1518">
        <v>612.01</v>
      </c>
      <c r="CG1518">
        <v>275.17</v>
      </c>
      <c r="CH1518">
        <v>151.15</v>
      </c>
      <c r="CI1518">
        <v>275.72000000000003</v>
      </c>
      <c r="CK1518">
        <v>142.66</v>
      </c>
      <c r="CL1518">
        <v>250</v>
      </c>
      <c r="CM1518">
        <v>279.44</v>
      </c>
      <c r="CN1518">
        <v>100</v>
      </c>
      <c r="CP1518">
        <v>49.43</v>
      </c>
      <c r="CQ1518">
        <v>1017.16</v>
      </c>
      <c r="CT1518">
        <v>3.14</v>
      </c>
      <c r="CU1518">
        <v>5406.09</v>
      </c>
      <c r="CV1518" s="1" t="s">
        <v>261</v>
      </c>
      <c r="CX1518">
        <v>60.69</v>
      </c>
      <c r="CY1518">
        <v>121.94</v>
      </c>
      <c r="DA1518">
        <v>4.2699999999999996</v>
      </c>
      <c r="DC1518">
        <v>66.83</v>
      </c>
      <c r="DD1518">
        <v>10.61</v>
      </c>
      <c r="DG1518">
        <v>89.06</v>
      </c>
      <c r="DH1518">
        <v>6872.33</v>
      </c>
      <c r="DJ1518">
        <v>81.47</v>
      </c>
      <c r="DK1518">
        <v>15.68</v>
      </c>
      <c r="DL1518">
        <v>105.88</v>
      </c>
      <c r="DM1518">
        <v>529.83000000000004</v>
      </c>
      <c r="DN1518">
        <v>100.22</v>
      </c>
      <c r="DO1518">
        <v>183.04</v>
      </c>
      <c r="DQ1518">
        <v>0.12</v>
      </c>
      <c r="DR1518">
        <v>382.12</v>
      </c>
      <c r="DS1518">
        <v>0.5</v>
      </c>
      <c r="DT1518">
        <v>769.1</v>
      </c>
      <c r="DU1518">
        <v>34.15</v>
      </c>
      <c r="DV1518">
        <v>77.099999999999994</v>
      </c>
      <c r="DW1518">
        <v>133.96</v>
      </c>
      <c r="DY1518">
        <v>110.16</v>
      </c>
      <c r="EA1518">
        <v>41.47</v>
      </c>
      <c r="EB1518">
        <v>0.06</v>
      </c>
      <c r="EC1518">
        <v>64.349999999999994</v>
      </c>
      <c r="ED1518">
        <v>280.56</v>
      </c>
      <c r="EE1518">
        <v>408.47</v>
      </c>
      <c r="EG1518">
        <v>521.39</v>
      </c>
      <c r="EH1518">
        <v>28.98</v>
      </c>
      <c r="EI1518">
        <v>60.38</v>
      </c>
      <c r="EJ1518">
        <v>41.98</v>
      </c>
      <c r="EK1518">
        <v>4.9000000000000004</v>
      </c>
      <c r="EL1518">
        <v>265.43</v>
      </c>
      <c r="EM1518">
        <v>392.58</v>
      </c>
      <c r="EN1518">
        <v>1357.59</v>
      </c>
      <c r="EO1518">
        <v>1.46</v>
      </c>
      <c r="EP1518">
        <v>0.03</v>
      </c>
      <c r="EQ1518">
        <v>1.08</v>
      </c>
      <c r="ER1518">
        <v>424.62</v>
      </c>
      <c r="ES1518">
        <v>468.02</v>
      </c>
      <c r="ET1518">
        <v>112.92</v>
      </c>
      <c r="EU1518">
        <v>134.08000000000001</v>
      </c>
    </row>
    <row r="1519" spans="1:151" x14ac:dyDescent="0.25">
      <c r="A1519" s="2">
        <v>45656</v>
      </c>
      <c r="C1519">
        <v>1.67</v>
      </c>
      <c r="D1519">
        <v>0.81</v>
      </c>
      <c r="E1519">
        <v>705.85</v>
      </c>
      <c r="F1519">
        <v>7.0000000000000007E-2</v>
      </c>
      <c r="G1519">
        <v>37.21</v>
      </c>
      <c r="I1519">
        <v>342.79</v>
      </c>
      <c r="J1519">
        <v>75.05</v>
      </c>
      <c r="K1519">
        <v>156.15</v>
      </c>
      <c r="L1519">
        <v>24.26</v>
      </c>
      <c r="M1519">
        <v>262.57</v>
      </c>
      <c r="N1519">
        <v>0.8</v>
      </c>
      <c r="O1519">
        <v>0.06</v>
      </c>
      <c r="P1519">
        <v>231.91</v>
      </c>
      <c r="Q1519">
        <v>288.39999999999998</v>
      </c>
      <c r="R1519">
        <v>2.56</v>
      </c>
      <c r="S1519">
        <v>272.70999999999998</v>
      </c>
      <c r="T1519">
        <v>999.46</v>
      </c>
      <c r="U1519">
        <v>7.78</v>
      </c>
      <c r="W1519">
        <v>482.22</v>
      </c>
      <c r="X1519">
        <v>68.89</v>
      </c>
      <c r="Y1519">
        <v>0.46</v>
      </c>
      <c r="Z1519">
        <v>332.56</v>
      </c>
      <c r="AA1519">
        <v>11.24</v>
      </c>
      <c r="AB1519">
        <v>0.05</v>
      </c>
      <c r="AC1519">
        <v>0.04</v>
      </c>
      <c r="AD1519">
        <v>78.319999999999993</v>
      </c>
      <c r="AE1519">
        <v>0.04</v>
      </c>
      <c r="AF1519">
        <v>0</v>
      </c>
      <c r="AG1519">
        <v>0.25</v>
      </c>
      <c r="AI1519">
        <v>0.31</v>
      </c>
      <c r="AL1519">
        <v>785.44</v>
      </c>
      <c r="AM1519">
        <v>107.62</v>
      </c>
      <c r="AN1519">
        <v>0.28999999999999998</v>
      </c>
      <c r="AO1519">
        <v>0.2</v>
      </c>
      <c r="AP1519">
        <v>6.45</v>
      </c>
      <c r="AQ1519">
        <v>100</v>
      </c>
      <c r="AR1519">
        <v>2.8</v>
      </c>
      <c r="AS1519">
        <v>69.760000000000005</v>
      </c>
      <c r="AT1519">
        <v>22.64</v>
      </c>
      <c r="AU1519">
        <v>98.6</v>
      </c>
      <c r="AV1519">
        <v>0.92</v>
      </c>
      <c r="AW1519">
        <v>20.100000000000001</v>
      </c>
      <c r="AX1519">
        <v>0.09</v>
      </c>
      <c r="AY1519">
        <v>98.14</v>
      </c>
      <c r="AZ1519">
        <v>0.04</v>
      </c>
      <c r="BA1519">
        <v>2233.5100000000002</v>
      </c>
      <c r="BB1519">
        <v>377.72</v>
      </c>
      <c r="BC1519">
        <v>64.77</v>
      </c>
      <c r="BD1519">
        <v>0.14000000000000001</v>
      </c>
      <c r="BE1519">
        <v>504.38</v>
      </c>
      <c r="BG1519">
        <v>15</v>
      </c>
      <c r="BH1519">
        <v>30.68</v>
      </c>
      <c r="BJ1519">
        <v>31.21</v>
      </c>
      <c r="BK1519">
        <v>27</v>
      </c>
      <c r="BL1519">
        <v>735.57</v>
      </c>
      <c r="BM1519">
        <v>0.05</v>
      </c>
      <c r="BN1519">
        <v>0.16</v>
      </c>
      <c r="BO1519">
        <v>7.78</v>
      </c>
      <c r="BP1519">
        <v>31.72</v>
      </c>
      <c r="BQ1519">
        <v>94.68</v>
      </c>
      <c r="BR1519">
        <v>21.97</v>
      </c>
      <c r="BS1519">
        <v>2.83</v>
      </c>
      <c r="BT1519">
        <v>34.24</v>
      </c>
      <c r="BU1519">
        <v>11813.91</v>
      </c>
      <c r="BV1519">
        <v>1.79</v>
      </c>
      <c r="BW1519">
        <v>65.36</v>
      </c>
      <c r="BX1519">
        <v>1050.68</v>
      </c>
      <c r="BY1519">
        <v>6.09</v>
      </c>
      <c r="BZ1519">
        <v>0.05</v>
      </c>
      <c r="CA1519">
        <v>2.46</v>
      </c>
      <c r="CB1519">
        <v>28.78</v>
      </c>
      <c r="CC1519">
        <v>86.86</v>
      </c>
      <c r="CE1519">
        <v>58.34</v>
      </c>
      <c r="CF1519">
        <v>612.01</v>
      </c>
      <c r="CG1519">
        <v>275.17</v>
      </c>
      <c r="CH1519">
        <v>151.15</v>
      </c>
      <c r="CI1519">
        <v>276.83999999999997</v>
      </c>
      <c r="CK1519">
        <v>142.66</v>
      </c>
      <c r="CL1519">
        <v>246</v>
      </c>
      <c r="CM1519">
        <v>280.2</v>
      </c>
      <c r="CN1519">
        <v>100</v>
      </c>
      <c r="CP1519">
        <v>49.43</v>
      </c>
      <c r="CQ1519">
        <v>1026.68</v>
      </c>
      <c r="CT1519">
        <v>3.08</v>
      </c>
      <c r="CU1519">
        <v>5573.42</v>
      </c>
      <c r="CV1519" s="1" t="s">
        <v>261</v>
      </c>
      <c r="CX1519">
        <v>60.69</v>
      </c>
      <c r="CY1519">
        <v>121.94</v>
      </c>
      <c r="DA1519">
        <v>4.82</v>
      </c>
      <c r="DC1519">
        <v>66.83</v>
      </c>
      <c r="DD1519">
        <v>10.61</v>
      </c>
      <c r="DG1519">
        <v>89.06</v>
      </c>
      <c r="DH1519">
        <v>6872.33</v>
      </c>
      <c r="DJ1519">
        <v>81.47</v>
      </c>
      <c r="DK1519">
        <v>15.68</v>
      </c>
      <c r="DL1519">
        <v>111.01</v>
      </c>
      <c r="DM1519">
        <v>529.83000000000004</v>
      </c>
      <c r="DN1519">
        <v>100.22</v>
      </c>
      <c r="DO1519">
        <v>187.1</v>
      </c>
      <c r="DQ1519">
        <v>0.12</v>
      </c>
      <c r="DR1519">
        <v>382.12</v>
      </c>
      <c r="DS1519">
        <v>0.5</v>
      </c>
      <c r="DT1519">
        <v>769.1</v>
      </c>
      <c r="DU1519">
        <v>34.15</v>
      </c>
      <c r="DV1519">
        <v>77.099999999999994</v>
      </c>
      <c r="DW1519">
        <v>138.31</v>
      </c>
      <c r="DY1519">
        <v>110.16</v>
      </c>
      <c r="EA1519">
        <v>41.47</v>
      </c>
      <c r="EB1519">
        <v>0.06</v>
      </c>
      <c r="EC1519">
        <v>64.349999999999994</v>
      </c>
      <c r="ED1519">
        <v>280.56</v>
      </c>
      <c r="EE1519">
        <v>408.47</v>
      </c>
      <c r="EG1519">
        <v>521.39</v>
      </c>
      <c r="EH1519">
        <v>29.77</v>
      </c>
      <c r="EI1519">
        <v>58.89</v>
      </c>
      <c r="EJ1519">
        <v>41.98</v>
      </c>
      <c r="EK1519">
        <v>4.9000000000000004</v>
      </c>
      <c r="EL1519">
        <v>265.43</v>
      </c>
      <c r="EM1519">
        <v>392.58</v>
      </c>
      <c r="EN1519">
        <v>1357.59</v>
      </c>
      <c r="EO1519">
        <v>1.46</v>
      </c>
      <c r="EP1519">
        <v>0.03</v>
      </c>
      <c r="EQ1519">
        <v>1.38</v>
      </c>
      <c r="ER1519">
        <v>424.62</v>
      </c>
      <c r="ES1519">
        <v>468.02</v>
      </c>
      <c r="ET1519">
        <v>112.92</v>
      </c>
      <c r="EU1519">
        <v>134.08000000000001</v>
      </c>
    </row>
    <row r="1520" spans="1:151" x14ac:dyDescent="0.25">
      <c r="A1520" s="2">
        <v>45663</v>
      </c>
      <c r="C1520">
        <v>1.72</v>
      </c>
      <c r="D1520">
        <v>0.81</v>
      </c>
      <c r="E1520">
        <v>721.92</v>
      </c>
      <c r="F1520">
        <v>7.0000000000000007E-2</v>
      </c>
      <c r="G1520">
        <v>37.340000000000003</v>
      </c>
      <c r="I1520">
        <v>342.79</v>
      </c>
      <c r="J1520">
        <v>72.8</v>
      </c>
      <c r="K1520">
        <v>167.92</v>
      </c>
      <c r="L1520">
        <v>25.03</v>
      </c>
      <c r="M1520">
        <v>262.57</v>
      </c>
      <c r="N1520">
        <v>0.8</v>
      </c>
      <c r="O1520">
        <v>0.06</v>
      </c>
      <c r="P1520">
        <v>233.79</v>
      </c>
      <c r="Q1520">
        <v>298.81</v>
      </c>
      <c r="R1520">
        <v>3.28</v>
      </c>
      <c r="S1520">
        <v>284.94</v>
      </c>
      <c r="T1520">
        <v>999.46</v>
      </c>
      <c r="U1520">
        <v>7.78</v>
      </c>
      <c r="W1520">
        <v>468.99</v>
      </c>
      <c r="X1520">
        <v>68.89</v>
      </c>
      <c r="Y1520">
        <v>0.46</v>
      </c>
      <c r="Z1520">
        <v>332.56</v>
      </c>
      <c r="AA1520">
        <v>11.24</v>
      </c>
      <c r="AB1520">
        <v>0.05</v>
      </c>
      <c r="AC1520">
        <v>0.04</v>
      </c>
      <c r="AD1520">
        <v>78.319999999999993</v>
      </c>
      <c r="AE1520">
        <v>0.04</v>
      </c>
      <c r="AF1520">
        <v>0</v>
      </c>
      <c r="AG1520">
        <v>0.25</v>
      </c>
      <c r="AI1520">
        <v>0.31</v>
      </c>
      <c r="AL1520">
        <v>800.79</v>
      </c>
      <c r="AM1520">
        <v>113.51</v>
      </c>
      <c r="AN1520">
        <v>0.28999999999999998</v>
      </c>
      <c r="AO1520">
        <v>0.2</v>
      </c>
      <c r="AP1520">
        <v>6.33</v>
      </c>
      <c r="AQ1520">
        <v>100</v>
      </c>
      <c r="AR1520">
        <v>2.8</v>
      </c>
      <c r="AS1520">
        <v>69.760000000000005</v>
      </c>
      <c r="AT1520">
        <v>25.17</v>
      </c>
      <c r="AU1520">
        <v>98.6</v>
      </c>
      <c r="AV1520">
        <v>0.92</v>
      </c>
      <c r="AW1520">
        <v>20.100000000000001</v>
      </c>
      <c r="AX1520">
        <v>0.09</v>
      </c>
      <c r="AY1520">
        <v>98.14</v>
      </c>
      <c r="AZ1520">
        <v>0.04</v>
      </c>
      <c r="BA1520">
        <v>2229.21</v>
      </c>
      <c r="BB1520">
        <v>377.72</v>
      </c>
      <c r="BC1520">
        <v>64.849999999999994</v>
      </c>
      <c r="BD1520">
        <v>0.14000000000000001</v>
      </c>
      <c r="BE1520">
        <v>506.49</v>
      </c>
      <c r="BG1520">
        <v>15</v>
      </c>
      <c r="BH1520">
        <v>31.29</v>
      </c>
      <c r="BJ1520">
        <v>30.43</v>
      </c>
      <c r="BK1520">
        <v>27</v>
      </c>
      <c r="BL1520">
        <v>735.57</v>
      </c>
      <c r="BM1520">
        <v>0.05</v>
      </c>
      <c r="BN1520">
        <v>0.16</v>
      </c>
      <c r="BO1520">
        <v>8.3000000000000007</v>
      </c>
      <c r="BP1520">
        <v>31.72</v>
      </c>
      <c r="BQ1520">
        <v>100.81</v>
      </c>
      <c r="BR1520">
        <v>21.97</v>
      </c>
      <c r="BS1520">
        <v>2.83</v>
      </c>
      <c r="BT1520">
        <v>34.24</v>
      </c>
      <c r="BU1520">
        <v>11813.91</v>
      </c>
      <c r="BV1520">
        <v>1.79</v>
      </c>
      <c r="BW1520">
        <v>66</v>
      </c>
      <c r="BX1520">
        <v>1050.68</v>
      </c>
      <c r="BY1520">
        <v>5.91</v>
      </c>
      <c r="BZ1520">
        <v>0.03</v>
      </c>
      <c r="CA1520">
        <v>2.46</v>
      </c>
      <c r="CB1520">
        <v>27.23</v>
      </c>
      <c r="CC1520">
        <v>86.86</v>
      </c>
      <c r="CE1520">
        <v>63.16</v>
      </c>
      <c r="CF1520">
        <v>612.01</v>
      </c>
      <c r="CG1520">
        <v>275.17</v>
      </c>
      <c r="CH1520">
        <v>151.15</v>
      </c>
      <c r="CI1520">
        <v>274.32</v>
      </c>
      <c r="CK1520">
        <v>142.66</v>
      </c>
      <c r="CL1520">
        <v>244</v>
      </c>
      <c r="CM1520">
        <v>274.87</v>
      </c>
      <c r="CN1520">
        <v>100</v>
      </c>
      <c r="CP1520">
        <v>49.43</v>
      </c>
      <c r="CQ1520">
        <v>1018.35</v>
      </c>
      <c r="CT1520">
        <v>3.23</v>
      </c>
      <c r="CU1520">
        <v>5567.33</v>
      </c>
      <c r="CV1520" s="1" t="s">
        <v>261</v>
      </c>
      <c r="CX1520">
        <v>60.69</v>
      </c>
      <c r="CY1520">
        <v>121.94</v>
      </c>
      <c r="DA1520">
        <v>5.94</v>
      </c>
      <c r="DC1520">
        <v>66.83</v>
      </c>
      <c r="DD1520">
        <v>10.61</v>
      </c>
      <c r="DG1520">
        <v>89.06</v>
      </c>
      <c r="DH1520">
        <v>6872.33</v>
      </c>
      <c r="DJ1520">
        <v>81.47</v>
      </c>
      <c r="DK1520">
        <v>15.68</v>
      </c>
      <c r="DL1520">
        <v>113.13</v>
      </c>
      <c r="DM1520">
        <v>529.83000000000004</v>
      </c>
      <c r="DN1520">
        <v>100.22</v>
      </c>
      <c r="DO1520">
        <v>186.46</v>
      </c>
      <c r="DQ1520">
        <v>0.12</v>
      </c>
      <c r="DR1520">
        <v>382.12</v>
      </c>
      <c r="DS1520">
        <v>0.5</v>
      </c>
      <c r="DT1520">
        <v>769.1</v>
      </c>
      <c r="DU1520">
        <v>34.15</v>
      </c>
      <c r="DV1520">
        <v>77.099999999999994</v>
      </c>
      <c r="DW1520">
        <v>142.9</v>
      </c>
      <c r="DY1520">
        <v>110.16</v>
      </c>
      <c r="EA1520">
        <v>41.47</v>
      </c>
      <c r="EB1520">
        <v>0.05</v>
      </c>
      <c r="EC1520">
        <v>64.349999999999994</v>
      </c>
      <c r="ED1520">
        <v>280.56</v>
      </c>
      <c r="EE1520">
        <v>408.47</v>
      </c>
      <c r="EG1520">
        <v>521.39</v>
      </c>
      <c r="EH1520">
        <v>28.58</v>
      </c>
      <c r="EI1520">
        <v>60.68</v>
      </c>
      <c r="EJ1520">
        <v>41.98</v>
      </c>
      <c r="EK1520">
        <v>4.9000000000000004</v>
      </c>
      <c r="EL1520">
        <v>265.43</v>
      </c>
      <c r="EM1520">
        <v>392.58</v>
      </c>
      <c r="EN1520">
        <v>1357.59</v>
      </c>
      <c r="EO1520">
        <v>1.46</v>
      </c>
      <c r="EP1520">
        <v>0.03</v>
      </c>
      <c r="EQ1520">
        <v>1.59</v>
      </c>
      <c r="ER1520">
        <v>424.62</v>
      </c>
      <c r="ES1520">
        <v>468.02</v>
      </c>
      <c r="ET1520">
        <v>112.92</v>
      </c>
      <c r="EU1520">
        <v>134.08000000000001</v>
      </c>
    </row>
    <row r="1521" spans="1:151" x14ac:dyDescent="0.25">
      <c r="A1521" s="2">
        <v>45670</v>
      </c>
      <c r="C1521">
        <v>1.72</v>
      </c>
      <c r="D1521">
        <v>0.81</v>
      </c>
      <c r="E1521">
        <v>705.42</v>
      </c>
      <c r="F1521">
        <v>7.0000000000000007E-2</v>
      </c>
      <c r="G1521">
        <v>40.57</v>
      </c>
      <c r="I1521">
        <v>342.79</v>
      </c>
      <c r="J1521">
        <v>71.569999999999993</v>
      </c>
      <c r="K1521">
        <v>175.15</v>
      </c>
      <c r="L1521">
        <v>26.71</v>
      </c>
      <c r="M1521">
        <v>262.57</v>
      </c>
      <c r="N1521">
        <v>0.8</v>
      </c>
      <c r="O1521">
        <v>0.06</v>
      </c>
      <c r="P1521">
        <v>233.79</v>
      </c>
      <c r="Q1521">
        <v>288.33999999999997</v>
      </c>
      <c r="R1521">
        <v>2.56</v>
      </c>
      <c r="S1521">
        <v>273.43</v>
      </c>
      <c r="T1521">
        <v>999.46</v>
      </c>
      <c r="U1521">
        <v>6.67</v>
      </c>
      <c r="W1521">
        <v>437.11</v>
      </c>
      <c r="X1521">
        <v>66.97</v>
      </c>
      <c r="Y1521">
        <v>0.46</v>
      </c>
      <c r="Z1521">
        <v>332.56</v>
      </c>
      <c r="AA1521">
        <v>11.24</v>
      </c>
      <c r="AB1521">
        <v>0.05</v>
      </c>
      <c r="AC1521">
        <v>0.04</v>
      </c>
      <c r="AD1521">
        <v>78.319999999999993</v>
      </c>
      <c r="AE1521">
        <v>0.04</v>
      </c>
      <c r="AF1521">
        <v>0</v>
      </c>
      <c r="AG1521">
        <v>0.25</v>
      </c>
      <c r="AI1521">
        <v>0.28999999999999998</v>
      </c>
      <c r="AL1521">
        <v>770.09</v>
      </c>
      <c r="AM1521">
        <v>108.46</v>
      </c>
      <c r="AN1521">
        <v>0.28999999999999998</v>
      </c>
      <c r="AO1521">
        <v>0.2</v>
      </c>
      <c r="AP1521">
        <v>6.05</v>
      </c>
      <c r="AQ1521">
        <v>100</v>
      </c>
      <c r="AR1521">
        <v>2.5</v>
      </c>
      <c r="AS1521">
        <v>69.760000000000005</v>
      </c>
      <c r="AT1521">
        <v>24.85</v>
      </c>
      <c r="AU1521">
        <v>98.6</v>
      </c>
      <c r="AV1521">
        <v>0.92</v>
      </c>
      <c r="AW1521">
        <v>20.100000000000001</v>
      </c>
      <c r="AX1521">
        <v>0.09</v>
      </c>
      <c r="AY1521">
        <v>98.14</v>
      </c>
      <c r="AZ1521">
        <v>0.04</v>
      </c>
      <c r="BA1521">
        <v>2107.52</v>
      </c>
      <c r="BB1521">
        <v>377.72</v>
      </c>
      <c r="BC1521">
        <v>68.989999999999995</v>
      </c>
      <c r="BD1521">
        <v>0.14000000000000001</v>
      </c>
      <c r="BE1521">
        <v>508.6</v>
      </c>
      <c r="BG1521">
        <v>15</v>
      </c>
      <c r="BH1521">
        <v>30.68</v>
      </c>
      <c r="BJ1521">
        <v>29.94</v>
      </c>
      <c r="BK1521">
        <v>27</v>
      </c>
      <c r="BL1521">
        <v>735.57</v>
      </c>
      <c r="BM1521">
        <v>0.05</v>
      </c>
      <c r="BN1521">
        <v>0.16</v>
      </c>
      <c r="BO1521">
        <v>7.68</v>
      </c>
      <c r="BP1521">
        <v>31.72</v>
      </c>
      <c r="BQ1521">
        <v>81.400000000000006</v>
      </c>
      <c r="BR1521">
        <v>21.97</v>
      </c>
      <c r="BS1521">
        <v>2.83</v>
      </c>
      <c r="BT1521">
        <v>34.24</v>
      </c>
      <c r="BU1521">
        <v>11813.91</v>
      </c>
      <c r="BV1521">
        <v>1.79</v>
      </c>
      <c r="BW1521">
        <v>65.36</v>
      </c>
      <c r="BX1521">
        <v>1050.68</v>
      </c>
      <c r="BY1521">
        <v>7.53</v>
      </c>
      <c r="BZ1521">
        <v>0.06</v>
      </c>
      <c r="CA1521">
        <v>2.46</v>
      </c>
      <c r="CB1521">
        <v>28.56</v>
      </c>
      <c r="CC1521">
        <v>86.86</v>
      </c>
      <c r="CE1521">
        <v>60.69</v>
      </c>
      <c r="CF1521">
        <v>612.01</v>
      </c>
      <c r="CG1521">
        <v>275.17</v>
      </c>
      <c r="CH1521">
        <v>151.15</v>
      </c>
      <c r="CI1521">
        <v>266.47000000000003</v>
      </c>
      <c r="CK1521">
        <v>142.66</v>
      </c>
      <c r="CL1521">
        <v>252</v>
      </c>
      <c r="CM1521">
        <v>258.32</v>
      </c>
      <c r="CN1521">
        <v>100</v>
      </c>
      <c r="CP1521">
        <v>49.43</v>
      </c>
      <c r="CQ1521">
        <v>971.95</v>
      </c>
      <c r="CT1521">
        <v>3.35</v>
      </c>
      <c r="CU1521">
        <v>5673.81</v>
      </c>
      <c r="CV1521" s="1" t="s">
        <v>261</v>
      </c>
      <c r="CX1521">
        <v>60.69</v>
      </c>
      <c r="CY1521">
        <v>121.94</v>
      </c>
      <c r="DA1521">
        <v>5.15</v>
      </c>
      <c r="DC1521">
        <v>66.83</v>
      </c>
      <c r="DD1521">
        <v>10.61</v>
      </c>
      <c r="DG1521">
        <v>89.06</v>
      </c>
      <c r="DH1521">
        <v>6872.33</v>
      </c>
      <c r="DJ1521">
        <v>81.47</v>
      </c>
      <c r="DK1521">
        <v>15.68</v>
      </c>
      <c r="DL1521">
        <v>108.75</v>
      </c>
      <c r="DM1521">
        <v>529.83000000000004</v>
      </c>
      <c r="DN1521">
        <v>100.22</v>
      </c>
      <c r="DO1521">
        <v>173.89</v>
      </c>
      <c r="DQ1521">
        <v>0.12</v>
      </c>
      <c r="DR1521">
        <v>382.12</v>
      </c>
      <c r="DS1521">
        <v>0.52</v>
      </c>
      <c r="DT1521">
        <v>769.1</v>
      </c>
      <c r="DU1521">
        <v>34.15</v>
      </c>
      <c r="DV1521">
        <v>77.099999999999994</v>
      </c>
      <c r="DW1521">
        <v>124.91</v>
      </c>
      <c r="DY1521">
        <v>110.16</v>
      </c>
      <c r="EA1521">
        <v>41.47</v>
      </c>
      <c r="EB1521">
        <v>0.04</v>
      </c>
      <c r="EC1521">
        <v>64.349999999999994</v>
      </c>
      <c r="ED1521">
        <v>280.56</v>
      </c>
      <c r="EE1521">
        <v>408.47</v>
      </c>
      <c r="EG1521">
        <v>521.39</v>
      </c>
      <c r="EH1521">
        <v>29.14</v>
      </c>
      <c r="EI1521">
        <v>61.87</v>
      </c>
      <c r="EJ1521">
        <v>41.98</v>
      </c>
      <c r="EK1521">
        <v>4.9000000000000004</v>
      </c>
      <c r="EL1521">
        <v>265.43</v>
      </c>
      <c r="EM1521">
        <v>392.58</v>
      </c>
      <c r="EN1521">
        <v>1357.59</v>
      </c>
      <c r="EO1521">
        <v>1.46</v>
      </c>
      <c r="EP1521">
        <v>0.03</v>
      </c>
      <c r="EQ1521">
        <v>1.78</v>
      </c>
      <c r="ER1521">
        <v>424.62</v>
      </c>
      <c r="ES1521">
        <v>468.02</v>
      </c>
      <c r="ET1521">
        <v>112.92</v>
      </c>
      <c r="EU1521">
        <v>134.08000000000001</v>
      </c>
    </row>
    <row r="1522" spans="1:151" x14ac:dyDescent="0.25">
      <c r="A1522" s="2">
        <v>45677</v>
      </c>
      <c r="C1522">
        <v>1.51</v>
      </c>
      <c r="D1522">
        <v>0.81</v>
      </c>
      <c r="E1522">
        <v>719.32</v>
      </c>
      <c r="F1522">
        <v>7.0000000000000007E-2</v>
      </c>
      <c r="G1522">
        <v>41.57</v>
      </c>
      <c r="I1522">
        <v>342.79</v>
      </c>
      <c r="J1522">
        <v>69.73</v>
      </c>
      <c r="K1522">
        <v>159.53</v>
      </c>
      <c r="L1522">
        <v>26.77</v>
      </c>
      <c r="M1522">
        <v>262.57</v>
      </c>
      <c r="N1522">
        <v>0.8</v>
      </c>
      <c r="O1522">
        <v>0.06</v>
      </c>
      <c r="P1522">
        <v>230.02</v>
      </c>
      <c r="Q1522">
        <v>281.95</v>
      </c>
      <c r="R1522">
        <v>2.71</v>
      </c>
      <c r="S1522">
        <v>263.35000000000002</v>
      </c>
      <c r="T1522">
        <v>999.46</v>
      </c>
      <c r="U1522">
        <v>6.22</v>
      </c>
      <c r="W1522">
        <v>447.46</v>
      </c>
      <c r="X1522">
        <v>66</v>
      </c>
      <c r="Y1522">
        <v>0.46</v>
      </c>
      <c r="Z1522">
        <v>332.56</v>
      </c>
      <c r="AA1522">
        <v>11.24</v>
      </c>
      <c r="AB1522">
        <v>0.05</v>
      </c>
      <c r="AC1522">
        <v>0.04</v>
      </c>
      <c r="AD1522">
        <v>78.319999999999993</v>
      </c>
      <c r="AE1522">
        <v>0.04</v>
      </c>
      <c r="AF1522">
        <v>0</v>
      </c>
      <c r="AG1522">
        <v>0.25</v>
      </c>
      <c r="AI1522">
        <v>0.31</v>
      </c>
      <c r="AL1522">
        <v>770.09</v>
      </c>
      <c r="AM1522">
        <v>117.71</v>
      </c>
      <c r="AN1522">
        <v>0.28999999999999998</v>
      </c>
      <c r="AO1522">
        <v>0.2</v>
      </c>
      <c r="AP1522">
        <v>6.01</v>
      </c>
      <c r="AQ1522">
        <v>100</v>
      </c>
      <c r="AR1522">
        <v>2.52</v>
      </c>
      <c r="AS1522">
        <v>69.760000000000005</v>
      </c>
      <c r="AT1522">
        <v>25.82</v>
      </c>
      <c r="AU1522">
        <v>98.6</v>
      </c>
      <c r="AV1522">
        <v>0.92</v>
      </c>
      <c r="AW1522">
        <v>20.100000000000001</v>
      </c>
      <c r="AX1522">
        <v>0.09</v>
      </c>
      <c r="AY1522">
        <v>98.14</v>
      </c>
      <c r="AZ1522">
        <v>0.04</v>
      </c>
      <c r="BA1522">
        <v>2189.13</v>
      </c>
      <c r="BB1522">
        <v>377.72</v>
      </c>
      <c r="BC1522">
        <v>68.150000000000006</v>
      </c>
      <c r="BD1522">
        <v>0.14000000000000001</v>
      </c>
      <c r="BE1522">
        <v>519.16</v>
      </c>
      <c r="BG1522">
        <v>15</v>
      </c>
      <c r="BH1522">
        <v>31.44</v>
      </c>
      <c r="BJ1522">
        <v>31.11</v>
      </c>
      <c r="BK1522">
        <v>27</v>
      </c>
      <c r="BL1522">
        <v>735.57</v>
      </c>
      <c r="BM1522">
        <v>0.05</v>
      </c>
      <c r="BN1522">
        <v>0.16</v>
      </c>
      <c r="BO1522">
        <v>7.76</v>
      </c>
      <c r="BP1522">
        <v>31.72</v>
      </c>
      <c r="BQ1522">
        <v>71.53</v>
      </c>
      <c r="BR1522">
        <v>21.97</v>
      </c>
      <c r="BS1522">
        <v>2.83</v>
      </c>
      <c r="BT1522">
        <v>34.24</v>
      </c>
      <c r="BU1522">
        <v>11813.91</v>
      </c>
      <c r="BV1522">
        <v>1.79</v>
      </c>
      <c r="BW1522">
        <v>65.36</v>
      </c>
      <c r="BX1522">
        <v>1050.68</v>
      </c>
      <c r="BY1522">
        <v>7.94</v>
      </c>
      <c r="BZ1522">
        <v>0.06</v>
      </c>
      <c r="CA1522">
        <v>2.46</v>
      </c>
      <c r="CB1522">
        <v>28.56</v>
      </c>
      <c r="CC1522">
        <v>86.86</v>
      </c>
      <c r="CE1522">
        <v>74.930000000000007</v>
      </c>
      <c r="CF1522">
        <v>612.01</v>
      </c>
      <c r="CG1522">
        <v>275.17</v>
      </c>
      <c r="CH1522">
        <v>151.15</v>
      </c>
      <c r="CI1522">
        <v>257.79000000000002</v>
      </c>
      <c r="CK1522">
        <v>142.66</v>
      </c>
      <c r="CL1522">
        <v>206</v>
      </c>
      <c r="CM1522">
        <v>272.3</v>
      </c>
      <c r="CN1522">
        <v>100</v>
      </c>
      <c r="CP1522">
        <v>49.43</v>
      </c>
      <c r="CQ1522">
        <v>996.93</v>
      </c>
      <c r="CT1522">
        <v>3.78</v>
      </c>
      <c r="CU1522">
        <v>5859.39</v>
      </c>
      <c r="CV1522" s="1" t="s">
        <v>261</v>
      </c>
      <c r="CX1522">
        <v>60.69</v>
      </c>
      <c r="CY1522">
        <v>121.94</v>
      </c>
      <c r="DA1522">
        <v>6.07</v>
      </c>
      <c r="DC1522">
        <v>66.83</v>
      </c>
      <c r="DD1522">
        <v>10.61</v>
      </c>
      <c r="DG1522">
        <v>89.06</v>
      </c>
      <c r="DH1522">
        <v>6872.33</v>
      </c>
      <c r="DJ1522">
        <v>81.47</v>
      </c>
      <c r="DK1522">
        <v>15.68</v>
      </c>
      <c r="DL1522">
        <v>111.92</v>
      </c>
      <c r="DM1522">
        <v>529.83000000000004</v>
      </c>
      <c r="DN1522">
        <v>100.22</v>
      </c>
      <c r="DO1522">
        <v>175.96</v>
      </c>
      <c r="DQ1522">
        <v>0.12</v>
      </c>
      <c r="DR1522">
        <v>382.12</v>
      </c>
      <c r="DS1522">
        <v>0.53</v>
      </c>
      <c r="DT1522">
        <v>769.1</v>
      </c>
      <c r="DU1522">
        <v>34.15</v>
      </c>
      <c r="DV1522">
        <v>77.099999999999994</v>
      </c>
      <c r="DW1522">
        <v>129.85</v>
      </c>
      <c r="DY1522">
        <v>110.16</v>
      </c>
      <c r="EA1522">
        <v>41.47</v>
      </c>
      <c r="EB1522">
        <v>0.06</v>
      </c>
      <c r="EC1522">
        <v>64.349999999999994</v>
      </c>
      <c r="ED1522">
        <v>280.56</v>
      </c>
      <c r="EE1522">
        <v>408.47</v>
      </c>
      <c r="EG1522">
        <v>521.39</v>
      </c>
      <c r="EH1522">
        <v>28.34</v>
      </c>
      <c r="EI1522">
        <v>62.76</v>
      </c>
      <c r="EJ1522">
        <v>41.98</v>
      </c>
      <c r="EK1522">
        <v>4.9000000000000004</v>
      </c>
      <c r="EL1522">
        <v>265.43</v>
      </c>
      <c r="EM1522">
        <v>392.58</v>
      </c>
      <c r="EN1522">
        <v>1357.59</v>
      </c>
      <c r="EO1522">
        <v>1.46</v>
      </c>
      <c r="EP1522">
        <v>0.03</v>
      </c>
      <c r="EQ1522">
        <v>1.78</v>
      </c>
      <c r="ER1522">
        <v>424.62</v>
      </c>
      <c r="ES1522">
        <v>468.02</v>
      </c>
      <c r="ET1522">
        <v>112.92</v>
      </c>
      <c r="EU1522">
        <v>134.08000000000001</v>
      </c>
    </row>
    <row r="1523" spans="1:151" x14ac:dyDescent="0.25">
      <c r="A1523" s="2">
        <v>45684</v>
      </c>
      <c r="C1523">
        <v>1.45</v>
      </c>
      <c r="D1523">
        <v>0.81</v>
      </c>
      <c r="E1523">
        <v>709.76</v>
      </c>
      <c r="F1523">
        <v>7.0000000000000007E-2</v>
      </c>
      <c r="G1523">
        <v>43.21</v>
      </c>
      <c r="I1523">
        <v>342.79</v>
      </c>
      <c r="J1523">
        <v>68.510000000000005</v>
      </c>
      <c r="K1523">
        <v>148.22999999999999</v>
      </c>
      <c r="L1523">
        <v>28.45</v>
      </c>
      <c r="M1523">
        <v>262.57</v>
      </c>
      <c r="N1523">
        <v>0.8</v>
      </c>
      <c r="O1523">
        <v>0.06</v>
      </c>
      <c r="P1523">
        <v>224.37</v>
      </c>
      <c r="Q1523">
        <v>295.08</v>
      </c>
      <c r="R1523">
        <v>2.39</v>
      </c>
      <c r="S1523">
        <v>277.74</v>
      </c>
      <c r="T1523">
        <v>999.46</v>
      </c>
      <c r="U1523">
        <v>7.33</v>
      </c>
      <c r="W1523">
        <v>454.02</v>
      </c>
      <c r="X1523">
        <v>65.040000000000006</v>
      </c>
      <c r="Y1523">
        <v>0.46</v>
      </c>
      <c r="Z1523">
        <v>332.56</v>
      </c>
      <c r="AA1523">
        <v>11.24</v>
      </c>
      <c r="AB1523">
        <v>0.05</v>
      </c>
      <c r="AC1523">
        <v>0.04</v>
      </c>
      <c r="AD1523">
        <v>78.319999999999993</v>
      </c>
      <c r="AE1523">
        <v>0.04</v>
      </c>
      <c r="AF1523">
        <v>0</v>
      </c>
      <c r="AG1523">
        <v>0.25</v>
      </c>
      <c r="AI1523">
        <v>0.31</v>
      </c>
      <c r="AL1523">
        <v>772.65</v>
      </c>
      <c r="AM1523">
        <v>110.99</v>
      </c>
      <c r="AN1523">
        <v>0.28999999999999998</v>
      </c>
      <c r="AO1523">
        <v>0.2</v>
      </c>
      <c r="AP1523">
        <v>5.68</v>
      </c>
      <c r="AQ1523">
        <v>100</v>
      </c>
      <c r="AR1523">
        <v>2.5</v>
      </c>
      <c r="AS1523">
        <v>69.760000000000005</v>
      </c>
      <c r="AT1523">
        <v>25.52</v>
      </c>
      <c r="AU1523">
        <v>98.6</v>
      </c>
      <c r="AV1523">
        <v>0.92</v>
      </c>
      <c r="AW1523">
        <v>20.100000000000001</v>
      </c>
      <c r="AX1523">
        <v>0.09</v>
      </c>
      <c r="AY1523">
        <v>98.14</v>
      </c>
      <c r="AZ1523">
        <v>0.04</v>
      </c>
      <c r="BA1523">
        <v>2154.7600000000002</v>
      </c>
      <c r="BB1523">
        <v>377.72</v>
      </c>
      <c r="BC1523">
        <v>71.7</v>
      </c>
      <c r="BD1523">
        <v>0.14000000000000001</v>
      </c>
      <c r="BE1523">
        <v>525.49</v>
      </c>
      <c r="BG1523">
        <v>15</v>
      </c>
      <c r="BH1523">
        <v>31.29</v>
      </c>
      <c r="BJ1523">
        <v>28.97</v>
      </c>
      <c r="BK1523">
        <v>27</v>
      </c>
      <c r="BL1523">
        <v>735.57</v>
      </c>
      <c r="BM1523">
        <v>0.05</v>
      </c>
      <c r="BN1523">
        <v>0.16</v>
      </c>
      <c r="BO1523">
        <v>4.87</v>
      </c>
      <c r="BP1523">
        <v>31.72</v>
      </c>
      <c r="BQ1523">
        <v>75.23</v>
      </c>
      <c r="BR1523">
        <v>21.97</v>
      </c>
      <c r="BS1523">
        <v>2.83</v>
      </c>
      <c r="BT1523">
        <v>34.24</v>
      </c>
      <c r="BU1523">
        <v>11813.91</v>
      </c>
      <c r="BV1523">
        <v>1.79</v>
      </c>
      <c r="BW1523">
        <v>63.42</v>
      </c>
      <c r="BX1523">
        <v>1050.68</v>
      </c>
      <c r="BY1523">
        <v>8.0299999999999994</v>
      </c>
      <c r="BZ1523">
        <v>0.06</v>
      </c>
      <c r="CA1523">
        <v>2.46</v>
      </c>
      <c r="CB1523">
        <v>28.11</v>
      </c>
      <c r="CC1523">
        <v>86.86</v>
      </c>
      <c r="CE1523">
        <v>75.569999999999993</v>
      </c>
      <c r="CF1523">
        <v>612.01</v>
      </c>
      <c r="CG1523">
        <v>275.17</v>
      </c>
      <c r="CH1523">
        <v>151.15</v>
      </c>
      <c r="CI1523">
        <v>235.09</v>
      </c>
      <c r="CK1523">
        <v>142.66</v>
      </c>
      <c r="CL1523">
        <v>198</v>
      </c>
      <c r="CM1523">
        <v>270.97000000000003</v>
      </c>
      <c r="CN1523">
        <v>100</v>
      </c>
      <c r="CP1523">
        <v>49.43</v>
      </c>
      <c r="CQ1523">
        <v>1088.54</v>
      </c>
      <c r="CT1523">
        <v>3.43</v>
      </c>
      <c r="CU1523">
        <v>6212.29</v>
      </c>
      <c r="CV1523" s="1" t="s">
        <v>261</v>
      </c>
      <c r="CX1523">
        <v>60.69</v>
      </c>
      <c r="CY1523">
        <v>121.94</v>
      </c>
      <c r="DA1523">
        <v>6.18</v>
      </c>
      <c r="DC1523">
        <v>66.83</v>
      </c>
      <c r="DD1523">
        <v>10.61</v>
      </c>
      <c r="DG1523">
        <v>89.06</v>
      </c>
      <c r="DH1523">
        <v>6872.33</v>
      </c>
      <c r="DJ1523">
        <v>81.47</v>
      </c>
      <c r="DK1523">
        <v>15.68</v>
      </c>
      <c r="DL1523">
        <v>122.34</v>
      </c>
      <c r="DM1523">
        <v>529.83000000000004</v>
      </c>
      <c r="DN1523">
        <v>100.22</v>
      </c>
      <c r="DO1523">
        <v>171.66</v>
      </c>
      <c r="DQ1523">
        <v>0.12</v>
      </c>
      <c r="DR1523">
        <v>382.12</v>
      </c>
      <c r="DS1523">
        <v>0.53</v>
      </c>
      <c r="DT1523">
        <v>769.1</v>
      </c>
      <c r="DU1523">
        <v>34.15</v>
      </c>
      <c r="DV1523">
        <v>77.099999999999994</v>
      </c>
      <c r="DW1523">
        <v>128.59</v>
      </c>
      <c r="DY1523">
        <v>110.16</v>
      </c>
      <c r="EA1523">
        <v>41.47</v>
      </c>
      <c r="EB1523">
        <v>0.05</v>
      </c>
      <c r="EC1523">
        <v>64.349999999999994</v>
      </c>
      <c r="ED1523">
        <v>280.56</v>
      </c>
      <c r="EE1523">
        <v>408.47</v>
      </c>
      <c r="EG1523">
        <v>521.39</v>
      </c>
      <c r="EH1523">
        <v>27.95</v>
      </c>
      <c r="EI1523">
        <v>60.97</v>
      </c>
      <c r="EJ1523">
        <v>41.98</v>
      </c>
      <c r="EK1523">
        <v>4.9000000000000004</v>
      </c>
      <c r="EL1523">
        <v>265.43</v>
      </c>
      <c r="EM1523">
        <v>392.58</v>
      </c>
      <c r="EN1523">
        <v>1357.59</v>
      </c>
      <c r="EO1523">
        <v>1.46</v>
      </c>
      <c r="EP1523">
        <v>0.03</v>
      </c>
      <c r="EQ1523">
        <v>1.28</v>
      </c>
      <c r="ER1523">
        <v>424.62</v>
      </c>
      <c r="ES1523">
        <v>468.02</v>
      </c>
      <c r="ET1523">
        <v>112.92</v>
      </c>
      <c r="EU1523">
        <v>134.08000000000001</v>
      </c>
    </row>
    <row r="1524" spans="1:151" x14ac:dyDescent="0.25">
      <c r="A1524" s="2">
        <v>45691</v>
      </c>
      <c r="C1524">
        <v>1.28</v>
      </c>
      <c r="D1524">
        <v>0.81</v>
      </c>
      <c r="E1524">
        <v>712.37</v>
      </c>
      <c r="F1524">
        <v>7.0000000000000007E-2</v>
      </c>
      <c r="G1524">
        <v>45.17</v>
      </c>
      <c r="I1524">
        <v>342.79</v>
      </c>
      <c r="J1524">
        <v>69.12</v>
      </c>
      <c r="K1524">
        <v>153.01</v>
      </c>
      <c r="L1524">
        <v>28.58</v>
      </c>
      <c r="M1524">
        <v>262.57</v>
      </c>
      <c r="N1524">
        <v>0.8</v>
      </c>
      <c r="O1524">
        <v>0.06</v>
      </c>
      <c r="P1524">
        <v>226.25</v>
      </c>
      <c r="Q1524">
        <v>308.58</v>
      </c>
      <c r="R1524">
        <v>2.2599999999999998</v>
      </c>
      <c r="S1524">
        <v>248.96</v>
      </c>
      <c r="T1524">
        <v>999.46</v>
      </c>
      <c r="U1524">
        <v>7.78</v>
      </c>
      <c r="W1524">
        <v>463.92</v>
      </c>
      <c r="X1524">
        <v>62.63</v>
      </c>
      <c r="Y1524">
        <v>0.46</v>
      </c>
      <c r="Z1524">
        <v>332.56</v>
      </c>
      <c r="AA1524">
        <v>11.24</v>
      </c>
      <c r="AB1524">
        <v>0.05</v>
      </c>
      <c r="AC1524">
        <v>0.04</v>
      </c>
      <c r="AD1524">
        <v>78.319999999999993</v>
      </c>
      <c r="AE1524">
        <v>0.04</v>
      </c>
      <c r="AF1524">
        <v>0</v>
      </c>
      <c r="AG1524">
        <v>0.25</v>
      </c>
      <c r="AI1524">
        <v>0.31</v>
      </c>
      <c r="AL1524">
        <v>770.09</v>
      </c>
      <c r="AM1524">
        <v>110.99</v>
      </c>
      <c r="AN1524">
        <v>0.28999999999999998</v>
      </c>
      <c r="AO1524">
        <v>0.2</v>
      </c>
      <c r="AP1524">
        <v>5.32</v>
      </c>
      <c r="AQ1524">
        <v>100</v>
      </c>
      <c r="AR1524">
        <v>2.2000000000000002</v>
      </c>
      <c r="AS1524">
        <v>69.760000000000005</v>
      </c>
      <c r="AT1524">
        <v>24.62</v>
      </c>
      <c r="AU1524">
        <v>98.6</v>
      </c>
      <c r="AV1524">
        <v>0.92</v>
      </c>
      <c r="AW1524">
        <v>20.100000000000001</v>
      </c>
      <c r="AX1524">
        <v>0.09</v>
      </c>
      <c r="AY1524">
        <v>98.14</v>
      </c>
      <c r="AZ1524">
        <v>0.04</v>
      </c>
      <c r="BA1524">
        <v>2262.14</v>
      </c>
      <c r="BB1524">
        <v>377.72</v>
      </c>
      <c r="BC1524">
        <v>68.569999999999993</v>
      </c>
      <c r="BD1524">
        <v>0.14000000000000001</v>
      </c>
      <c r="BE1524">
        <v>508.6</v>
      </c>
      <c r="BG1524">
        <v>15</v>
      </c>
      <c r="BH1524">
        <v>29.91</v>
      </c>
      <c r="BJ1524">
        <v>30.24</v>
      </c>
      <c r="BK1524">
        <v>27</v>
      </c>
      <c r="BL1524">
        <v>735.57</v>
      </c>
      <c r="BM1524">
        <v>0.05</v>
      </c>
      <c r="BN1524">
        <v>0.16</v>
      </c>
      <c r="BO1524">
        <v>4.4000000000000004</v>
      </c>
      <c r="BP1524">
        <v>31.72</v>
      </c>
      <c r="BQ1524">
        <v>73.56</v>
      </c>
      <c r="BR1524">
        <v>21.97</v>
      </c>
      <c r="BS1524">
        <v>2.83</v>
      </c>
      <c r="BT1524">
        <v>34.24</v>
      </c>
      <c r="BU1524">
        <v>11813.91</v>
      </c>
      <c r="BV1524">
        <v>1.79</v>
      </c>
      <c r="BW1524">
        <v>66</v>
      </c>
      <c r="BX1524">
        <v>1050.68</v>
      </c>
      <c r="BY1524">
        <v>7.79</v>
      </c>
      <c r="BZ1524">
        <v>0.06</v>
      </c>
      <c r="CA1524">
        <v>2.46</v>
      </c>
      <c r="CB1524">
        <v>27.23</v>
      </c>
      <c r="CC1524">
        <v>86.86</v>
      </c>
      <c r="CE1524">
        <v>73.22</v>
      </c>
      <c r="CF1524">
        <v>612.01</v>
      </c>
      <c r="CG1524">
        <v>275.17</v>
      </c>
      <c r="CH1524">
        <v>151.15</v>
      </c>
      <c r="CI1524">
        <v>247.98</v>
      </c>
      <c r="CK1524">
        <v>142.66</v>
      </c>
      <c r="CL1524">
        <v>162</v>
      </c>
      <c r="CM1524">
        <v>279.25</v>
      </c>
      <c r="CN1524">
        <v>100</v>
      </c>
      <c r="CP1524">
        <v>49.43</v>
      </c>
      <c r="CQ1524">
        <v>1127.8</v>
      </c>
      <c r="CT1524">
        <v>3.82</v>
      </c>
      <c r="CU1524">
        <v>5932.4</v>
      </c>
      <c r="CV1524" s="1" t="s">
        <v>261</v>
      </c>
      <c r="CX1524">
        <v>60.69</v>
      </c>
      <c r="CY1524">
        <v>121.94</v>
      </c>
      <c r="DA1524">
        <v>6.09</v>
      </c>
      <c r="DC1524">
        <v>66.83</v>
      </c>
      <c r="DD1524">
        <v>10.61</v>
      </c>
      <c r="DG1524">
        <v>89.06</v>
      </c>
      <c r="DH1524">
        <v>6872.33</v>
      </c>
      <c r="DJ1524">
        <v>81.47</v>
      </c>
      <c r="DK1524">
        <v>15.68</v>
      </c>
      <c r="DL1524">
        <v>120.53</v>
      </c>
      <c r="DM1524">
        <v>529.83000000000004</v>
      </c>
      <c r="DN1524">
        <v>100.22</v>
      </c>
      <c r="DO1524">
        <v>169.51</v>
      </c>
      <c r="DQ1524">
        <v>0.12</v>
      </c>
      <c r="DR1524">
        <v>382.12</v>
      </c>
      <c r="DS1524">
        <v>0.48</v>
      </c>
      <c r="DT1524">
        <v>769.1</v>
      </c>
      <c r="DU1524">
        <v>34.15</v>
      </c>
      <c r="DV1524">
        <v>77.099999999999994</v>
      </c>
      <c r="DW1524">
        <v>126.25</v>
      </c>
      <c r="DY1524">
        <v>110.16</v>
      </c>
      <c r="EA1524">
        <v>41.47</v>
      </c>
      <c r="EB1524">
        <v>0.05</v>
      </c>
      <c r="EC1524">
        <v>64.349999999999994</v>
      </c>
      <c r="ED1524">
        <v>280.56</v>
      </c>
      <c r="EE1524">
        <v>408.47</v>
      </c>
      <c r="EG1524">
        <v>521.39</v>
      </c>
      <c r="EH1524">
        <v>31.12</v>
      </c>
      <c r="EI1524">
        <v>60.38</v>
      </c>
      <c r="EJ1524">
        <v>41.98</v>
      </c>
      <c r="EK1524">
        <v>4.9000000000000004</v>
      </c>
      <c r="EL1524">
        <v>265.43</v>
      </c>
      <c r="EM1524">
        <v>392.58</v>
      </c>
      <c r="EN1524">
        <v>1357.59</v>
      </c>
      <c r="EO1524">
        <v>1.46</v>
      </c>
      <c r="EP1524">
        <v>0.03</v>
      </c>
      <c r="EQ1524">
        <v>1.31</v>
      </c>
      <c r="ER1524">
        <v>424.62</v>
      </c>
      <c r="ES1524">
        <v>468.02</v>
      </c>
      <c r="ET1524">
        <v>112.92</v>
      </c>
      <c r="EU1524">
        <v>134.08000000000001</v>
      </c>
    </row>
    <row r="1525" spans="1:151" x14ac:dyDescent="0.25">
      <c r="A1525" s="2">
        <v>45698</v>
      </c>
      <c r="C1525">
        <v>1.39</v>
      </c>
      <c r="D1525">
        <v>0.81</v>
      </c>
      <c r="E1525">
        <v>725.4</v>
      </c>
      <c r="F1525">
        <v>7.0000000000000007E-2</v>
      </c>
      <c r="G1525">
        <v>45.44</v>
      </c>
      <c r="I1525">
        <v>342.79</v>
      </c>
      <c r="J1525">
        <v>69.53</v>
      </c>
      <c r="K1525">
        <v>153.82</v>
      </c>
      <c r="L1525">
        <v>28.19</v>
      </c>
      <c r="M1525">
        <v>262.57</v>
      </c>
      <c r="N1525">
        <v>0.8</v>
      </c>
      <c r="O1525">
        <v>0.06</v>
      </c>
      <c r="P1525">
        <v>235.68</v>
      </c>
      <c r="Q1525">
        <v>308.56</v>
      </c>
      <c r="R1525">
        <v>2.39</v>
      </c>
      <c r="S1525">
        <v>266.95</v>
      </c>
      <c r="T1525">
        <v>999.46</v>
      </c>
      <c r="U1525">
        <v>8.44</v>
      </c>
      <c r="W1525">
        <v>486.36</v>
      </c>
      <c r="X1525">
        <v>71.78</v>
      </c>
      <c r="Y1525">
        <v>0.46</v>
      </c>
      <c r="Z1525">
        <v>332.56</v>
      </c>
      <c r="AA1525">
        <v>11.24</v>
      </c>
      <c r="AB1525">
        <v>0.05</v>
      </c>
      <c r="AC1525">
        <v>0.04</v>
      </c>
      <c r="AD1525">
        <v>78.319999999999993</v>
      </c>
      <c r="AE1525">
        <v>0.04</v>
      </c>
      <c r="AF1525">
        <v>0</v>
      </c>
      <c r="AG1525">
        <v>0.25</v>
      </c>
      <c r="AI1525">
        <v>0.31</v>
      </c>
      <c r="AL1525">
        <v>739.39</v>
      </c>
      <c r="AM1525">
        <v>110.99</v>
      </c>
      <c r="AN1525">
        <v>0.28999999999999998</v>
      </c>
      <c r="AO1525">
        <v>0.2</v>
      </c>
      <c r="AP1525">
        <v>6.05</v>
      </c>
      <c r="AQ1525">
        <v>100</v>
      </c>
      <c r="AR1525">
        <v>2.6</v>
      </c>
      <c r="AS1525">
        <v>69.760000000000005</v>
      </c>
      <c r="AT1525">
        <v>24.52</v>
      </c>
      <c r="AU1525">
        <v>98.6</v>
      </c>
      <c r="AV1525">
        <v>0.92</v>
      </c>
      <c r="AW1525">
        <v>20.100000000000001</v>
      </c>
      <c r="AX1525">
        <v>0.09</v>
      </c>
      <c r="AY1525">
        <v>98.14</v>
      </c>
      <c r="AZ1525">
        <v>0.04</v>
      </c>
      <c r="BA1525">
        <v>2405.3200000000002</v>
      </c>
      <c r="BB1525">
        <v>377.72</v>
      </c>
      <c r="BC1525">
        <v>68.23</v>
      </c>
      <c r="BD1525">
        <v>0.14000000000000001</v>
      </c>
      <c r="BE1525">
        <v>517.04999999999995</v>
      </c>
      <c r="BG1525">
        <v>15</v>
      </c>
      <c r="BH1525">
        <v>31.14</v>
      </c>
      <c r="BJ1525">
        <v>35.68</v>
      </c>
      <c r="BK1525">
        <v>27</v>
      </c>
      <c r="BL1525">
        <v>735.57</v>
      </c>
      <c r="BM1525">
        <v>0.05</v>
      </c>
      <c r="BN1525">
        <v>0.16</v>
      </c>
      <c r="BO1525">
        <v>3.88</v>
      </c>
      <c r="BP1525">
        <v>31.72</v>
      </c>
      <c r="BQ1525">
        <v>70.81</v>
      </c>
      <c r="BR1525">
        <v>21.97</v>
      </c>
      <c r="BS1525">
        <v>2.83</v>
      </c>
      <c r="BT1525">
        <v>34.24</v>
      </c>
      <c r="BU1525">
        <v>11813.91</v>
      </c>
      <c r="BV1525">
        <v>1.79</v>
      </c>
      <c r="BW1525">
        <v>66</v>
      </c>
      <c r="BX1525">
        <v>1050.68</v>
      </c>
      <c r="BY1525">
        <v>9.33</v>
      </c>
      <c r="BZ1525">
        <v>0.05</v>
      </c>
      <c r="CA1525">
        <v>2.46</v>
      </c>
      <c r="CB1525">
        <v>27.01</v>
      </c>
      <c r="CC1525">
        <v>86.86</v>
      </c>
      <c r="CE1525">
        <v>74.400000000000006</v>
      </c>
      <c r="CF1525">
        <v>612.01</v>
      </c>
      <c r="CG1525">
        <v>275.17</v>
      </c>
      <c r="CH1525">
        <v>151.15</v>
      </c>
      <c r="CI1525">
        <v>240.97</v>
      </c>
      <c r="CK1525">
        <v>142.66</v>
      </c>
      <c r="CL1525">
        <v>193</v>
      </c>
      <c r="CM1525">
        <v>288.38</v>
      </c>
      <c r="CN1525">
        <v>100</v>
      </c>
      <c r="CP1525">
        <v>49.43</v>
      </c>
      <c r="CQ1525">
        <v>1150.4000000000001</v>
      </c>
      <c r="CT1525">
        <v>3.79</v>
      </c>
      <c r="CU1525">
        <v>5920.23</v>
      </c>
      <c r="CV1525" s="1" t="s">
        <v>261</v>
      </c>
      <c r="CX1525">
        <v>60.69</v>
      </c>
      <c r="CY1525">
        <v>121.94</v>
      </c>
      <c r="DA1525">
        <v>6.38</v>
      </c>
      <c r="DC1525">
        <v>66.83</v>
      </c>
      <c r="DD1525">
        <v>10.61</v>
      </c>
      <c r="DG1525">
        <v>89.06</v>
      </c>
      <c r="DH1525">
        <v>6872.33</v>
      </c>
      <c r="DJ1525">
        <v>81.47</v>
      </c>
      <c r="DK1525">
        <v>15.68</v>
      </c>
      <c r="DL1525">
        <v>127.93</v>
      </c>
      <c r="DM1525">
        <v>529.83000000000004</v>
      </c>
      <c r="DN1525">
        <v>100.22</v>
      </c>
      <c r="DO1525">
        <v>167.44</v>
      </c>
      <c r="DQ1525">
        <v>0.12</v>
      </c>
      <c r="DR1525">
        <v>382.12</v>
      </c>
      <c r="DS1525">
        <v>0.45</v>
      </c>
      <c r="DT1525">
        <v>769.1</v>
      </c>
      <c r="DU1525">
        <v>34.15</v>
      </c>
      <c r="DV1525">
        <v>77.099999999999994</v>
      </c>
      <c r="DW1525">
        <v>139.02000000000001</v>
      </c>
      <c r="DY1525">
        <v>110.16</v>
      </c>
      <c r="EA1525">
        <v>41.47</v>
      </c>
      <c r="EB1525">
        <v>0.04</v>
      </c>
      <c r="EC1525">
        <v>64.349999999999994</v>
      </c>
      <c r="ED1525">
        <v>280.56</v>
      </c>
      <c r="EE1525">
        <v>408.47</v>
      </c>
      <c r="EG1525">
        <v>521.39</v>
      </c>
      <c r="EH1525">
        <v>29.14</v>
      </c>
      <c r="EI1525">
        <v>66.92</v>
      </c>
      <c r="EJ1525">
        <v>41.98</v>
      </c>
      <c r="EK1525">
        <v>4.9000000000000004</v>
      </c>
      <c r="EL1525">
        <v>265.43</v>
      </c>
      <c r="EM1525">
        <v>392.58</v>
      </c>
      <c r="EN1525">
        <v>1357.59</v>
      </c>
      <c r="EO1525">
        <v>1.46</v>
      </c>
      <c r="EP1525">
        <v>0.03</v>
      </c>
      <c r="EQ1525">
        <v>1.01</v>
      </c>
      <c r="ER1525">
        <v>424.62</v>
      </c>
      <c r="ES1525">
        <v>468.02</v>
      </c>
      <c r="ET1525">
        <v>112.92</v>
      </c>
      <c r="EU1525">
        <v>134.08000000000001</v>
      </c>
    </row>
    <row r="1526" spans="1:151" x14ac:dyDescent="0.25">
      <c r="A1526" s="2">
        <v>45705</v>
      </c>
      <c r="C1526">
        <v>1.21</v>
      </c>
      <c r="D1526">
        <v>0.81</v>
      </c>
      <c r="E1526">
        <v>750.16</v>
      </c>
      <c r="F1526">
        <v>7.0000000000000007E-2</v>
      </c>
      <c r="G1526">
        <v>50.26</v>
      </c>
      <c r="I1526">
        <v>342.79</v>
      </c>
      <c r="J1526">
        <v>67.48</v>
      </c>
      <c r="K1526">
        <v>163.72999999999999</v>
      </c>
      <c r="L1526">
        <v>28.71</v>
      </c>
      <c r="M1526">
        <v>262.57</v>
      </c>
      <c r="N1526">
        <v>0.8</v>
      </c>
      <c r="O1526">
        <v>0.06</v>
      </c>
      <c r="P1526">
        <v>237.56</v>
      </c>
      <c r="Q1526">
        <v>304.20999999999998</v>
      </c>
      <c r="R1526">
        <v>1.92</v>
      </c>
      <c r="S1526">
        <v>247.52</v>
      </c>
      <c r="T1526">
        <v>999.46</v>
      </c>
      <c r="U1526">
        <v>7.11</v>
      </c>
      <c r="W1526">
        <v>411.44</v>
      </c>
      <c r="X1526">
        <v>67.45</v>
      </c>
      <c r="Y1526">
        <v>0.46</v>
      </c>
      <c r="Z1526">
        <v>332.56</v>
      </c>
      <c r="AA1526">
        <v>11.24</v>
      </c>
      <c r="AB1526">
        <v>0.05</v>
      </c>
      <c r="AC1526">
        <v>0.04</v>
      </c>
      <c r="AD1526">
        <v>78.319999999999993</v>
      </c>
      <c r="AE1526">
        <v>0.04</v>
      </c>
      <c r="AF1526">
        <v>0</v>
      </c>
      <c r="AG1526">
        <v>0.25</v>
      </c>
      <c r="AI1526">
        <v>0.33</v>
      </c>
      <c r="AL1526">
        <v>693.34</v>
      </c>
      <c r="AM1526">
        <v>106.78</v>
      </c>
      <c r="AN1526">
        <v>0.28999999999999998</v>
      </c>
      <c r="AO1526">
        <v>0.2</v>
      </c>
      <c r="AP1526">
        <v>5.68</v>
      </c>
      <c r="AQ1526">
        <v>100</v>
      </c>
      <c r="AR1526">
        <v>2.9</v>
      </c>
      <c r="AS1526">
        <v>69.760000000000005</v>
      </c>
      <c r="AT1526">
        <v>25.52</v>
      </c>
      <c r="AU1526">
        <v>98.6</v>
      </c>
      <c r="AV1526">
        <v>0.92</v>
      </c>
      <c r="AW1526">
        <v>20.100000000000001</v>
      </c>
      <c r="AX1526">
        <v>0.09</v>
      </c>
      <c r="AY1526">
        <v>98.14</v>
      </c>
      <c r="AZ1526">
        <v>0.04</v>
      </c>
      <c r="BA1526">
        <v>2184.83</v>
      </c>
      <c r="BB1526">
        <v>377.72</v>
      </c>
      <c r="BC1526">
        <v>68.150000000000006</v>
      </c>
      <c r="BD1526">
        <v>0.14000000000000001</v>
      </c>
      <c r="BE1526">
        <v>512.82000000000005</v>
      </c>
      <c r="BG1526">
        <v>15</v>
      </c>
      <c r="BH1526">
        <v>30.98</v>
      </c>
      <c r="BJ1526">
        <v>35.29</v>
      </c>
      <c r="BK1526">
        <v>27</v>
      </c>
      <c r="BL1526">
        <v>735.57</v>
      </c>
      <c r="BM1526">
        <v>0.05</v>
      </c>
      <c r="BN1526">
        <v>0.16</v>
      </c>
      <c r="BO1526">
        <v>4.01</v>
      </c>
      <c r="BP1526">
        <v>31.72</v>
      </c>
      <c r="BQ1526">
        <v>76.38</v>
      </c>
      <c r="BR1526">
        <v>21.97</v>
      </c>
      <c r="BS1526">
        <v>2.83</v>
      </c>
      <c r="BT1526">
        <v>34.24</v>
      </c>
      <c r="BU1526">
        <v>11813.91</v>
      </c>
      <c r="BV1526">
        <v>1.79</v>
      </c>
      <c r="BW1526">
        <v>66</v>
      </c>
      <c r="BX1526">
        <v>1050.68</v>
      </c>
      <c r="BY1526">
        <v>12.35</v>
      </c>
      <c r="BZ1526">
        <v>0.05</v>
      </c>
      <c r="CA1526">
        <v>2.46</v>
      </c>
      <c r="CB1526">
        <v>26.12</v>
      </c>
      <c r="CC1526">
        <v>86.86</v>
      </c>
      <c r="CE1526">
        <v>73.86</v>
      </c>
      <c r="CF1526">
        <v>612.01</v>
      </c>
      <c r="CG1526">
        <v>275.17</v>
      </c>
      <c r="CH1526">
        <v>151.15</v>
      </c>
      <c r="CI1526">
        <v>232.29</v>
      </c>
      <c r="CK1526">
        <v>142.66</v>
      </c>
      <c r="CL1526">
        <v>193</v>
      </c>
      <c r="CM1526">
        <v>276.49</v>
      </c>
      <c r="CN1526">
        <v>100</v>
      </c>
      <c r="CP1526">
        <v>49.43</v>
      </c>
      <c r="CQ1526">
        <v>1149.21</v>
      </c>
      <c r="CT1526">
        <v>8.81</v>
      </c>
      <c r="CU1526">
        <v>6340.07</v>
      </c>
      <c r="CV1526" s="1" t="s">
        <v>261</v>
      </c>
      <c r="CX1526">
        <v>60.69</v>
      </c>
      <c r="CY1526">
        <v>121.94</v>
      </c>
      <c r="DA1526">
        <v>6.5</v>
      </c>
      <c r="DC1526">
        <v>66.83</v>
      </c>
      <c r="DD1526">
        <v>10.61</v>
      </c>
      <c r="DG1526">
        <v>89.06</v>
      </c>
      <c r="DH1526">
        <v>6872.33</v>
      </c>
      <c r="DJ1526">
        <v>81.47</v>
      </c>
      <c r="DK1526">
        <v>15.68</v>
      </c>
      <c r="DL1526">
        <v>133.37</v>
      </c>
      <c r="DM1526">
        <v>529.83000000000004</v>
      </c>
      <c r="DN1526">
        <v>100.22</v>
      </c>
      <c r="DO1526">
        <v>184.15</v>
      </c>
      <c r="DQ1526">
        <v>0.12</v>
      </c>
      <c r="DR1526">
        <v>382.12</v>
      </c>
      <c r="DS1526">
        <v>0.43</v>
      </c>
      <c r="DT1526">
        <v>769.1</v>
      </c>
      <c r="DU1526">
        <v>34.15</v>
      </c>
      <c r="DV1526">
        <v>77.099999999999994</v>
      </c>
      <c r="DW1526">
        <v>145.83000000000001</v>
      </c>
      <c r="DY1526">
        <v>110.16</v>
      </c>
      <c r="EA1526">
        <v>41.47</v>
      </c>
      <c r="EB1526">
        <v>0.06</v>
      </c>
      <c r="EC1526">
        <v>64.349999999999994</v>
      </c>
      <c r="ED1526">
        <v>280.56</v>
      </c>
      <c r="EE1526">
        <v>408.47</v>
      </c>
      <c r="EG1526">
        <v>521.39</v>
      </c>
      <c r="EH1526">
        <v>28.74</v>
      </c>
      <c r="EI1526">
        <v>71.38</v>
      </c>
      <c r="EJ1526">
        <v>41.98</v>
      </c>
      <c r="EK1526">
        <v>4.9000000000000004</v>
      </c>
      <c r="EL1526">
        <v>265.43</v>
      </c>
      <c r="EM1526">
        <v>392.58</v>
      </c>
      <c r="EN1526">
        <v>1357.59</v>
      </c>
      <c r="EO1526">
        <v>1.46</v>
      </c>
      <c r="EP1526">
        <v>0.03</v>
      </c>
      <c r="EQ1526">
        <v>1.31</v>
      </c>
      <c r="ER1526">
        <v>424.62</v>
      </c>
      <c r="ES1526">
        <v>468.02</v>
      </c>
      <c r="ET1526">
        <v>112.92</v>
      </c>
      <c r="EU1526">
        <v>134.08000000000001</v>
      </c>
    </row>
    <row r="1527" spans="1:151" x14ac:dyDescent="0.25">
      <c r="A1527" s="2">
        <v>45712</v>
      </c>
      <c r="C1527">
        <v>1.39</v>
      </c>
      <c r="D1527">
        <v>0.81</v>
      </c>
      <c r="E1527">
        <v>736.26</v>
      </c>
      <c r="F1527">
        <v>7.0000000000000007E-2</v>
      </c>
      <c r="G1527">
        <v>49.78</v>
      </c>
      <c r="I1527">
        <v>342.79</v>
      </c>
      <c r="J1527">
        <v>65.64</v>
      </c>
      <c r="K1527">
        <v>170.14</v>
      </c>
      <c r="L1527">
        <v>28.45</v>
      </c>
      <c r="M1527">
        <v>262.57</v>
      </c>
      <c r="N1527">
        <v>0.8</v>
      </c>
      <c r="O1527">
        <v>0.06</v>
      </c>
      <c r="P1527">
        <v>237.56</v>
      </c>
      <c r="Q1527">
        <v>312.98</v>
      </c>
      <c r="R1527">
        <v>2.25</v>
      </c>
      <c r="S1527">
        <v>236.73</v>
      </c>
      <c r="T1527">
        <v>999.46</v>
      </c>
      <c r="U1527">
        <v>6.89</v>
      </c>
      <c r="W1527">
        <v>399.47</v>
      </c>
      <c r="X1527">
        <v>67.45</v>
      </c>
      <c r="Y1527">
        <v>0.46</v>
      </c>
      <c r="Z1527">
        <v>332.56</v>
      </c>
      <c r="AA1527">
        <v>11.24</v>
      </c>
      <c r="AB1527">
        <v>0.05</v>
      </c>
      <c r="AC1527">
        <v>0.04</v>
      </c>
      <c r="AD1527">
        <v>78.319999999999993</v>
      </c>
      <c r="AE1527">
        <v>0.04</v>
      </c>
      <c r="AF1527">
        <v>0</v>
      </c>
      <c r="AG1527">
        <v>0.25</v>
      </c>
      <c r="AI1527">
        <v>0.35</v>
      </c>
      <c r="AL1527">
        <v>667.75</v>
      </c>
      <c r="AM1527">
        <v>109.31</v>
      </c>
      <c r="AN1527">
        <v>0.28999999999999998</v>
      </c>
      <c r="AO1527">
        <v>0.2</v>
      </c>
      <c r="AP1527">
        <v>5.44</v>
      </c>
      <c r="AQ1527">
        <v>100</v>
      </c>
      <c r="AR1527">
        <v>2.7</v>
      </c>
      <c r="AS1527">
        <v>69.760000000000005</v>
      </c>
      <c r="AT1527">
        <v>25.67</v>
      </c>
      <c r="AU1527">
        <v>98.6</v>
      </c>
      <c r="AV1527">
        <v>0.92</v>
      </c>
      <c r="AW1527">
        <v>20.100000000000001</v>
      </c>
      <c r="AX1527">
        <v>0.09</v>
      </c>
      <c r="AY1527">
        <v>98.14</v>
      </c>
      <c r="AZ1527">
        <v>0.04</v>
      </c>
      <c r="BA1527">
        <v>2421.0700000000002</v>
      </c>
      <c r="BB1527">
        <v>377.72</v>
      </c>
      <c r="BC1527">
        <v>68.06</v>
      </c>
      <c r="BD1527">
        <v>0.14000000000000001</v>
      </c>
      <c r="BE1527">
        <v>601.46</v>
      </c>
      <c r="BG1527">
        <v>15</v>
      </c>
      <c r="BH1527">
        <v>30.52</v>
      </c>
      <c r="BJ1527">
        <v>33.83</v>
      </c>
      <c r="BK1527">
        <v>27</v>
      </c>
      <c r="BL1527">
        <v>735.57</v>
      </c>
      <c r="BM1527">
        <v>0.05</v>
      </c>
      <c r="BN1527">
        <v>0.16</v>
      </c>
      <c r="BO1527">
        <v>6.83</v>
      </c>
      <c r="BP1527">
        <v>31.72</v>
      </c>
      <c r="BQ1527">
        <v>74.47</v>
      </c>
      <c r="BR1527">
        <v>21.97</v>
      </c>
      <c r="BS1527">
        <v>2.83</v>
      </c>
      <c r="BT1527">
        <v>34.24</v>
      </c>
      <c r="BU1527">
        <v>11813.91</v>
      </c>
      <c r="BV1527">
        <v>1.79</v>
      </c>
      <c r="BW1527">
        <v>66</v>
      </c>
      <c r="BX1527">
        <v>1050.68</v>
      </c>
      <c r="BY1527">
        <v>9.74</v>
      </c>
      <c r="BZ1527">
        <v>0.05</v>
      </c>
      <c r="CA1527">
        <v>2.46</v>
      </c>
      <c r="CB1527">
        <v>27.67</v>
      </c>
      <c r="CC1527">
        <v>86.86</v>
      </c>
      <c r="CE1527">
        <v>71.930000000000007</v>
      </c>
      <c r="CF1527">
        <v>612.01</v>
      </c>
      <c r="CG1527">
        <v>275.17</v>
      </c>
      <c r="CH1527">
        <v>151.15</v>
      </c>
      <c r="CI1527">
        <v>233.69</v>
      </c>
      <c r="CK1527">
        <v>142.66</v>
      </c>
      <c r="CL1527">
        <v>174</v>
      </c>
      <c r="CM1527">
        <v>280.39</v>
      </c>
      <c r="CN1527">
        <v>100</v>
      </c>
      <c r="CP1527">
        <v>49.43</v>
      </c>
      <c r="CQ1527">
        <v>1168.25</v>
      </c>
      <c r="CT1527">
        <v>7.95</v>
      </c>
      <c r="CU1527">
        <v>6382.66</v>
      </c>
      <c r="CV1527" s="1" t="s">
        <v>261</v>
      </c>
      <c r="CX1527">
        <v>60.69</v>
      </c>
      <c r="CY1527">
        <v>121.94</v>
      </c>
      <c r="DA1527">
        <v>6.16</v>
      </c>
      <c r="DC1527">
        <v>66.83</v>
      </c>
      <c r="DD1527">
        <v>10.61</v>
      </c>
      <c r="DG1527">
        <v>89.06</v>
      </c>
      <c r="DH1527">
        <v>6872.33</v>
      </c>
      <c r="DJ1527">
        <v>81.47</v>
      </c>
      <c r="DK1527">
        <v>15.68</v>
      </c>
      <c r="DL1527">
        <v>130.80000000000001</v>
      </c>
      <c r="DM1527">
        <v>529.83000000000004</v>
      </c>
      <c r="DN1527">
        <v>100.22</v>
      </c>
      <c r="DO1527">
        <v>192.35</v>
      </c>
      <c r="DQ1527">
        <v>0.12</v>
      </c>
      <c r="DR1527">
        <v>382.12</v>
      </c>
      <c r="DS1527">
        <v>0.43</v>
      </c>
      <c r="DT1527">
        <v>769.1</v>
      </c>
      <c r="DU1527">
        <v>34.15</v>
      </c>
      <c r="DV1527">
        <v>77.099999999999994</v>
      </c>
      <c r="DW1527">
        <v>142.11000000000001</v>
      </c>
      <c r="DY1527">
        <v>110.16</v>
      </c>
      <c r="EA1527">
        <v>41.47</v>
      </c>
      <c r="EB1527">
        <v>0.05</v>
      </c>
      <c r="EC1527">
        <v>64.349999999999994</v>
      </c>
      <c r="ED1527">
        <v>280.56</v>
      </c>
      <c r="EE1527">
        <v>408.47</v>
      </c>
      <c r="EG1527">
        <v>521.39</v>
      </c>
      <c r="EH1527">
        <v>31.04</v>
      </c>
      <c r="EI1527">
        <v>72.87</v>
      </c>
      <c r="EJ1527">
        <v>41.98</v>
      </c>
      <c r="EK1527">
        <v>4.9000000000000004</v>
      </c>
      <c r="EL1527">
        <v>265.43</v>
      </c>
      <c r="EM1527">
        <v>392.58</v>
      </c>
      <c r="EN1527">
        <v>1357.59</v>
      </c>
      <c r="EO1527">
        <v>1.46</v>
      </c>
      <c r="EP1527">
        <v>0.03</v>
      </c>
      <c r="EQ1527">
        <v>1.21</v>
      </c>
      <c r="ER1527">
        <v>424.62</v>
      </c>
      <c r="ES1527">
        <v>468.02</v>
      </c>
      <c r="ET1527">
        <v>112.92</v>
      </c>
      <c r="EU1527">
        <v>134.08000000000001</v>
      </c>
    </row>
    <row r="1528" spans="1:151" x14ac:dyDescent="0.25">
      <c r="A1528" s="2">
        <v>45719</v>
      </c>
      <c r="C1528">
        <v>1.25</v>
      </c>
      <c r="D1528">
        <v>0.81</v>
      </c>
      <c r="E1528">
        <v>783.17</v>
      </c>
      <c r="F1528">
        <v>7.0000000000000007E-2</v>
      </c>
      <c r="G1528">
        <v>46.94</v>
      </c>
      <c r="I1528">
        <v>342.79</v>
      </c>
      <c r="J1528">
        <v>62.17</v>
      </c>
      <c r="K1528">
        <v>150.33000000000001</v>
      </c>
      <c r="L1528">
        <v>27.29</v>
      </c>
      <c r="M1528">
        <v>262.57</v>
      </c>
      <c r="N1528">
        <v>0.8</v>
      </c>
      <c r="O1528">
        <v>0.06</v>
      </c>
      <c r="P1528">
        <v>250.76</v>
      </c>
      <c r="Q1528">
        <v>305.08</v>
      </c>
      <c r="R1528">
        <v>1.92</v>
      </c>
      <c r="S1528">
        <v>238.89</v>
      </c>
      <c r="T1528">
        <v>999.46</v>
      </c>
      <c r="U1528">
        <v>7.55</v>
      </c>
      <c r="W1528">
        <v>402.35</v>
      </c>
      <c r="X1528">
        <v>64.069999999999993</v>
      </c>
      <c r="Y1528">
        <v>0.46</v>
      </c>
      <c r="Z1528">
        <v>332.56</v>
      </c>
      <c r="AA1528">
        <v>11.24</v>
      </c>
      <c r="AB1528">
        <v>0.05</v>
      </c>
      <c r="AC1528">
        <v>0.04</v>
      </c>
      <c r="AD1528">
        <v>78.319999999999993</v>
      </c>
      <c r="AE1528">
        <v>0.04</v>
      </c>
      <c r="AF1528">
        <v>0</v>
      </c>
      <c r="AG1528">
        <v>0.25</v>
      </c>
      <c r="AI1528">
        <v>0.31</v>
      </c>
      <c r="AL1528">
        <v>703.57</v>
      </c>
      <c r="AM1528">
        <v>100.9</v>
      </c>
      <c r="AN1528">
        <v>0.28999999999999998</v>
      </c>
      <c r="AO1528">
        <v>0.2</v>
      </c>
      <c r="AP1528">
        <v>5.24</v>
      </c>
      <c r="AQ1528">
        <v>100</v>
      </c>
      <c r="AR1528">
        <v>2.6</v>
      </c>
      <c r="AS1528">
        <v>69.760000000000005</v>
      </c>
      <c r="AT1528">
        <v>25.49</v>
      </c>
      <c r="AU1528">
        <v>98.6</v>
      </c>
      <c r="AV1528">
        <v>0.92</v>
      </c>
      <c r="AW1528">
        <v>20.100000000000001</v>
      </c>
      <c r="AX1528">
        <v>0.09</v>
      </c>
      <c r="AY1528">
        <v>98.14</v>
      </c>
      <c r="AZ1528">
        <v>0.04</v>
      </c>
      <c r="BA1528">
        <v>2605.7600000000002</v>
      </c>
      <c r="BB1528">
        <v>377.72</v>
      </c>
      <c r="BC1528">
        <v>64.930000000000007</v>
      </c>
      <c r="BD1528">
        <v>0.14000000000000001</v>
      </c>
      <c r="BE1528">
        <v>606.74</v>
      </c>
      <c r="BG1528">
        <v>15</v>
      </c>
      <c r="BH1528">
        <v>31.14</v>
      </c>
      <c r="BJ1528">
        <v>32.57</v>
      </c>
      <c r="BK1528">
        <v>27</v>
      </c>
      <c r="BL1528">
        <v>735.57</v>
      </c>
      <c r="BM1528">
        <v>0.05</v>
      </c>
      <c r="BN1528">
        <v>0.16</v>
      </c>
      <c r="BO1528">
        <v>7.64</v>
      </c>
      <c r="BP1528">
        <v>31.72</v>
      </c>
      <c r="BQ1528">
        <v>69.42</v>
      </c>
      <c r="BR1528">
        <v>21.97</v>
      </c>
      <c r="BS1528">
        <v>2.83</v>
      </c>
      <c r="BT1528">
        <v>34.24</v>
      </c>
      <c r="BU1528">
        <v>11813.91</v>
      </c>
      <c r="BV1528">
        <v>1.79</v>
      </c>
      <c r="BW1528">
        <v>69.239999999999995</v>
      </c>
      <c r="BX1528">
        <v>1050.68</v>
      </c>
      <c r="BY1528">
        <v>8.9700000000000006</v>
      </c>
      <c r="BZ1528">
        <v>0.04</v>
      </c>
      <c r="CA1528">
        <v>2.46</v>
      </c>
      <c r="CB1528">
        <v>29</v>
      </c>
      <c r="CC1528">
        <v>86.86</v>
      </c>
      <c r="CE1528">
        <v>69.69</v>
      </c>
      <c r="CF1528">
        <v>612.01</v>
      </c>
      <c r="CG1528">
        <v>275.17</v>
      </c>
      <c r="CH1528">
        <v>151.15</v>
      </c>
      <c r="CI1528">
        <v>242.1</v>
      </c>
      <c r="CK1528">
        <v>142.66</v>
      </c>
      <c r="CL1528">
        <v>166</v>
      </c>
      <c r="CM1528">
        <v>273.16000000000003</v>
      </c>
      <c r="CN1528">
        <v>100</v>
      </c>
      <c r="CP1528">
        <v>49.43</v>
      </c>
      <c r="CQ1528">
        <v>1234.8699999999999</v>
      </c>
      <c r="CT1528">
        <v>6.73</v>
      </c>
      <c r="CU1528">
        <v>6857.25</v>
      </c>
      <c r="CV1528" s="1" t="s">
        <v>261</v>
      </c>
      <c r="CX1528">
        <v>60.69</v>
      </c>
      <c r="CY1528">
        <v>121.94</v>
      </c>
      <c r="DA1528">
        <v>3.02</v>
      </c>
      <c r="DC1528">
        <v>66.83</v>
      </c>
      <c r="DD1528">
        <v>10.61</v>
      </c>
      <c r="DG1528">
        <v>89.06</v>
      </c>
      <c r="DH1528">
        <v>6872.33</v>
      </c>
      <c r="DJ1528">
        <v>81.47</v>
      </c>
      <c r="DK1528">
        <v>15.68</v>
      </c>
      <c r="DL1528">
        <v>131.1</v>
      </c>
      <c r="DM1528">
        <v>529.83000000000004</v>
      </c>
      <c r="DN1528">
        <v>100.22</v>
      </c>
      <c r="DO1528">
        <v>184.79</v>
      </c>
      <c r="DQ1528">
        <v>0.12</v>
      </c>
      <c r="DR1528">
        <v>382.12</v>
      </c>
      <c r="DS1528">
        <v>0.31</v>
      </c>
      <c r="DT1528">
        <v>769.1</v>
      </c>
      <c r="DU1528">
        <v>34.15</v>
      </c>
      <c r="DV1528">
        <v>77.099999999999994</v>
      </c>
      <c r="DW1528">
        <v>136.65</v>
      </c>
      <c r="DY1528">
        <v>110.16</v>
      </c>
      <c r="EA1528">
        <v>41.47</v>
      </c>
      <c r="EB1528">
        <v>0.06</v>
      </c>
      <c r="EC1528">
        <v>64.349999999999994</v>
      </c>
      <c r="ED1528">
        <v>280.56</v>
      </c>
      <c r="EE1528">
        <v>408.47</v>
      </c>
      <c r="EG1528">
        <v>521.39</v>
      </c>
      <c r="EH1528">
        <v>29.06</v>
      </c>
      <c r="EI1528">
        <v>61.27</v>
      </c>
      <c r="EJ1528">
        <v>41.98</v>
      </c>
      <c r="EK1528">
        <v>4.9000000000000004</v>
      </c>
      <c r="EL1528">
        <v>265.43</v>
      </c>
      <c r="EM1528">
        <v>392.58</v>
      </c>
      <c r="EN1528">
        <v>1357.59</v>
      </c>
      <c r="EO1528">
        <v>1.46</v>
      </c>
      <c r="EP1528">
        <v>0.03</v>
      </c>
      <c r="EQ1528">
        <v>1.18</v>
      </c>
      <c r="ER1528">
        <v>424.62</v>
      </c>
      <c r="ES1528">
        <v>468.02</v>
      </c>
      <c r="ET1528">
        <v>112.92</v>
      </c>
      <c r="EU1528">
        <v>134.08000000000001</v>
      </c>
    </row>
    <row r="1529" spans="1:151" x14ac:dyDescent="0.25">
      <c r="A1529" s="2">
        <v>45726</v>
      </c>
      <c r="C1529">
        <v>1.24</v>
      </c>
      <c r="D1529">
        <v>0.81</v>
      </c>
      <c r="E1529">
        <v>796.64</v>
      </c>
      <c r="F1529">
        <v>7.0000000000000007E-2</v>
      </c>
      <c r="G1529">
        <v>48.1</v>
      </c>
      <c r="I1529">
        <v>342.79</v>
      </c>
      <c r="J1529">
        <v>58.28</v>
      </c>
      <c r="K1529">
        <v>156.04</v>
      </c>
      <c r="L1529">
        <v>27.55</v>
      </c>
      <c r="M1529">
        <v>262.57</v>
      </c>
      <c r="N1529">
        <v>0.8</v>
      </c>
      <c r="O1529">
        <v>0.06</v>
      </c>
      <c r="P1529">
        <v>248.88</v>
      </c>
      <c r="Q1529">
        <v>307.42</v>
      </c>
      <c r="R1529">
        <v>2.2000000000000002</v>
      </c>
      <c r="S1529">
        <v>243.92</v>
      </c>
      <c r="T1529">
        <v>999.46</v>
      </c>
      <c r="U1529">
        <v>6.67</v>
      </c>
      <c r="W1529">
        <v>403.73</v>
      </c>
      <c r="X1529">
        <v>68.89</v>
      </c>
      <c r="Y1529">
        <v>0.46</v>
      </c>
      <c r="Z1529">
        <v>332.56</v>
      </c>
      <c r="AA1529">
        <v>11.24</v>
      </c>
      <c r="AB1529">
        <v>0.05</v>
      </c>
      <c r="AC1529">
        <v>0.04</v>
      </c>
      <c r="AD1529">
        <v>78.319999999999993</v>
      </c>
      <c r="AE1529">
        <v>0.04</v>
      </c>
      <c r="AF1529">
        <v>0</v>
      </c>
      <c r="AG1529">
        <v>0.25</v>
      </c>
      <c r="AI1529">
        <v>0.37</v>
      </c>
      <c r="AL1529">
        <v>677.99</v>
      </c>
      <c r="AM1529">
        <v>111.83</v>
      </c>
      <c r="AN1529">
        <v>0.28999999999999998</v>
      </c>
      <c r="AO1529">
        <v>0.2</v>
      </c>
      <c r="AP1529">
        <v>5.44</v>
      </c>
      <c r="AQ1529">
        <v>100</v>
      </c>
      <c r="AR1529">
        <v>2.7</v>
      </c>
      <c r="AS1529">
        <v>69.760000000000005</v>
      </c>
      <c r="AT1529">
        <v>26.11</v>
      </c>
      <c r="AU1529">
        <v>98.6</v>
      </c>
      <c r="AV1529">
        <v>0.92</v>
      </c>
      <c r="AW1529">
        <v>20.100000000000001</v>
      </c>
      <c r="AX1529">
        <v>0.09</v>
      </c>
      <c r="AY1529">
        <v>98.14</v>
      </c>
      <c r="AZ1529">
        <v>0.04</v>
      </c>
      <c r="BA1529">
        <v>2681.64</v>
      </c>
      <c r="BB1529">
        <v>377.72</v>
      </c>
      <c r="BC1529">
        <v>71.11</v>
      </c>
      <c r="BD1529">
        <v>0.14000000000000001</v>
      </c>
      <c r="BE1529">
        <v>633.12</v>
      </c>
      <c r="BG1529">
        <v>15</v>
      </c>
      <c r="BH1529">
        <v>31.14</v>
      </c>
      <c r="BJ1529">
        <v>32.28</v>
      </c>
      <c r="BK1529">
        <v>27</v>
      </c>
      <c r="BL1529">
        <v>735.57</v>
      </c>
      <c r="BM1529">
        <v>0.05</v>
      </c>
      <c r="BN1529">
        <v>0.16</v>
      </c>
      <c r="BO1529">
        <v>6.18</v>
      </c>
      <c r="BP1529">
        <v>31.72</v>
      </c>
      <c r="BQ1529">
        <v>76.3</v>
      </c>
      <c r="BR1529">
        <v>21.97</v>
      </c>
      <c r="BS1529">
        <v>2.83</v>
      </c>
      <c r="BT1529">
        <v>34.24</v>
      </c>
      <c r="BU1529">
        <v>11813.91</v>
      </c>
      <c r="BV1529">
        <v>1.79</v>
      </c>
      <c r="BW1529">
        <v>67.95</v>
      </c>
      <c r="BX1529">
        <v>1050.68</v>
      </c>
      <c r="BY1529">
        <v>9.33</v>
      </c>
      <c r="BZ1529">
        <v>0.04</v>
      </c>
      <c r="CA1529">
        <v>2.46</v>
      </c>
      <c r="CB1529">
        <v>30.99</v>
      </c>
      <c r="CC1529">
        <v>86.86</v>
      </c>
      <c r="CE1529">
        <v>82.85</v>
      </c>
      <c r="CF1529">
        <v>612.01</v>
      </c>
      <c r="CG1529">
        <v>275.17</v>
      </c>
      <c r="CH1529">
        <v>151.15</v>
      </c>
      <c r="CI1529">
        <v>229.21</v>
      </c>
      <c r="CK1529">
        <v>142.66</v>
      </c>
      <c r="CL1529">
        <v>199</v>
      </c>
      <c r="CM1529">
        <v>247.48</v>
      </c>
      <c r="CN1529">
        <v>100</v>
      </c>
      <c r="CP1529">
        <v>49.43</v>
      </c>
      <c r="CQ1529">
        <v>1337.18</v>
      </c>
      <c r="CT1529">
        <v>6.03</v>
      </c>
      <c r="CU1529">
        <v>6772.07</v>
      </c>
      <c r="CV1529" s="1" t="s">
        <v>261</v>
      </c>
      <c r="CX1529">
        <v>60.69</v>
      </c>
      <c r="CY1529">
        <v>121.94</v>
      </c>
      <c r="DA1529">
        <v>3.02</v>
      </c>
      <c r="DC1529">
        <v>66.83</v>
      </c>
      <c r="DD1529">
        <v>10.61</v>
      </c>
      <c r="DG1529">
        <v>89.06</v>
      </c>
      <c r="DH1529">
        <v>6872.33</v>
      </c>
      <c r="DJ1529">
        <v>81.47</v>
      </c>
      <c r="DK1529">
        <v>15.68</v>
      </c>
      <c r="DL1529">
        <v>141.66999999999999</v>
      </c>
      <c r="DM1529">
        <v>529.83000000000004</v>
      </c>
      <c r="DN1529">
        <v>100.22</v>
      </c>
      <c r="DO1529">
        <v>181.37</v>
      </c>
      <c r="DQ1529">
        <v>0.12</v>
      </c>
      <c r="DR1529">
        <v>382.12</v>
      </c>
      <c r="DS1529">
        <v>0.25</v>
      </c>
      <c r="DT1529">
        <v>769.1</v>
      </c>
      <c r="DU1529">
        <v>34.15</v>
      </c>
      <c r="DV1529">
        <v>77.099999999999994</v>
      </c>
      <c r="DW1529">
        <v>150.49</v>
      </c>
      <c r="DY1529">
        <v>110.16</v>
      </c>
      <c r="EA1529">
        <v>41.47</v>
      </c>
      <c r="EB1529">
        <v>0.05</v>
      </c>
      <c r="EC1529">
        <v>64.349999999999994</v>
      </c>
      <c r="ED1529">
        <v>280.56</v>
      </c>
      <c r="EE1529">
        <v>408.47</v>
      </c>
      <c r="EG1529">
        <v>521.39</v>
      </c>
      <c r="EH1529">
        <v>30.96</v>
      </c>
      <c r="EI1529">
        <v>71.38</v>
      </c>
      <c r="EJ1529">
        <v>41.98</v>
      </c>
      <c r="EK1529">
        <v>4.9000000000000004</v>
      </c>
      <c r="EL1529">
        <v>265.43</v>
      </c>
      <c r="EM1529">
        <v>392.58</v>
      </c>
      <c r="EN1529">
        <v>1357.59</v>
      </c>
      <c r="EO1529">
        <v>1.46</v>
      </c>
      <c r="EP1529">
        <v>0.03</v>
      </c>
      <c r="EQ1529">
        <v>0.46</v>
      </c>
      <c r="ER1529">
        <v>424.62</v>
      </c>
      <c r="ES1529">
        <v>468.02</v>
      </c>
      <c r="ET1529">
        <v>112.92</v>
      </c>
      <c r="EU1529">
        <v>134.08000000000001</v>
      </c>
    </row>
    <row r="1530" spans="1:151" x14ac:dyDescent="0.25">
      <c r="A1530" s="2">
        <v>45733</v>
      </c>
      <c r="C1530">
        <v>1.22</v>
      </c>
      <c r="D1530">
        <v>0.81</v>
      </c>
      <c r="E1530">
        <v>830.95</v>
      </c>
      <c r="F1530">
        <v>7.0000000000000007E-2</v>
      </c>
      <c r="G1530">
        <v>49.88</v>
      </c>
      <c r="I1530">
        <v>342.79</v>
      </c>
      <c r="J1530">
        <v>56.85</v>
      </c>
      <c r="K1530">
        <v>159.53</v>
      </c>
      <c r="L1530">
        <v>27.48</v>
      </c>
      <c r="M1530">
        <v>262.57</v>
      </c>
      <c r="N1530">
        <v>0.8</v>
      </c>
      <c r="O1530">
        <v>0.06</v>
      </c>
      <c r="P1530">
        <v>248.88</v>
      </c>
      <c r="Q1530">
        <v>317.37</v>
      </c>
      <c r="R1530">
        <v>2.63</v>
      </c>
      <c r="S1530">
        <v>229.53</v>
      </c>
      <c r="T1530">
        <v>999.46</v>
      </c>
      <c r="U1530">
        <v>7.11</v>
      </c>
      <c r="W1530">
        <v>396.48</v>
      </c>
      <c r="X1530">
        <v>65.52</v>
      </c>
      <c r="Y1530">
        <v>0.46</v>
      </c>
      <c r="Z1530">
        <v>332.56</v>
      </c>
      <c r="AA1530">
        <v>11.24</v>
      </c>
      <c r="AB1530">
        <v>0.05</v>
      </c>
      <c r="AC1530">
        <v>0.04</v>
      </c>
      <c r="AD1530">
        <v>78.319999999999993</v>
      </c>
      <c r="AE1530">
        <v>0.04</v>
      </c>
      <c r="AF1530">
        <v>0</v>
      </c>
      <c r="AG1530">
        <v>0.25</v>
      </c>
      <c r="AI1530">
        <v>0.35</v>
      </c>
      <c r="AL1530">
        <v>652.4</v>
      </c>
      <c r="AM1530">
        <v>116.87</v>
      </c>
      <c r="AN1530">
        <v>0.28999999999999998</v>
      </c>
      <c r="AO1530">
        <v>0.2</v>
      </c>
      <c r="AP1530">
        <v>5.44</v>
      </c>
      <c r="AQ1530">
        <v>100</v>
      </c>
      <c r="AR1530">
        <v>2.37</v>
      </c>
      <c r="AS1530">
        <v>69.760000000000005</v>
      </c>
      <c r="AT1530">
        <v>26.69</v>
      </c>
      <c r="AU1530">
        <v>98.6</v>
      </c>
      <c r="AV1530">
        <v>0.92</v>
      </c>
      <c r="AW1530">
        <v>20.100000000000001</v>
      </c>
      <c r="AX1530">
        <v>0.09</v>
      </c>
      <c r="AY1530">
        <v>98.14</v>
      </c>
      <c r="AZ1530">
        <v>0.04</v>
      </c>
      <c r="BA1530">
        <v>2826.25</v>
      </c>
      <c r="BB1530">
        <v>377.72</v>
      </c>
      <c r="BC1530">
        <v>68.650000000000006</v>
      </c>
      <c r="BD1530">
        <v>0.14000000000000001</v>
      </c>
      <c r="BE1530">
        <v>659.5</v>
      </c>
      <c r="BG1530">
        <v>15</v>
      </c>
      <c r="BH1530">
        <v>31.14</v>
      </c>
      <c r="BJ1530">
        <v>30.82</v>
      </c>
      <c r="BK1530">
        <v>27</v>
      </c>
      <c r="BL1530">
        <v>735.57</v>
      </c>
      <c r="BM1530">
        <v>0.05</v>
      </c>
      <c r="BN1530">
        <v>0.16</v>
      </c>
      <c r="BO1530">
        <v>6.28</v>
      </c>
      <c r="BP1530">
        <v>31.72</v>
      </c>
      <c r="BQ1530">
        <v>81.239999999999995</v>
      </c>
      <c r="BR1530">
        <v>21.97</v>
      </c>
      <c r="BS1530">
        <v>2.83</v>
      </c>
      <c r="BT1530">
        <v>34.24</v>
      </c>
      <c r="BU1530">
        <v>11813.91</v>
      </c>
      <c r="BV1530">
        <v>1.79</v>
      </c>
      <c r="BW1530">
        <v>67.95</v>
      </c>
      <c r="BX1530">
        <v>1050.68</v>
      </c>
      <c r="BY1530">
        <v>8.11</v>
      </c>
      <c r="BZ1530">
        <v>7.0000000000000007E-2</v>
      </c>
      <c r="CA1530">
        <v>2.46</v>
      </c>
      <c r="CB1530">
        <v>30.55</v>
      </c>
      <c r="CC1530">
        <v>86.86</v>
      </c>
      <c r="CE1530">
        <v>91.52</v>
      </c>
      <c r="CF1530">
        <v>612.01</v>
      </c>
      <c r="CG1530">
        <v>275.17</v>
      </c>
      <c r="CH1530">
        <v>151.15</v>
      </c>
      <c r="CI1530">
        <v>240.97</v>
      </c>
      <c r="CK1530">
        <v>142.66</v>
      </c>
      <c r="CL1530">
        <v>240</v>
      </c>
      <c r="CM1530">
        <v>247.48</v>
      </c>
      <c r="CN1530">
        <v>100</v>
      </c>
      <c r="CP1530">
        <v>49.43</v>
      </c>
      <c r="CQ1530">
        <v>1703.59</v>
      </c>
      <c r="CT1530">
        <v>6.43</v>
      </c>
      <c r="CU1530">
        <v>6765.98</v>
      </c>
      <c r="CV1530">
        <v>100.13</v>
      </c>
      <c r="CX1530">
        <v>60.69</v>
      </c>
      <c r="CY1530">
        <v>121.94</v>
      </c>
      <c r="DA1530">
        <v>3.06</v>
      </c>
      <c r="DC1530">
        <v>66.83</v>
      </c>
      <c r="DD1530">
        <v>10.61</v>
      </c>
      <c r="DG1530">
        <v>89.06</v>
      </c>
      <c r="DH1530">
        <v>6872.33</v>
      </c>
      <c r="DJ1530">
        <v>81.47</v>
      </c>
      <c r="DK1530">
        <v>15.68</v>
      </c>
      <c r="DL1530">
        <v>155.94999999999999</v>
      </c>
      <c r="DM1530">
        <v>529.83000000000004</v>
      </c>
      <c r="DN1530">
        <v>100.22</v>
      </c>
      <c r="DO1530">
        <v>180.17</v>
      </c>
      <c r="DQ1530">
        <v>0.12</v>
      </c>
      <c r="DR1530">
        <v>382.12</v>
      </c>
      <c r="DS1530">
        <v>0.4</v>
      </c>
      <c r="DT1530">
        <v>769.1</v>
      </c>
      <c r="DU1530">
        <v>34.15</v>
      </c>
      <c r="DV1530">
        <v>77.099999999999994</v>
      </c>
      <c r="DW1530">
        <v>165.4</v>
      </c>
      <c r="DY1530">
        <v>110.16</v>
      </c>
      <c r="EA1530">
        <v>41.47</v>
      </c>
      <c r="EB1530">
        <v>0.05</v>
      </c>
      <c r="EC1530">
        <v>64.349999999999994</v>
      </c>
      <c r="ED1530">
        <v>280.56</v>
      </c>
      <c r="EE1530">
        <v>408.47</v>
      </c>
      <c r="EG1530">
        <v>521.39</v>
      </c>
      <c r="EH1530">
        <v>31.28</v>
      </c>
      <c r="EI1530">
        <v>67.22</v>
      </c>
      <c r="EJ1530">
        <v>41.98</v>
      </c>
      <c r="EK1530">
        <v>4.9000000000000004</v>
      </c>
      <c r="EL1530">
        <v>265.43</v>
      </c>
      <c r="EM1530">
        <v>392.58</v>
      </c>
      <c r="EN1530">
        <v>1357.59</v>
      </c>
      <c r="EO1530">
        <v>1.46</v>
      </c>
      <c r="EP1530">
        <v>0.03</v>
      </c>
      <c r="EQ1530">
        <v>0.15</v>
      </c>
      <c r="ER1530">
        <v>424.62</v>
      </c>
      <c r="ES1530">
        <v>468.02</v>
      </c>
      <c r="ET1530">
        <v>112.92</v>
      </c>
      <c r="EU1530">
        <v>134.08000000000001</v>
      </c>
    </row>
    <row r="1531" spans="1:151" x14ac:dyDescent="0.25">
      <c r="A1531" s="2">
        <v>45740</v>
      </c>
      <c r="C1531">
        <v>1.19</v>
      </c>
      <c r="D1531">
        <v>0.81</v>
      </c>
      <c r="E1531">
        <v>847.02</v>
      </c>
      <c r="F1531">
        <v>7.0000000000000007E-2</v>
      </c>
      <c r="G1531">
        <v>49.21</v>
      </c>
      <c r="I1531">
        <v>342.79</v>
      </c>
      <c r="J1531">
        <v>55.62</v>
      </c>
      <c r="K1531">
        <v>179.93</v>
      </c>
      <c r="L1531">
        <v>27.81</v>
      </c>
      <c r="M1531">
        <v>262.57</v>
      </c>
      <c r="N1531">
        <v>0.8</v>
      </c>
      <c r="O1531">
        <v>0.06</v>
      </c>
      <c r="P1531">
        <v>256.42</v>
      </c>
      <c r="Q1531">
        <v>316.67</v>
      </c>
      <c r="R1531">
        <v>2.17</v>
      </c>
      <c r="S1531">
        <v>279.89999999999998</v>
      </c>
      <c r="T1531">
        <v>999.46</v>
      </c>
      <c r="U1531">
        <v>7.11</v>
      </c>
      <c r="W1531">
        <v>416.28</v>
      </c>
      <c r="X1531">
        <v>67.45</v>
      </c>
      <c r="Y1531">
        <v>0.46</v>
      </c>
      <c r="Z1531">
        <v>332.56</v>
      </c>
      <c r="AA1531">
        <v>11.24</v>
      </c>
      <c r="AB1531">
        <v>0.05</v>
      </c>
      <c r="AC1531">
        <v>0.04</v>
      </c>
      <c r="AD1531">
        <v>78.319999999999993</v>
      </c>
      <c r="AE1531">
        <v>0.04</v>
      </c>
      <c r="AF1531">
        <v>0</v>
      </c>
      <c r="AG1531">
        <v>0.25</v>
      </c>
      <c r="AI1531">
        <v>0.36</v>
      </c>
      <c r="AL1531">
        <v>677.99</v>
      </c>
      <c r="AM1531">
        <v>117.71</v>
      </c>
      <c r="AN1531">
        <v>0.28999999999999998</v>
      </c>
      <c r="AO1531">
        <v>0.2</v>
      </c>
      <c r="AP1531">
        <v>5.12</v>
      </c>
      <c r="AQ1531">
        <v>100</v>
      </c>
      <c r="AR1531">
        <v>2.38</v>
      </c>
      <c r="AS1531">
        <v>69.760000000000005</v>
      </c>
      <c r="AT1531">
        <v>25.62</v>
      </c>
      <c r="AU1531">
        <v>98.6</v>
      </c>
      <c r="AV1531">
        <v>0.92</v>
      </c>
      <c r="AW1531">
        <v>20.100000000000001</v>
      </c>
      <c r="AX1531">
        <v>0.09</v>
      </c>
      <c r="AY1531">
        <v>98.14</v>
      </c>
      <c r="AZ1531">
        <v>0.04</v>
      </c>
      <c r="BA1531">
        <v>2698.83</v>
      </c>
      <c r="BB1531">
        <v>377.72</v>
      </c>
      <c r="BC1531">
        <v>64.510000000000005</v>
      </c>
      <c r="BD1531">
        <v>0.14000000000000001</v>
      </c>
      <c r="BE1531">
        <v>643.66999999999996</v>
      </c>
      <c r="BG1531">
        <v>15</v>
      </c>
      <c r="BH1531">
        <v>30.98</v>
      </c>
      <c r="BJ1531">
        <v>31.11</v>
      </c>
      <c r="BK1531">
        <v>27</v>
      </c>
      <c r="BL1531">
        <v>735.57</v>
      </c>
      <c r="BM1531">
        <v>0.05</v>
      </c>
      <c r="BN1531">
        <v>0.16</v>
      </c>
      <c r="BO1531">
        <v>6.28</v>
      </c>
      <c r="BP1531">
        <v>31.72</v>
      </c>
      <c r="BQ1531">
        <v>77.34</v>
      </c>
      <c r="BR1531">
        <v>21.97</v>
      </c>
      <c r="BS1531">
        <v>2.83</v>
      </c>
      <c r="BT1531">
        <v>34.24</v>
      </c>
      <c r="BU1531">
        <v>11813.91</v>
      </c>
      <c r="BV1531">
        <v>1.79</v>
      </c>
      <c r="BW1531">
        <v>67.95</v>
      </c>
      <c r="BX1531">
        <v>1050.68</v>
      </c>
      <c r="BY1531">
        <v>7.22</v>
      </c>
      <c r="BZ1531">
        <v>0.03</v>
      </c>
      <c r="CA1531">
        <v>2.46</v>
      </c>
      <c r="CB1531">
        <v>31.88</v>
      </c>
      <c r="CC1531">
        <v>86.86</v>
      </c>
      <c r="CE1531">
        <v>104.9</v>
      </c>
      <c r="CF1531">
        <v>612.01</v>
      </c>
      <c r="CG1531">
        <v>275.17</v>
      </c>
      <c r="CH1531">
        <v>151.15</v>
      </c>
      <c r="CI1531">
        <v>269.27</v>
      </c>
      <c r="CK1531">
        <v>142.66</v>
      </c>
      <c r="CL1531">
        <v>248</v>
      </c>
      <c r="CM1531">
        <v>233.4</v>
      </c>
      <c r="CN1531">
        <v>100</v>
      </c>
      <c r="CP1531">
        <v>49.43</v>
      </c>
      <c r="CQ1531">
        <v>1477.56</v>
      </c>
      <c r="CT1531">
        <v>6.79</v>
      </c>
      <c r="CU1531">
        <v>6358.32</v>
      </c>
      <c r="CV1531">
        <v>94.63</v>
      </c>
      <c r="CX1531">
        <v>60.69</v>
      </c>
      <c r="CY1531">
        <v>121.94</v>
      </c>
      <c r="DA1531">
        <v>3.05</v>
      </c>
      <c r="DC1531">
        <v>66.83</v>
      </c>
      <c r="DD1531">
        <v>10.61</v>
      </c>
      <c r="DG1531">
        <v>89.06</v>
      </c>
      <c r="DH1531">
        <v>6872.33</v>
      </c>
      <c r="DJ1531">
        <v>81.47</v>
      </c>
      <c r="DK1531">
        <v>15.68</v>
      </c>
      <c r="DL1531">
        <v>165.01</v>
      </c>
      <c r="DM1531">
        <v>529.83000000000004</v>
      </c>
      <c r="DN1531">
        <v>100.22</v>
      </c>
      <c r="DO1531">
        <v>182.08</v>
      </c>
      <c r="DQ1531">
        <v>0.12</v>
      </c>
      <c r="DR1531">
        <v>382.12</v>
      </c>
      <c r="DS1531">
        <v>0.4</v>
      </c>
      <c r="DT1531">
        <v>769.1</v>
      </c>
      <c r="DU1531">
        <v>34.15</v>
      </c>
      <c r="DV1531">
        <v>77.099999999999994</v>
      </c>
      <c r="DW1531">
        <v>159.63</v>
      </c>
      <c r="DY1531">
        <v>110.16</v>
      </c>
      <c r="EA1531">
        <v>41.47</v>
      </c>
      <c r="EB1531">
        <v>0.04</v>
      </c>
      <c r="EC1531">
        <v>64.349999999999994</v>
      </c>
      <c r="ED1531">
        <v>280.56</v>
      </c>
      <c r="EE1531">
        <v>408.47</v>
      </c>
      <c r="EG1531">
        <v>521.39</v>
      </c>
      <c r="EH1531">
        <v>34.22</v>
      </c>
      <c r="EI1531">
        <v>64.540000000000006</v>
      </c>
      <c r="EJ1531">
        <v>41.98</v>
      </c>
      <c r="EK1531">
        <v>4.9000000000000004</v>
      </c>
      <c r="EL1531">
        <v>265.43</v>
      </c>
      <c r="EM1531">
        <v>392.58</v>
      </c>
      <c r="EN1531">
        <v>1357.59</v>
      </c>
      <c r="EO1531">
        <v>1.46</v>
      </c>
      <c r="EP1531">
        <v>0.03</v>
      </c>
      <c r="EQ1531">
        <v>0.28999999999999998</v>
      </c>
      <c r="ER1531">
        <v>424.62</v>
      </c>
      <c r="ES1531">
        <v>468.02</v>
      </c>
      <c r="ET1531">
        <v>112.92</v>
      </c>
      <c r="EU1531">
        <v>134.08000000000001</v>
      </c>
    </row>
    <row r="1532" spans="1:151" x14ac:dyDescent="0.25">
      <c r="A1532" s="2">
        <v>45747</v>
      </c>
      <c r="C1532">
        <v>1.1499999999999999</v>
      </c>
      <c r="D1532">
        <v>0.81</v>
      </c>
      <c r="E1532">
        <v>837.47</v>
      </c>
      <c r="F1532">
        <v>7.0000000000000007E-2</v>
      </c>
      <c r="G1532">
        <v>46.9</v>
      </c>
      <c r="I1532">
        <v>342.79</v>
      </c>
      <c r="J1532">
        <v>55.21</v>
      </c>
      <c r="K1532">
        <v>149.4</v>
      </c>
      <c r="L1532">
        <v>28.39</v>
      </c>
      <c r="M1532">
        <v>262.57</v>
      </c>
      <c r="N1532">
        <v>0.8</v>
      </c>
      <c r="O1532">
        <v>0.06</v>
      </c>
      <c r="P1532">
        <v>269.62</v>
      </c>
      <c r="Q1532">
        <v>318.25</v>
      </c>
      <c r="R1532">
        <v>2.2599999999999998</v>
      </c>
      <c r="S1532">
        <v>241.77</v>
      </c>
      <c r="T1532">
        <v>999.46</v>
      </c>
      <c r="U1532">
        <v>7.55</v>
      </c>
      <c r="W1532">
        <v>367.48</v>
      </c>
      <c r="X1532">
        <v>67.45</v>
      </c>
      <c r="Y1532">
        <v>0.46</v>
      </c>
      <c r="Z1532">
        <v>332.56</v>
      </c>
      <c r="AA1532">
        <v>11.24</v>
      </c>
      <c r="AB1532">
        <v>0.05</v>
      </c>
      <c r="AC1532">
        <v>0.04</v>
      </c>
      <c r="AD1532">
        <v>78.319999999999993</v>
      </c>
      <c r="AE1532">
        <v>0.04</v>
      </c>
      <c r="AF1532">
        <v>0</v>
      </c>
      <c r="AG1532">
        <v>0.25</v>
      </c>
      <c r="AI1532">
        <v>0.33</v>
      </c>
      <c r="AL1532">
        <v>683.1</v>
      </c>
      <c r="AM1532">
        <v>116.87</v>
      </c>
      <c r="AN1532">
        <v>0.28999999999999998</v>
      </c>
      <c r="AO1532">
        <v>0.2</v>
      </c>
      <c r="AP1532">
        <v>5.12</v>
      </c>
      <c r="AQ1532">
        <v>100</v>
      </c>
      <c r="AR1532">
        <v>3</v>
      </c>
      <c r="AS1532">
        <v>69.760000000000005</v>
      </c>
      <c r="AT1532">
        <v>24.19</v>
      </c>
      <c r="AU1532">
        <v>98.6</v>
      </c>
      <c r="AV1532">
        <v>0.92</v>
      </c>
      <c r="AW1532">
        <v>20.100000000000001</v>
      </c>
      <c r="AX1532">
        <v>0.09</v>
      </c>
      <c r="AY1532">
        <v>98.14</v>
      </c>
      <c r="AZ1532">
        <v>0.04</v>
      </c>
      <c r="BA1532">
        <v>2761.82</v>
      </c>
      <c r="BB1532">
        <v>377.72</v>
      </c>
      <c r="BC1532">
        <v>64.34</v>
      </c>
      <c r="BD1532">
        <v>0.14000000000000001</v>
      </c>
      <c r="BE1532">
        <v>638.39</v>
      </c>
      <c r="BG1532">
        <v>15</v>
      </c>
      <c r="BH1532">
        <v>28.68</v>
      </c>
      <c r="BJ1532">
        <v>31.31</v>
      </c>
      <c r="BK1532">
        <v>27</v>
      </c>
      <c r="BL1532">
        <v>735.57</v>
      </c>
      <c r="BM1532">
        <v>0.05</v>
      </c>
      <c r="BN1532">
        <v>0.16</v>
      </c>
      <c r="BO1532">
        <v>6.28</v>
      </c>
      <c r="BP1532">
        <v>31.72</v>
      </c>
      <c r="BQ1532">
        <v>69.180000000000007</v>
      </c>
      <c r="BR1532">
        <v>21.97</v>
      </c>
      <c r="BS1532">
        <v>2.83</v>
      </c>
      <c r="BT1532">
        <v>34.24</v>
      </c>
      <c r="BU1532">
        <v>11813.91</v>
      </c>
      <c r="BV1532">
        <v>1.79</v>
      </c>
      <c r="BW1532">
        <v>67.95</v>
      </c>
      <c r="BX1532">
        <v>1050.68</v>
      </c>
      <c r="BY1532">
        <v>8.9700000000000006</v>
      </c>
      <c r="BZ1532">
        <v>0.03</v>
      </c>
      <c r="CA1532">
        <v>2.46</v>
      </c>
      <c r="CB1532">
        <v>30.11</v>
      </c>
      <c r="CC1532">
        <v>86.86</v>
      </c>
      <c r="CE1532">
        <v>104.05</v>
      </c>
      <c r="CF1532">
        <v>612.01</v>
      </c>
      <c r="CG1532">
        <v>275.17</v>
      </c>
      <c r="CH1532">
        <v>151.15</v>
      </c>
      <c r="CI1532">
        <v>251.06</v>
      </c>
      <c r="CK1532">
        <v>142.66</v>
      </c>
      <c r="CL1532">
        <v>312</v>
      </c>
      <c r="CM1532">
        <v>237.78</v>
      </c>
      <c r="CN1532">
        <v>100</v>
      </c>
      <c r="CP1532">
        <v>49.43</v>
      </c>
      <c r="CQ1532">
        <v>1570.35</v>
      </c>
      <c r="CT1532">
        <v>6.92</v>
      </c>
      <c r="CU1532">
        <v>5838.09</v>
      </c>
      <c r="CV1532">
        <v>92.51</v>
      </c>
      <c r="CX1532">
        <v>60.69</v>
      </c>
      <c r="CY1532">
        <v>121.94</v>
      </c>
      <c r="DA1532">
        <v>2.8</v>
      </c>
      <c r="DC1532">
        <v>66.83</v>
      </c>
      <c r="DD1532">
        <v>10.61</v>
      </c>
      <c r="DG1532">
        <v>89.06</v>
      </c>
      <c r="DH1532">
        <v>6872.33</v>
      </c>
      <c r="DJ1532">
        <v>81.47</v>
      </c>
      <c r="DK1532">
        <v>15.68</v>
      </c>
      <c r="DL1532">
        <v>155.94999999999999</v>
      </c>
      <c r="DM1532">
        <v>529.83000000000004</v>
      </c>
      <c r="DN1532">
        <v>100.22</v>
      </c>
      <c r="DO1532">
        <v>159.16999999999999</v>
      </c>
      <c r="DQ1532">
        <v>0.12</v>
      </c>
      <c r="DR1532">
        <v>382.12</v>
      </c>
      <c r="DS1532">
        <v>0.24</v>
      </c>
      <c r="DT1532">
        <v>769.1</v>
      </c>
      <c r="DU1532">
        <v>34.15</v>
      </c>
      <c r="DV1532">
        <v>77.099999999999994</v>
      </c>
      <c r="DW1532">
        <v>150.21</v>
      </c>
      <c r="DY1532">
        <v>110.16</v>
      </c>
      <c r="EA1532">
        <v>41.47</v>
      </c>
      <c r="EB1532">
        <v>0.04</v>
      </c>
      <c r="EC1532">
        <v>64.349999999999994</v>
      </c>
      <c r="ED1532">
        <v>280.56</v>
      </c>
      <c r="EE1532">
        <v>408.47</v>
      </c>
      <c r="EG1532">
        <v>521.39</v>
      </c>
      <c r="EH1532">
        <v>34.299999999999997</v>
      </c>
      <c r="EI1532">
        <v>66.92</v>
      </c>
      <c r="EJ1532">
        <v>41.98</v>
      </c>
      <c r="EK1532">
        <v>4.9000000000000004</v>
      </c>
      <c r="EL1532">
        <v>265.43</v>
      </c>
      <c r="EM1532">
        <v>392.58</v>
      </c>
      <c r="EN1532">
        <v>1357.59</v>
      </c>
      <c r="EO1532">
        <v>1.46</v>
      </c>
      <c r="EP1532">
        <v>0.03</v>
      </c>
      <c r="EQ1532">
        <v>0.18</v>
      </c>
      <c r="ER1532">
        <v>424.62</v>
      </c>
      <c r="ES1532">
        <v>468.02</v>
      </c>
      <c r="ET1532">
        <v>112.92</v>
      </c>
      <c r="EU1532">
        <v>134.08000000000001</v>
      </c>
    </row>
    <row r="1533" spans="1:151" x14ac:dyDescent="0.25">
      <c r="A1533" s="2">
        <v>45754</v>
      </c>
      <c r="C1533">
        <v>0.83</v>
      </c>
      <c r="D1533">
        <v>0.81</v>
      </c>
      <c r="E1533">
        <v>725.4</v>
      </c>
      <c r="F1533">
        <v>7.0000000000000007E-2</v>
      </c>
      <c r="G1533">
        <v>43.64</v>
      </c>
      <c r="I1533">
        <v>342.79</v>
      </c>
      <c r="J1533">
        <v>51.12</v>
      </c>
      <c r="K1533">
        <v>143.44999999999999</v>
      </c>
      <c r="L1533">
        <v>27.48</v>
      </c>
      <c r="M1533">
        <v>262.57</v>
      </c>
      <c r="N1533">
        <v>0.8</v>
      </c>
      <c r="O1533">
        <v>0.06</v>
      </c>
      <c r="P1533">
        <v>226.25</v>
      </c>
      <c r="Q1533">
        <v>269.05</v>
      </c>
      <c r="R1533">
        <v>1.6</v>
      </c>
      <c r="S1533">
        <v>228.09</v>
      </c>
      <c r="T1533">
        <v>999.46</v>
      </c>
      <c r="U1533">
        <v>6.67</v>
      </c>
      <c r="W1533">
        <v>342.39</v>
      </c>
      <c r="X1533">
        <v>66</v>
      </c>
      <c r="Y1533">
        <v>0.46</v>
      </c>
      <c r="Z1533">
        <v>332.56</v>
      </c>
      <c r="AA1533">
        <v>11.24</v>
      </c>
      <c r="AB1533">
        <v>0.05</v>
      </c>
      <c r="AC1533">
        <v>0.04</v>
      </c>
      <c r="AD1533">
        <v>78.319999999999993</v>
      </c>
      <c r="AE1533">
        <v>0.04</v>
      </c>
      <c r="AF1533">
        <v>0</v>
      </c>
      <c r="AG1533">
        <v>0.25</v>
      </c>
      <c r="AI1533">
        <v>0.33</v>
      </c>
      <c r="AL1533">
        <v>626.82000000000005</v>
      </c>
      <c r="AM1533">
        <v>115.19</v>
      </c>
      <c r="AN1533">
        <v>0.28999999999999998</v>
      </c>
      <c r="AO1533">
        <v>0.2</v>
      </c>
      <c r="AP1533">
        <v>5.12</v>
      </c>
      <c r="AQ1533">
        <v>100</v>
      </c>
      <c r="AR1533">
        <v>2.9</v>
      </c>
      <c r="AS1533">
        <v>69.760000000000005</v>
      </c>
      <c r="AT1533">
        <v>23.14</v>
      </c>
      <c r="AU1533">
        <v>98.6</v>
      </c>
      <c r="AV1533">
        <v>0.92</v>
      </c>
      <c r="AW1533">
        <v>20.100000000000001</v>
      </c>
      <c r="AX1533">
        <v>0.09</v>
      </c>
      <c r="AY1533">
        <v>98.14</v>
      </c>
      <c r="AZ1533">
        <v>0.04</v>
      </c>
      <c r="BA1533">
        <v>2419.63</v>
      </c>
      <c r="BB1533">
        <v>377.72</v>
      </c>
      <c r="BC1533">
        <v>57.49</v>
      </c>
      <c r="BD1533">
        <v>0.14000000000000001</v>
      </c>
      <c r="BE1533">
        <v>569.80999999999995</v>
      </c>
      <c r="BG1533">
        <v>15</v>
      </c>
      <c r="BH1533">
        <v>28.68</v>
      </c>
      <c r="BJ1533">
        <v>32.08</v>
      </c>
      <c r="BK1533">
        <v>27</v>
      </c>
      <c r="BL1533">
        <v>735.57</v>
      </c>
      <c r="BM1533">
        <v>0.05</v>
      </c>
      <c r="BN1533">
        <v>0.16</v>
      </c>
      <c r="BO1533">
        <v>6.28</v>
      </c>
      <c r="BP1533">
        <v>31.72</v>
      </c>
      <c r="BQ1533">
        <v>63.65</v>
      </c>
      <c r="BR1533">
        <v>21.97</v>
      </c>
      <c r="BS1533">
        <v>2.83</v>
      </c>
      <c r="BT1533">
        <v>34.24</v>
      </c>
      <c r="BU1533">
        <v>11813.91</v>
      </c>
      <c r="BV1533">
        <v>1.79</v>
      </c>
      <c r="BW1533">
        <v>63.42</v>
      </c>
      <c r="BX1533">
        <v>1050.68</v>
      </c>
      <c r="BY1533">
        <v>8.61</v>
      </c>
      <c r="BZ1533">
        <v>0.03</v>
      </c>
      <c r="CA1533">
        <v>2.46</v>
      </c>
      <c r="CB1533">
        <v>30.11</v>
      </c>
      <c r="CC1533">
        <v>86.86</v>
      </c>
      <c r="CE1533">
        <v>112.61</v>
      </c>
      <c r="CF1533">
        <v>612.01</v>
      </c>
      <c r="CG1533">
        <v>275.17</v>
      </c>
      <c r="CH1533">
        <v>151.15</v>
      </c>
      <c r="CI1533">
        <v>216.88</v>
      </c>
      <c r="CK1533">
        <v>142.66</v>
      </c>
      <c r="CL1533">
        <v>450</v>
      </c>
      <c r="CM1533">
        <v>247.67</v>
      </c>
      <c r="CN1533">
        <v>100</v>
      </c>
      <c r="CP1533">
        <v>49.43</v>
      </c>
      <c r="CQ1533">
        <v>1451.39</v>
      </c>
      <c r="CT1533">
        <v>6.73</v>
      </c>
      <c r="CU1533">
        <v>5473.02</v>
      </c>
      <c r="CV1533">
        <v>79.8</v>
      </c>
      <c r="CX1533">
        <v>60.69</v>
      </c>
      <c r="CY1533">
        <v>121.94</v>
      </c>
      <c r="DA1533">
        <v>2.8</v>
      </c>
      <c r="DC1533">
        <v>66.83</v>
      </c>
      <c r="DD1533">
        <v>10.61</v>
      </c>
      <c r="DG1533">
        <v>89.06</v>
      </c>
      <c r="DH1533">
        <v>6872.33</v>
      </c>
      <c r="DJ1533">
        <v>81.47</v>
      </c>
      <c r="DK1533">
        <v>15.68</v>
      </c>
      <c r="DL1533">
        <v>142.28</v>
      </c>
      <c r="DM1533">
        <v>529.83000000000004</v>
      </c>
      <c r="DN1533">
        <v>100.22</v>
      </c>
      <c r="DO1533">
        <v>145.24</v>
      </c>
      <c r="DQ1533">
        <v>0.12</v>
      </c>
      <c r="DR1533">
        <v>382.12</v>
      </c>
      <c r="DS1533">
        <v>0.24</v>
      </c>
      <c r="DT1533">
        <v>769.1</v>
      </c>
      <c r="DU1533">
        <v>34.15</v>
      </c>
      <c r="DV1533">
        <v>77.099999999999994</v>
      </c>
      <c r="DW1533">
        <v>121.59</v>
      </c>
      <c r="DY1533">
        <v>110.16</v>
      </c>
      <c r="EA1533">
        <v>41.47</v>
      </c>
      <c r="EB1533">
        <v>0.03</v>
      </c>
      <c r="EC1533">
        <v>64.349999999999994</v>
      </c>
      <c r="ED1533">
        <v>280.56</v>
      </c>
      <c r="EE1533">
        <v>408.47</v>
      </c>
      <c r="EG1533">
        <v>521.39</v>
      </c>
      <c r="EH1533">
        <v>29.14</v>
      </c>
      <c r="EI1533">
        <v>58.3</v>
      </c>
      <c r="EJ1533">
        <v>41.98</v>
      </c>
      <c r="EK1533">
        <v>4.9000000000000004</v>
      </c>
      <c r="EL1533">
        <v>265.43</v>
      </c>
      <c r="EM1533">
        <v>392.58</v>
      </c>
      <c r="EN1533">
        <v>1357.59</v>
      </c>
      <c r="EO1533">
        <v>1.46</v>
      </c>
      <c r="EP1533">
        <v>0.03</v>
      </c>
      <c r="EQ1533">
        <v>0.19</v>
      </c>
      <c r="ER1533">
        <v>424.62</v>
      </c>
      <c r="ES1533">
        <v>468.02</v>
      </c>
      <c r="ET1533">
        <v>112.92</v>
      </c>
      <c r="EU1533">
        <v>134.08000000000001</v>
      </c>
    </row>
    <row r="1534" spans="1:151" x14ac:dyDescent="0.25">
      <c r="A1534" s="2">
        <v>45761</v>
      </c>
      <c r="C1534">
        <v>1.5</v>
      </c>
      <c r="D1534">
        <v>0.81</v>
      </c>
      <c r="E1534">
        <v>810.1</v>
      </c>
      <c r="F1534">
        <v>7.0000000000000007E-2</v>
      </c>
      <c r="G1534">
        <v>46.94</v>
      </c>
      <c r="I1534">
        <v>342.79</v>
      </c>
      <c r="J1534">
        <v>58.59</v>
      </c>
      <c r="K1534">
        <v>156.85</v>
      </c>
      <c r="L1534">
        <v>28</v>
      </c>
      <c r="M1534">
        <v>262.57</v>
      </c>
      <c r="N1534">
        <v>0.8</v>
      </c>
      <c r="O1534">
        <v>0.06</v>
      </c>
      <c r="P1534">
        <v>258.3</v>
      </c>
      <c r="Q1534">
        <v>294.36</v>
      </c>
      <c r="R1534">
        <v>1.4</v>
      </c>
      <c r="S1534">
        <v>224.5</v>
      </c>
      <c r="T1534">
        <v>999.46</v>
      </c>
      <c r="U1534">
        <v>6.67</v>
      </c>
      <c r="W1534">
        <v>360.34</v>
      </c>
      <c r="X1534">
        <v>53.96</v>
      </c>
      <c r="Y1534">
        <v>0.46</v>
      </c>
      <c r="Z1534">
        <v>332.56</v>
      </c>
      <c r="AA1534">
        <v>11.24</v>
      </c>
      <c r="AB1534">
        <v>0.05</v>
      </c>
      <c r="AC1534">
        <v>0.04</v>
      </c>
      <c r="AD1534">
        <v>78.319999999999993</v>
      </c>
      <c r="AE1534">
        <v>0.04</v>
      </c>
      <c r="AF1534">
        <v>0</v>
      </c>
      <c r="AG1534">
        <v>0.25</v>
      </c>
      <c r="AI1534">
        <v>0.33</v>
      </c>
      <c r="AL1534">
        <v>649.84</v>
      </c>
      <c r="AM1534">
        <v>118.55</v>
      </c>
      <c r="AN1534">
        <v>0.28999999999999998</v>
      </c>
      <c r="AO1534">
        <v>0.2</v>
      </c>
      <c r="AP1534">
        <v>4.84</v>
      </c>
      <c r="AQ1534">
        <v>100</v>
      </c>
      <c r="AR1534">
        <v>3.5</v>
      </c>
      <c r="AS1534">
        <v>69.760000000000005</v>
      </c>
      <c r="AT1534">
        <v>23.98</v>
      </c>
      <c r="AU1534">
        <v>98.6</v>
      </c>
      <c r="AV1534">
        <v>0.92</v>
      </c>
      <c r="AW1534">
        <v>20.100000000000001</v>
      </c>
      <c r="AX1534">
        <v>0.09</v>
      </c>
      <c r="AY1534">
        <v>98.14</v>
      </c>
      <c r="AZ1534">
        <v>0.04</v>
      </c>
      <c r="BA1534">
        <v>2644.42</v>
      </c>
      <c r="BB1534">
        <v>377.72</v>
      </c>
      <c r="BC1534">
        <v>60.03</v>
      </c>
      <c r="BD1534">
        <v>0.14000000000000001</v>
      </c>
      <c r="BE1534">
        <v>606.74</v>
      </c>
      <c r="BG1534">
        <v>15</v>
      </c>
      <c r="BH1534">
        <v>32.36</v>
      </c>
      <c r="BJ1534">
        <v>29.17</v>
      </c>
      <c r="BK1534">
        <v>27</v>
      </c>
      <c r="BL1534">
        <v>735.57</v>
      </c>
      <c r="BM1534">
        <v>0.05</v>
      </c>
      <c r="BN1534">
        <v>0.16</v>
      </c>
      <c r="BO1534">
        <v>6.28</v>
      </c>
      <c r="BP1534">
        <v>31.72</v>
      </c>
      <c r="BQ1534">
        <v>68.510000000000005</v>
      </c>
      <c r="BR1534">
        <v>21.97</v>
      </c>
      <c r="BS1534">
        <v>2.83</v>
      </c>
      <c r="BT1534">
        <v>34.24</v>
      </c>
      <c r="BU1534">
        <v>11813.91</v>
      </c>
      <c r="BV1534">
        <v>1.79</v>
      </c>
      <c r="BW1534">
        <v>63.42</v>
      </c>
      <c r="BX1534">
        <v>1050.68</v>
      </c>
      <c r="BY1534">
        <v>9.66</v>
      </c>
      <c r="BZ1534">
        <v>0.04</v>
      </c>
      <c r="CA1534">
        <v>2.46</v>
      </c>
      <c r="CB1534">
        <v>32.76</v>
      </c>
      <c r="CC1534">
        <v>86.86</v>
      </c>
      <c r="CE1534">
        <v>129.74</v>
      </c>
      <c r="CF1534">
        <v>612.01</v>
      </c>
      <c r="CG1534">
        <v>275.17</v>
      </c>
      <c r="CH1534">
        <v>151.15</v>
      </c>
      <c r="CI1534">
        <v>219.12</v>
      </c>
      <c r="CK1534">
        <v>142.66</v>
      </c>
      <c r="CL1534">
        <v>510</v>
      </c>
      <c r="CM1534">
        <v>258.99</v>
      </c>
      <c r="CN1534">
        <v>100</v>
      </c>
      <c r="CP1534">
        <v>49.43</v>
      </c>
      <c r="CQ1534">
        <v>1539.42</v>
      </c>
      <c r="CT1534">
        <v>7.19</v>
      </c>
      <c r="CU1534">
        <v>5515.61</v>
      </c>
      <c r="CV1534">
        <v>80.510000000000005</v>
      </c>
      <c r="CX1534">
        <v>60.69</v>
      </c>
      <c r="CY1534">
        <v>121.94</v>
      </c>
      <c r="DA1534">
        <v>2.8</v>
      </c>
      <c r="DC1534">
        <v>66.83</v>
      </c>
      <c r="DD1534">
        <v>10.61</v>
      </c>
      <c r="DG1534">
        <v>89.06</v>
      </c>
      <c r="DH1534">
        <v>6872.33</v>
      </c>
      <c r="DJ1534">
        <v>81.47</v>
      </c>
      <c r="DK1534">
        <v>15.68</v>
      </c>
      <c r="DL1534">
        <v>160.47999999999999</v>
      </c>
      <c r="DM1534">
        <v>529.83000000000004</v>
      </c>
      <c r="DN1534">
        <v>100.22</v>
      </c>
      <c r="DO1534">
        <v>135.61000000000001</v>
      </c>
      <c r="DQ1534">
        <v>0.12</v>
      </c>
      <c r="DR1534">
        <v>382.12</v>
      </c>
      <c r="DS1534">
        <v>0.52</v>
      </c>
      <c r="DT1534">
        <v>769.1</v>
      </c>
      <c r="DU1534">
        <v>34.15</v>
      </c>
      <c r="DV1534">
        <v>77.099999999999994</v>
      </c>
      <c r="DW1534">
        <v>128.80000000000001</v>
      </c>
      <c r="DY1534">
        <v>110.16</v>
      </c>
      <c r="EA1534">
        <v>41.47</v>
      </c>
      <c r="EB1534">
        <v>0.03</v>
      </c>
      <c r="EC1534">
        <v>64.349999999999994</v>
      </c>
      <c r="ED1534">
        <v>280.56</v>
      </c>
      <c r="EE1534">
        <v>408.47</v>
      </c>
      <c r="EG1534">
        <v>521.39</v>
      </c>
      <c r="EH1534">
        <v>29.06</v>
      </c>
      <c r="EI1534">
        <v>65.73</v>
      </c>
      <c r="EJ1534">
        <v>41.98</v>
      </c>
      <c r="EK1534">
        <v>4.9000000000000004</v>
      </c>
      <c r="EL1534">
        <v>265.43</v>
      </c>
      <c r="EM1534">
        <v>392.58</v>
      </c>
      <c r="EN1534">
        <v>1357.59</v>
      </c>
      <c r="EO1534">
        <v>1.46</v>
      </c>
      <c r="EP1534">
        <v>0.03</v>
      </c>
      <c r="EQ1534">
        <v>0.12</v>
      </c>
      <c r="ER1534">
        <v>424.62</v>
      </c>
      <c r="ES1534">
        <v>468.02</v>
      </c>
      <c r="ET1534">
        <v>112.92</v>
      </c>
      <c r="EU1534">
        <v>134.08000000000001</v>
      </c>
    </row>
    <row r="1535" spans="1:151" x14ac:dyDescent="0.25">
      <c r="A1535" s="2">
        <v>45768</v>
      </c>
      <c r="C1535">
        <v>1.3</v>
      </c>
      <c r="D1535">
        <v>0.81</v>
      </c>
      <c r="E1535">
        <v>840.94</v>
      </c>
      <c r="F1535">
        <v>7.0000000000000007E-2</v>
      </c>
      <c r="G1535">
        <v>49.45</v>
      </c>
      <c r="I1535">
        <v>342.79</v>
      </c>
      <c r="J1535">
        <v>60.43</v>
      </c>
      <c r="K1535">
        <v>177.01</v>
      </c>
      <c r="L1535">
        <v>27.61</v>
      </c>
      <c r="M1535">
        <v>262.57</v>
      </c>
      <c r="N1535">
        <v>0.8</v>
      </c>
      <c r="O1535">
        <v>0.06</v>
      </c>
      <c r="P1535">
        <v>267.73</v>
      </c>
      <c r="Q1535">
        <v>283.69</v>
      </c>
      <c r="R1535">
        <v>1.4</v>
      </c>
      <c r="S1535">
        <v>249.68</v>
      </c>
      <c r="T1535">
        <v>999.46</v>
      </c>
      <c r="U1535">
        <v>6.67</v>
      </c>
      <c r="W1535">
        <v>362.53</v>
      </c>
      <c r="X1535">
        <v>55.88</v>
      </c>
      <c r="Y1535">
        <v>0.46</v>
      </c>
      <c r="Z1535">
        <v>332.56</v>
      </c>
      <c r="AA1535">
        <v>11.24</v>
      </c>
      <c r="AB1535">
        <v>0.05</v>
      </c>
      <c r="AC1535">
        <v>0.04</v>
      </c>
      <c r="AD1535">
        <v>78.319999999999993</v>
      </c>
      <c r="AE1535">
        <v>0.04</v>
      </c>
      <c r="AF1535">
        <v>0</v>
      </c>
      <c r="AG1535">
        <v>0.25</v>
      </c>
      <c r="AI1535">
        <v>0.33</v>
      </c>
      <c r="AL1535">
        <v>660.08</v>
      </c>
      <c r="AM1535">
        <v>116.87</v>
      </c>
      <c r="AN1535">
        <v>0.28999999999999998</v>
      </c>
      <c r="AO1535">
        <v>0.2</v>
      </c>
      <c r="AP1535">
        <v>4.84</v>
      </c>
      <c r="AQ1535">
        <v>100</v>
      </c>
      <c r="AR1535">
        <v>3.7</v>
      </c>
      <c r="AS1535">
        <v>69.760000000000005</v>
      </c>
      <c r="AT1535">
        <v>23.57</v>
      </c>
      <c r="AU1535">
        <v>98.6</v>
      </c>
      <c r="AV1535">
        <v>0.92</v>
      </c>
      <c r="AW1535">
        <v>20.100000000000001</v>
      </c>
      <c r="AX1535">
        <v>0.09</v>
      </c>
      <c r="AY1535">
        <v>98.14</v>
      </c>
      <c r="AZ1535">
        <v>0.04</v>
      </c>
      <c r="BA1535">
        <v>2717.44</v>
      </c>
      <c r="BB1535">
        <v>377.72</v>
      </c>
      <c r="BC1535">
        <v>61.3</v>
      </c>
      <c r="BD1535">
        <v>0.14000000000000001</v>
      </c>
      <c r="BE1535">
        <v>643.66999999999996</v>
      </c>
      <c r="BG1535">
        <v>15</v>
      </c>
      <c r="BH1535">
        <v>30.37</v>
      </c>
      <c r="BJ1535">
        <v>29.36</v>
      </c>
      <c r="BK1535">
        <v>27</v>
      </c>
      <c r="BL1535">
        <v>735.57</v>
      </c>
      <c r="BM1535">
        <v>0.05</v>
      </c>
      <c r="BN1535">
        <v>0.16</v>
      </c>
      <c r="BO1535">
        <v>6.28</v>
      </c>
      <c r="BP1535">
        <v>31.72</v>
      </c>
      <c r="BQ1535">
        <v>74.430000000000007</v>
      </c>
      <c r="BR1535">
        <v>21.97</v>
      </c>
      <c r="BS1535">
        <v>2.83</v>
      </c>
      <c r="BT1535">
        <v>34.24</v>
      </c>
      <c r="BU1535">
        <v>11813.91</v>
      </c>
      <c r="BV1535">
        <v>1.79</v>
      </c>
      <c r="BW1535">
        <v>61.47</v>
      </c>
      <c r="BX1535">
        <v>1050.68</v>
      </c>
      <c r="BY1535">
        <v>15.59</v>
      </c>
      <c r="BZ1535">
        <v>0.03</v>
      </c>
      <c r="CA1535">
        <v>2.46</v>
      </c>
      <c r="CB1535">
        <v>34.090000000000003</v>
      </c>
      <c r="CC1535">
        <v>86.86</v>
      </c>
      <c r="CE1535">
        <v>125.03</v>
      </c>
      <c r="CF1535">
        <v>612.01</v>
      </c>
      <c r="CG1535">
        <v>275.17</v>
      </c>
      <c r="CH1535">
        <v>151.15</v>
      </c>
      <c r="CI1535">
        <v>223.6</v>
      </c>
      <c r="CK1535">
        <v>142.66</v>
      </c>
      <c r="CL1535">
        <v>498</v>
      </c>
      <c r="CM1535">
        <v>270.12</v>
      </c>
      <c r="CN1535">
        <v>100</v>
      </c>
      <c r="CP1535">
        <v>49.43</v>
      </c>
      <c r="CQ1535">
        <v>1608.42</v>
      </c>
      <c r="CT1535">
        <v>7.65</v>
      </c>
      <c r="CU1535">
        <v>5606.88</v>
      </c>
      <c r="CV1535">
        <v>81.92</v>
      </c>
      <c r="CX1535">
        <v>60.69</v>
      </c>
      <c r="CY1535">
        <v>121.94</v>
      </c>
      <c r="DA1535">
        <v>2.8</v>
      </c>
      <c r="DC1535">
        <v>66.83</v>
      </c>
      <c r="DD1535">
        <v>10.61</v>
      </c>
      <c r="DG1535">
        <v>89.06</v>
      </c>
      <c r="DH1535">
        <v>6872.33</v>
      </c>
      <c r="DJ1535">
        <v>81.47</v>
      </c>
      <c r="DK1535">
        <v>15.68</v>
      </c>
      <c r="DL1535">
        <v>164.26</v>
      </c>
      <c r="DM1535">
        <v>529.83000000000004</v>
      </c>
      <c r="DN1535">
        <v>100.22</v>
      </c>
      <c r="DO1535">
        <v>135.05000000000001</v>
      </c>
      <c r="DQ1535">
        <v>0.12</v>
      </c>
      <c r="DR1535">
        <v>382.12</v>
      </c>
      <c r="DS1535">
        <v>0.56000000000000005</v>
      </c>
      <c r="DT1535">
        <v>769.1</v>
      </c>
      <c r="DU1535">
        <v>34.15</v>
      </c>
      <c r="DV1535">
        <v>77.099999999999994</v>
      </c>
      <c r="DW1535">
        <v>125.05</v>
      </c>
      <c r="DY1535">
        <v>110.16</v>
      </c>
      <c r="EA1535">
        <v>41.47</v>
      </c>
      <c r="EB1535">
        <v>0.02</v>
      </c>
      <c r="EC1535">
        <v>64.349999999999994</v>
      </c>
      <c r="ED1535">
        <v>280.56</v>
      </c>
      <c r="EE1535">
        <v>408.47</v>
      </c>
      <c r="EG1535">
        <v>521.39</v>
      </c>
      <c r="EH1535">
        <v>30.41</v>
      </c>
      <c r="EI1535">
        <v>65.430000000000007</v>
      </c>
      <c r="EJ1535">
        <v>41.98</v>
      </c>
      <c r="EK1535">
        <v>4.9000000000000004</v>
      </c>
      <c r="EL1535">
        <v>265.43</v>
      </c>
      <c r="EM1535">
        <v>392.58</v>
      </c>
      <c r="EN1535">
        <v>1357.59</v>
      </c>
      <c r="EO1535">
        <v>1.46</v>
      </c>
      <c r="EP1535">
        <v>0.03</v>
      </c>
      <c r="EQ1535">
        <v>0.13</v>
      </c>
      <c r="ER1535">
        <v>424.62</v>
      </c>
      <c r="ES1535">
        <v>468.02</v>
      </c>
      <c r="ET1535">
        <v>112.92</v>
      </c>
      <c r="EU1535">
        <v>134.08000000000001</v>
      </c>
    </row>
    <row r="1536" spans="1:151" x14ac:dyDescent="0.25">
      <c r="A1536" s="2">
        <v>45775</v>
      </c>
      <c r="C1536">
        <v>1.28</v>
      </c>
      <c r="D1536">
        <v>0.81</v>
      </c>
      <c r="E1536">
        <v>856.58</v>
      </c>
      <c r="F1536">
        <v>7.0000000000000007E-2</v>
      </c>
      <c r="G1536">
        <v>50.55</v>
      </c>
      <c r="I1536">
        <v>342.79</v>
      </c>
      <c r="J1536">
        <v>59</v>
      </c>
      <c r="K1536">
        <v>194.49</v>
      </c>
      <c r="L1536">
        <v>31.29</v>
      </c>
      <c r="M1536">
        <v>262.57</v>
      </c>
      <c r="N1536">
        <v>0.8</v>
      </c>
      <c r="O1536">
        <v>0.06</v>
      </c>
      <c r="P1536">
        <v>256.42</v>
      </c>
      <c r="Q1536">
        <v>288.36</v>
      </c>
      <c r="R1536">
        <v>1.75</v>
      </c>
      <c r="S1536">
        <v>273.43</v>
      </c>
      <c r="T1536">
        <v>999.46</v>
      </c>
      <c r="U1536">
        <v>6.22</v>
      </c>
      <c r="W1536">
        <v>392.57</v>
      </c>
      <c r="X1536">
        <v>72.260000000000005</v>
      </c>
      <c r="Y1536">
        <v>0.46</v>
      </c>
      <c r="Z1536">
        <v>332.56</v>
      </c>
      <c r="AA1536">
        <v>11.24</v>
      </c>
      <c r="AB1536">
        <v>0.05</v>
      </c>
      <c r="AC1536">
        <v>0.04</v>
      </c>
      <c r="AD1536">
        <v>78.319999999999993</v>
      </c>
      <c r="AE1536">
        <v>0.04</v>
      </c>
      <c r="AF1536">
        <v>0</v>
      </c>
      <c r="AG1536">
        <v>0.25</v>
      </c>
      <c r="AI1536">
        <v>0.27</v>
      </c>
      <c r="AL1536">
        <v>639.61</v>
      </c>
      <c r="AM1536">
        <v>116.87</v>
      </c>
      <c r="AN1536">
        <v>0.28999999999999998</v>
      </c>
      <c r="AO1536">
        <v>0.2</v>
      </c>
      <c r="AP1536">
        <v>5.12</v>
      </c>
      <c r="AQ1536">
        <v>100</v>
      </c>
      <c r="AR1536">
        <v>4.3</v>
      </c>
      <c r="AS1536">
        <v>69.760000000000005</v>
      </c>
      <c r="AT1536">
        <v>24.04</v>
      </c>
      <c r="AU1536">
        <v>98.6</v>
      </c>
      <c r="AV1536">
        <v>0.92</v>
      </c>
      <c r="AW1536">
        <v>20.100000000000001</v>
      </c>
      <c r="AX1536">
        <v>0.09</v>
      </c>
      <c r="AY1536">
        <v>98.14</v>
      </c>
      <c r="AZ1536">
        <v>0.04</v>
      </c>
      <c r="BA1536">
        <v>2860.61</v>
      </c>
      <c r="BB1536">
        <v>377.72</v>
      </c>
      <c r="BC1536">
        <v>65.099999999999994</v>
      </c>
      <c r="BD1536">
        <v>0.14000000000000001</v>
      </c>
      <c r="BE1536">
        <v>670.05</v>
      </c>
      <c r="BG1536">
        <v>15</v>
      </c>
      <c r="BH1536">
        <v>30.37</v>
      </c>
      <c r="BJ1536">
        <v>29.36</v>
      </c>
      <c r="BK1536">
        <v>27</v>
      </c>
      <c r="BL1536">
        <v>735.57</v>
      </c>
      <c r="BM1536">
        <v>0.05</v>
      </c>
      <c r="BN1536">
        <v>0.16</v>
      </c>
      <c r="BO1536">
        <v>6.28</v>
      </c>
      <c r="BP1536">
        <v>31.72</v>
      </c>
      <c r="BQ1536">
        <v>82.83</v>
      </c>
      <c r="BR1536">
        <v>21.97</v>
      </c>
      <c r="BS1536">
        <v>2.83</v>
      </c>
      <c r="BT1536">
        <v>34.24</v>
      </c>
      <c r="BU1536">
        <v>11813.91</v>
      </c>
      <c r="BV1536">
        <v>1.79</v>
      </c>
      <c r="BW1536">
        <v>64.709999999999994</v>
      </c>
      <c r="BX1536">
        <v>1050.68</v>
      </c>
      <c r="BY1536">
        <v>14.93</v>
      </c>
      <c r="BZ1536">
        <v>0.04</v>
      </c>
      <c r="CA1536">
        <v>2.46</v>
      </c>
      <c r="CB1536">
        <v>32.76</v>
      </c>
      <c r="CC1536">
        <v>86.86</v>
      </c>
      <c r="CE1536">
        <v>131.24</v>
      </c>
      <c r="CF1536">
        <v>612.01</v>
      </c>
      <c r="CG1536">
        <v>275.17</v>
      </c>
      <c r="CH1536">
        <v>151.15</v>
      </c>
      <c r="CI1536">
        <v>220.24</v>
      </c>
      <c r="CK1536">
        <v>142.66</v>
      </c>
      <c r="CL1536">
        <v>468</v>
      </c>
      <c r="CM1536">
        <v>270.20999999999998</v>
      </c>
      <c r="CN1536">
        <v>100</v>
      </c>
      <c r="CP1536">
        <v>49.43</v>
      </c>
      <c r="CQ1536">
        <v>1625.08</v>
      </c>
      <c r="CT1536">
        <v>9.5399999999999991</v>
      </c>
      <c r="CU1536">
        <v>6017.59</v>
      </c>
      <c r="CV1536">
        <v>88.98</v>
      </c>
      <c r="CX1536">
        <v>60.69</v>
      </c>
      <c r="CY1536">
        <v>121.94</v>
      </c>
      <c r="DA1536">
        <v>2.8</v>
      </c>
      <c r="DC1536">
        <v>66.83</v>
      </c>
      <c r="DD1536">
        <v>10.61</v>
      </c>
      <c r="DG1536">
        <v>89.06</v>
      </c>
      <c r="DH1536">
        <v>6872.33</v>
      </c>
      <c r="DJ1536">
        <v>81.47</v>
      </c>
      <c r="DK1536">
        <v>15.68</v>
      </c>
      <c r="DL1536">
        <v>177.85</v>
      </c>
      <c r="DM1536">
        <v>529.83000000000004</v>
      </c>
      <c r="DN1536">
        <v>100.22</v>
      </c>
      <c r="DO1536">
        <v>154.38999999999999</v>
      </c>
      <c r="DQ1536">
        <v>0.12</v>
      </c>
      <c r="DR1536">
        <v>382.12</v>
      </c>
      <c r="DS1536">
        <v>0.54</v>
      </c>
      <c r="DT1536">
        <v>769.1</v>
      </c>
      <c r="DU1536">
        <v>34.15</v>
      </c>
      <c r="DV1536">
        <v>77.099999999999994</v>
      </c>
      <c r="DW1536">
        <v>140.76</v>
      </c>
      <c r="DY1536">
        <v>110.16</v>
      </c>
      <c r="EA1536">
        <v>41.47</v>
      </c>
      <c r="EB1536">
        <v>0.03</v>
      </c>
      <c r="EC1536">
        <v>64.349999999999994</v>
      </c>
      <c r="ED1536">
        <v>280.56</v>
      </c>
      <c r="EE1536">
        <v>408.47</v>
      </c>
      <c r="EG1536">
        <v>521.39</v>
      </c>
      <c r="EH1536">
        <v>30.33</v>
      </c>
      <c r="EI1536">
        <v>64.540000000000006</v>
      </c>
      <c r="EJ1536">
        <v>41.98</v>
      </c>
      <c r="EK1536">
        <v>4.9000000000000004</v>
      </c>
      <c r="EL1536">
        <v>265.43</v>
      </c>
      <c r="EM1536">
        <v>392.58</v>
      </c>
      <c r="EN1536">
        <v>1357.59</v>
      </c>
      <c r="EO1536">
        <v>1.46</v>
      </c>
      <c r="EP1536">
        <v>0.03</v>
      </c>
      <c r="EQ1536">
        <v>0.16</v>
      </c>
      <c r="ER1536">
        <v>424.62</v>
      </c>
      <c r="ES1536">
        <v>468.02</v>
      </c>
      <c r="ET1536">
        <v>112.92</v>
      </c>
      <c r="EU1536">
        <v>134.08000000000001</v>
      </c>
    </row>
    <row r="1537" spans="1:151" x14ac:dyDescent="0.25">
      <c r="A1537" s="2">
        <v>45782</v>
      </c>
      <c r="C1537">
        <v>1.72</v>
      </c>
      <c r="D1537">
        <v>0.81</v>
      </c>
      <c r="E1537">
        <v>902.62</v>
      </c>
      <c r="F1537">
        <v>7.0000000000000007E-2</v>
      </c>
      <c r="G1537">
        <v>52.75</v>
      </c>
      <c r="I1537">
        <v>342.79</v>
      </c>
      <c r="J1537">
        <v>58.49</v>
      </c>
      <c r="K1537">
        <v>195.19</v>
      </c>
      <c r="L1537">
        <v>34.68</v>
      </c>
      <c r="M1537">
        <v>262.57</v>
      </c>
      <c r="N1537">
        <v>0.8</v>
      </c>
      <c r="O1537">
        <v>0.06</v>
      </c>
      <c r="P1537">
        <v>275.27</v>
      </c>
      <c r="Q1537">
        <v>304.17</v>
      </c>
      <c r="R1537">
        <v>1.43</v>
      </c>
      <c r="S1537">
        <v>251.84</v>
      </c>
      <c r="T1537">
        <v>999.46</v>
      </c>
      <c r="U1537">
        <v>6.22</v>
      </c>
      <c r="W1537">
        <v>401.89</v>
      </c>
      <c r="X1537">
        <v>59.26</v>
      </c>
      <c r="Y1537">
        <v>0.46</v>
      </c>
      <c r="Z1537">
        <v>332.56</v>
      </c>
      <c r="AA1537">
        <v>11.24</v>
      </c>
      <c r="AB1537">
        <v>0.05</v>
      </c>
      <c r="AC1537">
        <v>0.04</v>
      </c>
      <c r="AD1537">
        <v>78.319999999999993</v>
      </c>
      <c r="AE1537">
        <v>0.04</v>
      </c>
      <c r="AF1537">
        <v>0</v>
      </c>
      <c r="AG1537">
        <v>0.25</v>
      </c>
      <c r="AI1537">
        <v>0.25</v>
      </c>
      <c r="AL1537">
        <v>660.08</v>
      </c>
      <c r="AM1537">
        <v>119.39</v>
      </c>
      <c r="AN1537">
        <v>0.28999999999999998</v>
      </c>
      <c r="AO1537">
        <v>0.2</v>
      </c>
      <c r="AP1537">
        <v>5.12</v>
      </c>
      <c r="AQ1537">
        <v>100</v>
      </c>
      <c r="AR1537">
        <v>4</v>
      </c>
      <c r="AS1537">
        <v>69.760000000000005</v>
      </c>
      <c r="AT1537">
        <v>23.25</v>
      </c>
      <c r="AU1537">
        <v>98.6</v>
      </c>
      <c r="AV1537">
        <v>0.92</v>
      </c>
      <c r="AW1537">
        <v>20.100000000000001</v>
      </c>
      <c r="AX1537">
        <v>0.09</v>
      </c>
      <c r="AY1537">
        <v>98.14</v>
      </c>
      <c r="AZ1537">
        <v>0.04</v>
      </c>
      <c r="BA1537">
        <v>3003.78</v>
      </c>
      <c r="BB1537">
        <v>377.72</v>
      </c>
      <c r="BC1537">
        <v>66.58</v>
      </c>
      <c r="BD1537">
        <v>0.14000000000000001</v>
      </c>
      <c r="BE1537">
        <v>648.95000000000005</v>
      </c>
      <c r="BG1537">
        <v>15</v>
      </c>
      <c r="BH1537">
        <v>28.68</v>
      </c>
      <c r="BJ1537">
        <v>30.53</v>
      </c>
      <c r="BK1537">
        <v>27</v>
      </c>
      <c r="BL1537">
        <v>735.57</v>
      </c>
      <c r="BM1537">
        <v>0.05</v>
      </c>
      <c r="BN1537">
        <v>0.16</v>
      </c>
      <c r="BO1537">
        <v>6.28</v>
      </c>
      <c r="BP1537">
        <v>31.72</v>
      </c>
      <c r="BQ1537">
        <v>86.57</v>
      </c>
      <c r="BR1537">
        <v>21.97</v>
      </c>
      <c r="BS1537">
        <v>2.83</v>
      </c>
      <c r="BT1537">
        <v>34.24</v>
      </c>
      <c r="BU1537">
        <v>11813.91</v>
      </c>
      <c r="BV1537">
        <v>1.79</v>
      </c>
      <c r="BW1537">
        <v>64.709999999999994</v>
      </c>
      <c r="BX1537">
        <v>1050.68</v>
      </c>
      <c r="BY1537">
        <v>12.95</v>
      </c>
      <c r="BZ1537">
        <v>0.05</v>
      </c>
      <c r="CA1537">
        <v>2.46</v>
      </c>
      <c r="CB1537">
        <v>30.99</v>
      </c>
      <c r="CC1537">
        <v>86.86</v>
      </c>
      <c r="CE1537">
        <v>132.31</v>
      </c>
      <c r="CF1537">
        <v>612.01</v>
      </c>
      <c r="CG1537">
        <v>275.17</v>
      </c>
      <c r="CH1537">
        <v>151.15</v>
      </c>
      <c r="CI1537">
        <v>224.72</v>
      </c>
      <c r="CK1537">
        <v>142.66</v>
      </c>
      <c r="CL1537">
        <v>468</v>
      </c>
      <c r="CM1537">
        <v>281.52999999999997</v>
      </c>
      <c r="CN1537">
        <v>100</v>
      </c>
      <c r="CP1537">
        <v>49.43</v>
      </c>
      <c r="CQ1537">
        <v>1694.08</v>
      </c>
      <c r="CT1537">
        <v>8.23</v>
      </c>
      <c r="CU1537">
        <v>6035.84</v>
      </c>
      <c r="CV1537">
        <v>90.4</v>
      </c>
      <c r="CX1537">
        <v>60.69</v>
      </c>
      <c r="CY1537">
        <v>121.94</v>
      </c>
      <c r="DA1537">
        <v>2.91</v>
      </c>
      <c r="DC1537">
        <v>66.83</v>
      </c>
      <c r="DD1537">
        <v>10.61</v>
      </c>
      <c r="DG1537">
        <v>89.06</v>
      </c>
      <c r="DH1537">
        <v>6872.33</v>
      </c>
      <c r="DJ1537">
        <v>81.47</v>
      </c>
      <c r="DK1537">
        <v>15.68</v>
      </c>
      <c r="DL1537">
        <v>181.25</v>
      </c>
      <c r="DM1537">
        <v>529.83000000000004</v>
      </c>
      <c r="DN1537">
        <v>100.22</v>
      </c>
      <c r="DO1537">
        <v>151.84</v>
      </c>
      <c r="DQ1537">
        <v>0.12</v>
      </c>
      <c r="DR1537">
        <v>382.12</v>
      </c>
      <c r="DS1537">
        <v>0.57999999999999996</v>
      </c>
      <c r="DT1537">
        <v>769.1</v>
      </c>
      <c r="DU1537">
        <v>34.15</v>
      </c>
      <c r="DV1537">
        <v>77.099999999999994</v>
      </c>
      <c r="DW1537">
        <v>133.55000000000001</v>
      </c>
      <c r="DY1537">
        <v>110.16</v>
      </c>
      <c r="EA1537">
        <v>41.47</v>
      </c>
      <c r="EB1537">
        <v>0.03</v>
      </c>
      <c r="EC1537">
        <v>64.349999999999994</v>
      </c>
      <c r="ED1537">
        <v>280.56</v>
      </c>
      <c r="EE1537">
        <v>408.47</v>
      </c>
      <c r="EG1537">
        <v>521.39</v>
      </c>
      <c r="EH1537">
        <v>29.69</v>
      </c>
      <c r="EI1537">
        <v>64.540000000000006</v>
      </c>
      <c r="EJ1537">
        <v>41.98</v>
      </c>
      <c r="EK1537">
        <v>4.9000000000000004</v>
      </c>
      <c r="EL1537">
        <v>265.43</v>
      </c>
      <c r="EM1537">
        <v>392.58</v>
      </c>
      <c r="EN1537">
        <v>1357.59</v>
      </c>
      <c r="EO1537">
        <v>1.46</v>
      </c>
      <c r="EP1537">
        <v>0.03</v>
      </c>
      <c r="EQ1537">
        <v>0.08</v>
      </c>
      <c r="ER1537">
        <v>424.62</v>
      </c>
      <c r="ES1537">
        <v>468.02</v>
      </c>
      <c r="ET1537">
        <v>112.92</v>
      </c>
      <c r="EU1537">
        <v>134.08000000000001</v>
      </c>
    </row>
    <row r="1538" spans="1:151" x14ac:dyDescent="0.25">
      <c r="A1538" s="2">
        <v>45789</v>
      </c>
      <c r="C1538">
        <v>1.56</v>
      </c>
      <c r="D1538">
        <v>0.81</v>
      </c>
      <c r="E1538">
        <v>918.06</v>
      </c>
      <c r="F1538">
        <v>7.0000000000000007E-2</v>
      </c>
      <c r="G1538">
        <v>43.32</v>
      </c>
      <c r="I1538">
        <v>342.79</v>
      </c>
      <c r="J1538">
        <v>67.38</v>
      </c>
      <c r="K1538">
        <v>199.16</v>
      </c>
      <c r="L1538">
        <v>35.65</v>
      </c>
      <c r="M1538">
        <v>262.57</v>
      </c>
      <c r="N1538">
        <v>0.8</v>
      </c>
      <c r="O1538">
        <v>0.06</v>
      </c>
      <c r="P1538">
        <v>273.39</v>
      </c>
      <c r="Q1538">
        <v>311.93</v>
      </c>
      <c r="R1538">
        <v>1.74</v>
      </c>
      <c r="S1538">
        <v>299.33</v>
      </c>
      <c r="T1538">
        <v>999.46</v>
      </c>
      <c r="U1538">
        <v>6</v>
      </c>
      <c r="W1538">
        <v>431.81</v>
      </c>
      <c r="X1538">
        <v>59.74</v>
      </c>
      <c r="Y1538">
        <v>0.46</v>
      </c>
      <c r="Z1538">
        <v>332.56</v>
      </c>
      <c r="AA1538">
        <v>11.24</v>
      </c>
      <c r="AB1538">
        <v>0.05</v>
      </c>
      <c r="AC1538">
        <v>0.04</v>
      </c>
      <c r="AD1538">
        <v>78.319999999999993</v>
      </c>
      <c r="AE1538">
        <v>0.04</v>
      </c>
      <c r="AF1538">
        <v>0</v>
      </c>
      <c r="AG1538">
        <v>0.25</v>
      </c>
      <c r="AI1538">
        <v>0.32</v>
      </c>
      <c r="AL1538">
        <v>644.73</v>
      </c>
      <c r="AM1538">
        <v>121.92</v>
      </c>
      <c r="AN1538">
        <v>0.28999999999999998</v>
      </c>
      <c r="AO1538">
        <v>0.2</v>
      </c>
      <c r="AP1538">
        <v>5.12</v>
      </c>
      <c r="AQ1538">
        <v>100</v>
      </c>
      <c r="AR1538">
        <v>3.8</v>
      </c>
      <c r="AS1538">
        <v>69.760000000000005</v>
      </c>
      <c r="AT1538">
        <v>23.08</v>
      </c>
      <c r="AU1538">
        <v>98.6</v>
      </c>
      <c r="AV1538">
        <v>0.92</v>
      </c>
      <c r="AW1538">
        <v>20.100000000000001</v>
      </c>
      <c r="AX1538">
        <v>0.09</v>
      </c>
      <c r="AY1538">
        <v>98.14</v>
      </c>
      <c r="AZ1538">
        <v>0.04</v>
      </c>
      <c r="BA1538">
        <v>3224.27</v>
      </c>
      <c r="BB1538">
        <v>377.72</v>
      </c>
      <c r="BC1538">
        <v>67.010000000000005</v>
      </c>
      <c r="BD1538">
        <v>0.14000000000000001</v>
      </c>
      <c r="BE1538">
        <v>638.39</v>
      </c>
      <c r="BG1538">
        <v>15</v>
      </c>
      <c r="BH1538">
        <v>29.3</v>
      </c>
      <c r="BJ1538">
        <v>32.86</v>
      </c>
      <c r="BK1538">
        <v>27</v>
      </c>
      <c r="BL1538">
        <v>735.57</v>
      </c>
      <c r="BM1538">
        <v>0.05</v>
      </c>
      <c r="BN1538">
        <v>0.16</v>
      </c>
      <c r="BO1538">
        <v>6.28</v>
      </c>
      <c r="BP1538">
        <v>31.72</v>
      </c>
      <c r="BQ1538">
        <v>83.38</v>
      </c>
      <c r="BR1538">
        <v>21.97</v>
      </c>
      <c r="BS1538">
        <v>2.83</v>
      </c>
      <c r="BT1538">
        <v>34.24</v>
      </c>
      <c r="BU1538">
        <v>11813.91</v>
      </c>
      <c r="BV1538">
        <v>1.79</v>
      </c>
      <c r="BW1538">
        <v>63.42</v>
      </c>
      <c r="BX1538">
        <v>1050.68</v>
      </c>
      <c r="BY1538">
        <v>11.75</v>
      </c>
      <c r="BZ1538">
        <v>0.1</v>
      </c>
      <c r="CA1538">
        <v>2.46</v>
      </c>
      <c r="CB1538">
        <v>29.88</v>
      </c>
      <c r="CC1538">
        <v>86.86</v>
      </c>
      <c r="CE1538">
        <v>129.31</v>
      </c>
      <c r="CF1538">
        <v>612.01</v>
      </c>
      <c r="CG1538">
        <v>275.17</v>
      </c>
      <c r="CH1538">
        <v>151.15</v>
      </c>
      <c r="CI1538">
        <v>220.24</v>
      </c>
      <c r="CK1538">
        <v>142.66</v>
      </c>
      <c r="CL1538">
        <v>460</v>
      </c>
      <c r="CM1538">
        <v>276.77</v>
      </c>
      <c r="CN1538">
        <v>100</v>
      </c>
      <c r="CP1538">
        <v>49.43</v>
      </c>
      <c r="CQ1538">
        <v>1677.65</v>
      </c>
      <c r="CT1538">
        <v>8.5</v>
      </c>
      <c r="CU1538">
        <v>6431.34</v>
      </c>
      <c r="CV1538">
        <v>89.69</v>
      </c>
      <c r="CX1538">
        <v>60.69</v>
      </c>
      <c r="CY1538">
        <v>121.94</v>
      </c>
      <c r="DA1538">
        <v>3.14</v>
      </c>
      <c r="DC1538">
        <v>66.83</v>
      </c>
      <c r="DD1538">
        <v>10.61</v>
      </c>
      <c r="DG1538">
        <v>89.06</v>
      </c>
      <c r="DH1538">
        <v>6872.33</v>
      </c>
      <c r="DJ1538">
        <v>81.47</v>
      </c>
      <c r="DK1538">
        <v>15.68</v>
      </c>
      <c r="DL1538">
        <v>178.98</v>
      </c>
      <c r="DM1538">
        <v>529.83000000000004</v>
      </c>
      <c r="DN1538">
        <v>100.22</v>
      </c>
      <c r="DO1538">
        <v>159.16999999999999</v>
      </c>
      <c r="DQ1538">
        <v>0.12</v>
      </c>
      <c r="DR1538">
        <v>382.12</v>
      </c>
      <c r="DS1538">
        <v>0.57999999999999996</v>
      </c>
      <c r="DT1538">
        <v>769.1</v>
      </c>
      <c r="DU1538">
        <v>34.15</v>
      </c>
      <c r="DV1538">
        <v>77.099999999999994</v>
      </c>
      <c r="DW1538">
        <v>135.53</v>
      </c>
      <c r="DY1538">
        <v>110.16</v>
      </c>
      <c r="EA1538">
        <v>41.47</v>
      </c>
      <c r="EB1538">
        <v>0.03</v>
      </c>
      <c r="EC1538">
        <v>64.349999999999994</v>
      </c>
      <c r="ED1538">
        <v>280.56</v>
      </c>
      <c r="EE1538">
        <v>408.47</v>
      </c>
      <c r="EG1538">
        <v>521.39</v>
      </c>
      <c r="EH1538">
        <v>30.81</v>
      </c>
      <c r="EI1538">
        <v>64.239999999999995</v>
      </c>
      <c r="EJ1538">
        <v>41.98</v>
      </c>
      <c r="EK1538">
        <v>4.9000000000000004</v>
      </c>
      <c r="EL1538">
        <v>265.43</v>
      </c>
      <c r="EM1538">
        <v>392.58</v>
      </c>
      <c r="EN1538">
        <v>1357.59</v>
      </c>
      <c r="EO1538">
        <v>1.46</v>
      </c>
      <c r="EP1538">
        <v>0.03</v>
      </c>
      <c r="EQ1538">
        <v>0.12</v>
      </c>
      <c r="ER1538">
        <v>424.62</v>
      </c>
      <c r="ES1538">
        <v>468.02</v>
      </c>
      <c r="ET1538">
        <v>112.92</v>
      </c>
      <c r="EU1538">
        <v>134.08000000000001</v>
      </c>
    </row>
    <row r="1539" spans="1:151" x14ac:dyDescent="0.25">
      <c r="A1539" s="2">
        <v>45796</v>
      </c>
      <c r="C1539">
        <v>1.56</v>
      </c>
      <c r="D1539">
        <v>0.81</v>
      </c>
      <c r="E1539">
        <v>984.91</v>
      </c>
      <c r="F1539">
        <v>7.0000000000000007E-2</v>
      </c>
      <c r="G1539">
        <v>41.91</v>
      </c>
      <c r="I1539">
        <v>342.79</v>
      </c>
      <c r="J1539">
        <v>67.180000000000007</v>
      </c>
      <c r="K1539">
        <v>185.87</v>
      </c>
      <c r="L1539">
        <v>37.26</v>
      </c>
      <c r="M1539">
        <v>262.57</v>
      </c>
      <c r="N1539">
        <v>0.8</v>
      </c>
      <c r="O1539">
        <v>0.06</v>
      </c>
      <c r="P1539">
        <v>292.24</v>
      </c>
      <c r="Q1539">
        <v>312.76</v>
      </c>
      <c r="R1539">
        <v>1.52</v>
      </c>
      <c r="S1539">
        <v>296.88</v>
      </c>
      <c r="T1539">
        <v>999.46</v>
      </c>
      <c r="U1539">
        <v>6.89</v>
      </c>
      <c r="W1539">
        <v>396.02</v>
      </c>
      <c r="X1539">
        <v>57.33</v>
      </c>
      <c r="Y1539">
        <v>0.46</v>
      </c>
      <c r="Z1539">
        <v>332.56</v>
      </c>
      <c r="AA1539">
        <v>11.24</v>
      </c>
      <c r="AB1539">
        <v>0.05</v>
      </c>
      <c r="AC1539">
        <v>0.04</v>
      </c>
      <c r="AD1539">
        <v>78.319999999999993</v>
      </c>
      <c r="AE1539">
        <v>0.04</v>
      </c>
      <c r="AF1539">
        <v>0</v>
      </c>
      <c r="AG1539">
        <v>0.25</v>
      </c>
      <c r="AI1539">
        <v>0.35</v>
      </c>
      <c r="AL1539">
        <v>662.64</v>
      </c>
      <c r="AM1539">
        <v>137.88999999999999</v>
      </c>
      <c r="AN1539">
        <v>0.28999999999999998</v>
      </c>
      <c r="AO1539">
        <v>0.2</v>
      </c>
      <c r="AP1539">
        <v>5.12</v>
      </c>
      <c r="AQ1539">
        <v>100</v>
      </c>
      <c r="AR1539">
        <v>3.6</v>
      </c>
      <c r="AS1539">
        <v>69.760000000000005</v>
      </c>
      <c r="AT1539">
        <v>22.79</v>
      </c>
      <c r="AU1539">
        <v>98.6</v>
      </c>
      <c r="AV1539">
        <v>0.92</v>
      </c>
      <c r="AW1539">
        <v>20.100000000000001</v>
      </c>
      <c r="AX1539">
        <v>0.09</v>
      </c>
      <c r="AY1539">
        <v>98.14</v>
      </c>
      <c r="AZ1539">
        <v>0.04</v>
      </c>
      <c r="BA1539">
        <v>3556.44</v>
      </c>
      <c r="BB1539">
        <v>377.72</v>
      </c>
      <c r="BC1539">
        <v>65.739999999999995</v>
      </c>
      <c r="BD1539">
        <v>0.14000000000000001</v>
      </c>
      <c r="BE1539">
        <v>658.78</v>
      </c>
      <c r="BG1539">
        <v>15</v>
      </c>
      <c r="BH1539">
        <v>29.14</v>
      </c>
      <c r="BJ1539">
        <v>34.03</v>
      </c>
      <c r="BK1539">
        <v>27</v>
      </c>
      <c r="BL1539">
        <v>735.57</v>
      </c>
      <c r="BM1539">
        <v>0.05</v>
      </c>
      <c r="BN1539">
        <v>0.16</v>
      </c>
      <c r="BO1539">
        <v>6.28</v>
      </c>
      <c r="BP1539">
        <v>31.72</v>
      </c>
      <c r="BQ1539">
        <v>74.23</v>
      </c>
      <c r="BR1539">
        <v>21.97</v>
      </c>
      <c r="BS1539">
        <v>2.83</v>
      </c>
      <c r="BT1539">
        <v>34.24</v>
      </c>
      <c r="BU1539">
        <v>11813.91</v>
      </c>
      <c r="BV1539">
        <v>1.79</v>
      </c>
      <c r="BW1539">
        <v>63.42</v>
      </c>
      <c r="BX1539">
        <v>1050.68</v>
      </c>
      <c r="BY1539">
        <v>13.55</v>
      </c>
      <c r="BZ1539">
        <v>7.0000000000000007E-2</v>
      </c>
      <c r="CA1539">
        <v>2.46</v>
      </c>
      <c r="CB1539">
        <v>28.56</v>
      </c>
      <c r="CC1539">
        <v>86.86</v>
      </c>
      <c r="CE1539">
        <v>125.24</v>
      </c>
      <c r="CF1539">
        <v>612.01</v>
      </c>
      <c r="CG1539">
        <v>275.17</v>
      </c>
      <c r="CH1539">
        <v>151.15</v>
      </c>
      <c r="CI1539">
        <v>216.88</v>
      </c>
      <c r="CK1539">
        <v>142.66</v>
      </c>
      <c r="CL1539">
        <v>510</v>
      </c>
      <c r="CM1539">
        <v>275.92</v>
      </c>
      <c r="CN1539">
        <v>100</v>
      </c>
      <c r="CP1539">
        <v>49.43</v>
      </c>
      <c r="CQ1539">
        <v>1742.92</v>
      </c>
      <c r="CT1539">
        <v>8.99</v>
      </c>
      <c r="CU1539">
        <v>6528.69</v>
      </c>
      <c r="CV1539">
        <v>96.75</v>
      </c>
      <c r="CX1539">
        <v>60.69</v>
      </c>
      <c r="CY1539">
        <v>121.94</v>
      </c>
      <c r="DA1539">
        <v>3.59</v>
      </c>
      <c r="DC1539">
        <v>66.83</v>
      </c>
      <c r="DD1539">
        <v>10.61</v>
      </c>
      <c r="DG1539">
        <v>89.06</v>
      </c>
      <c r="DH1539">
        <v>6872.33</v>
      </c>
      <c r="DJ1539">
        <v>81.47</v>
      </c>
      <c r="DK1539">
        <v>15.68</v>
      </c>
      <c r="DL1539">
        <v>177.85</v>
      </c>
      <c r="DM1539">
        <v>529.83000000000004</v>
      </c>
      <c r="DN1539">
        <v>100.22</v>
      </c>
      <c r="DO1539">
        <v>145.25</v>
      </c>
      <c r="DQ1539">
        <v>0.12</v>
      </c>
      <c r="DR1539">
        <v>382.12</v>
      </c>
      <c r="DS1539">
        <v>0.57999999999999996</v>
      </c>
      <c r="DT1539">
        <v>769.1</v>
      </c>
      <c r="DU1539">
        <v>34.15</v>
      </c>
      <c r="DV1539">
        <v>77.099999999999994</v>
      </c>
      <c r="DW1539">
        <v>131.32</v>
      </c>
      <c r="DY1539">
        <v>110.16</v>
      </c>
      <c r="EA1539">
        <v>41.47</v>
      </c>
      <c r="EB1539">
        <v>0.04</v>
      </c>
      <c r="EC1539">
        <v>64.349999999999994</v>
      </c>
      <c r="ED1539">
        <v>280.56</v>
      </c>
      <c r="EE1539">
        <v>408.47</v>
      </c>
      <c r="EG1539">
        <v>521.39</v>
      </c>
      <c r="EH1539">
        <v>31.36</v>
      </c>
      <c r="EI1539">
        <v>64.84</v>
      </c>
      <c r="EJ1539">
        <v>41.98</v>
      </c>
      <c r="EK1539">
        <v>4.9000000000000004</v>
      </c>
      <c r="EL1539">
        <v>265.43</v>
      </c>
      <c r="EM1539">
        <v>392.58</v>
      </c>
      <c r="EN1539">
        <v>1357.59</v>
      </c>
      <c r="EO1539">
        <v>1.46</v>
      </c>
      <c r="EP1539">
        <v>0.03</v>
      </c>
      <c r="EQ1539">
        <v>0.14000000000000001</v>
      </c>
      <c r="ER1539">
        <v>424.62</v>
      </c>
      <c r="ES1539">
        <v>468.02</v>
      </c>
      <c r="ET1539">
        <v>112.92</v>
      </c>
      <c r="EU1539">
        <v>134.08000000000001</v>
      </c>
    </row>
    <row r="1540" spans="1:151" x14ac:dyDescent="0.25">
      <c r="A1540" s="2">
        <v>45803</v>
      </c>
      <c r="C1540">
        <v>2.0099999999999998</v>
      </c>
      <c r="D1540">
        <v>0.81</v>
      </c>
      <c r="E1540">
        <v>1024.1199999999999</v>
      </c>
      <c r="F1540">
        <v>7.0000000000000007E-2</v>
      </c>
      <c r="G1540">
        <v>41.44</v>
      </c>
      <c r="I1540">
        <v>342.79</v>
      </c>
      <c r="J1540">
        <v>62.99</v>
      </c>
      <c r="K1540">
        <v>203.58</v>
      </c>
      <c r="L1540">
        <v>39.19</v>
      </c>
      <c r="M1540">
        <v>262.57</v>
      </c>
      <c r="N1540">
        <v>0.8</v>
      </c>
      <c r="O1540">
        <v>0.06</v>
      </c>
      <c r="P1540">
        <v>273.39</v>
      </c>
      <c r="Q1540">
        <v>270.75</v>
      </c>
      <c r="R1540">
        <v>1.75</v>
      </c>
      <c r="S1540">
        <v>273.99</v>
      </c>
      <c r="T1540">
        <v>999.46</v>
      </c>
      <c r="U1540">
        <v>6.67</v>
      </c>
      <c r="W1540">
        <v>409.14</v>
      </c>
      <c r="X1540">
        <v>56.37</v>
      </c>
      <c r="Y1540">
        <v>0.46</v>
      </c>
      <c r="Z1540">
        <v>332.56</v>
      </c>
      <c r="AA1540">
        <v>11.24</v>
      </c>
      <c r="AB1540">
        <v>0.05</v>
      </c>
      <c r="AC1540">
        <v>0.04</v>
      </c>
      <c r="AD1540">
        <v>78.319999999999993</v>
      </c>
      <c r="AE1540">
        <v>0.04</v>
      </c>
      <c r="AF1540">
        <v>0</v>
      </c>
      <c r="AG1540">
        <v>0.25</v>
      </c>
      <c r="AI1540">
        <v>0.28000000000000003</v>
      </c>
      <c r="AL1540">
        <v>647.29</v>
      </c>
      <c r="AM1540">
        <v>145.46</v>
      </c>
      <c r="AN1540">
        <v>0.28999999999999998</v>
      </c>
      <c r="AO1540">
        <v>0.2</v>
      </c>
      <c r="AP1540">
        <v>5.12</v>
      </c>
      <c r="AQ1540">
        <v>100</v>
      </c>
      <c r="AR1540">
        <v>3.1</v>
      </c>
      <c r="AS1540">
        <v>69.760000000000005</v>
      </c>
      <c r="AT1540">
        <v>23.17</v>
      </c>
      <c r="AU1540">
        <v>98.6</v>
      </c>
      <c r="AV1540">
        <v>0.92</v>
      </c>
      <c r="AW1540">
        <v>20.100000000000001</v>
      </c>
      <c r="AX1540">
        <v>0.09</v>
      </c>
      <c r="AY1540">
        <v>98.14</v>
      </c>
      <c r="AZ1540">
        <v>0.04</v>
      </c>
      <c r="BA1540">
        <v>3578.14</v>
      </c>
      <c r="BB1540">
        <v>377.72</v>
      </c>
      <c r="BC1540">
        <v>65.95</v>
      </c>
      <c r="BD1540">
        <v>0.14000000000000001</v>
      </c>
      <c r="BE1540">
        <v>658.78</v>
      </c>
      <c r="BG1540">
        <v>15</v>
      </c>
      <c r="BH1540">
        <v>29.76</v>
      </c>
      <c r="BJ1540">
        <v>33.83</v>
      </c>
      <c r="BK1540">
        <v>27</v>
      </c>
      <c r="BL1540">
        <v>735.57</v>
      </c>
      <c r="BM1540">
        <v>0.05</v>
      </c>
      <c r="BN1540">
        <v>0.16</v>
      </c>
      <c r="BO1540">
        <v>6.28</v>
      </c>
      <c r="BP1540">
        <v>31.72</v>
      </c>
      <c r="BQ1540">
        <v>74.87</v>
      </c>
      <c r="BR1540">
        <v>21.97</v>
      </c>
      <c r="BS1540">
        <v>2.83</v>
      </c>
      <c r="BT1540">
        <v>34.24</v>
      </c>
      <c r="BU1540">
        <v>11813.91</v>
      </c>
      <c r="BV1540">
        <v>1.79</v>
      </c>
      <c r="BW1540">
        <v>63.42</v>
      </c>
      <c r="BX1540">
        <v>1050.68</v>
      </c>
      <c r="BY1540">
        <v>16.010000000000002</v>
      </c>
      <c r="BZ1540">
        <v>0.06</v>
      </c>
      <c r="CA1540">
        <v>2.46</v>
      </c>
      <c r="CB1540">
        <v>29.66</v>
      </c>
      <c r="CC1540">
        <v>86.86</v>
      </c>
      <c r="CE1540">
        <v>127.38</v>
      </c>
      <c r="CF1540">
        <v>612.01</v>
      </c>
      <c r="CG1540">
        <v>275.17</v>
      </c>
      <c r="CH1540">
        <v>151.15</v>
      </c>
      <c r="CI1540">
        <v>196.14</v>
      </c>
      <c r="CK1540">
        <v>142.66</v>
      </c>
      <c r="CL1540">
        <v>452</v>
      </c>
      <c r="CM1540">
        <v>279.72000000000003</v>
      </c>
      <c r="CN1540">
        <v>100</v>
      </c>
      <c r="CP1540">
        <v>49.43</v>
      </c>
      <c r="CQ1540">
        <v>1887.96</v>
      </c>
      <c r="CT1540">
        <v>9.02</v>
      </c>
      <c r="CU1540">
        <v>6250.73</v>
      </c>
      <c r="CV1540">
        <v>98</v>
      </c>
      <c r="CX1540">
        <v>60.69</v>
      </c>
      <c r="CY1540">
        <v>121.94</v>
      </c>
      <c r="DA1540">
        <v>1.52</v>
      </c>
      <c r="DC1540">
        <v>66.83</v>
      </c>
      <c r="DD1540">
        <v>10.61</v>
      </c>
      <c r="DG1540">
        <v>89.06</v>
      </c>
      <c r="DH1540">
        <v>6872.33</v>
      </c>
      <c r="DJ1540">
        <v>81.47</v>
      </c>
      <c r="DK1540">
        <v>15.68</v>
      </c>
      <c r="DL1540">
        <v>175.21</v>
      </c>
      <c r="DM1540">
        <v>529.83000000000004</v>
      </c>
      <c r="DN1540">
        <v>100.22</v>
      </c>
      <c r="DO1540">
        <v>142.77000000000001</v>
      </c>
      <c r="DQ1540">
        <v>0.12</v>
      </c>
      <c r="DR1540">
        <v>382.12</v>
      </c>
      <c r="DS1540">
        <v>0.6</v>
      </c>
      <c r="DT1540">
        <v>769.1</v>
      </c>
      <c r="DU1540">
        <v>34.15</v>
      </c>
      <c r="DV1540">
        <v>77.099999999999994</v>
      </c>
      <c r="DW1540">
        <v>131.32</v>
      </c>
      <c r="DY1540">
        <v>110.16</v>
      </c>
      <c r="EA1540">
        <v>41.47</v>
      </c>
      <c r="EB1540">
        <v>0.04</v>
      </c>
      <c r="EC1540">
        <v>64.349999999999994</v>
      </c>
      <c r="ED1540">
        <v>280.56</v>
      </c>
      <c r="EE1540">
        <v>408.47</v>
      </c>
      <c r="EG1540">
        <v>521.39</v>
      </c>
      <c r="EH1540">
        <v>31.12</v>
      </c>
      <c r="EI1540">
        <v>65.430000000000007</v>
      </c>
      <c r="EJ1540">
        <v>41.98</v>
      </c>
      <c r="EK1540">
        <v>4.9000000000000004</v>
      </c>
      <c r="EL1540">
        <v>265.43</v>
      </c>
      <c r="EM1540">
        <v>392.58</v>
      </c>
      <c r="EN1540">
        <v>1357.59</v>
      </c>
      <c r="EO1540">
        <v>1.46</v>
      </c>
      <c r="EP1540">
        <v>0.03</v>
      </c>
      <c r="EQ1540">
        <v>0.19</v>
      </c>
      <c r="ER1540">
        <v>424.62</v>
      </c>
      <c r="ES1540">
        <v>468.02</v>
      </c>
      <c r="ET1540">
        <v>112.92</v>
      </c>
      <c r="EU1540">
        <v>134.08000000000001</v>
      </c>
    </row>
    <row r="1541" spans="1:151" x14ac:dyDescent="0.25">
      <c r="A1541" s="2">
        <v>45810</v>
      </c>
      <c r="C1541">
        <v>1.43</v>
      </c>
      <c r="D1541">
        <v>0.81</v>
      </c>
      <c r="E1541">
        <v>1038.3800000000001</v>
      </c>
      <c r="F1541">
        <v>7.0000000000000007E-2</v>
      </c>
      <c r="G1541">
        <v>40.81</v>
      </c>
      <c r="I1541">
        <v>342.79</v>
      </c>
      <c r="J1541">
        <v>61.04</v>
      </c>
      <c r="K1541">
        <v>197.29</v>
      </c>
      <c r="L1541">
        <v>31.68</v>
      </c>
      <c r="M1541">
        <v>262.57</v>
      </c>
      <c r="N1541">
        <v>0.8</v>
      </c>
      <c r="O1541">
        <v>0.06</v>
      </c>
      <c r="P1541">
        <v>271.5</v>
      </c>
      <c r="Q1541">
        <v>270.42</v>
      </c>
      <c r="R1541">
        <v>1.45</v>
      </c>
      <c r="S1541">
        <v>289.5</v>
      </c>
      <c r="T1541">
        <v>999.46</v>
      </c>
      <c r="U1541">
        <v>6.58</v>
      </c>
      <c r="W1541">
        <v>427.78</v>
      </c>
      <c r="X1541">
        <v>55.88</v>
      </c>
      <c r="Y1541">
        <v>0.46</v>
      </c>
      <c r="Z1541">
        <v>332.56</v>
      </c>
      <c r="AA1541">
        <v>11.24</v>
      </c>
      <c r="AB1541">
        <v>0.05</v>
      </c>
      <c r="AC1541">
        <v>0.04</v>
      </c>
      <c r="AD1541">
        <v>78.319999999999993</v>
      </c>
      <c r="AE1541">
        <v>0.04</v>
      </c>
      <c r="AF1541">
        <v>0</v>
      </c>
      <c r="AG1541">
        <v>0.25</v>
      </c>
      <c r="AI1541">
        <v>0.27</v>
      </c>
      <c r="AL1541">
        <v>677.99</v>
      </c>
      <c r="AM1541">
        <v>144.62</v>
      </c>
      <c r="AN1541">
        <v>0.28999999999999998</v>
      </c>
      <c r="AO1541">
        <v>0.2</v>
      </c>
      <c r="AP1541">
        <v>5.12</v>
      </c>
      <c r="AQ1541">
        <v>100</v>
      </c>
      <c r="AR1541">
        <v>4.84</v>
      </c>
      <c r="AS1541">
        <v>69.760000000000005</v>
      </c>
      <c r="AT1541">
        <v>23.22</v>
      </c>
      <c r="AU1541">
        <v>98.6</v>
      </c>
      <c r="AV1541">
        <v>0.92</v>
      </c>
      <c r="AW1541">
        <v>20.100000000000001</v>
      </c>
      <c r="AX1541">
        <v>0.09</v>
      </c>
      <c r="AY1541">
        <v>98.14</v>
      </c>
      <c r="AZ1541">
        <v>0.04</v>
      </c>
      <c r="BA1541">
        <v>3590.54</v>
      </c>
      <c r="BB1541">
        <v>377.72</v>
      </c>
      <c r="BC1541">
        <v>60.03</v>
      </c>
      <c r="BD1541">
        <v>0.14000000000000001</v>
      </c>
      <c r="BE1541">
        <v>626.11</v>
      </c>
      <c r="BG1541">
        <v>15</v>
      </c>
      <c r="BH1541">
        <v>30.06</v>
      </c>
      <c r="BJ1541">
        <v>37.33</v>
      </c>
      <c r="BK1541">
        <v>27</v>
      </c>
      <c r="BL1541">
        <v>735.57</v>
      </c>
      <c r="BM1541">
        <v>0.05</v>
      </c>
      <c r="BN1541">
        <v>0.16</v>
      </c>
      <c r="BO1541">
        <v>6.28</v>
      </c>
      <c r="BP1541">
        <v>31.72</v>
      </c>
      <c r="BQ1541">
        <v>72.17</v>
      </c>
      <c r="BR1541">
        <v>21.97</v>
      </c>
      <c r="BS1541">
        <v>2.83</v>
      </c>
      <c r="BT1541">
        <v>34.24</v>
      </c>
      <c r="BU1541">
        <v>11813.91</v>
      </c>
      <c r="BV1541">
        <v>1.79</v>
      </c>
      <c r="BW1541">
        <v>63.42</v>
      </c>
      <c r="BX1541">
        <v>1050.68</v>
      </c>
      <c r="BY1541">
        <v>16.25</v>
      </c>
      <c r="BZ1541">
        <v>0.05</v>
      </c>
      <c r="CA1541">
        <v>2.46</v>
      </c>
      <c r="CB1541">
        <v>28.11</v>
      </c>
      <c r="CC1541">
        <v>86.86</v>
      </c>
      <c r="CE1541">
        <v>132.72999999999999</v>
      </c>
      <c r="CF1541">
        <v>612.01</v>
      </c>
      <c r="CG1541">
        <v>275.17</v>
      </c>
      <c r="CH1541">
        <v>151.15</v>
      </c>
      <c r="CI1541">
        <v>200.63</v>
      </c>
      <c r="CK1541">
        <v>142.66</v>
      </c>
      <c r="CL1541">
        <v>410</v>
      </c>
      <c r="CM1541">
        <v>283.83999999999997</v>
      </c>
      <c r="CN1541">
        <v>100</v>
      </c>
      <c r="CP1541">
        <v>49.43</v>
      </c>
      <c r="CQ1541">
        <v>1919.38</v>
      </c>
      <c r="CT1541">
        <v>8.68</v>
      </c>
      <c r="CU1541">
        <v>6118.22</v>
      </c>
      <c r="CV1541">
        <v>93.51</v>
      </c>
      <c r="CX1541">
        <v>60.69</v>
      </c>
      <c r="CY1541">
        <v>121.94</v>
      </c>
      <c r="DA1541">
        <v>1.43</v>
      </c>
      <c r="DC1541">
        <v>66.83</v>
      </c>
      <c r="DD1541">
        <v>10.61</v>
      </c>
      <c r="DG1541">
        <v>89.06</v>
      </c>
      <c r="DH1541">
        <v>6872.33</v>
      </c>
      <c r="DJ1541">
        <v>81.47</v>
      </c>
      <c r="DK1541">
        <v>15.68</v>
      </c>
      <c r="DL1541">
        <v>172.88</v>
      </c>
      <c r="DM1541">
        <v>529.83000000000004</v>
      </c>
      <c r="DN1541">
        <v>100.22</v>
      </c>
      <c r="DO1541">
        <v>139.88999999999999</v>
      </c>
      <c r="DQ1541">
        <v>0.12</v>
      </c>
      <c r="DR1541">
        <v>382.12</v>
      </c>
      <c r="DS1541">
        <v>0.61</v>
      </c>
      <c r="DT1541">
        <v>769.1</v>
      </c>
      <c r="DU1541">
        <v>34.15</v>
      </c>
      <c r="DV1541">
        <v>77.099999999999994</v>
      </c>
      <c r="DW1541">
        <v>128.24</v>
      </c>
      <c r="DY1541">
        <v>110.16</v>
      </c>
      <c r="EA1541">
        <v>41.47</v>
      </c>
      <c r="EB1541">
        <v>0.03</v>
      </c>
      <c r="EC1541">
        <v>64.349999999999994</v>
      </c>
      <c r="ED1541">
        <v>280.56</v>
      </c>
      <c r="EE1541">
        <v>408.47</v>
      </c>
      <c r="EG1541">
        <v>521.39</v>
      </c>
      <c r="EH1541">
        <v>31.44</v>
      </c>
      <c r="EI1541">
        <v>83.28</v>
      </c>
      <c r="EJ1541">
        <v>41.98</v>
      </c>
      <c r="EK1541">
        <v>4.9000000000000004</v>
      </c>
      <c r="EL1541">
        <v>265.43</v>
      </c>
      <c r="EM1541">
        <v>392.58</v>
      </c>
      <c r="EN1541">
        <v>1357.59</v>
      </c>
      <c r="EO1541">
        <v>1.46</v>
      </c>
      <c r="EP1541">
        <v>0.03</v>
      </c>
      <c r="EQ1541">
        <v>0.18</v>
      </c>
      <c r="ER1541">
        <v>424.62</v>
      </c>
      <c r="ES1541">
        <v>468.02</v>
      </c>
      <c r="ET1541">
        <v>112.92</v>
      </c>
      <c r="EU1541">
        <v>134.08000000000001</v>
      </c>
    </row>
    <row r="1542" spans="1:151" x14ac:dyDescent="0.25">
      <c r="A1542" s="2">
        <v>45817</v>
      </c>
      <c r="C1542">
        <v>1.75</v>
      </c>
      <c r="D1542">
        <v>0.81</v>
      </c>
      <c r="E1542">
        <v>1021.45</v>
      </c>
      <c r="F1542">
        <v>7.0000000000000007E-2</v>
      </c>
      <c r="G1542">
        <v>41.28</v>
      </c>
      <c r="I1542">
        <v>342.79</v>
      </c>
      <c r="J1542">
        <v>63.19</v>
      </c>
      <c r="K1542">
        <v>209.41</v>
      </c>
      <c r="L1542">
        <v>33.549999999999997</v>
      </c>
      <c r="M1542">
        <v>262.57</v>
      </c>
      <c r="N1542">
        <v>0.8</v>
      </c>
      <c r="O1542">
        <v>0.06</v>
      </c>
      <c r="P1542">
        <v>275.27</v>
      </c>
      <c r="Q1542">
        <v>261.58</v>
      </c>
      <c r="R1542">
        <v>1.45</v>
      </c>
      <c r="S1542">
        <v>355.96</v>
      </c>
      <c r="T1542">
        <v>999.46</v>
      </c>
      <c r="U1542">
        <v>6.8</v>
      </c>
      <c r="W1542">
        <v>417.54</v>
      </c>
      <c r="X1542">
        <v>55.88</v>
      </c>
      <c r="Y1542">
        <v>0.46</v>
      </c>
      <c r="Z1542">
        <v>332.56</v>
      </c>
      <c r="AA1542">
        <v>11.24</v>
      </c>
      <c r="AB1542">
        <v>0.05</v>
      </c>
      <c r="AC1542">
        <v>0.04</v>
      </c>
      <c r="AD1542">
        <v>78.319999999999993</v>
      </c>
      <c r="AE1542">
        <v>0.04</v>
      </c>
      <c r="AF1542">
        <v>0</v>
      </c>
      <c r="AG1542">
        <v>0.25</v>
      </c>
      <c r="AI1542">
        <v>0.27</v>
      </c>
      <c r="AL1542">
        <v>675.43</v>
      </c>
      <c r="AM1542">
        <v>152.19</v>
      </c>
      <c r="AN1542">
        <v>0.28999999999999998</v>
      </c>
      <c r="AO1542">
        <v>0.2</v>
      </c>
      <c r="AP1542">
        <v>5.12</v>
      </c>
      <c r="AQ1542">
        <v>100</v>
      </c>
      <c r="AR1542">
        <v>3.4</v>
      </c>
      <c r="AS1542">
        <v>69.760000000000005</v>
      </c>
      <c r="AT1542">
        <v>22.64</v>
      </c>
      <c r="AU1542">
        <v>98.6</v>
      </c>
      <c r="AV1542">
        <v>0.92</v>
      </c>
      <c r="AW1542">
        <v>20.100000000000001</v>
      </c>
      <c r="AX1542">
        <v>0.09</v>
      </c>
      <c r="AY1542">
        <v>98.14</v>
      </c>
      <c r="AZ1542">
        <v>0.04</v>
      </c>
      <c r="BA1542">
        <v>3767.28</v>
      </c>
      <c r="BB1542">
        <v>377.72</v>
      </c>
      <c r="BC1542">
        <v>61.51</v>
      </c>
      <c r="BD1542">
        <v>0.14000000000000001</v>
      </c>
      <c r="BE1542">
        <v>658.78</v>
      </c>
      <c r="BG1542">
        <v>15</v>
      </c>
      <c r="BH1542">
        <v>30.83</v>
      </c>
      <c r="BJ1542">
        <v>36.36</v>
      </c>
      <c r="BK1542">
        <v>27</v>
      </c>
      <c r="BL1542">
        <v>735.57</v>
      </c>
      <c r="BM1542">
        <v>0.05</v>
      </c>
      <c r="BN1542">
        <v>0.16</v>
      </c>
      <c r="BO1542">
        <v>6.28</v>
      </c>
      <c r="BP1542">
        <v>31.72</v>
      </c>
      <c r="BQ1542">
        <v>78.209999999999994</v>
      </c>
      <c r="BR1542">
        <v>21.97</v>
      </c>
      <c r="BS1542">
        <v>2.83</v>
      </c>
      <c r="BT1542">
        <v>34.24</v>
      </c>
      <c r="BU1542">
        <v>11813.91</v>
      </c>
      <c r="BV1542">
        <v>1.79</v>
      </c>
      <c r="BW1542">
        <v>63.42</v>
      </c>
      <c r="BX1542">
        <v>1050.68</v>
      </c>
      <c r="BY1542">
        <v>20.2</v>
      </c>
      <c r="BZ1542">
        <v>0.05</v>
      </c>
      <c r="CA1542">
        <v>2.46</v>
      </c>
      <c r="CB1542">
        <v>29.66</v>
      </c>
      <c r="CC1542">
        <v>86.86</v>
      </c>
      <c r="CE1542">
        <v>124.35</v>
      </c>
      <c r="CF1542">
        <v>612.01</v>
      </c>
      <c r="CG1542">
        <v>275.17</v>
      </c>
      <c r="CH1542">
        <v>151.15</v>
      </c>
      <c r="CI1542">
        <v>199.5</v>
      </c>
      <c r="CK1542">
        <v>142.66</v>
      </c>
      <c r="CL1542">
        <v>360</v>
      </c>
      <c r="CM1542">
        <v>290.27999999999997</v>
      </c>
      <c r="CN1542">
        <v>100</v>
      </c>
      <c r="CP1542">
        <v>49.43</v>
      </c>
      <c r="CQ1542">
        <v>1916.97</v>
      </c>
      <c r="CT1542">
        <v>8.75</v>
      </c>
      <c r="CU1542">
        <v>6034.19</v>
      </c>
      <c r="CV1542">
        <v>91.27</v>
      </c>
      <c r="CX1542">
        <v>60.69</v>
      </c>
      <c r="CY1542">
        <v>121.94</v>
      </c>
      <c r="DA1542">
        <v>1.1499999999999999</v>
      </c>
      <c r="DC1542">
        <v>66.83</v>
      </c>
      <c r="DD1542">
        <v>10.61</v>
      </c>
      <c r="DG1542">
        <v>89.06</v>
      </c>
      <c r="DH1542">
        <v>6872.33</v>
      </c>
      <c r="DJ1542">
        <v>81.47</v>
      </c>
      <c r="DK1542">
        <v>15.68</v>
      </c>
      <c r="DL1542">
        <v>180.63</v>
      </c>
      <c r="DM1542">
        <v>529.83000000000004</v>
      </c>
      <c r="DN1542">
        <v>100.22</v>
      </c>
      <c r="DO1542">
        <v>149.25</v>
      </c>
      <c r="DQ1542">
        <v>0.12</v>
      </c>
      <c r="DR1542">
        <v>382.12</v>
      </c>
      <c r="DS1542">
        <v>0.61</v>
      </c>
      <c r="DT1542">
        <v>769.1</v>
      </c>
      <c r="DU1542">
        <v>34.15</v>
      </c>
      <c r="DV1542">
        <v>77.099999999999994</v>
      </c>
      <c r="DW1542">
        <v>128.13999999999999</v>
      </c>
      <c r="DY1542">
        <v>110.16</v>
      </c>
      <c r="EA1542">
        <v>41.47</v>
      </c>
      <c r="EB1542">
        <v>0.03</v>
      </c>
      <c r="EC1542">
        <v>64.349999999999994</v>
      </c>
      <c r="ED1542">
        <v>280.56</v>
      </c>
      <c r="EE1542">
        <v>408.47</v>
      </c>
      <c r="EG1542">
        <v>521.39</v>
      </c>
      <c r="EH1542">
        <v>31.2</v>
      </c>
      <c r="EI1542">
        <v>76.59</v>
      </c>
      <c r="EJ1542">
        <v>41.98</v>
      </c>
      <c r="EK1542">
        <v>4.9000000000000004</v>
      </c>
      <c r="EL1542">
        <v>265.43</v>
      </c>
      <c r="EM1542">
        <v>392.58</v>
      </c>
      <c r="EN1542">
        <v>1357.59</v>
      </c>
      <c r="EO1542">
        <v>1.46</v>
      </c>
      <c r="EP1542">
        <v>0.03</v>
      </c>
      <c r="EQ1542">
        <v>0.09</v>
      </c>
      <c r="ER1542">
        <v>424.62</v>
      </c>
      <c r="ES1542">
        <v>468.02</v>
      </c>
      <c r="ET1542">
        <v>112.92</v>
      </c>
      <c r="EU1542">
        <v>134.08000000000001</v>
      </c>
    </row>
    <row r="1543" spans="1:151" x14ac:dyDescent="0.25">
      <c r="A1543" s="2">
        <v>45824</v>
      </c>
      <c r="C1543">
        <v>1.82</v>
      </c>
      <c r="D1543">
        <v>0.81</v>
      </c>
      <c r="E1543">
        <v>985.8</v>
      </c>
      <c r="F1543">
        <v>7.0000000000000007E-2</v>
      </c>
      <c r="G1543">
        <v>39.549999999999997</v>
      </c>
      <c r="I1543">
        <v>342.79</v>
      </c>
      <c r="J1543">
        <v>62.99</v>
      </c>
      <c r="K1543">
        <v>222.23</v>
      </c>
      <c r="L1543">
        <v>30.84</v>
      </c>
      <c r="M1543">
        <v>262.57</v>
      </c>
      <c r="N1543">
        <v>0.8</v>
      </c>
      <c r="O1543">
        <v>0.06</v>
      </c>
      <c r="P1543">
        <v>269.62</v>
      </c>
      <c r="Q1543">
        <v>259.69</v>
      </c>
      <c r="R1543">
        <v>1.6</v>
      </c>
      <c r="S1543">
        <v>330.85</v>
      </c>
      <c r="T1543">
        <v>999.46</v>
      </c>
      <c r="U1543">
        <v>7.11</v>
      </c>
      <c r="W1543">
        <v>380.94</v>
      </c>
      <c r="X1543">
        <v>52.99</v>
      </c>
      <c r="Y1543">
        <v>0.46</v>
      </c>
      <c r="Z1543">
        <v>332.56</v>
      </c>
      <c r="AA1543">
        <v>11.24</v>
      </c>
      <c r="AB1543">
        <v>0.05</v>
      </c>
      <c r="AC1543">
        <v>0.04</v>
      </c>
      <c r="AD1543">
        <v>78.319999999999993</v>
      </c>
      <c r="AE1543">
        <v>0.04</v>
      </c>
      <c r="AF1543">
        <v>0</v>
      </c>
      <c r="AG1543">
        <v>0.25</v>
      </c>
      <c r="AI1543">
        <v>0.27</v>
      </c>
      <c r="AL1543">
        <v>634.49</v>
      </c>
      <c r="AM1543">
        <v>151.35</v>
      </c>
      <c r="AN1543">
        <v>0.28999999999999998</v>
      </c>
      <c r="AO1543">
        <v>0.2</v>
      </c>
      <c r="AP1543">
        <v>5.12</v>
      </c>
      <c r="AQ1543">
        <v>100</v>
      </c>
      <c r="AR1543">
        <v>3.4</v>
      </c>
      <c r="AS1543">
        <v>69.760000000000005</v>
      </c>
      <c r="AT1543">
        <v>22.64</v>
      </c>
      <c r="AU1543">
        <v>98.6</v>
      </c>
      <c r="AV1543">
        <v>0.92</v>
      </c>
      <c r="AW1543">
        <v>20.100000000000001</v>
      </c>
      <c r="AX1543">
        <v>0.09</v>
      </c>
      <c r="AY1543">
        <v>98.14</v>
      </c>
      <c r="AZ1543">
        <v>0.04</v>
      </c>
      <c r="BA1543">
        <v>3782.78</v>
      </c>
      <c r="BB1543">
        <v>377.72</v>
      </c>
      <c r="BC1543">
        <v>59.82</v>
      </c>
      <c r="BD1543">
        <v>0.14000000000000001</v>
      </c>
      <c r="BE1543">
        <v>664.22</v>
      </c>
      <c r="BG1543">
        <v>15</v>
      </c>
      <c r="BH1543">
        <v>31.29</v>
      </c>
      <c r="BJ1543">
        <v>46.67</v>
      </c>
      <c r="BK1543">
        <v>27</v>
      </c>
      <c r="BL1543">
        <v>735.57</v>
      </c>
      <c r="BM1543">
        <v>0.05</v>
      </c>
      <c r="BN1543">
        <v>0.16</v>
      </c>
      <c r="BO1543">
        <v>6.28</v>
      </c>
      <c r="BP1543">
        <v>31.72</v>
      </c>
      <c r="BQ1543">
        <v>85.29</v>
      </c>
      <c r="BR1543">
        <v>21.97</v>
      </c>
      <c r="BS1543">
        <v>2.83</v>
      </c>
      <c r="BT1543">
        <v>34.24</v>
      </c>
      <c r="BU1543">
        <v>11813.91</v>
      </c>
      <c r="BV1543">
        <v>1.79</v>
      </c>
      <c r="BW1543">
        <v>63.42</v>
      </c>
      <c r="BX1543">
        <v>1050.68</v>
      </c>
      <c r="BY1543">
        <v>20.14</v>
      </c>
      <c r="BZ1543">
        <v>0.05</v>
      </c>
      <c r="CA1543">
        <v>2.46</v>
      </c>
      <c r="CB1543">
        <v>29.22</v>
      </c>
      <c r="CC1543">
        <v>86.86</v>
      </c>
      <c r="CE1543">
        <v>122.85</v>
      </c>
      <c r="CF1543">
        <v>612.01</v>
      </c>
      <c r="CG1543">
        <v>275.17</v>
      </c>
      <c r="CH1543">
        <v>151.15</v>
      </c>
      <c r="CI1543">
        <v>201.19</v>
      </c>
      <c r="CK1543">
        <v>142.66</v>
      </c>
      <c r="CL1543">
        <v>360</v>
      </c>
      <c r="CM1543">
        <v>285.52</v>
      </c>
      <c r="CN1543">
        <v>100</v>
      </c>
      <c r="CP1543">
        <v>49.43</v>
      </c>
      <c r="CQ1543">
        <v>1820.27</v>
      </c>
      <c r="CT1543">
        <v>7.31</v>
      </c>
      <c r="CU1543">
        <v>5866.12</v>
      </c>
      <c r="CV1543">
        <v>86.78</v>
      </c>
      <c r="CX1543">
        <v>60.69</v>
      </c>
      <c r="CY1543">
        <v>121.94</v>
      </c>
      <c r="DA1543">
        <v>1.1200000000000001</v>
      </c>
      <c r="DC1543">
        <v>66.83</v>
      </c>
      <c r="DD1543">
        <v>10.61</v>
      </c>
      <c r="DG1543">
        <v>89.06</v>
      </c>
      <c r="DH1543">
        <v>6872.33</v>
      </c>
      <c r="DJ1543">
        <v>81.47</v>
      </c>
      <c r="DK1543">
        <v>15.68</v>
      </c>
      <c r="DL1543">
        <v>175.98</v>
      </c>
      <c r="DM1543">
        <v>529.83000000000004</v>
      </c>
      <c r="DN1543">
        <v>100.22</v>
      </c>
      <c r="DO1543">
        <v>154.85</v>
      </c>
      <c r="DQ1543">
        <v>0.12</v>
      </c>
      <c r="DR1543">
        <v>382.12</v>
      </c>
      <c r="DS1543">
        <v>0.61</v>
      </c>
      <c r="DT1543">
        <v>769.1</v>
      </c>
      <c r="DU1543">
        <v>34.15</v>
      </c>
      <c r="DV1543">
        <v>77.099999999999994</v>
      </c>
      <c r="DW1543">
        <v>129.16999999999999</v>
      </c>
      <c r="DY1543">
        <v>110.16</v>
      </c>
      <c r="EA1543">
        <v>41.47</v>
      </c>
      <c r="EB1543">
        <v>0.03</v>
      </c>
      <c r="EC1543">
        <v>64.349999999999994</v>
      </c>
      <c r="ED1543">
        <v>280.56</v>
      </c>
      <c r="EE1543">
        <v>408.47</v>
      </c>
      <c r="EG1543">
        <v>521.39</v>
      </c>
      <c r="EH1543">
        <v>31.2</v>
      </c>
      <c r="EI1543">
        <v>75.84</v>
      </c>
      <c r="EJ1543">
        <v>41.98</v>
      </c>
      <c r="EK1543">
        <v>4.9000000000000004</v>
      </c>
      <c r="EL1543">
        <v>265.43</v>
      </c>
      <c r="EM1543">
        <v>392.58</v>
      </c>
      <c r="EN1543">
        <v>1357.59</v>
      </c>
      <c r="EO1543">
        <v>1.46</v>
      </c>
      <c r="EP1543">
        <v>0.03</v>
      </c>
      <c r="EQ1543">
        <v>0.16</v>
      </c>
      <c r="ER1543">
        <v>424.62</v>
      </c>
      <c r="ES1543">
        <v>468.02</v>
      </c>
      <c r="ET1543">
        <v>112.92</v>
      </c>
      <c r="EU1543">
        <v>134.08000000000001</v>
      </c>
    </row>
    <row r="1544" spans="1:151" x14ac:dyDescent="0.25">
      <c r="A1544" s="2">
        <v>45831</v>
      </c>
      <c r="C1544">
        <v>1.6</v>
      </c>
      <c r="D1544">
        <v>0.81</v>
      </c>
      <c r="E1544">
        <v>949.25</v>
      </c>
      <c r="F1544">
        <v>7.0000000000000007E-2</v>
      </c>
      <c r="G1544">
        <v>36.450000000000003</v>
      </c>
      <c r="I1544">
        <v>342.79</v>
      </c>
      <c r="J1544">
        <v>57.36</v>
      </c>
      <c r="K1544">
        <v>217.1</v>
      </c>
      <c r="L1544">
        <v>31.61</v>
      </c>
      <c r="M1544">
        <v>262.57</v>
      </c>
      <c r="N1544">
        <v>0.8</v>
      </c>
      <c r="O1544">
        <v>0.06</v>
      </c>
      <c r="P1544">
        <v>271.5</v>
      </c>
      <c r="Q1544">
        <v>250.43</v>
      </c>
      <c r="R1544">
        <v>1.47</v>
      </c>
      <c r="S1544">
        <v>324.95</v>
      </c>
      <c r="T1544">
        <v>999.46</v>
      </c>
      <c r="U1544">
        <v>7.11</v>
      </c>
      <c r="W1544">
        <v>366.67</v>
      </c>
      <c r="X1544">
        <v>56.37</v>
      </c>
      <c r="Y1544">
        <v>0.46</v>
      </c>
      <c r="Z1544">
        <v>332.56</v>
      </c>
      <c r="AA1544">
        <v>11.24</v>
      </c>
      <c r="AB1544">
        <v>0.05</v>
      </c>
      <c r="AC1544">
        <v>0.04</v>
      </c>
      <c r="AD1544">
        <v>78.319999999999993</v>
      </c>
      <c r="AE1544">
        <v>0.04</v>
      </c>
      <c r="AF1544">
        <v>0</v>
      </c>
      <c r="AG1544">
        <v>0.25</v>
      </c>
      <c r="AI1544">
        <v>0.33</v>
      </c>
      <c r="AL1544">
        <v>642.16999999999996</v>
      </c>
      <c r="AM1544">
        <v>154.71</v>
      </c>
      <c r="AN1544">
        <v>0.28999999999999998</v>
      </c>
      <c r="AO1544">
        <v>0.2</v>
      </c>
      <c r="AP1544">
        <v>5.12</v>
      </c>
      <c r="AQ1544">
        <v>100</v>
      </c>
      <c r="AR1544">
        <v>3</v>
      </c>
      <c r="AS1544">
        <v>69.760000000000005</v>
      </c>
      <c r="AT1544">
        <v>22.15</v>
      </c>
      <c r="AU1544">
        <v>98.6</v>
      </c>
      <c r="AV1544">
        <v>0.92</v>
      </c>
      <c r="AW1544">
        <v>20.100000000000001</v>
      </c>
      <c r="AX1544">
        <v>0.09</v>
      </c>
      <c r="AY1544">
        <v>98.14</v>
      </c>
      <c r="AZ1544">
        <v>0.04</v>
      </c>
      <c r="BA1544">
        <v>3723.87</v>
      </c>
      <c r="BB1544">
        <v>377.72</v>
      </c>
      <c r="BC1544">
        <v>59.4</v>
      </c>
      <c r="BD1544">
        <v>0.14000000000000001</v>
      </c>
      <c r="BE1544">
        <v>642.45000000000005</v>
      </c>
      <c r="BG1544">
        <v>15</v>
      </c>
      <c r="BH1544">
        <v>31.29</v>
      </c>
      <c r="BJ1544">
        <v>47.64</v>
      </c>
      <c r="BK1544">
        <v>27</v>
      </c>
      <c r="BL1544">
        <v>735.57</v>
      </c>
      <c r="BM1544">
        <v>0.05</v>
      </c>
      <c r="BN1544">
        <v>0.16</v>
      </c>
      <c r="BO1544">
        <v>6.28</v>
      </c>
      <c r="BP1544">
        <v>31.72</v>
      </c>
      <c r="BQ1544">
        <v>94.76</v>
      </c>
      <c r="BR1544">
        <v>21.97</v>
      </c>
      <c r="BS1544">
        <v>2.83</v>
      </c>
      <c r="BT1544">
        <v>34.24</v>
      </c>
      <c r="BU1544">
        <v>11813.91</v>
      </c>
      <c r="BV1544">
        <v>1.79</v>
      </c>
      <c r="BW1544">
        <v>66</v>
      </c>
      <c r="BX1544">
        <v>1050.68</v>
      </c>
      <c r="BY1544">
        <v>18.71</v>
      </c>
      <c r="BZ1544">
        <v>0.08</v>
      </c>
      <c r="CA1544">
        <v>2.46</v>
      </c>
      <c r="CB1544">
        <v>31.17</v>
      </c>
      <c r="CC1544">
        <v>86.86</v>
      </c>
      <c r="CE1544">
        <v>120.05</v>
      </c>
      <c r="CF1544">
        <v>612.01</v>
      </c>
      <c r="CG1544">
        <v>275.17</v>
      </c>
      <c r="CH1544">
        <v>151.15</v>
      </c>
      <c r="CI1544">
        <v>203.99</v>
      </c>
      <c r="CK1544">
        <v>142.66</v>
      </c>
      <c r="CL1544">
        <v>468</v>
      </c>
      <c r="CM1544">
        <v>299.2</v>
      </c>
      <c r="CN1544">
        <v>100</v>
      </c>
      <c r="CP1544">
        <v>49.43</v>
      </c>
      <c r="CQ1544">
        <v>1849.28</v>
      </c>
      <c r="CT1544">
        <v>8.01</v>
      </c>
      <c r="CU1544">
        <v>5753</v>
      </c>
      <c r="CV1544">
        <v>87.53</v>
      </c>
      <c r="CX1544">
        <v>60.69</v>
      </c>
      <c r="CY1544">
        <v>121.94</v>
      </c>
      <c r="DA1544">
        <v>0.94</v>
      </c>
      <c r="DC1544">
        <v>66.83</v>
      </c>
      <c r="DD1544">
        <v>10.61</v>
      </c>
      <c r="DG1544">
        <v>89.06</v>
      </c>
      <c r="DH1544">
        <v>6872.33</v>
      </c>
      <c r="DJ1544">
        <v>81.47</v>
      </c>
      <c r="DK1544">
        <v>15.68</v>
      </c>
      <c r="DL1544">
        <v>176.76</v>
      </c>
      <c r="DM1544">
        <v>529.83000000000004</v>
      </c>
      <c r="DN1544">
        <v>100.22</v>
      </c>
      <c r="DO1544">
        <v>150.61000000000001</v>
      </c>
      <c r="DQ1544">
        <v>0.12</v>
      </c>
      <c r="DR1544">
        <v>382.12</v>
      </c>
      <c r="DS1544">
        <v>0.61</v>
      </c>
      <c r="DT1544">
        <v>769.1</v>
      </c>
      <c r="DU1544">
        <v>34.15</v>
      </c>
      <c r="DV1544">
        <v>77.099999999999994</v>
      </c>
      <c r="DW1544">
        <v>123.94</v>
      </c>
      <c r="DY1544">
        <v>110.16</v>
      </c>
      <c r="EA1544">
        <v>41.47</v>
      </c>
      <c r="EB1544">
        <v>0.05</v>
      </c>
      <c r="EC1544">
        <v>64.349999999999994</v>
      </c>
      <c r="ED1544">
        <v>280.56</v>
      </c>
      <c r="EE1544">
        <v>408.47</v>
      </c>
      <c r="EG1544">
        <v>521.39</v>
      </c>
      <c r="EH1544">
        <v>31.52</v>
      </c>
      <c r="EI1544">
        <v>72.87</v>
      </c>
      <c r="EJ1544">
        <v>41.98</v>
      </c>
      <c r="EK1544">
        <v>4.9000000000000004</v>
      </c>
      <c r="EL1544">
        <v>265.43</v>
      </c>
      <c r="EM1544">
        <v>392.58</v>
      </c>
      <c r="EN1544">
        <v>1357.59</v>
      </c>
      <c r="EO1544">
        <v>1.46</v>
      </c>
      <c r="EP1544">
        <v>0.03</v>
      </c>
      <c r="EQ1544">
        <v>0.01</v>
      </c>
      <c r="ER1544">
        <v>424.62</v>
      </c>
      <c r="ES1544">
        <v>468.02</v>
      </c>
      <c r="ET1544">
        <v>112.92</v>
      </c>
      <c r="EU1544">
        <v>134.08000000000001</v>
      </c>
    </row>
    <row r="1545" spans="1:151" x14ac:dyDescent="0.25">
      <c r="A1545" s="2">
        <v>45838</v>
      </c>
      <c r="C1545">
        <v>1.66</v>
      </c>
      <c r="D1545">
        <v>0.81</v>
      </c>
      <c r="E1545">
        <v>984.01</v>
      </c>
      <c r="F1545">
        <v>7.0000000000000007E-2</v>
      </c>
      <c r="G1545">
        <v>37.409999999999997</v>
      </c>
      <c r="I1545">
        <v>342.79</v>
      </c>
      <c r="J1545">
        <v>61.45</v>
      </c>
      <c r="K1545">
        <v>234.23</v>
      </c>
      <c r="L1545">
        <v>31.16</v>
      </c>
      <c r="M1545">
        <v>262.57</v>
      </c>
      <c r="N1545">
        <v>0.8</v>
      </c>
      <c r="O1545">
        <v>0.06</v>
      </c>
      <c r="P1545">
        <v>267.73</v>
      </c>
      <c r="Q1545">
        <v>256.72000000000003</v>
      </c>
      <c r="R1545">
        <v>1.54</v>
      </c>
      <c r="S1545">
        <v>314.61</v>
      </c>
      <c r="T1545">
        <v>999.46</v>
      </c>
      <c r="U1545">
        <v>6.84</v>
      </c>
      <c r="W1545">
        <v>427.55</v>
      </c>
      <c r="X1545">
        <v>55.4</v>
      </c>
      <c r="Y1545">
        <v>0.46</v>
      </c>
      <c r="Z1545">
        <v>332.56</v>
      </c>
      <c r="AA1545">
        <v>11.24</v>
      </c>
      <c r="AB1545">
        <v>0.05</v>
      </c>
      <c r="AC1545">
        <v>0.04</v>
      </c>
      <c r="AD1545">
        <v>78.319999999999993</v>
      </c>
      <c r="AE1545">
        <v>0.04</v>
      </c>
      <c r="AF1545">
        <v>0</v>
      </c>
      <c r="AG1545">
        <v>0.25</v>
      </c>
      <c r="AI1545">
        <v>0.4</v>
      </c>
      <c r="AL1545">
        <v>630.66</v>
      </c>
      <c r="AM1545">
        <v>160.59</v>
      </c>
      <c r="AN1545">
        <v>0.28999999999999998</v>
      </c>
      <c r="AO1545">
        <v>0.2</v>
      </c>
      <c r="AP1545">
        <v>5.12</v>
      </c>
      <c r="AQ1545">
        <v>100</v>
      </c>
      <c r="AR1545">
        <v>3</v>
      </c>
      <c r="AS1545">
        <v>69.760000000000005</v>
      </c>
      <c r="AT1545">
        <v>21.83</v>
      </c>
      <c r="AU1545">
        <v>98.6</v>
      </c>
      <c r="AV1545">
        <v>0.92</v>
      </c>
      <c r="AW1545">
        <v>20.100000000000001</v>
      </c>
      <c r="AX1545">
        <v>0.09</v>
      </c>
      <c r="AY1545">
        <v>98.14</v>
      </c>
      <c r="AZ1545">
        <v>0.04</v>
      </c>
      <c r="BA1545">
        <v>3643.25</v>
      </c>
      <c r="BB1545">
        <v>377.72</v>
      </c>
      <c r="BC1545">
        <v>57.92</v>
      </c>
      <c r="BD1545">
        <v>0.14000000000000001</v>
      </c>
      <c r="BE1545">
        <v>653.33000000000004</v>
      </c>
      <c r="BG1545">
        <v>15</v>
      </c>
      <c r="BH1545">
        <v>31.6</v>
      </c>
      <c r="BJ1545">
        <v>43.56</v>
      </c>
      <c r="BK1545">
        <v>27</v>
      </c>
      <c r="BL1545">
        <v>735.57</v>
      </c>
      <c r="BM1545">
        <v>0.05</v>
      </c>
      <c r="BN1545">
        <v>0.16</v>
      </c>
      <c r="BO1545">
        <v>6.28</v>
      </c>
      <c r="BP1545">
        <v>31.72</v>
      </c>
      <c r="BQ1545">
        <v>96.51</v>
      </c>
      <c r="BR1545">
        <v>21.97</v>
      </c>
      <c r="BS1545">
        <v>2.83</v>
      </c>
      <c r="BT1545">
        <v>34.24</v>
      </c>
      <c r="BU1545">
        <v>11813.91</v>
      </c>
      <c r="BV1545">
        <v>1.79</v>
      </c>
      <c r="BW1545">
        <v>63.42</v>
      </c>
      <c r="BX1545">
        <v>1050.68</v>
      </c>
      <c r="BY1545">
        <v>21.04</v>
      </c>
      <c r="BZ1545">
        <v>0.06</v>
      </c>
      <c r="CA1545">
        <v>2.46</v>
      </c>
      <c r="CB1545">
        <v>32.1</v>
      </c>
      <c r="CC1545">
        <v>86.86</v>
      </c>
      <c r="CE1545">
        <v>125.22</v>
      </c>
      <c r="CF1545">
        <v>612.01</v>
      </c>
      <c r="CG1545">
        <v>275.17</v>
      </c>
      <c r="CH1545">
        <v>151.15</v>
      </c>
      <c r="CI1545">
        <v>197.26</v>
      </c>
      <c r="CK1545">
        <v>142.66</v>
      </c>
      <c r="CL1545">
        <v>492</v>
      </c>
      <c r="CM1545">
        <v>297.62</v>
      </c>
      <c r="CN1545">
        <v>100</v>
      </c>
      <c r="CP1545">
        <v>49.43</v>
      </c>
      <c r="CQ1545">
        <v>2045.09</v>
      </c>
      <c r="CT1545">
        <v>7.98</v>
      </c>
      <c r="CU1545">
        <v>5953.39</v>
      </c>
      <c r="CV1545">
        <v>86.78</v>
      </c>
      <c r="CX1545">
        <v>60.69</v>
      </c>
      <c r="CY1545">
        <v>121.94</v>
      </c>
      <c r="DA1545">
        <v>0.67</v>
      </c>
      <c r="DC1545">
        <v>66.83</v>
      </c>
      <c r="DD1545">
        <v>10.61</v>
      </c>
      <c r="DG1545">
        <v>89.06</v>
      </c>
      <c r="DH1545">
        <v>6872.33</v>
      </c>
      <c r="DJ1545">
        <v>81.47</v>
      </c>
      <c r="DK1545">
        <v>15.68</v>
      </c>
      <c r="DL1545">
        <v>186.45</v>
      </c>
      <c r="DM1545">
        <v>529.83000000000004</v>
      </c>
      <c r="DN1545">
        <v>100.22</v>
      </c>
      <c r="DO1545">
        <v>166.29</v>
      </c>
      <c r="DQ1545">
        <v>0.12</v>
      </c>
      <c r="DR1545">
        <v>382.12</v>
      </c>
      <c r="DS1545">
        <v>0.5</v>
      </c>
      <c r="DT1545">
        <v>769.1</v>
      </c>
      <c r="DU1545">
        <v>34.15</v>
      </c>
      <c r="DV1545">
        <v>77.099999999999994</v>
      </c>
      <c r="DW1545">
        <v>129.78</v>
      </c>
      <c r="DY1545">
        <v>110.16</v>
      </c>
      <c r="EA1545">
        <v>41.47</v>
      </c>
      <c r="EB1545">
        <v>0.06</v>
      </c>
      <c r="EC1545">
        <v>64.349999999999994</v>
      </c>
      <c r="ED1545">
        <v>280.56</v>
      </c>
      <c r="EE1545">
        <v>408.47</v>
      </c>
      <c r="EG1545">
        <v>521.39</v>
      </c>
      <c r="EH1545">
        <v>31.04</v>
      </c>
      <c r="EI1545">
        <v>71.38</v>
      </c>
      <c r="EJ1545">
        <v>41.98</v>
      </c>
      <c r="EK1545">
        <v>4.9000000000000004</v>
      </c>
      <c r="EL1545">
        <v>265.43</v>
      </c>
      <c r="EM1545">
        <v>392.58</v>
      </c>
      <c r="EN1545">
        <v>1357.59</v>
      </c>
      <c r="EO1545">
        <v>1.46</v>
      </c>
      <c r="EP1545">
        <v>0.03</v>
      </c>
      <c r="EQ1545">
        <v>0.03</v>
      </c>
      <c r="ER1545">
        <v>424.62</v>
      </c>
      <c r="ES1545">
        <v>468.02</v>
      </c>
      <c r="ET1545">
        <v>112.92</v>
      </c>
      <c r="EU1545">
        <v>134.08000000000001</v>
      </c>
    </row>
    <row r="1546" spans="1:151" x14ac:dyDescent="0.25">
      <c r="A1546" s="2">
        <v>45845</v>
      </c>
      <c r="C1546">
        <v>1.4</v>
      </c>
      <c r="D1546">
        <v>0.81</v>
      </c>
      <c r="E1546">
        <v>980.45</v>
      </c>
      <c r="F1546">
        <v>7.0000000000000007E-2</v>
      </c>
      <c r="G1546">
        <v>37.57</v>
      </c>
      <c r="I1546">
        <v>342.79</v>
      </c>
      <c r="J1546">
        <v>59.51</v>
      </c>
      <c r="K1546">
        <v>243.55</v>
      </c>
      <c r="L1546">
        <v>29.74</v>
      </c>
      <c r="M1546">
        <v>262.57</v>
      </c>
      <c r="N1546">
        <v>0.8</v>
      </c>
      <c r="O1546">
        <v>0.06</v>
      </c>
      <c r="P1546">
        <v>283.70999999999998</v>
      </c>
      <c r="Q1546">
        <v>251.32</v>
      </c>
      <c r="R1546">
        <v>1.34</v>
      </c>
      <c r="S1546">
        <v>378.12</v>
      </c>
      <c r="T1546">
        <v>999.46</v>
      </c>
      <c r="U1546">
        <v>6</v>
      </c>
      <c r="W1546">
        <v>432.16</v>
      </c>
      <c r="X1546">
        <v>54.44</v>
      </c>
      <c r="Y1546">
        <v>0.46</v>
      </c>
      <c r="Z1546">
        <v>332.56</v>
      </c>
      <c r="AA1546">
        <v>11.24</v>
      </c>
      <c r="AB1546">
        <v>0.05</v>
      </c>
      <c r="AC1546">
        <v>0.04</v>
      </c>
      <c r="AD1546">
        <v>78.319999999999993</v>
      </c>
      <c r="AE1546">
        <v>0.04</v>
      </c>
      <c r="AF1546">
        <v>0</v>
      </c>
      <c r="AG1546">
        <v>0.25</v>
      </c>
      <c r="AI1546">
        <v>0.37</v>
      </c>
      <c r="AL1546">
        <v>677.99</v>
      </c>
      <c r="AM1546">
        <v>163.06</v>
      </c>
      <c r="AN1546">
        <v>0.28999999999999998</v>
      </c>
      <c r="AO1546">
        <v>0.2</v>
      </c>
      <c r="AP1546">
        <v>5.12</v>
      </c>
      <c r="AQ1546">
        <v>100</v>
      </c>
      <c r="AR1546">
        <v>2.5</v>
      </c>
      <c r="AS1546">
        <v>69.760000000000005</v>
      </c>
      <c r="AT1546">
        <v>21.97</v>
      </c>
      <c r="AU1546">
        <v>98.6</v>
      </c>
      <c r="AV1546">
        <v>0.92</v>
      </c>
      <c r="AW1546">
        <v>20.100000000000001</v>
      </c>
      <c r="AX1546">
        <v>0.09</v>
      </c>
      <c r="AY1546">
        <v>98.14</v>
      </c>
      <c r="AZ1546">
        <v>0.04</v>
      </c>
      <c r="BA1546">
        <v>3751.77</v>
      </c>
      <c r="BB1546">
        <v>377.72</v>
      </c>
      <c r="BC1546">
        <v>69.33</v>
      </c>
      <c r="BD1546">
        <v>0.14000000000000001</v>
      </c>
      <c r="BE1546">
        <v>691.45</v>
      </c>
      <c r="BG1546">
        <v>15</v>
      </c>
      <c r="BH1546">
        <v>32.979999999999997</v>
      </c>
      <c r="BJ1546">
        <v>41.61</v>
      </c>
      <c r="BK1546">
        <v>27</v>
      </c>
      <c r="BL1546">
        <v>735.57</v>
      </c>
      <c r="BM1546">
        <v>0.05</v>
      </c>
      <c r="BN1546">
        <v>0.16</v>
      </c>
      <c r="BO1546">
        <v>6.28</v>
      </c>
      <c r="BP1546">
        <v>31.72</v>
      </c>
      <c r="BQ1546">
        <v>103.04</v>
      </c>
      <c r="BR1546">
        <v>21.97</v>
      </c>
      <c r="BS1546">
        <v>2.83</v>
      </c>
      <c r="BT1546">
        <v>34.24</v>
      </c>
      <c r="BU1546">
        <v>11813.91</v>
      </c>
      <c r="BV1546">
        <v>1.79</v>
      </c>
      <c r="BW1546">
        <v>63.42</v>
      </c>
      <c r="BX1546">
        <v>1050.68</v>
      </c>
      <c r="BY1546">
        <v>19.079999999999998</v>
      </c>
      <c r="BZ1546">
        <v>7.0000000000000007E-2</v>
      </c>
      <c r="CA1546">
        <v>2.46</v>
      </c>
      <c r="CB1546">
        <v>31.88</v>
      </c>
      <c r="CC1546">
        <v>86.86</v>
      </c>
      <c r="CE1546">
        <v>124.14</v>
      </c>
      <c r="CF1546">
        <v>612.01</v>
      </c>
      <c r="CG1546">
        <v>275.17</v>
      </c>
      <c r="CH1546">
        <v>151.15</v>
      </c>
      <c r="CI1546">
        <v>205.11</v>
      </c>
      <c r="CK1546">
        <v>142.66</v>
      </c>
      <c r="CL1546">
        <v>396</v>
      </c>
      <c r="CM1546">
        <v>282.64999999999998</v>
      </c>
      <c r="CN1546">
        <v>100</v>
      </c>
      <c r="CP1546">
        <v>49.43</v>
      </c>
      <c r="CQ1546">
        <v>2083.77</v>
      </c>
      <c r="CT1546">
        <v>8.68</v>
      </c>
      <c r="CU1546">
        <v>5995.4</v>
      </c>
      <c r="CV1546">
        <v>88.27</v>
      </c>
      <c r="CX1546">
        <v>60.69</v>
      </c>
      <c r="CY1546">
        <v>121.94</v>
      </c>
      <c r="DA1546">
        <v>0.52</v>
      </c>
      <c r="DC1546">
        <v>66.83</v>
      </c>
      <c r="DD1546">
        <v>10.61</v>
      </c>
      <c r="DG1546">
        <v>89.06</v>
      </c>
      <c r="DH1546">
        <v>6872.33</v>
      </c>
      <c r="DJ1546">
        <v>81.47</v>
      </c>
      <c r="DK1546">
        <v>15.68</v>
      </c>
      <c r="DL1546">
        <v>181.79</v>
      </c>
      <c r="DM1546">
        <v>529.83000000000004</v>
      </c>
      <c r="DN1546">
        <v>100.22</v>
      </c>
      <c r="DO1546">
        <v>158.21</v>
      </c>
      <c r="DQ1546">
        <v>0.12</v>
      </c>
      <c r="DR1546">
        <v>382.12</v>
      </c>
      <c r="DS1546">
        <v>0.5</v>
      </c>
      <c r="DT1546">
        <v>769.1</v>
      </c>
      <c r="DU1546">
        <v>34.15</v>
      </c>
      <c r="DV1546">
        <v>77.099999999999994</v>
      </c>
      <c r="DW1546">
        <v>130.30000000000001</v>
      </c>
      <c r="DY1546">
        <v>110.16</v>
      </c>
      <c r="EA1546">
        <v>41.47</v>
      </c>
      <c r="EB1546">
        <v>0.14000000000000001</v>
      </c>
      <c r="EC1546">
        <v>64.349999999999994</v>
      </c>
      <c r="ED1546">
        <v>280.56</v>
      </c>
      <c r="EE1546">
        <v>408.47</v>
      </c>
      <c r="EG1546">
        <v>521.39</v>
      </c>
      <c r="EH1546">
        <v>31.12</v>
      </c>
      <c r="EI1546">
        <v>72.28</v>
      </c>
      <c r="EJ1546">
        <v>41.98</v>
      </c>
      <c r="EK1546">
        <v>4.9000000000000004</v>
      </c>
      <c r="EL1546">
        <v>265.43</v>
      </c>
      <c r="EM1546">
        <v>392.58</v>
      </c>
      <c r="EN1546">
        <v>1357.59</v>
      </c>
      <c r="EO1546">
        <v>1.46</v>
      </c>
      <c r="EP1546">
        <v>0.03</v>
      </c>
      <c r="EQ1546">
        <v>7.0000000000000007E-2</v>
      </c>
      <c r="ER1546">
        <v>424.62</v>
      </c>
      <c r="ES1546">
        <v>468.02</v>
      </c>
      <c r="ET1546">
        <v>112.92</v>
      </c>
      <c r="EU1546">
        <v>134.08000000000001</v>
      </c>
    </row>
    <row r="1547" spans="1:151" x14ac:dyDescent="0.25">
      <c r="A1547" s="2">
        <v>45852</v>
      </c>
      <c r="C1547">
        <v>1.37</v>
      </c>
      <c r="D1547">
        <v>0.81</v>
      </c>
      <c r="E1547">
        <v>987.58</v>
      </c>
      <c r="F1547">
        <v>7.0000000000000007E-2</v>
      </c>
      <c r="G1547">
        <v>36.92</v>
      </c>
      <c r="I1547">
        <v>342.79</v>
      </c>
      <c r="J1547">
        <v>57.26</v>
      </c>
      <c r="K1547">
        <v>243.55</v>
      </c>
      <c r="L1547">
        <v>29.16</v>
      </c>
      <c r="M1547">
        <v>262.57</v>
      </c>
      <c r="N1547">
        <v>0.8</v>
      </c>
      <c r="O1547">
        <v>0.06</v>
      </c>
      <c r="P1547">
        <v>279.72000000000003</v>
      </c>
      <c r="Q1547">
        <v>245.91</v>
      </c>
      <c r="R1547">
        <v>1.55</v>
      </c>
      <c r="S1547">
        <v>358.92</v>
      </c>
      <c r="T1547">
        <v>999.46</v>
      </c>
      <c r="U1547">
        <v>6.44</v>
      </c>
      <c r="W1547">
        <v>438.37</v>
      </c>
      <c r="X1547">
        <v>54.44</v>
      </c>
      <c r="Y1547">
        <v>0.46</v>
      </c>
      <c r="Z1547">
        <v>332.56</v>
      </c>
      <c r="AA1547">
        <v>11.24</v>
      </c>
      <c r="AB1547">
        <v>0.05</v>
      </c>
      <c r="AC1547">
        <v>0.04</v>
      </c>
      <c r="AD1547">
        <v>78.319999999999993</v>
      </c>
      <c r="AE1547">
        <v>0.04</v>
      </c>
      <c r="AF1547">
        <v>0</v>
      </c>
      <c r="AG1547">
        <v>0.25</v>
      </c>
      <c r="AI1547">
        <v>0.41</v>
      </c>
      <c r="AL1547">
        <v>677.99</v>
      </c>
      <c r="AM1547">
        <v>148.91999999999999</v>
      </c>
      <c r="AN1547">
        <v>0.28999999999999998</v>
      </c>
      <c r="AO1547">
        <v>0.2</v>
      </c>
      <c r="AP1547">
        <v>4.84</v>
      </c>
      <c r="AQ1547">
        <v>100</v>
      </c>
      <c r="AR1547">
        <v>2.5</v>
      </c>
      <c r="AS1547">
        <v>69.760000000000005</v>
      </c>
      <c r="AT1547">
        <v>21.6</v>
      </c>
      <c r="AU1547">
        <v>98.6</v>
      </c>
      <c r="AV1547">
        <v>0.92</v>
      </c>
      <c r="AW1547">
        <v>20.100000000000001</v>
      </c>
      <c r="AX1547">
        <v>0.09</v>
      </c>
      <c r="AY1547">
        <v>98.14</v>
      </c>
      <c r="AZ1547">
        <v>0.04</v>
      </c>
      <c r="BA1547">
        <v>3993.62</v>
      </c>
      <c r="BB1547">
        <v>377.72</v>
      </c>
      <c r="BC1547">
        <v>69.33</v>
      </c>
      <c r="BD1547">
        <v>0.14000000000000001</v>
      </c>
      <c r="BE1547">
        <v>664.22</v>
      </c>
      <c r="BG1547">
        <v>15</v>
      </c>
      <c r="BH1547">
        <v>36.35</v>
      </c>
      <c r="BJ1547">
        <v>44.14</v>
      </c>
      <c r="BK1547">
        <v>27</v>
      </c>
      <c r="BL1547">
        <v>735.57</v>
      </c>
      <c r="BM1547">
        <v>0.05</v>
      </c>
      <c r="BN1547">
        <v>0.16</v>
      </c>
      <c r="BO1547">
        <v>6.28</v>
      </c>
      <c r="BP1547">
        <v>31.72</v>
      </c>
      <c r="BQ1547">
        <v>94.05</v>
      </c>
      <c r="BR1547">
        <v>21.97</v>
      </c>
      <c r="BS1547">
        <v>2.83</v>
      </c>
      <c r="BT1547">
        <v>34.24</v>
      </c>
      <c r="BU1547">
        <v>11813.91</v>
      </c>
      <c r="BV1547">
        <v>1.79</v>
      </c>
      <c r="BW1547">
        <v>63.42</v>
      </c>
      <c r="BX1547">
        <v>1050.68</v>
      </c>
      <c r="BY1547">
        <v>19.27</v>
      </c>
      <c r="BZ1547">
        <v>7.0000000000000007E-2</v>
      </c>
      <c r="CA1547">
        <v>2.46</v>
      </c>
      <c r="CB1547">
        <v>30.55</v>
      </c>
      <c r="CC1547">
        <v>86.86</v>
      </c>
      <c r="CE1547">
        <v>146.08000000000001</v>
      </c>
      <c r="CF1547">
        <v>612.01</v>
      </c>
      <c r="CG1547">
        <v>275.17</v>
      </c>
      <c r="CH1547">
        <v>151.15</v>
      </c>
      <c r="CI1547">
        <v>202.87</v>
      </c>
      <c r="CK1547">
        <v>142.66</v>
      </c>
      <c r="CL1547">
        <v>442</v>
      </c>
      <c r="CM1547">
        <v>280.47000000000003</v>
      </c>
      <c r="CN1547">
        <v>100</v>
      </c>
      <c r="CP1547">
        <v>49.43</v>
      </c>
      <c r="CQ1547">
        <v>2149.0300000000002</v>
      </c>
      <c r="CT1547">
        <v>8.93</v>
      </c>
      <c r="CU1547">
        <v>6199.02</v>
      </c>
      <c r="CV1547">
        <v>88.27</v>
      </c>
      <c r="CX1547">
        <v>60.69</v>
      </c>
      <c r="CY1547">
        <v>121.94</v>
      </c>
      <c r="DA1547">
        <v>1.66</v>
      </c>
      <c r="DC1547">
        <v>66.83</v>
      </c>
      <c r="DD1547">
        <v>10.61</v>
      </c>
      <c r="DG1547">
        <v>89.06</v>
      </c>
      <c r="DH1547">
        <v>6872.33</v>
      </c>
      <c r="DJ1547">
        <v>81.47</v>
      </c>
      <c r="DK1547">
        <v>15.68</v>
      </c>
      <c r="DL1547">
        <v>183.73</v>
      </c>
      <c r="DM1547">
        <v>529.83000000000004</v>
      </c>
      <c r="DN1547">
        <v>100.22</v>
      </c>
      <c r="DO1547">
        <v>172.53</v>
      </c>
      <c r="DQ1547">
        <v>0.12</v>
      </c>
      <c r="DR1547">
        <v>382.12</v>
      </c>
      <c r="DS1547">
        <v>0.49</v>
      </c>
      <c r="DT1547">
        <v>769.1</v>
      </c>
      <c r="DU1547">
        <v>34.15</v>
      </c>
      <c r="DV1547">
        <v>77.099999999999994</v>
      </c>
      <c r="DW1547">
        <v>139.53</v>
      </c>
      <c r="DY1547">
        <v>110.16</v>
      </c>
      <c r="EA1547">
        <v>41.47</v>
      </c>
      <c r="EB1547">
        <v>0.13</v>
      </c>
      <c r="EC1547">
        <v>64.349999999999994</v>
      </c>
      <c r="ED1547">
        <v>280.56</v>
      </c>
      <c r="EE1547">
        <v>408.47</v>
      </c>
      <c r="EG1547">
        <v>521.39</v>
      </c>
      <c r="EH1547">
        <v>33.82</v>
      </c>
      <c r="EI1547">
        <v>69.900000000000006</v>
      </c>
      <c r="EJ1547">
        <v>41.98</v>
      </c>
      <c r="EK1547">
        <v>4.9000000000000004</v>
      </c>
      <c r="EL1547">
        <v>265.43</v>
      </c>
      <c r="EM1547">
        <v>392.58</v>
      </c>
      <c r="EN1547">
        <v>1357.59</v>
      </c>
      <c r="EO1547">
        <v>1.46</v>
      </c>
      <c r="EP1547">
        <v>0.03</v>
      </c>
      <c r="EQ1547">
        <v>0.06</v>
      </c>
      <c r="ER1547">
        <v>424.62</v>
      </c>
      <c r="ES1547">
        <v>468.02</v>
      </c>
      <c r="ET1547">
        <v>112.92</v>
      </c>
      <c r="EU1547">
        <v>134.08000000000001</v>
      </c>
    </row>
    <row r="1548" spans="1:151" x14ac:dyDescent="0.25">
      <c r="A1548" s="2">
        <v>45859</v>
      </c>
      <c r="C1548">
        <v>0.87</v>
      </c>
      <c r="D1548">
        <v>0.81</v>
      </c>
      <c r="E1548">
        <v>974.21</v>
      </c>
      <c r="F1548">
        <v>7.0000000000000007E-2</v>
      </c>
      <c r="G1548">
        <v>37.270000000000003</v>
      </c>
      <c r="I1548">
        <v>342.79</v>
      </c>
      <c r="J1548">
        <v>59.92</v>
      </c>
      <c r="K1548">
        <v>257.54000000000002</v>
      </c>
      <c r="L1548">
        <v>30.58</v>
      </c>
      <c r="M1548">
        <v>262.57</v>
      </c>
      <c r="N1548">
        <v>0.8</v>
      </c>
      <c r="O1548">
        <v>0.06</v>
      </c>
      <c r="P1548">
        <v>279.72000000000003</v>
      </c>
      <c r="Q1548">
        <v>240.11</v>
      </c>
      <c r="R1548">
        <v>1.45</v>
      </c>
      <c r="S1548">
        <v>360.4</v>
      </c>
      <c r="T1548">
        <v>999.46</v>
      </c>
      <c r="U1548">
        <v>6.67</v>
      </c>
      <c r="W1548">
        <v>451.26</v>
      </c>
      <c r="X1548">
        <v>52.99</v>
      </c>
      <c r="Y1548">
        <v>0.46</v>
      </c>
      <c r="Z1548">
        <v>332.56</v>
      </c>
      <c r="AA1548">
        <v>11.24</v>
      </c>
      <c r="AB1548">
        <v>0.05</v>
      </c>
      <c r="AC1548">
        <v>0.04</v>
      </c>
      <c r="AD1548">
        <v>78.319999999999993</v>
      </c>
      <c r="AE1548">
        <v>0.04</v>
      </c>
      <c r="AF1548">
        <v>0</v>
      </c>
      <c r="AG1548">
        <v>0.25</v>
      </c>
      <c r="AI1548">
        <v>0.4</v>
      </c>
      <c r="AL1548">
        <v>644.73</v>
      </c>
      <c r="AM1548">
        <v>140.44</v>
      </c>
      <c r="AN1548">
        <v>0.28999999999999998</v>
      </c>
      <c r="AO1548">
        <v>0.2</v>
      </c>
      <c r="AP1548">
        <v>7.21</v>
      </c>
      <c r="AQ1548">
        <v>100</v>
      </c>
      <c r="AR1548">
        <v>2.2200000000000002</v>
      </c>
      <c r="AS1548">
        <v>69.760000000000005</v>
      </c>
      <c r="AT1548">
        <v>21.68</v>
      </c>
      <c r="AU1548">
        <v>98.6</v>
      </c>
      <c r="AV1548">
        <v>0.92</v>
      </c>
      <c r="AW1548">
        <v>20.100000000000001</v>
      </c>
      <c r="AX1548">
        <v>0.09</v>
      </c>
      <c r="AY1548">
        <v>98.14</v>
      </c>
      <c r="AZ1548">
        <v>0.04</v>
      </c>
      <c r="BA1548">
        <v>3829.29</v>
      </c>
      <c r="BB1548">
        <v>377.72</v>
      </c>
      <c r="BC1548">
        <v>71.44</v>
      </c>
      <c r="BD1548">
        <v>0.14000000000000001</v>
      </c>
      <c r="BE1548">
        <v>686</v>
      </c>
      <c r="BG1548">
        <v>15</v>
      </c>
      <c r="BH1548">
        <v>37.43</v>
      </c>
      <c r="BJ1548">
        <v>45.11</v>
      </c>
      <c r="BK1548">
        <v>27</v>
      </c>
      <c r="BL1548">
        <v>735.57</v>
      </c>
      <c r="BM1548">
        <v>0.05</v>
      </c>
      <c r="BN1548">
        <v>0.16</v>
      </c>
      <c r="BO1548">
        <v>6.28</v>
      </c>
      <c r="BP1548">
        <v>31.72</v>
      </c>
      <c r="BQ1548">
        <v>104.23</v>
      </c>
      <c r="BR1548">
        <v>21.97</v>
      </c>
      <c r="BS1548">
        <v>2.83</v>
      </c>
      <c r="BT1548">
        <v>34.24</v>
      </c>
      <c r="BU1548">
        <v>11813.91</v>
      </c>
      <c r="BV1548">
        <v>1.79</v>
      </c>
      <c r="BW1548">
        <v>63.42</v>
      </c>
      <c r="BX1548">
        <v>1050.68</v>
      </c>
      <c r="BY1548">
        <v>19.510000000000002</v>
      </c>
      <c r="BZ1548">
        <v>7.0000000000000007E-2</v>
      </c>
      <c r="CA1548">
        <v>2.46</v>
      </c>
      <c r="CB1548">
        <v>28.67</v>
      </c>
      <c r="CC1548">
        <v>86.86</v>
      </c>
      <c r="CE1548">
        <v>169.97</v>
      </c>
      <c r="CF1548">
        <v>612.01</v>
      </c>
      <c r="CG1548">
        <v>275.17</v>
      </c>
      <c r="CH1548">
        <v>151.15</v>
      </c>
      <c r="CI1548">
        <v>197.82</v>
      </c>
      <c r="CK1548">
        <v>142.66</v>
      </c>
      <c r="CL1548">
        <v>358</v>
      </c>
      <c r="CM1548">
        <v>283.04000000000002</v>
      </c>
      <c r="CN1548">
        <v>100</v>
      </c>
      <c r="CP1548">
        <v>49.43</v>
      </c>
      <c r="CQ1548">
        <v>2120.0300000000002</v>
      </c>
      <c r="CT1548">
        <v>9.2899999999999991</v>
      </c>
      <c r="CU1548">
        <v>5998.64</v>
      </c>
      <c r="CV1548">
        <v>89.02</v>
      </c>
      <c r="CX1548">
        <v>60.69</v>
      </c>
      <c r="CY1548">
        <v>121.94</v>
      </c>
      <c r="DA1548">
        <v>1.06</v>
      </c>
      <c r="DC1548">
        <v>66.83</v>
      </c>
      <c r="DD1548">
        <v>10.61</v>
      </c>
      <c r="DG1548">
        <v>89.06</v>
      </c>
      <c r="DH1548">
        <v>6872.33</v>
      </c>
      <c r="DJ1548">
        <v>81.47</v>
      </c>
      <c r="DK1548">
        <v>15.68</v>
      </c>
      <c r="DL1548">
        <v>177.92</v>
      </c>
      <c r="DM1548">
        <v>529.83000000000004</v>
      </c>
      <c r="DN1548">
        <v>100.22</v>
      </c>
      <c r="DO1548">
        <v>178.61</v>
      </c>
      <c r="DQ1548">
        <v>0.12</v>
      </c>
      <c r="DR1548">
        <v>382.12</v>
      </c>
      <c r="DS1548">
        <v>0.53</v>
      </c>
      <c r="DT1548">
        <v>769.1</v>
      </c>
      <c r="DU1548">
        <v>34.15</v>
      </c>
      <c r="DV1548">
        <v>77.099999999999994</v>
      </c>
      <c r="DW1548">
        <v>140.97</v>
      </c>
      <c r="DY1548">
        <v>110.16</v>
      </c>
      <c r="EA1548">
        <v>41.47</v>
      </c>
      <c r="EB1548">
        <v>0.18</v>
      </c>
      <c r="EC1548">
        <v>64.349999999999994</v>
      </c>
      <c r="ED1548">
        <v>280.56</v>
      </c>
      <c r="EE1548">
        <v>408.47</v>
      </c>
      <c r="EG1548">
        <v>521.39</v>
      </c>
      <c r="EH1548">
        <v>34.78</v>
      </c>
      <c r="EI1548">
        <v>65.73</v>
      </c>
      <c r="EJ1548">
        <v>41.98</v>
      </c>
      <c r="EK1548">
        <v>4.9000000000000004</v>
      </c>
      <c r="EL1548">
        <v>265.43</v>
      </c>
      <c r="EM1548">
        <v>392.58</v>
      </c>
      <c r="EN1548">
        <v>1357.59</v>
      </c>
      <c r="EO1548">
        <v>1.46</v>
      </c>
      <c r="EP1548">
        <v>0.03</v>
      </c>
      <c r="EQ1548">
        <v>7.0000000000000007E-2</v>
      </c>
      <c r="ER1548">
        <v>424.62</v>
      </c>
      <c r="ES1548">
        <v>468.02</v>
      </c>
      <c r="ET1548">
        <v>112.92</v>
      </c>
      <c r="EU1548">
        <v>134.08000000000001</v>
      </c>
    </row>
    <row r="1549" spans="1:151" x14ac:dyDescent="0.25">
      <c r="A1549" s="2">
        <v>45866</v>
      </c>
      <c r="C1549">
        <v>0.96</v>
      </c>
      <c r="D1549">
        <v>0.81</v>
      </c>
      <c r="E1549">
        <v>1033.93</v>
      </c>
      <c r="F1549">
        <v>7.0000000000000007E-2</v>
      </c>
      <c r="G1549">
        <v>37.119999999999997</v>
      </c>
      <c r="I1549">
        <v>342.79</v>
      </c>
      <c r="J1549">
        <v>61.66</v>
      </c>
      <c r="K1549">
        <v>251.01</v>
      </c>
      <c r="L1549">
        <v>28.9</v>
      </c>
      <c r="M1549">
        <v>262.57</v>
      </c>
      <c r="N1549">
        <v>0.8</v>
      </c>
      <c r="O1549">
        <v>0.06</v>
      </c>
      <c r="P1549">
        <v>283.70999999999998</v>
      </c>
      <c r="Q1549">
        <v>232.33</v>
      </c>
      <c r="R1549">
        <v>1.52</v>
      </c>
      <c r="S1549">
        <v>366.3</v>
      </c>
      <c r="T1549">
        <v>999.46</v>
      </c>
      <c r="U1549">
        <v>5.91</v>
      </c>
      <c r="W1549">
        <v>463.69</v>
      </c>
      <c r="X1549">
        <v>52.51</v>
      </c>
      <c r="Y1549">
        <v>0.46</v>
      </c>
      <c r="Z1549">
        <v>332.56</v>
      </c>
      <c r="AA1549">
        <v>11.24</v>
      </c>
      <c r="AB1549">
        <v>0.05</v>
      </c>
      <c r="AC1549">
        <v>0.04</v>
      </c>
      <c r="AD1549">
        <v>78.319999999999993</v>
      </c>
      <c r="AE1549">
        <v>0.04</v>
      </c>
      <c r="AF1549">
        <v>0</v>
      </c>
      <c r="AG1549">
        <v>0.25</v>
      </c>
      <c r="AI1549">
        <v>0.4</v>
      </c>
      <c r="AL1549">
        <v>649.84</v>
      </c>
      <c r="AM1549">
        <v>139.49</v>
      </c>
      <c r="AN1549">
        <v>0.28999999999999998</v>
      </c>
      <c r="AO1549">
        <v>0.2</v>
      </c>
      <c r="AP1549">
        <v>4.84</v>
      </c>
      <c r="AQ1549">
        <v>100</v>
      </c>
      <c r="AR1549">
        <v>2.4</v>
      </c>
      <c r="AS1549">
        <v>69.760000000000005</v>
      </c>
      <c r="AT1549">
        <v>21.51</v>
      </c>
      <c r="AU1549">
        <v>98.6</v>
      </c>
      <c r="AV1549">
        <v>0.92</v>
      </c>
      <c r="AW1549">
        <v>20.100000000000001</v>
      </c>
      <c r="AX1549">
        <v>0.09</v>
      </c>
      <c r="AY1549">
        <v>98.14</v>
      </c>
      <c r="AZ1549">
        <v>0.04</v>
      </c>
      <c r="BA1549">
        <v>3940.91</v>
      </c>
      <c r="BB1549">
        <v>377.72</v>
      </c>
      <c r="BC1549">
        <v>67.430000000000007</v>
      </c>
      <c r="BD1549">
        <v>0.14000000000000001</v>
      </c>
      <c r="BE1549">
        <v>702.33</v>
      </c>
      <c r="BG1549">
        <v>15</v>
      </c>
      <c r="BH1549">
        <v>38.19</v>
      </c>
      <c r="BJ1549">
        <v>46.47</v>
      </c>
      <c r="BK1549">
        <v>27</v>
      </c>
      <c r="BL1549">
        <v>735.57</v>
      </c>
      <c r="BM1549">
        <v>0.05</v>
      </c>
      <c r="BN1549">
        <v>0.16</v>
      </c>
      <c r="BO1549">
        <v>6.28</v>
      </c>
      <c r="BP1549">
        <v>31.72</v>
      </c>
      <c r="BQ1549">
        <v>99.77</v>
      </c>
      <c r="BR1549">
        <v>21.97</v>
      </c>
      <c r="BS1549">
        <v>2.83</v>
      </c>
      <c r="BT1549">
        <v>34.24</v>
      </c>
      <c r="BU1549">
        <v>11813.91</v>
      </c>
      <c r="BV1549">
        <v>1.79</v>
      </c>
      <c r="BW1549">
        <v>63.42</v>
      </c>
      <c r="BX1549">
        <v>1050.68</v>
      </c>
      <c r="BY1549">
        <v>24.34</v>
      </c>
      <c r="BZ1549">
        <v>7.0000000000000007E-2</v>
      </c>
      <c r="CA1549">
        <v>2.46</v>
      </c>
      <c r="CB1549">
        <v>27.34</v>
      </c>
      <c r="CC1549">
        <v>86.86</v>
      </c>
      <c r="CE1549">
        <v>179.86</v>
      </c>
      <c r="CF1549">
        <v>612.01</v>
      </c>
      <c r="CG1549">
        <v>275.17</v>
      </c>
      <c r="CH1549">
        <v>151.15</v>
      </c>
      <c r="CI1549">
        <v>195.58</v>
      </c>
      <c r="CK1549">
        <v>142.66</v>
      </c>
      <c r="CL1549">
        <v>360</v>
      </c>
      <c r="CM1549">
        <v>275.01</v>
      </c>
      <c r="CN1549">
        <v>100</v>
      </c>
      <c r="CP1549">
        <v>49.43</v>
      </c>
      <c r="CQ1549">
        <v>2185.29</v>
      </c>
      <c r="CT1549">
        <v>9.69</v>
      </c>
      <c r="CU1549">
        <v>6428.49</v>
      </c>
      <c r="CV1549">
        <v>96.5</v>
      </c>
      <c r="CX1549">
        <v>60.69</v>
      </c>
      <c r="CY1549">
        <v>121.94</v>
      </c>
      <c r="DA1549">
        <v>0.76</v>
      </c>
      <c r="DC1549">
        <v>66.83</v>
      </c>
      <c r="DD1549">
        <v>10.61</v>
      </c>
      <c r="DG1549">
        <v>89.06</v>
      </c>
      <c r="DH1549">
        <v>6872.33</v>
      </c>
      <c r="DJ1549">
        <v>81.47</v>
      </c>
      <c r="DK1549">
        <v>15.68</v>
      </c>
      <c r="DL1549">
        <v>181.02</v>
      </c>
      <c r="DM1549">
        <v>529.83000000000004</v>
      </c>
      <c r="DN1549">
        <v>100.22</v>
      </c>
      <c r="DO1549">
        <v>175.17</v>
      </c>
      <c r="DQ1549">
        <v>0.12</v>
      </c>
      <c r="DR1549">
        <v>382.12</v>
      </c>
      <c r="DS1549">
        <v>0.44</v>
      </c>
      <c r="DT1549">
        <v>769.1</v>
      </c>
      <c r="DU1549">
        <v>34.15</v>
      </c>
      <c r="DV1549">
        <v>77.099999999999994</v>
      </c>
      <c r="DW1549">
        <v>143.12</v>
      </c>
      <c r="DY1549">
        <v>110.16</v>
      </c>
      <c r="EA1549">
        <v>41.47</v>
      </c>
      <c r="EB1549">
        <v>0.13</v>
      </c>
      <c r="EC1549">
        <v>64.349999999999994</v>
      </c>
      <c r="ED1549">
        <v>280.56</v>
      </c>
      <c r="EE1549">
        <v>408.47</v>
      </c>
      <c r="EG1549">
        <v>521.39</v>
      </c>
      <c r="EH1549">
        <v>36.840000000000003</v>
      </c>
      <c r="EI1549">
        <v>66.03</v>
      </c>
      <c r="EJ1549">
        <v>41.98</v>
      </c>
      <c r="EK1549">
        <v>4.9000000000000004</v>
      </c>
      <c r="EL1549">
        <v>265.43</v>
      </c>
      <c r="EM1549">
        <v>392.58</v>
      </c>
      <c r="EN1549">
        <v>1357.59</v>
      </c>
      <c r="EO1549">
        <v>1.46</v>
      </c>
      <c r="EP1549">
        <v>0.03</v>
      </c>
      <c r="EQ1549">
        <v>0.05</v>
      </c>
      <c r="ER1549">
        <v>424.62</v>
      </c>
      <c r="ES1549">
        <v>468.02</v>
      </c>
      <c r="ET1549">
        <v>112.92</v>
      </c>
      <c r="EU1549">
        <v>134.08000000000001</v>
      </c>
    </row>
    <row r="1550" spans="1:151" x14ac:dyDescent="0.25">
      <c r="A1550" s="2">
        <v>45873</v>
      </c>
      <c r="C1550">
        <v>0.79</v>
      </c>
      <c r="D1550">
        <v>0.81</v>
      </c>
      <c r="E1550">
        <v>1025.01</v>
      </c>
      <c r="F1550">
        <v>7.0000000000000007E-2</v>
      </c>
      <c r="G1550">
        <v>35.04</v>
      </c>
      <c r="I1550">
        <v>342.79</v>
      </c>
      <c r="J1550">
        <v>60.94</v>
      </c>
      <c r="K1550">
        <v>240.52</v>
      </c>
      <c r="L1550">
        <v>25.81</v>
      </c>
      <c r="M1550">
        <v>262.57</v>
      </c>
      <c r="N1550">
        <v>0.8</v>
      </c>
      <c r="O1550">
        <v>0.06</v>
      </c>
      <c r="P1550">
        <v>295.7</v>
      </c>
      <c r="Q1550">
        <v>210.39</v>
      </c>
      <c r="R1550">
        <v>1.34</v>
      </c>
      <c r="S1550">
        <v>364.83</v>
      </c>
      <c r="T1550">
        <v>999.46</v>
      </c>
      <c r="U1550">
        <v>6</v>
      </c>
      <c r="W1550">
        <v>444.59</v>
      </c>
      <c r="X1550">
        <v>50.1</v>
      </c>
      <c r="Y1550">
        <v>0.46</v>
      </c>
      <c r="Z1550">
        <v>332.56</v>
      </c>
      <c r="AA1550">
        <v>11.24</v>
      </c>
      <c r="AB1550">
        <v>0.05</v>
      </c>
      <c r="AC1550">
        <v>0.04</v>
      </c>
      <c r="AD1550">
        <v>78.319999999999993</v>
      </c>
      <c r="AE1550">
        <v>0.04</v>
      </c>
      <c r="AF1550">
        <v>0</v>
      </c>
      <c r="AG1550">
        <v>0.25</v>
      </c>
      <c r="AI1550">
        <v>0.38</v>
      </c>
      <c r="AL1550">
        <v>654.96</v>
      </c>
      <c r="AM1550">
        <v>137.61000000000001</v>
      </c>
      <c r="AN1550">
        <v>0.28999999999999998</v>
      </c>
      <c r="AO1550">
        <v>0.2</v>
      </c>
      <c r="AP1550">
        <v>4.84</v>
      </c>
      <c r="AQ1550">
        <v>100</v>
      </c>
      <c r="AR1550">
        <v>2.2000000000000002</v>
      </c>
      <c r="AS1550">
        <v>69.760000000000005</v>
      </c>
      <c r="AT1550">
        <v>20.96</v>
      </c>
      <c r="AU1550">
        <v>98.6</v>
      </c>
      <c r="AV1550">
        <v>0.92</v>
      </c>
      <c r="AW1550">
        <v>20.100000000000001</v>
      </c>
      <c r="AX1550">
        <v>0.09</v>
      </c>
      <c r="AY1550">
        <v>98.14</v>
      </c>
      <c r="AZ1550">
        <v>0.04</v>
      </c>
      <c r="BA1550">
        <v>3866.5</v>
      </c>
      <c r="BB1550">
        <v>377.72</v>
      </c>
      <c r="BC1550">
        <v>67.64</v>
      </c>
      <c r="BD1550">
        <v>0.14000000000000001</v>
      </c>
      <c r="BE1550">
        <v>691.45</v>
      </c>
      <c r="BG1550">
        <v>15</v>
      </c>
      <c r="BH1550">
        <v>37.119999999999997</v>
      </c>
      <c r="BJ1550">
        <v>45.31</v>
      </c>
      <c r="BK1550">
        <v>27</v>
      </c>
      <c r="BL1550">
        <v>735.57</v>
      </c>
      <c r="BM1550">
        <v>0.05</v>
      </c>
      <c r="BN1550">
        <v>0.16</v>
      </c>
      <c r="BO1550">
        <v>6.28</v>
      </c>
      <c r="BP1550">
        <v>31.72</v>
      </c>
      <c r="BQ1550">
        <v>95.4</v>
      </c>
      <c r="BR1550">
        <v>21.97</v>
      </c>
      <c r="BS1550">
        <v>2.83</v>
      </c>
      <c r="BT1550">
        <v>34.24</v>
      </c>
      <c r="BU1550">
        <v>11813.91</v>
      </c>
      <c r="BV1550">
        <v>1.79</v>
      </c>
      <c r="BW1550">
        <v>63.42</v>
      </c>
      <c r="BX1550">
        <v>1050.68</v>
      </c>
      <c r="BY1550">
        <v>22.38</v>
      </c>
      <c r="BZ1550">
        <v>0.08</v>
      </c>
      <c r="CA1550">
        <v>2.46</v>
      </c>
      <c r="CB1550">
        <v>30.33</v>
      </c>
      <c r="CC1550">
        <v>86.86</v>
      </c>
      <c r="CE1550">
        <v>179.22</v>
      </c>
      <c r="CF1550">
        <v>612.01</v>
      </c>
      <c r="CG1550">
        <v>275.17</v>
      </c>
      <c r="CH1550">
        <v>151.15</v>
      </c>
      <c r="CI1550">
        <v>197.26</v>
      </c>
      <c r="CK1550">
        <v>142.66</v>
      </c>
      <c r="CL1550">
        <v>352</v>
      </c>
      <c r="CM1550">
        <v>271.25</v>
      </c>
      <c r="CN1550">
        <v>100</v>
      </c>
      <c r="CP1550">
        <v>49.43</v>
      </c>
      <c r="CQ1550">
        <v>2074.1</v>
      </c>
      <c r="CT1550">
        <v>12.77</v>
      </c>
      <c r="CU1550">
        <v>5940.46</v>
      </c>
      <c r="CV1550">
        <v>91.27</v>
      </c>
      <c r="CX1550">
        <v>60.69</v>
      </c>
      <c r="CY1550">
        <v>121.94</v>
      </c>
      <c r="DA1550">
        <v>0.65</v>
      </c>
      <c r="DC1550">
        <v>66.83</v>
      </c>
      <c r="DD1550">
        <v>10.61</v>
      </c>
      <c r="DG1550">
        <v>89.06</v>
      </c>
      <c r="DH1550">
        <v>6872.33</v>
      </c>
      <c r="DJ1550">
        <v>81.47</v>
      </c>
      <c r="DK1550">
        <v>15.68</v>
      </c>
      <c r="DL1550">
        <v>174.04</v>
      </c>
      <c r="DM1550">
        <v>529.83000000000004</v>
      </c>
      <c r="DN1550">
        <v>100.22</v>
      </c>
      <c r="DO1550">
        <v>149.88999999999999</v>
      </c>
      <c r="DQ1550">
        <v>0.12</v>
      </c>
      <c r="DR1550">
        <v>382.12</v>
      </c>
      <c r="DS1550">
        <v>0.61</v>
      </c>
      <c r="DT1550">
        <v>769.1</v>
      </c>
      <c r="DU1550">
        <v>34.15</v>
      </c>
      <c r="DV1550">
        <v>77.099999999999994</v>
      </c>
      <c r="DW1550">
        <v>131.43</v>
      </c>
      <c r="DY1550">
        <v>110.16</v>
      </c>
      <c r="EA1550">
        <v>41.47</v>
      </c>
      <c r="EB1550">
        <v>0.13</v>
      </c>
      <c r="EC1550">
        <v>64.349999999999994</v>
      </c>
      <c r="ED1550">
        <v>280.56</v>
      </c>
      <c r="EE1550">
        <v>408.47</v>
      </c>
      <c r="EG1550">
        <v>521.39</v>
      </c>
      <c r="EH1550">
        <v>35.57</v>
      </c>
      <c r="EI1550">
        <v>64.239999999999995</v>
      </c>
      <c r="EJ1550">
        <v>41.98</v>
      </c>
      <c r="EK1550">
        <v>4.9000000000000004</v>
      </c>
      <c r="EL1550">
        <v>265.43</v>
      </c>
      <c r="EM1550">
        <v>392.58</v>
      </c>
      <c r="EN1550">
        <v>1357.59</v>
      </c>
      <c r="EO1550">
        <v>1.46</v>
      </c>
      <c r="EP1550">
        <v>0.03</v>
      </c>
      <c r="EQ1550">
        <v>0.05</v>
      </c>
      <c r="ER1550">
        <v>424.62</v>
      </c>
      <c r="ES1550">
        <v>468.02</v>
      </c>
      <c r="ET1550">
        <v>112.92</v>
      </c>
      <c r="EU1550">
        <v>134.08000000000001</v>
      </c>
    </row>
    <row r="1551" spans="1:151" x14ac:dyDescent="0.25">
      <c r="A1551" s="2">
        <v>45880</v>
      </c>
      <c r="C1551">
        <v>0.79</v>
      </c>
      <c r="D1551">
        <v>0.81</v>
      </c>
      <c r="E1551">
        <v>1057.99</v>
      </c>
      <c r="F1551">
        <v>7.0000000000000007E-2</v>
      </c>
      <c r="G1551">
        <v>36.33</v>
      </c>
      <c r="I1551">
        <v>342.79</v>
      </c>
      <c r="J1551">
        <v>61.55</v>
      </c>
      <c r="K1551">
        <v>247.98</v>
      </c>
      <c r="L1551">
        <v>25.68</v>
      </c>
      <c r="M1551">
        <v>262.57</v>
      </c>
      <c r="N1551">
        <v>0.8</v>
      </c>
      <c r="O1551">
        <v>0.06</v>
      </c>
      <c r="P1551">
        <v>299.7</v>
      </c>
      <c r="Q1551">
        <v>193.14</v>
      </c>
      <c r="R1551">
        <v>1.4</v>
      </c>
      <c r="S1551">
        <v>338.24</v>
      </c>
      <c r="T1551">
        <v>999.46</v>
      </c>
      <c r="U1551">
        <v>6.22</v>
      </c>
      <c r="W1551">
        <v>437.57</v>
      </c>
      <c r="X1551">
        <v>42.88</v>
      </c>
      <c r="Y1551">
        <v>0.46</v>
      </c>
      <c r="Z1551">
        <v>332.56</v>
      </c>
      <c r="AA1551">
        <v>11.24</v>
      </c>
      <c r="AB1551">
        <v>0.05</v>
      </c>
      <c r="AC1551">
        <v>0.04</v>
      </c>
      <c r="AD1551">
        <v>78.319999999999993</v>
      </c>
      <c r="AE1551">
        <v>0.04</v>
      </c>
      <c r="AF1551">
        <v>0</v>
      </c>
      <c r="AG1551">
        <v>0.25</v>
      </c>
      <c r="AI1551">
        <v>0.38</v>
      </c>
      <c r="AL1551">
        <v>642.16999999999996</v>
      </c>
      <c r="AM1551">
        <v>147.97999999999999</v>
      </c>
      <c r="AN1551">
        <v>0.28999999999999998</v>
      </c>
      <c r="AO1551">
        <v>0.2</v>
      </c>
      <c r="AP1551">
        <v>4.84</v>
      </c>
      <c r="AQ1551">
        <v>100</v>
      </c>
      <c r="AR1551">
        <v>2.2000000000000002</v>
      </c>
      <c r="AS1551">
        <v>69.760000000000005</v>
      </c>
      <c r="AT1551">
        <v>20.67</v>
      </c>
      <c r="AU1551">
        <v>98.6</v>
      </c>
      <c r="AV1551">
        <v>0.92</v>
      </c>
      <c r="AW1551">
        <v>20.100000000000001</v>
      </c>
      <c r="AX1551">
        <v>0.09</v>
      </c>
      <c r="AY1551">
        <v>98.14</v>
      </c>
      <c r="AZ1551">
        <v>0.04</v>
      </c>
      <c r="BA1551">
        <v>4037.03</v>
      </c>
      <c r="BB1551">
        <v>377.72</v>
      </c>
      <c r="BC1551">
        <v>69.12</v>
      </c>
      <c r="BD1551">
        <v>0.14000000000000001</v>
      </c>
      <c r="BE1551">
        <v>718.67</v>
      </c>
      <c r="BG1551">
        <v>15</v>
      </c>
      <c r="BH1551">
        <v>38.04</v>
      </c>
      <c r="BJ1551">
        <v>44.33</v>
      </c>
      <c r="BK1551">
        <v>27</v>
      </c>
      <c r="BL1551">
        <v>735.57</v>
      </c>
      <c r="BM1551">
        <v>0.05</v>
      </c>
      <c r="BN1551">
        <v>0.16</v>
      </c>
      <c r="BO1551">
        <v>6.28</v>
      </c>
      <c r="BP1551">
        <v>31.72</v>
      </c>
      <c r="BQ1551">
        <v>83.38</v>
      </c>
      <c r="BR1551">
        <v>21.97</v>
      </c>
      <c r="BS1551">
        <v>2.83</v>
      </c>
      <c r="BT1551">
        <v>34.24</v>
      </c>
      <c r="BU1551">
        <v>11813.91</v>
      </c>
      <c r="BV1551">
        <v>1.79</v>
      </c>
      <c r="BW1551">
        <v>64.06</v>
      </c>
      <c r="BX1551">
        <v>1050.68</v>
      </c>
      <c r="BY1551">
        <v>19.27</v>
      </c>
      <c r="BZ1551">
        <v>0.05</v>
      </c>
      <c r="CA1551">
        <v>2.46</v>
      </c>
      <c r="CB1551">
        <v>30.44</v>
      </c>
      <c r="CC1551">
        <v>86.86</v>
      </c>
      <c r="CE1551">
        <v>187.18</v>
      </c>
      <c r="CF1551">
        <v>612.01</v>
      </c>
      <c r="CG1551">
        <v>275.17</v>
      </c>
      <c r="CH1551">
        <v>151.15</v>
      </c>
      <c r="CI1551">
        <v>207.9</v>
      </c>
      <c r="CK1551">
        <v>142.66</v>
      </c>
      <c r="CL1551">
        <v>338</v>
      </c>
      <c r="CM1551">
        <v>282.35000000000002</v>
      </c>
      <c r="CN1551">
        <v>100</v>
      </c>
      <c r="CP1551">
        <v>49.43</v>
      </c>
      <c r="CQ1551">
        <v>2098.27</v>
      </c>
      <c r="CT1551">
        <v>12.95</v>
      </c>
      <c r="CU1551">
        <v>6402.64</v>
      </c>
      <c r="CV1551">
        <v>91.27</v>
      </c>
      <c r="CX1551">
        <v>60.69</v>
      </c>
      <c r="CY1551">
        <v>121.94</v>
      </c>
      <c r="DA1551">
        <v>0.59</v>
      </c>
      <c r="DC1551">
        <v>66.83</v>
      </c>
      <c r="DD1551">
        <v>10.61</v>
      </c>
      <c r="DG1551">
        <v>89.06</v>
      </c>
      <c r="DH1551">
        <v>6872.33</v>
      </c>
      <c r="DJ1551">
        <v>81.47</v>
      </c>
      <c r="DK1551">
        <v>15.68</v>
      </c>
      <c r="DL1551">
        <v>182.18</v>
      </c>
      <c r="DM1551">
        <v>529.83000000000004</v>
      </c>
      <c r="DN1551">
        <v>100.22</v>
      </c>
      <c r="DO1551">
        <v>144.77000000000001</v>
      </c>
      <c r="DQ1551">
        <v>0.12</v>
      </c>
      <c r="DR1551">
        <v>382.12</v>
      </c>
      <c r="DS1551">
        <v>0.61</v>
      </c>
      <c r="DT1551">
        <v>769.1</v>
      </c>
      <c r="DU1551">
        <v>34.15</v>
      </c>
      <c r="DV1551">
        <v>77.099999999999994</v>
      </c>
      <c r="DW1551">
        <v>135.94</v>
      </c>
      <c r="DY1551">
        <v>110.16</v>
      </c>
      <c r="EA1551">
        <v>41.47</v>
      </c>
      <c r="EB1551">
        <v>0.11</v>
      </c>
      <c r="EC1551">
        <v>64.349999999999994</v>
      </c>
      <c r="ED1551">
        <v>280.56</v>
      </c>
      <c r="EE1551">
        <v>408.47</v>
      </c>
      <c r="EG1551">
        <v>521.39</v>
      </c>
      <c r="EH1551">
        <v>45.45</v>
      </c>
      <c r="EI1551">
        <v>69.599999999999994</v>
      </c>
      <c r="EJ1551">
        <v>41.98</v>
      </c>
      <c r="EK1551">
        <v>4.9000000000000004</v>
      </c>
      <c r="EL1551">
        <v>265.43</v>
      </c>
      <c r="EM1551">
        <v>392.58</v>
      </c>
      <c r="EN1551">
        <v>1357.59</v>
      </c>
      <c r="EO1551">
        <v>1.46</v>
      </c>
      <c r="EP1551">
        <v>0.03</v>
      </c>
      <c r="EQ1551">
        <v>0.05</v>
      </c>
      <c r="ER1551">
        <v>424.62</v>
      </c>
      <c r="ES1551">
        <v>468.02</v>
      </c>
      <c r="ET1551">
        <v>112.92</v>
      </c>
      <c r="EU1551">
        <v>134.08000000000001</v>
      </c>
    </row>
    <row r="1552" spans="1:151" x14ac:dyDescent="0.25">
      <c r="A1552" s="2">
        <v>45887</v>
      </c>
      <c r="C1552">
        <v>0.61</v>
      </c>
      <c r="D1552">
        <v>0.81</v>
      </c>
      <c r="E1552">
        <v>1093.6500000000001</v>
      </c>
      <c r="F1552">
        <v>7.0000000000000007E-2</v>
      </c>
      <c r="G1552">
        <v>35.94</v>
      </c>
      <c r="I1552">
        <v>342.79</v>
      </c>
      <c r="J1552">
        <v>59.92</v>
      </c>
      <c r="K1552">
        <v>281.31</v>
      </c>
      <c r="L1552">
        <v>26.19</v>
      </c>
      <c r="M1552">
        <v>262.57</v>
      </c>
      <c r="N1552">
        <v>0.8</v>
      </c>
      <c r="O1552">
        <v>0.06</v>
      </c>
      <c r="P1552">
        <v>295.7</v>
      </c>
      <c r="Q1552">
        <v>180.57</v>
      </c>
      <c r="R1552">
        <v>0.9</v>
      </c>
      <c r="S1552">
        <v>369.26</v>
      </c>
      <c r="T1552">
        <v>999.46</v>
      </c>
      <c r="U1552">
        <v>6.22</v>
      </c>
      <c r="W1552">
        <v>516.16999999999996</v>
      </c>
      <c r="X1552">
        <v>43.84</v>
      </c>
      <c r="Y1552">
        <v>0.46</v>
      </c>
      <c r="Z1552">
        <v>332.56</v>
      </c>
      <c r="AA1552">
        <v>11.24</v>
      </c>
      <c r="AB1552">
        <v>0.05</v>
      </c>
      <c r="AC1552">
        <v>0.04</v>
      </c>
      <c r="AD1552">
        <v>78.319999999999993</v>
      </c>
      <c r="AE1552">
        <v>0.04</v>
      </c>
      <c r="AF1552">
        <v>0</v>
      </c>
      <c r="AG1552">
        <v>0.25</v>
      </c>
      <c r="AI1552">
        <v>0.38</v>
      </c>
      <c r="AL1552">
        <v>657.52</v>
      </c>
      <c r="AM1552">
        <v>148.91999999999999</v>
      </c>
      <c r="AN1552">
        <v>0.28999999999999998</v>
      </c>
      <c r="AO1552">
        <v>0.2</v>
      </c>
      <c r="AP1552">
        <v>4.84</v>
      </c>
      <c r="AQ1552">
        <v>100</v>
      </c>
      <c r="AR1552">
        <v>2.2000000000000002</v>
      </c>
      <c r="AS1552">
        <v>69.760000000000005</v>
      </c>
      <c r="AT1552">
        <v>21.95</v>
      </c>
      <c r="AU1552">
        <v>98.6</v>
      </c>
      <c r="AV1552">
        <v>0.92</v>
      </c>
      <c r="AW1552">
        <v>20.100000000000001</v>
      </c>
      <c r="AX1552">
        <v>0.09</v>
      </c>
      <c r="AY1552">
        <v>98.14</v>
      </c>
      <c r="AZ1552">
        <v>0.04</v>
      </c>
      <c r="BA1552">
        <v>3953.32</v>
      </c>
      <c r="BB1552">
        <v>377.72</v>
      </c>
      <c r="BC1552">
        <v>69.75</v>
      </c>
      <c r="BD1552">
        <v>0.14000000000000001</v>
      </c>
      <c r="BE1552">
        <v>724.11</v>
      </c>
      <c r="BG1552">
        <v>15</v>
      </c>
      <c r="BH1552">
        <v>37.89</v>
      </c>
      <c r="BJ1552">
        <v>39.86</v>
      </c>
      <c r="BK1552">
        <v>27</v>
      </c>
      <c r="BL1552">
        <v>735.57</v>
      </c>
      <c r="BM1552">
        <v>0.05</v>
      </c>
      <c r="BN1552">
        <v>0.16</v>
      </c>
      <c r="BO1552">
        <v>6.28</v>
      </c>
      <c r="BP1552">
        <v>31.72</v>
      </c>
      <c r="BQ1552">
        <v>78.77</v>
      </c>
      <c r="BR1552">
        <v>21.97</v>
      </c>
      <c r="BS1552">
        <v>2.83</v>
      </c>
      <c r="BT1552">
        <v>34.24</v>
      </c>
      <c r="BU1552">
        <v>11813.91</v>
      </c>
      <c r="BV1552">
        <v>1.79</v>
      </c>
      <c r="BW1552">
        <v>75.06</v>
      </c>
      <c r="BX1552">
        <v>1050.68</v>
      </c>
      <c r="BY1552">
        <v>18.649999999999999</v>
      </c>
      <c r="BZ1552">
        <v>0.06</v>
      </c>
      <c r="CA1552">
        <v>2.46</v>
      </c>
      <c r="CB1552">
        <v>25.01</v>
      </c>
      <c r="CC1552">
        <v>86.86</v>
      </c>
      <c r="CE1552">
        <v>176.64</v>
      </c>
      <c r="CF1552">
        <v>612.01</v>
      </c>
      <c r="CG1552">
        <v>275.17</v>
      </c>
      <c r="CH1552">
        <v>151.15</v>
      </c>
      <c r="CI1552">
        <v>208.46</v>
      </c>
      <c r="CK1552">
        <v>142.66</v>
      </c>
      <c r="CL1552">
        <v>330</v>
      </c>
      <c r="CM1552">
        <v>280.27</v>
      </c>
      <c r="CN1552">
        <v>100</v>
      </c>
      <c r="CP1552">
        <v>49.43</v>
      </c>
      <c r="CQ1552">
        <v>2146.62</v>
      </c>
      <c r="CT1552">
        <v>16.03</v>
      </c>
      <c r="CU1552">
        <v>6502.83</v>
      </c>
      <c r="CV1552">
        <v>95.01</v>
      </c>
      <c r="CX1552">
        <v>60.69</v>
      </c>
      <c r="CY1552">
        <v>121.94</v>
      </c>
      <c r="DA1552">
        <v>0.55000000000000004</v>
      </c>
      <c r="DC1552">
        <v>66.83</v>
      </c>
      <c r="DD1552">
        <v>10.61</v>
      </c>
      <c r="DG1552">
        <v>89.06</v>
      </c>
      <c r="DH1552">
        <v>6872.33</v>
      </c>
      <c r="DJ1552">
        <v>81.47</v>
      </c>
      <c r="DK1552">
        <v>15.68</v>
      </c>
      <c r="DL1552">
        <v>189.16</v>
      </c>
      <c r="DM1552">
        <v>529.83000000000004</v>
      </c>
      <c r="DN1552">
        <v>100.22</v>
      </c>
      <c r="DO1552">
        <v>146.61000000000001</v>
      </c>
      <c r="DQ1552">
        <v>0.12</v>
      </c>
      <c r="DR1552">
        <v>382.12</v>
      </c>
      <c r="DS1552">
        <v>0.57999999999999996</v>
      </c>
      <c r="DT1552">
        <v>769.1</v>
      </c>
      <c r="DU1552">
        <v>34.15</v>
      </c>
      <c r="DV1552">
        <v>77.099999999999994</v>
      </c>
      <c r="DW1552">
        <v>136.86000000000001</v>
      </c>
      <c r="DY1552">
        <v>110.16</v>
      </c>
      <c r="EA1552">
        <v>41.47</v>
      </c>
      <c r="EB1552">
        <v>0.11</v>
      </c>
      <c r="EC1552">
        <v>64.349999999999994</v>
      </c>
      <c r="ED1552">
        <v>280.56</v>
      </c>
      <c r="EE1552">
        <v>408.47</v>
      </c>
      <c r="EG1552">
        <v>521.39</v>
      </c>
      <c r="EH1552">
        <v>49.42</v>
      </c>
      <c r="EI1552">
        <v>68.709999999999994</v>
      </c>
      <c r="EJ1552">
        <v>41.98</v>
      </c>
      <c r="EK1552">
        <v>4.9000000000000004</v>
      </c>
      <c r="EL1552">
        <v>265.43</v>
      </c>
      <c r="EM1552">
        <v>392.58</v>
      </c>
      <c r="EN1552">
        <v>1357.59</v>
      </c>
      <c r="EO1552">
        <v>1.46</v>
      </c>
      <c r="EP1552">
        <v>0.03</v>
      </c>
      <c r="EQ1552">
        <v>0.03</v>
      </c>
      <c r="ER1552">
        <v>424.62</v>
      </c>
      <c r="ES1552">
        <v>468.02</v>
      </c>
      <c r="ET1552">
        <v>112.92</v>
      </c>
      <c r="EU1552">
        <v>134.08000000000001</v>
      </c>
    </row>
    <row r="1553" spans="1:151" x14ac:dyDescent="0.25">
      <c r="A1553" s="2">
        <v>45894</v>
      </c>
      <c r="C1553">
        <v>0.61</v>
      </c>
      <c r="D1553">
        <v>0.81</v>
      </c>
      <c r="E1553">
        <v>1068.69</v>
      </c>
      <c r="F1553">
        <v>7.0000000000000007E-2</v>
      </c>
      <c r="G1553">
        <v>36.25</v>
      </c>
      <c r="I1553">
        <v>342.79</v>
      </c>
      <c r="J1553">
        <v>60.22</v>
      </c>
      <c r="K1553">
        <v>293.43</v>
      </c>
      <c r="L1553">
        <v>31.94</v>
      </c>
      <c r="M1553">
        <v>262.57</v>
      </c>
      <c r="N1553">
        <v>0.8</v>
      </c>
      <c r="O1553">
        <v>0.06</v>
      </c>
      <c r="P1553">
        <v>285.70999999999998</v>
      </c>
      <c r="Q1553">
        <v>179.84</v>
      </c>
      <c r="R1553">
        <v>1.46</v>
      </c>
      <c r="S1553">
        <v>384.03</v>
      </c>
      <c r="T1553">
        <v>999.46</v>
      </c>
      <c r="U1553">
        <v>6.4</v>
      </c>
      <c r="W1553">
        <v>525.84</v>
      </c>
      <c r="X1553">
        <v>45.05</v>
      </c>
      <c r="Y1553">
        <v>0.46</v>
      </c>
      <c r="Z1553">
        <v>332.56</v>
      </c>
      <c r="AA1553">
        <v>11.24</v>
      </c>
      <c r="AB1553">
        <v>0.05</v>
      </c>
      <c r="AC1553">
        <v>0.04</v>
      </c>
      <c r="AD1553">
        <v>78.319999999999993</v>
      </c>
      <c r="AE1553">
        <v>0.04</v>
      </c>
      <c r="AF1553">
        <v>0</v>
      </c>
      <c r="AG1553">
        <v>0.25</v>
      </c>
      <c r="AI1553">
        <v>0.38</v>
      </c>
      <c r="AL1553">
        <v>657.52</v>
      </c>
      <c r="AM1553">
        <v>157.4</v>
      </c>
      <c r="AN1553">
        <v>0.28999999999999998</v>
      </c>
      <c r="AO1553">
        <v>0.2</v>
      </c>
      <c r="AP1553">
        <v>4.84</v>
      </c>
      <c r="AQ1553">
        <v>100</v>
      </c>
      <c r="AR1553">
        <v>30</v>
      </c>
      <c r="AS1553">
        <v>69.760000000000005</v>
      </c>
      <c r="AT1553">
        <v>22.35</v>
      </c>
      <c r="AU1553">
        <v>98.6</v>
      </c>
      <c r="AV1553">
        <v>0.92</v>
      </c>
      <c r="AW1553">
        <v>20.100000000000001</v>
      </c>
      <c r="AX1553">
        <v>0.09</v>
      </c>
      <c r="AY1553">
        <v>98.14</v>
      </c>
      <c r="AZ1553">
        <v>0.04</v>
      </c>
      <c r="BA1553">
        <v>4111.45</v>
      </c>
      <c r="BB1553">
        <v>377.72</v>
      </c>
      <c r="BC1553">
        <v>65.319999999999993</v>
      </c>
      <c r="BD1553">
        <v>0.14000000000000001</v>
      </c>
      <c r="BE1553">
        <v>784</v>
      </c>
      <c r="BG1553">
        <v>15</v>
      </c>
      <c r="BH1553">
        <v>50.23</v>
      </c>
      <c r="BJ1553">
        <v>39.28</v>
      </c>
      <c r="BK1553">
        <v>27</v>
      </c>
      <c r="BL1553">
        <v>735.57</v>
      </c>
      <c r="BM1553">
        <v>0.05</v>
      </c>
      <c r="BN1553">
        <v>0.16</v>
      </c>
      <c r="BO1553">
        <v>6.28</v>
      </c>
      <c r="BP1553">
        <v>31.72</v>
      </c>
      <c r="BQ1553">
        <v>81.790000000000006</v>
      </c>
      <c r="BR1553">
        <v>21.97</v>
      </c>
      <c r="BS1553">
        <v>2.83</v>
      </c>
      <c r="BT1553">
        <v>34.24</v>
      </c>
      <c r="BU1553">
        <v>11813.91</v>
      </c>
      <c r="BV1553">
        <v>1.79</v>
      </c>
      <c r="BW1553">
        <v>64.06</v>
      </c>
      <c r="BX1553">
        <v>1050.68</v>
      </c>
      <c r="BY1553">
        <v>19.690000000000001</v>
      </c>
      <c r="BZ1553">
        <v>0.06</v>
      </c>
      <c r="CA1553">
        <v>2.46</v>
      </c>
      <c r="CB1553">
        <v>28.89</v>
      </c>
      <c r="CC1553">
        <v>86.86</v>
      </c>
      <c r="CE1553">
        <v>158.99</v>
      </c>
      <c r="CF1553">
        <v>612.01</v>
      </c>
      <c r="CG1553">
        <v>275.17</v>
      </c>
      <c r="CH1553">
        <v>151.15</v>
      </c>
      <c r="CI1553">
        <v>212.97</v>
      </c>
      <c r="CK1553">
        <v>142.66</v>
      </c>
      <c r="CL1553">
        <v>360</v>
      </c>
      <c r="CM1553">
        <v>283.44</v>
      </c>
      <c r="CN1553">
        <v>100</v>
      </c>
      <c r="CP1553">
        <v>49.43</v>
      </c>
      <c r="CQ1553">
        <v>2158.6999999999998</v>
      </c>
      <c r="CT1553">
        <v>16.88</v>
      </c>
      <c r="CU1553">
        <v>6729.07</v>
      </c>
      <c r="CV1553">
        <v>94.26</v>
      </c>
      <c r="CX1553">
        <v>60.69</v>
      </c>
      <c r="CY1553">
        <v>121.94</v>
      </c>
      <c r="DA1553">
        <v>0.95</v>
      </c>
      <c r="DC1553">
        <v>66.83</v>
      </c>
      <c r="DD1553">
        <v>10.61</v>
      </c>
      <c r="DG1553">
        <v>89.06</v>
      </c>
      <c r="DH1553">
        <v>6872.33</v>
      </c>
      <c r="DJ1553">
        <v>81.47</v>
      </c>
      <c r="DK1553">
        <v>15.68</v>
      </c>
      <c r="DL1553">
        <v>195.75</v>
      </c>
      <c r="DM1553">
        <v>529.83000000000004</v>
      </c>
      <c r="DN1553">
        <v>100.22</v>
      </c>
      <c r="DO1553">
        <v>152.13</v>
      </c>
      <c r="DQ1553">
        <v>0.12</v>
      </c>
      <c r="DR1553">
        <v>382.12</v>
      </c>
      <c r="DS1553">
        <v>0.57999999999999996</v>
      </c>
      <c r="DT1553">
        <v>769.1</v>
      </c>
      <c r="DU1553">
        <v>34.15</v>
      </c>
      <c r="DV1553">
        <v>77.099999999999994</v>
      </c>
      <c r="DW1553">
        <v>140.35</v>
      </c>
      <c r="DY1553">
        <v>110.16</v>
      </c>
      <c r="EA1553">
        <v>41.47</v>
      </c>
      <c r="EB1553">
        <v>0.09</v>
      </c>
      <c r="EC1553">
        <v>64.349999999999994</v>
      </c>
      <c r="ED1553">
        <v>280.56</v>
      </c>
      <c r="EE1553">
        <v>408.47</v>
      </c>
      <c r="EG1553">
        <v>521.39</v>
      </c>
      <c r="EH1553">
        <v>52.4</v>
      </c>
      <c r="EI1553">
        <v>65.73</v>
      </c>
      <c r="EJ1553">
        <v>41.98</v>
      </c>
      <c r="EK1553">
        <v>4.9000000000000004</v>
      </c>
      <c r="EL1553">
        <v>265.43</v>
      </c>
      <c r="EM1553">
        <v>392.58</v>
      </c>
      <c r="EN1553">
        <v>1357.59</v>
      </c>
      <c r="EO1553">
        <v>1.46</v>
      </c>
      <c r="EP1553">
        <v>0.03</v>
      </c>
      <c r="EQ1553">
        <v>0.03</v>
      </c>
      <c r="ER1553">
        <v>424.62</v>
      </c>
      <c r="ES1553">
        <v>468.02</v>
      </c>
      <c r="ET1553">
        <v>112.92</v>
      </c>
      <c r="EU1553">
        <v>134.08000000000001</v>
      </c>
    </row>
    <row r="1554" spans="1:151" x14ac:dyDescent="0.25">
      <c r="A1554" s="2">
        <v>45901</v>
      </c>
      <c r="C1554">
        <v>0.44</v>
      </c>
      <c r="D1554">
        <v>0.81</v>
      </c>
      <c r="E1554">
        <v>1038.3800000000001</v>
      </c>
      <c r="F1554">
        <v>7.0000000000000007E-2</v>
      </c>
      <c r="G1554">
        <v>39.979999999999997</v>
      </c>
      <c r="I1554">
        <v>342.79</v>
      </c>
      <c r="J1554">
        <v>77.099999999999994</v>
      </c>
      <c r="K1554">
        <v>309.05</v>
      </c>
      <c r="L1554">
        <v>32.42</v>
      </c>
      <c r="M1554">
        <v>262.57</v>
      </c>
      <c r="N1554">
        <v>0.8</v>
      </c>
      <c r="O1554">
        <v>0.06</v>
      </c>
      <c r="P1554">
        <v>295.7</v>
      </c>
      <c r="Q1554">
        <v>190.8</v>
      </c>
      <c r="R1554">
        <v>1.7</v>
      </c>
      <c r="S1554">
        <v>382.55</v>
      </c>
      <c r="T1554">
        <v>999.46</v>
      </c>
      <c r="U1554">
        <v>7.33</v>
      </c>
      <c r="W1554">
        <v>501.79</v>
      </c>
      <c r="X1554">
        <v>46.01</v>
      </c>
      <c r="Y1554">
        <v>0.46</v>
      </c>
      <c r="Z1554">
        <v>332.56</v>
      </c>
      <c r="AA1554">
        <v>11.24</v>
      </c>
      <c r="AB1554">
        <v>0.05</v>
      </c>
      <c r="AC1554">
        <v>0.04</v>
      </c>
      <c r="AD1554">
        <v>78.319999999999993</v>
      </c>
      <c r="AE1554">
        <v>0.04</v>
      </c>
      <c r="AF1554">
        <v>0</v>
      </c>
      <c r="AG1554">
        <v>0.25</v>
      </c>
      <c r="AI1554">
        <v>0.37</v>
      </c>
      <c r="AL1554">
        <v>670.69</v>
      </c>
      <c r="AM1554">
        <v>164.94</v>
      </c>
      <c r="AN1554">
        <v>0.28999999999999998</v>
      </c>
      <c r="AO1554">
        <v>0.2</v>
      </c>
      <c r="AP1554">
        <v>4.84</v>
      </c>
      <c r="AQ1554">
        <v>100</v>
      </c>
      <c r="AR1554">
        <v>18.75</v>
      </c>
      <c r="AS1554">
        <v>69.760000000000005</v>
      </c>
      <c r="AT1554">
        <v>21.22</v>
      </c>
      <c r="AU1554">
        <v>98.6</v>
      </c>
      <c r="AV1554">
        <v>0.92</v>
      </c>
      <c r="AW1554">
        <v>20.100000000000001</v>
      </c>
      <c r="AX1554">
        <v>0.09</v>
      </c>
      <c r="AY1554">
        <v>98.14</v>
      </c>
      <c r="AZ1554">
        <v>0.04</v>
      </c>
      <c r="BA1554">
        <v>4250.9799999999996</v>
      </c>
      <c r="BB1554">
        <v>377.72</v>
      </c>
      <c r="BC1554">
        <v>64.47</v>
      </c>
      <c r="BD1554">
        <v>0.14000000000000001</v>
      </c>
      <c r="BE1554">
        <v>800.33</v>
      </c>
      <c r="BG1554">
        <v>15</v>
      </c>
      <c r="BH1554">
        <v>54.07</v>
      </c>
      <c r="BJ1554">
        <v>39.47</v>
      </c>
      <c r="BK1554">
        <v>27</v>
      </c>
      <c r="BL1554">
        <v>735.57</v>
      </c>
      <c r="BM1554">
        <v>0.05</v>
      </c>
      <c r="BN1554">
        <v>0.16</v>
      </c>
      <c r="BO1554">
        <v>6.28</v>
      </c>
      <c r="BP1554">
        <v>31.72</v>
      </c>
      <c r="BQ1554">
        <v>85.21</v>
      </c>
      <c r="BR1554">
        <v>21.97</v>
      </c>
      <c r="BS1554">
        <v>2.83</v>
      </c>
      <c r="BT1554">
        <v>34.24</v>
      </c>
      <c r="BU1554">
        <v>11813.91</v>
      </c>
      <c r="BV1554">
        <v>1.79</v>
      </c>
      <c r="BW1554">
        <v>64.709999999999994</v>
      </c>
      <c r="BX1554">
        <v>1050.68</v>
      </c>
      <c r="BY1554">
        <v>18.23</v>
      </c>
      <c r="BZ1554">
        <v>0.05</v>
      </c>
      <c r="CA1554">
        <v>2.46</v>
      </c>
      <c r="CB1554">
        <v>27.23</v>
      </c>
      <c r="CC1554">
        <v>86.86</v>
      </c>
      <c r="CE1554">
        <v>152.11000000000001</v>
      </c>
      <c r="CF1554">
        <v>612.01</v>
      </c>
      <c r="CG1554">
        <v>275.17</v>
      </c>
      <c r="CH1554">
        <v>151.15</v>
      </c>
      <c r="CI1554">
        <v>239.45</v>
      </c>
      <c r="CK1554">
        <v>142.66</v>
      </c>
      <c r="CL1554">
        <v>338</v>
      </c>
      <c r="CM1554">
        <v>272.64</v>
      </c>
      <c r="CN1554">
        <v>100</v>
      </c>
      <c r="CP1554">
        <v>49.43</v>
      </c>
      <c r="CQ1554">
        <v>2018.5</v>
      </c>
      <c r="CT1554">
        <v>18.100000000000001</v>
      </c>
      <c r="CU1554">
        <v>6638.57</v>
      </c>
      <c r="CV1554">
        <v>97.25</v>
      </c>
      <c r="CX1554">
        <v>60.69</v>
      </c>
      <c r="CY1554">
        <v>121.94</v>
      </c>
      <c r="DA1554">
        <v>0.56999999999999995</v>
      </c>
      <c r="DC1554">
        <v>66.83</v>
      </c>
      <c r="DD1554">
        <v>10.61</v>
      </c>
      <c r="DG1554">
        <v>89.06</v>
      </c>
      <c r="DH1554">
        <v>6872.33</v>
      </c>
      <c r="DJ1554">
        <v>81.47</v>
      </c>
      <c r="DK1554">
        <v>15.68</v>
      </c>
      <c r="DL1554">
        <v>189.55</v>
      </c>
      <c r="DM1554">
        <v>529.83000000000004</v>
      </c>
      <c r="DN1554">
        <v>100.22</v>
      </c>
      <c r="DO1554">
        <v>141.81</v>
      </c>
      <c r="DQ1554">
        <v>0.12</v>
      </c>
      <c r="DR1554">
        <v>382.12</v>
      </c>
      <c r="DS1554">
        <v>0.61</v>
      </c>
      <c r="DT1554">
        <v>769.1</v>
      </c>
      <c r="DU1554">
        <v>34.15</v>
      </c>
      <c r="DV1554">
        <v>77.099999999999994</v>
      </c>
      <c r="DW1554">
        <v>133.16999999999999</v>
      </c>
      <c r="DY1554">
        <v>110.16</v>
      </c>
      <c r="EA1554">
        <v>41.47</v>
      </c>
      <c r="EB1554">
        <v>0.11</v>
      </c>
      <c r="EC1554">
        <v>64.349999999999994</v>
      </c>
      <c r="ED1554">
        <v>280.56</v>
      </c>
      <c r="EE1554">
        <v>408.47</v>
      </c>
      <c r="EG1554">
        <v>521.39</v>
      </c>
      <c r="EH1554">
        <v>48.23</v>
      </c>
      <c r="EI1554">
        <v>66.03</v>
      </c>
      <c r="EJ1554">
        <v>41.98</v>
      </c>
      <c r="EK1554">
        <v>4.9000000000000004</v>
      </c>
      <c r="EL1554">
        <v>265.43</v>
      </c>
      <c r="EM1554">
        <v>392.58</v>
      </c>
      <c r="EN1554">
        <v>1357.59</v>
      </c>
      <c r="EO1554">
        <v>1.46</v>
      </c>
      <c r="EP1554">
        <v>0.03</v>
      </c>
      <c r="EQ1554">
        <v>0.03</v>
      </c>
      <c r="ER1554">
        <v>424.62</v>
      </c>
      <c r="ES1554">
        <v>468.02</v>
      </c>
      <c r="ET1554">
        <v>112.92</v>
      </c>
      <c r="EU1554">
        <v>134.08000000000001</v>
      </c>
    </row>
    <row r="1555" spans="1:151" x14ac:dyDescent="0.25">
      <c r="A1555" s="2">
        <v>45908</v>
      </c>
      <c r="C1555">
        <v>0.44</v>
      </c>
      <c r="D1555">
        <v>0.81</v>
      </c>
      <c r="E1555">
        <v>982.23</v>
      </c>
      <c r="F1555">
        <v>7.0000000000000007E-2</v>
      </c>
      <c r="G1555">
        <v>36.33</v>
      </c>
      <c r="I1555">
        <v>342.79</v>
      </c>
      <c r="J1555">
        <v>75.77</v>
      </c>
      <c r="K1555">
        <v>353.79</v>
      </c>
      <c r="L1555">
        <v>32.42</v>
      </c>
      <c r="M1555">
        <v>262.57</v>
      </c>
      <c r="N1555">
        <v>0.8</v>
      </c>
      <c r="O1555">
        <v>0.06</v>
      </c>
      <c r="P1555">
        <v>285.70999999999998</v>
      </c>
      <c r="Q1555">
        <v>207.35</v>
      </c>
      <c r="R1555">
        <v>1.41</v>
      </c>
      <c r="S1555">
        <v>391.41</v>
      </c>
      <c r="T1555">
        <v>999.46</v>
      </c>
      <c r="U1555">
        <v>7.78</v>
      </c>
      <c r="W1555">
        <v>473.01</v>
      </c>
      <c r="X1555">
        <v>66.48</v>
      </c>
      <c r="Y1555">
        <v>0.46</v>
      </c>
      <c r="Z1555">
        <v>332.56</v>
      </c>
      <c r="AA1555">
        <v>11.24</v>
      </c>
      <c r="AB1555">
        <v>0.05</v>
      </c>
      <c r="AC1555">
        <v>0.04</v>
      </c>
      <c r="AD1555">
        <v>78.319999999999993</v>
      </c>
      <c r="AE1555">
        <v>0.04</v>
      </c>
      <c r="AF1555">
        <v>0</v>
      </c>
      <c r="AG1555">
        <v>0.25</v>
      </c>
      <c r="AI1555">
        <v>0.4</v>
      </c>
      <c r="AL1555">
        <v>587.85</v>
      </c>
      <c r="AM1555">
        <v>172.48</v>
      </c>
      <c r="AN1555">
        <v>0.28999999999999998</v>
      </c>
      <c r="AO1555">
        <v>0.2</v>
      </c>
      <c r="AP1555">
        <v>4.84</v>
      </c>
      <c r="AQ1555">
        <v>100</v>
      </c>
      <c r="AR1555">
        <v>16.399999999999999</v>
      </c>
      <c r="AS1555">
        <v>69.760000000000005</v>
      </c>
      <c r="AT1555">
        <v>20.440000000000001</v>
      </c>
      <c r="AU1555">
        <v>98.6</v>
      </c>
      <c r="AV1555">
        <v>0.92</v>
      </c>
      <c r="AW1555">
        <v>20.100000000000001</v>
      </c>
      <c r="AX1555">
        <v>0.09</v>
      </c>
      <c r="AY1555">
        <v>98.14</v>
      </c>
      <c r="AZ1555">
        <v>0.04</v>
      </c>
      <c r="BA1555">
        <v>4201.37</v>
      </c>
      <c r="BB1555">
        <v>377.72</v>
      </c>
      <c r="BC1555">
        <v>63.84</v>
      </c>
      <c r="BD1555">
        <v>0.14000000000000001</v>
      </c>
      <c r="BE1555">
        <v>827.56</v>
      </c>
      <c r="BG1555">
        <v>15</v>
      </c>
      <c r="BH1555">
        <v>52.15</v>
      </c>
      <c r="BJ1555">
        <v>37.92</v>
      </c>
      <c r="BK1555">
        <v>27</v>
      </c>
      <c r="BL1555">
        <v>735.57</v>
      </c>
      <c r="BM1555">
        <v>0.05</v>
      </c>
      <c r="BN1555">
        <v>0.16</v>
      </c>
      <c r="BO1555">
        <v>6.28</v>
      </c>
      <c r="BP1555">
        <v>31.72</v>
      </c>
      <c r="BQ1555">
        <v>82.27</v>
      </c>
      <c r="BR1555">
        <v>21.97</v>
      </c>
      <c r="BS1555">
        <v>2.83</v>
      </c>
      <c r="BT1555">
        <v>34.24</v>
      </c>
      <c r="BU1555">
        <v>11813.91</v>
      </c>
      <c r="BV1555">
        <v>1.79</v>
      </c>
      <c r="BW1555">
        <v>64.709999999999994</v>
      </c>
      <c r="BX1555">
        <v>1050.68</v>
      </c>
      <c r="BY1555">
        <v>18.16</v>
      </c>
      <c r="BZ1555">
        <v>0.06</v>
      </c>
      <c r="CA1555">
        <v>2.46</v>
      </c>
      <c r="CB1555">
        <v>26.67</v>
      </c>
      <c r="CC1555">
        <v>86.86</v>
      </c>
      <c r="CE1555">
        <v>137.91</v>
      </c>
      <c r="CF1555">
        <v>612.01</v>
      </c>
      <c r="CG1555">
        <v>275.17</v>
      </c>
      <c r="CH1555">
        <v>151.15</v>
      </c>
      <c r="CI1555">
        <v>249.02</v>
      </c>
      <c r="CK1555">
        <v>142.66</v>
      </c>
      <c r="CL1555">
        <v>330</v>
      </c>
      <c r="CM1555">
        <v>267.38</v>
      </c>
      <c r="CN1555">
        <v>100</v>
      </c>
      <c r="CP1555">
        <v>49.43</v>
      </c>
      <c r="CQ1555">
        <v>2107.94</v>
      </c>
      <c r="CT1555">
        <v>17.309999999999999</v>
      </c>
      <c r="CU1555">
        <v>6722.61</v>
      </c>
      <c r="CV1555">
        <v>96.5</v>
      </c>
      <c r="CX1555">
        <v>60.69</v>
      </c>
      <c r="CY1555">
        <v>121.94</v>
      </c>
      <c r="DA1555">
        <v>1.31</v>
      </c>
      <c r="DC1555">
        <v>66.83</v>
      </c>
      <c r="DD1555">
        <v>10.61</v>
      </c>
      <c r="DG1555">
        <v>89.06</v>
      </c>
      <c r="DH1555">
        <v>6872.33</v>
      </c>
      <c r="DJ1555">
        <v>81.47</v>
      </c>
      <c r="DK1555">
        <v>15.68</v>
      </c>
      <c r="DL1555">
        <v>184.51</v>
      </c>
      <c r="DM1555">
        <v>529.83000000000004</v>
      </c>
      <c r="DN1555">
        <v>100.22</v>
      </c>
      <c r="DO1555">
        <v>135.97999999999999</v>
      </c>
      <c r="DQ1555">
        <v>0.12</v>
      </c>
      <c r="DR1555">
        <v>382.12</v>
      </c>
      <c r="DS1555">
        <v>0.57999999999999996</v>
      </c>
      <c r="DT1555">
        <v>769.1</v>
      </c>
      <c r="DU1555">
        <v>34.15</v>
      </c>
      <c r="DV1555">
        <v>77.099999999999994</v>
      </c>
      <c r="DW1555">
        <v>133.58000000000001</v>
      </c>
      <c r="DY1555">
        <v>110.16</v>
      </c>
      <c r="EA1555">
        <v>41.47</v>
      </c>
      <c r="EB1555">
        <v>0.12</v>
      </c>
      <c r="EC1555">
        <v>64.349999999999994</v>
      </c>
      <c r="ED1555">
        <v>280.56</v>
      </c>
      <c r="EE1555">
        <v>408.47</v>
      </c>
      <c r="EG1555">
        <v>521.39</v>
      </c>
      <c r="EH1555">
        <v>48.43</v>
      </c>
      <c r="EI1555">
        <v>66.62</v>
      </c>
      <c r="EJ1555">
        <v>41.98</v>
      </c>
      <c r="EK1555">
        <v>4.9000000000000004</v>
      </c>
      <c r="EL1555">
        <v>265.43</v>
      </c>
      <c r="EM1555">
        <v>392.58</v>
      </c>
      <c r="EN1555">
        <v>1357.59</v>
      </c>
      <c r="EO1555">
        <v>1.46</v>
      </c>
      <c r="EP1555">
        <v>0.03</v>
      </c>
      <c r="EQ1555">
        <v>0.03</v>
      </c>
      <c r="ER1555">
        <v>424.62</v>
      </c>
      <c r="ES1555">
        <v>468.02</v>
      </c>
      <c r="ET1555">
        <v>112.92</v>
      </c>
      <c r="EU1555">
        <v>134.08000000000001</v>
      </c>
    </row>
    <row r="1556" spans="1:151" x14ac:dyDescent="0.25">
      <c r="A1556" s="2">
        <v>45915</v>
      </c>
      <c r="C1556">
        <v>0.47</v>
      </c>
      <c r="D1556">
        <v>0.81</v>
      </c>
      <c r="E1556">
        <v>999.17</v>
      </c>
      <c r="F1556">
        <v>7.0000000000000007E-2</v>
      </c>
      <c r="G1556">
        <v>34.700000000000003</v>
      </c>
      <c r="I1556">
        <v>342.79</v>
      </c>
      <c r="J1556">
        <v>74.95</v>
      </c>
      <c r="K1556">
        <v>321.63</v>
      </c>
      <c r="L1556">
        <v>30.71</v>
      </c>
      <c r="M1556">
        <v>262.57</v>
      </c>
      <c r="N1556">
        <v>0.8</v>
      </c>
      <c r="O1556">
        <v>0.06</v>
      </c>
      <c r="P1556">
        <v>285.70999999999998</v>
      </c>
      <c r="Q1556">
        <v>203.84</v>
      </c>
      <c r="R1556">
        <v>1.25</v>
      </c>
      <c r="S1556">
        <v>384.03</v>
      </c>
      <c r="T1556">
        <v>999.46</v>
      </c>
      <c r="U1556">
        <v>7.55</v>
      </c>
      <c r="W1556">
        <v>461.62</v>
      </c>
      <c r="X1556">
        <v>55.88</v>
      </c>
      <c r="Y1556">
        <v>0.46</v>
      </c>
      <c r="Z1556">
        <v>332.56</v>
      </c>
      <c r="AA1556">
        <v>11.24</v>
      </c>
      <c r="AB1556">
        <v>0.05</v>
      </c>
      <c r="AC1556">
        <v>0.04</v>
      </c>
      <c r="AD1556">
        <v>78.319999999999993</v>
      </c>
      <c r="AE1556">
        <v>0.04</v>
      </c>
      <c r="AF1556">
        <v>0</v>
      </c>
      <c r="AG1556">
        <v>0.25</v>
      </c>
      <c r="AI1556">
        <v>0.4</v>
      </c>
      <c r="AL1556">
        <v>583.84</v>
      </c>
      <c r="AM1556">
        <v>170.6</v>
      </c>
      <c r="AN1556">
        <v>0.28999999999999998</v>
      </c>
      <c r="AO1556">
        <v>0.2</v>
      </c>
      <c r="AP1556">
        <v>4.84</v>
      </c>
      <c r="AQ1556">
        <v>100</v>
      </c>
      <c r="AR1556">
        <v>17.5</v>
      </c>
      <c r="AS1556">
        <v>69.760000000000005</v>
      </c>
      <c r="AT1556">
        <v>20.87</v>
      </c>
      <c r="AU1556">
        <v>98.6</v>
      </c>
      <c r="AV1556">
        <v>0.92</v>
      </c>
      <c r="AW1556">
        <v>20.100000000000001</v>
      </c>
      <c r="AX1556">
        <v>0.09</v>
      </c>
      <c r="AY1556">
        <v>98.14</v>
      </c>
      <c r="AZ1556">
        <v>0.04</v>
      </c>
      <c r="BA1556">
        <v>4306.79</v>
      </c>
      <c r="BB1556">
        <v>377.72</v>
      </c>
      <c r="BC1556">
        <v>64.89</v>
      </c>
      <c r="BD1556">
        <v>0.14000000000000001</v>
      </c>
      <c r="BE1556">
        <v>811.22</v>
      </c>
      <c r="BG1556">
        <v>15</v>
      </c>
      <c r="BH1556">
        <v>51</v>
      </c>
      <c r="BJ1556">
        <v>41.81</v>
      </c>
      <c r="BK1556">
        <v>27</v>
      </c>
      <c r="BL1556">
        <v>735.57</v>
      </c>
      <c r="BM1556">
        <v>0.05</v>
      </c>
      <c r="BN1556">
        <v>0.16</v>
      </c>
      <c r="BO1556">
        <v>6.28</v>
      </c>
      <c r="BP1556">
        <v>31.72</v>
      </c>
      <c r="BQ1556">
        <v>89.11</v>
      </c>
      <c r="BR1556">
        <v>21.97</v>
      </c>
      <c r="BS1556">
        <v>2.83</v>
      </c>
      <c r="BT1556">
        <v>34.24</v>
      </c>
      <c r="BU1556">
        <v>11813.91</v>
      </c>
      <c r="BV1556">
        <v>1.79</v>
      </c>
      <c r="BW1556">
        <v>64.709999999999994</v>
      </c>
      <c r="BX1556">
        <v>1050.68</v>
      </c>
      <c r="BY1556">
        <v>16.82</v>
      </c>
      <c r="BZ1556">
        <v>0.06</v>
      </c>
      <c r="CA1556">
        <v>2.46</v>
      </c>
      <c r="CB1556">
        <v>27.34</v>
      </c>
      <c r="CC1556">
        <v>86.86</v>
      </c>
      <c r="CE1556">
        <v>154.47999999999999</v>
      </c>
      <c r="CF1556">
        <v>612.01</v>
      </c>
      <c r="CG1556">
        <v>275.17</v>
      </c>
      <c r="CH1556">
        <v>151.15</v>
      </c>
      <c r="CI1556">
        <v>243.39</v>
      </c>
      <c r="CK1556">
        <v>142.66</v>
      </c>
      <c r="CL1556">
        <v>318</v>
      </c>
      <c r="CM1556">
        <v>263.12</v>
      </c>
      <c r="CN1556">
        <v>100</v>
      </c>
      <c r="CP1556">
        <v>49.43</v>
      </c>
      <c r="CQ1556">
        <v>2165.96</v>
      </c>
      <c r="CT1556">
        <v>16.88</v>
      </c>
      <c r="CU1556">
        <v>6645.04</v>
      </c>
      <c r="CV1556">
        <v>98</v>
      </c>
      <c r="CX1556">
        <v>60.69</v>
      </c>
      <c r="CY1556">
        <v>121.94</v>
      </c>
      <c r="DA1556">
        <v>1.22</v>
      </c>
      <c r="DC1556">
        <v>66.83</v>
      </c>
      <c r="DD1556">
        <v>10.61</v>
      </c>
      <c r="DG1556">
        <v>89.06</v>
      </c>
      <c r="DH1556">
        <v>6872.33</v>
      </c>
      <c r="DJ1556">
        <v>81.47</v>
      </c>
      <c r="DK1556">
        <v>15.68</v>
      </c>
      <c r="DL1556">
        <v>185.28</v>
      </c>
      <c r="DM1556">
        <v>529.83000000000004</v>
      </c>
      <c r="DN1556">
        <v>100.22</v>
      </c>
      <c r="DO1556">
        <v>138.29</v>
      </c>
      <c r="DQ1556">
        <v>0.12</v>
      </c>
      <c r="DR1556">
        <v>382.12</v>
      </c>
      <c r="DS1556">
        <v>0.57999999999999996</v>
      </c>
      <c r="DT1556">
        <v>769.1</v>
      </c>
      <c r="DU1556">
        <v>34.15</v>
      </c>
      <c r="DV1556">
        <v>77.099999999999994</v>
      </c>
      <c r="DW1556">
        <v>129.47999999999999</v>
      </c>
      <c r="DY1556">
        <v>110.16</v>
      </c>
      <c r="EA1556">
        <v>41.47</v>
      </c>
      <c r="EB1556">
        <v>0.11</v>
      </c>
      <c r="EC1556">
        <v>64.349999999999994</v>
      </c>
      <c r="ED1556">
        <v>280.56</v>
      </c>
      <c r="EE1556">
        <v>408.47</v>
      </c>
      <c r="EG1556">
        <v>521.39</v>
      </c>
      <c r="EH1556">
        <v>45.85</v>
      </c>
      <c r="EI1556">
        <v>63.95</v>
      </c>
      <c r="EJ1556">
        <v>41.98</v>
      </c>
      <c r="EK1556">
        <v>4.9000000000000004</v>
      </c>
      <c r="EL1556">
        <v>265.43</v>
      </c>
      <c r="EM1556">
        <v>392.58</v>
      </c>
      <c r="EN1556">
        <v>1357.59</v>
      </c>
      <c r="EO1556">
        <v>1.46</v>
      </c>
      <c r="EP1556">
        <v>0.03</v>
      </c>
      <c r="EQ1556">
        <v>0.02</v>
      </c>
      <c r="ER1556">
        <v>424.62</v>
      </c>
      <c r="ES1556">
        <v>468.02</v>
      </c>
      <c r="ET1556">
        <v>112.92</v>
      </c>
      <c r="EU1556">
        <v>134.08000000000001</v>
      </c>
    </row>
    <row r="1557" spans="1:151" x14ac:dyDescent="0.25">
      <c r="A1557" s="2">
        <v>45922</v>
      </c>
      <c r="C1557">
        <v>0.61</v>
      </c>
      <c r="D1557">
        <v>0.81</v>
      </c>
      <c r="E1557">
        <v>996.49</v>
      </c>
      <c r="F1557">
        <v>7.0000000000000007E-2</v>
      </c>
      <c r="G1557">
        <v>34.17</v>
      </c>
      <c r="I1557">
        <v>342.79</v>
      </c>
      <c r="J1557">
        <v>75.56</v>
      </c>
      <c r="K1557">
        <v>323.73</v>
      </c>
      <c r="L1557">
        <v>29.68</v>
      </c>
      <c r="M1557">
        <v>262.57</v>
      </c>
      <c r="N1557">
        <v>0.8</v>
      </c>
      <c r="O1557">
        <v>0.06</v>
      </c>
      <c r="P1557">
        <v>281.72000000000003</v>
      </c>
      <c r="Q1557">
        <v>201.9</v>
      </c>
      <c r="R1557">
        <v>1.7</v>
      </c>
      <c r="S1557">
        <v>413.57</v>
      </c>
      <c r="T1557">
        <v>999.46</v>
      </c>
      <c r="U1557">
        <v>8.66</v>
      </c>
      <c r="W1557">
        <v>454.02</v>
      </c>
      <c r="X1557">
        <v>58.29</v>
      </c>
      <c r="Y1557">
        <v>0.46</v>
      </c>
      <c r="Z1557">
        <v>332.56</v>
      </c>
      <c r="AA1557">
        <v>11.24</v>
      </c>
      <c r="AB1557">
        <v>0.05</v>
      </c>
      <c r="AC1557">
        <v>0.04</v>
      </c>
      <c r="AD1557">
        <v>78.319999999999993</v>
      </c>
      <c r="AE1557">
        <v>0.04</v>
      </c>
      <c r="AF1557">
        <v>0</v>
      </c>
      <c r="AG1557">
        <v>0.25</v>
      </c>
      <c r="AI1557">
        <v>0.42</v>
      </c>
      <c r="AL1557">
        <v>527.73</v>
      </c>
      <c r="AM1557">
        <v>193.22</v>
      </c>
      <c r="AN1557">
        <v>0.28999999999999998</v>
      </c>
      <c r="AO1557">
        <v>0.2</v>
      </c>
      <c r="AP1557">
        <v>4.84</v>
      </c>
      <c r="AQ1557">
        <v>100</v>
      </c>
      <c r="AR1557">
        <v>20.8</v>
      </c>
      <c r="AS1557">
        <v>69.760000000000005</v>
      </c>
      <c r="AT1557">
        <v>20.350000000000001</v>
      </c>
      <c r="AU1557">
        <v>98.6</v>
      </c>
      <c r="AV1557">
        <v>0.92</v>
      </c>
      <c r="AW1557">
        <v>20.100000000000001</v>
      </c>
      <c r="AX1557">
        <v>0.09</v>
      </c>
      <c r="AY1557">
        <v>98.14</v>
      </c>
      <c r="AZ1557">
        <v>0.04</v>
      </c>
      <c r="BA1557">
        <v>4260.28</v>
      </c>
      <c r="BB1557">
        <v>377.72</v>
      </c>
      <c r="BC1557">
        <v>66.37</v>
      </c>
      <c r="BD1557">
        <v>0.14000000000000001</v>
      </c>
      <c r="BE1557">
        <v>800.33</v>
      </c>
      <c r="BG1557">
        <v>15</v>
      </c>
      <c r="BH1557">
        <v>44.48</v>
      </c>
      <c r="BJ1557">
        <v>46.86</v>
      </c>
      <c r="BK1557">
        <v>27</v>
      </c>
      <c r="BL1557">
        <v>735.57</v>
      </c>
      <c r="BM1557">
        <v>0.05</v>
      </c>
      <c r="BN1557">
        <v>0.16</v>
      </c>
      <c r="BO1557">
        <v>6.28</v>
      </c>
      <c r="BP1557">
        <v>31.72</v>
      </c>
      <c r="BQ1557">
        <v>88.72</v>
      </c>
      <c r="BR1557">
        <v>21.97</v>
      </c>
      <c r="BS1557">
        <v>2.83</v>
      </c>
      <c r="BT1557">
        <v>34.24</v>
      </c>
      <c r="BU1557">
        <v>11813.91</v>
      </c>
      <c r="BV1557">
        <v>1.79</v>
      </c>
      <c r="BW1557">
        <v>64.06</v>
      </c>
      <c r="BX1557">
        <v>1050.68</v>
      </c>
      <c r="BY1557">
        <v>15.78</v>
      </c>
      <c r="BZ1557">
        <v>0.05</v>
      </c>
      <c r="CA1557">
        <v>2.46</v>
      </c>
      <c r="CB1557">
        <v>30.33</v>
      </c>
      <c r="CC1557">
        <v>86.86</v>
      </c>
      <c r="CE1557">
        <v>168.24</v>
      </c>
      <c r="CF1557">
        <v>612.01</v>
      </c>
      <c r="CG1557">
        <v>275.17</v>
      </c>
      <c r="CH1557">
        <v>151.15</v>
      </c>
      <c r="CI1557">
        <v>252.4</v>
      </c>
      <c r="CK1557">
        <v>142.66</v>
      </c>
      <c r="CL1557">
        <v>406</v>
      </c>
      <c r="CM1557">
        <v>258.06</v>
      </c>
      <c r="CN1557">
        <v>100</v>
      </c>
      <c r="CP1557">
        <v>49.43</v>
      </c>
      <c r="CQ1557">
        <v>2231.2199999999998</v>
      </c>
      <c r="CT1557">
        <v>17.12</v>
      </c>
      <c r="CU1557">
        <v>5921.07</v>
      </c>
      <c r="CV1557">
        <v>95.76</v>
      </c>
      <c r="CX1557">
        <v>60.69</v>
      </c>
      <c r="CY1557">
        <v>121.94</v>
      </c>
      <c r="DA1557">
        <v>0.91</v>
      </c>
      <c r="DC1557">
        <v>66.83</v>
      </c>
      <c r="DD1557">
        <v>10.61</v>
      </c>
      <c r="DG1557">
        <v>89.06</v>
      </c>
      <c r="DH1557">
        <v>6872.33</v>
      </c>
      <c r="DJ1557">
        <v>81.47</v>
      </c>
      <c r="DK1557">
        <v>15.68</v>
      </c>
      <c r="DL1557">
        <v>186.83</v>
      </c>
      <c r="DM1557">
        <v>529.83000000000004</v>
      </c>
      <c r="DN1557">
        <v>100.22</v>
      </c>
      <c r="DO1557">
        <v>173.01</v>
      </c>
      <c r="DQ1557">
        <v>0.12</v>
      </c>
      <c r="DR1557">
        <v>382.12</v>
      </c>
      <c r="DS1557">
        <v>0.61</v>
      </c>
      <c r="DT1557">
        <v>769.1</v>
      </c>
      <c r="DU1557">
        <v>34.15</v>
      </c>
      <c r="DV1557">
        <v>77.099999999999994</v>
      </c>
      <c r="DW1557">
        <v>129.27000000000001</v>
      </c>
      <c r="DY1557">
        <v>110.16</v>
      </c>
      <c r="EA1557">
        <v>41.47</v>
      </c>
      <c r="EB1557">
        <v>0.1</v>
      </c>
      <c r="EC1557">
        <v>64.349999999999994</v>
      </c>
      <c r="ED1557">
        <v>280.56</v>
      </c>
      <c r="EE1557">
        <v>408.47</v>
      </c>
      <c r="EG1557">
        <v>521.39</v>
      </c>
      <c r="EH1557">
        <v>45.26</v>
      </c>
      <c r="EI1557">
        <v>64.239999999999995</v>
      </c>
      <c r="EJ1557">
        <v>41.98</v>
      </c>
      <c r="EK1557">
        <v>4.9000000000000004</v>
      </c>
      <c r="EL1557">
        <v>265.43</v>
      </c>
      <c r="EM1557">
        <v>392.58</v>
      </c>
      <c r="EN1557">
        <v>1357.59</v>
      </c>
      <c r="EO1557">
        <v>1.46</v>
      </c>
      <c r="EP1557">
        <v>0.03</v>
      </c>
      <c r="EQ1557">
        <v>0.02</v>
      </c>
      <c r="ER1557">
        <v>424.62</v>
      </c>
      <c r="ES1557">
        <v>468.02</v>
      </c>
      <c r="ET1557">
        <v>112.92</v>
      </c>
      <c r="EU1557">
        <v>134.08000000000001</v>
      </c>
    </row>
    <row r="1558" spans="1:151" x14ac:dyDescent="0.25">
      <c r="A1558" s="2">
        <v>45929</v>
      </c>
      <c r="C1558">
        <v>1.28</v>
      </c>
      <c r="D1558">
        <v>0.81</v>
      </c>
      <c r="E1558">
        <v>994.71</v>
      </c>
      <c r="F1558">
        <v>7.0000000000000007E-2</v>
      </c>
      <c r="G1558">
        <v>34.15</v>
      </c>
      <c r="I1558">
        <v>342.79</v>
      </c>
      <c r="J1558">
        <v>75.97</v>
      </c>
      <c r="K1558">
        <v>318.14</v>
      </c>
      <c r="L1558">
        <v>29.1</v>
      </c>
      <c r="M1558">
        <v>262.57</v>
      </c>
      <c r="N1558">
        <v>0.8</v>
      </c>
      <c r="O1558">
        <v>0.06</v>
      </c>
      <c r="P1558">
        <v>279.72000000000003</v>
      </c>
      <c r="Q1558">
        <v>197.36</v>
      </c>
      <c r="R1558">
        <v>1.32</v>
      </c>
      <c r="S1558">
        <v>435.72</v>
      </c>
      <c r="T1558">
        <v>999.46</v>
      </c>
      <c r="U1558">
        <v>9.7799999999999994</v>
      </c>
      <c r="W1558">
        <v>452.3</v>
      </c>
      <c r="X1558">
        <v>58.78</v>
      </c>
      <c r="Y1558">
        <v>0.46</v>
      </c>
      <c r="Z1558">
        <v>332.56</v>
      </c>
      <c r="AA1558">
        <v>11.24</v>
      </c>
      <c r="AB1558">
        <v>0.05</v>
      </c>
      <c r="AC1558">
        <v>0.04</v>
      </c>
      <c r="AD1558">
        <v>78.319999999999993</v>
      </c>
      <c r="AE1558">
        <v>0.04</v>
      </c>
      <c r="AF1558">
        <v>0</v>
      </c>
      <c r="AG1558">
        <v>0.25</v>
      </c>
      <c r="AI1558">
        <v>0.5</v>
      </c>
      <c r="AL1558">
        <v>541.09</v>
      </c>
      <c r="AM1558">
        <v>183.79</v>
      </c>
      <c r="AN1558">
        <v>0.28999999999999998</v>
      </c>
      <c r="AO1558">
        <v>0.2</v>
      </c>
      <c r="AP1558">
        <v>5.56</v>
      </c>
      <c r="AQ1558">
        <v>100</v>
      </c>
      <c r="AR1558">
        <v>19.600000000000001</v>
      </c>
      <c r="AS1558">
        <v>69.760000000000005</v>
      </c>
      <c r="AT1558">
        <v>20.32</v>
      </c>
      <c r="AU1558">
        <v>98.6</v>
      </c>
      <c r="AV1558">
        <v>0.92</v>
      </c>
      <c r="AW1558">
        <v>20.100000000000001</v>
      </c>
      <c r="AX1558">
        <v>0.09</v>
      </c>
      <c r="AY1558">
        <v>98.14</v>
      </c>
      <c r="AZ1558">
        <v>0.04</v>
      </c>
      <c r="BA1558">
        <v>4064.94</v>
      </c>
      <c r="BB1558">
        <v>377.72</v>
      </c>
      <c r="BC1558">
        <v>61.72</v>
      </c>
      <c r="BD1558">
        <v>0.14000000000000001</v>
      </c>
      <c r="BE1558">
        <v>800.33</v>
      </c>
      <c r="BG1558">
        <v>15</v>
      </c>
      <c r="BH1558">
        <v>44.1</v>
      </c>
      <c r="BJ1558">
        <v>43.75</v>
      </c>
      <c r="BK1558">
        <v>27</v>
      </c>
      <c r="BL1558">
        <v>735.57</v>
      </c>
      <c r="BM1558">
        <v>0.05</v>
      </c>
      <c r="BN1558">
        <v>0.16</v>
      </c>
      <c r="BO1558">
        <v>6.28</v>
      </c>
      <c r="BP1558">
        <v>31.72</v>
      </c>
      <c r="BQ1558">
        <v>83.78</v>
      </c>
      <c r="BR1558">
        <v>21.97</v>
      </c>
      <c r="BS1558">
        <v>2.83</v>
      </c>
      <c r="BT1558">
        <v>34.24</v>
      </c>
      <c r="BU1558">
        <v>11813.91</v>
      </c>
      <c r="BV1558">
        <v>1.79</v>
      </c>
      <c r="BW1558">
        <v>64.06</v>
      </c>
      <c r="BX1558">
        <v>1050.68</v>
      </c>
      <c r="BY1558">
        <v>16.09</v>
      </c>
      <c r="BZ1558">
        <v>0.05</v>
      </c>
      <c r="CA1558">
        <v>2.46</v>
      </c>
      <c r="CB1558">
        <v>30.22</v>
      </c>
      <c r="CC1558">
        <v>86.86</v>
      </c>
      <c r="CE1558">
        <v>175.99</v>
      </c>
      <c r="CF1558">
        <v>612.01</v>
      </c>
      <c r="CG1558">
        <v>275.17</v>
      </c>
      <c r="CH1558">
        <v>151.15</v>
      </c>
      <c r="CI1558">
        <v>250.15</v>
      </c>
      <c r="CK1558">
        <v>142.66</v>
      </c>
      <c r="CL1558">
        <v>438</v>
      </c>
      <c r="CM1558">
        <v>259.55</v>
      </c>
      <c r="CN1558">
        <v>100</v>
      </c>
      <c r="CP1558">
        <v>49.43</v>
      </c>
      <c r="CQ1558">
        <v>2173.21</v>
      </c>
      <c r="CT1558">
        <v>15.91</v>
      </c>
      <c r="CU1558">
        <v>6069.74</v>
      </c>
      <c r="CV1558">
        <v>86.03</v>
      </c>
      <c r="CX1558">
        <v>60.69</v>
      </c>
      <c r="CY1558">
        <v>121.94</v>
      </c>
      <c r="DA1558">
        <v>0.91</v>
      </c>
      <c r="DC1558">
        <v>66.83</v>
      </c>
      <c r="DD1558">
        <v>10.61</v>
      </c>
      <c r="DG1558">
        <v>89.06</v>
      </c>
      <c r="DH1558">
        <v>6872.33</v>
      </c>
      <c r="DJ1558">
        <v>81.47</v>
      </c>
      <c r="DK1558">
        <v>15.68</v>
      </c>
      <c r="DL1558">
        <v>167.84</v>
      </c>
      <c r="DM1558">
        <v>529.83000000000004</v>
      </c>
      <c r="DN1558">
        <v>100.22</v>
      </c>
      <c r="DO1558">
        <v>182.69</v>
      </c>
      <c r="DQ1558">
        <v>0.12</v>
      </c>
      <c r="DR1558">
        <v>382.12</v>
      </c>
      <c r="DS1558">
        <v>0.57999999999999996</v>
      </c>
      <c r="DT1558">
        <v>769.1</v>
      </c>
      <c r="DU1558">
        <v>34.15</v>
      </c>
      <c r="DV1558">
        <v>77.099999999999994</v>
      </c>
      <c r="DW1558">
        <v>132.25</v>
      </c>
      <c r="DY1558">
        <v>110.16</v>
      </c>
      <c r="EA1558">
        <v>41.47</v>
      </c>
      <c r="EB1558">
        <v>0.08</v>
      </c>
      <c r="EC1558">
        <v>64.349999999999994</v>
      </c>
      <c r="ED1558">
        <v>280.56</v>
      </c>
      <c r="EE1558">
        <v>408.47</v>
      </c>
      <c r="EG1558">
        <v>521.39</v>
      </c>
      <c r="EH1558">
        <v>47.84</v>
      </c>
      <c r="EI1558">
        <v>60.08</v>
      </c>
      <c r="EJ1558">
        <v>41.98</v>
      </c>
      <c r="EK1558">
        <v>4.9000000000000004</v>
      </c>
      <c r="EL1558">
        <v>265.43</v>
      </c>
      <c r="EM1558">
        <v>392.58</v>
      </c>
      <c r="EN1558">
        <v>1357.59</v>
      </c>
      <c r="EO1558">
        <v>1.46</v>
      </c>
      <c r="EP1558">
        <v>0.03</v>
      </c>
      <c r="EQ1558">
        <v>0.03</v>
      </c>
      <c r="ER1558">
        <v>424.62</v>
      </c>
      <c r="ES1558">
        <v>468.02</v>
      </c>
      <c r="ET1558">
        <v>112.92</v>
      </c>
      <c r="EU1558">
        <v>134.08000000000001</v>
      </c>
    </row>
    <row r="1559" spans="1:151" x14ac:dyDescent="0.25">
      <c r="A1559" s="2">
        <v>45936</v>
      </c>
      <c r="C1559">
        <v>1.34</v>
      </c>
      <c r="D1559">
        <v>0.81</v>
      </c>
      <c r="E1559">
        <v>1008.08</v>
      </c>
      <c r="F1559">
        <v>7.0000000000000007E-2</v>
      </c>
      <c r="G1559">
        <v>34.25</v>
      </c>
      <c r="I1559">
        <v>342.79</v>
      </c>
      <c r="J1559">
        <v>80.27</v>
      </c>
      <c r="K1559">
        <v>346.34</v>
      </c>
      <c r="L1559">
        <v>28.65</v>
      </c>
      <c r="M1559">
        <v>262.57</v>
      </c>
      <c r="N1559">
        <v>0.8</v>
      </c>
      <c r="O1559">
        <v>0.06</v>
      </c>
      <c r="P1559">
        <v>279.72000000000003</v>
      </c>
      <c r="Q1559">
        <v>204.84</v>
      </c>
      <c r="R1559">
        <v>1.26</v>
      </c>
      <c r="S1559">
        <v>537.64</v>
      </c>
      <c r="T1559">
        <v>999.46</v>
      </c>
      <c r="U1559">
        <v>8.44</v>
      </c>
      <c r="W1559">
        <v>444.24</v>
      </c>
      <c r="X1559">
        <v>58.29</v>
      </c>
      <c r="Y1559">
        <v>0.46</v>
      </c>
      <c r="Z1559">
        <v>332.56</v>
      </c>
      <c r="AA1559">
        <v>11.24</v>
      </c>
      <c r="AB1559">
        <v>0.05</v>
      </c>
      <c r="AC1559">
        <v>0.04</v>
      </c>
      <c r="AD1559">
        <v>78.319999999999993</v>
      </c>
      <c r="AE1559">
        <v>0.04</v>
      </c>
      <c r="AF1559">
        <v>0</v>
      </c>
      <c r="AG1559">
        <v>0.25</v>
      </c>
      <c r="AI1559">
        <v>0.56000000000000005</v>
      </c>
      <c r="AL1559">
        <v>522.39</v>
      </c>
      <c r="AM1559">
        <v>191.33</v>
      </c>
      <c r="AN1559">
        <v>0.28999999999999998</v>
      </c>
      <c r="AO1559">
        <v>0.2</v>
      </c>
      <c r="AP1559">
        <v>5.56</v>
      </c>
      <c r="AQ1559">
        <v>100</v>
      </c>
      <c r="AR1559">
        <v>16.850000000000001</v>
      </c>
      <c r="AS1559">
        <v>69.760000000000005</v>
      </c>
      <c r="AT1559">
        <v>19.25</v>
      </c>
      <c r="AU1559">
        <v>98.6</v>
      </c>
      <c r="AV1559">
        <v>0.92</v>
      </c>
      <c r="AW1559">
        <v>20.100000000000001</v>
      </c>
      <c r="AX1559">
        <v>0.09</v>
      </c>
      <c r="AY1559">
        <v>98.14</v>
      </c>
      <c r="AZ1559">
        <v>0.04</v>
      </c>
      <c r="BA1559">
        <v>4331.59</v>
      </c>
      <c r="BB1559">
        <v>377.72</v>
      </c>
      <c r="BC1559">
        <v>63.2</v>
      </c>
      <c r="BD1559">
        <v>0.14000000000000001</v>
      </c>
      <c r="BE1559">
        <v>789.45</v>
      </c>
      <c r="BG1559">
        <v>15</v>
      </c>
      <c r="BH1559">
        <v>41.8</v>
      </c>
      <c r="BJ1559">
        <v>43.56</v>
      </c>
      <c r="BK1559">
        <v>27</v>
      </c>
      <c r="BL1559">
        <v>735.57</v>
      </c>
      <c r="BM1559">
        <v>0.05</v>
      </c>
      <c r="BN1559">
        <v>0.16</v>
      </c>
      <c r="BO1559">
        <v>6.28</v>
      </c>
      <c r="BP1559">
        <v>31.72</v>
      </c>
      <c r="BQ1559">
        <v>95.64</v>
      </c>
      <c r="BR1559">
        <v>21.97</v>
      </c>
      <c r="BS1559">
        <v>2.83</v>
      </c>
      <c r="BT1559">
        <v>34.24</v>
      </c>
      <c r="BU1559">
        <v>11813.91</v>
      </c>
      <c r="BV1559">
        <v>1.79</v>
      </c>
      <c r="BW1559">
        <v>64.39</v>
      </c>
      <c r="BX1559">
        <v>1050.68</v>
      </c>
      <c r="BY1559">
        <v>15.35</v>
      </c>
      <c r="BZ1559">
        <v>0.05</v>
      </c>
      <c r="CA1559">
        <v>2.46</v>
      </c>
      <c r="CB1559">
        <v>25.57</v>
      </c>
      <c r="CC1559">
        <v>86.86</v>
      </c>
      <c r="CE1559">
        <v>186.96</v>
      </c>
      <c r="CF1559">
        <v>612.01</v>
      </c>
      <c r="CG1559">
        <v>275.17</v>
      </c>
      <c r="CH1559">
        <v>151.15</v>
      </c>
      <c r="CI1559">
        <v>248.46</v>
      </c>
      <c r="CK1559">
        <v>142.66</v>
      </c>
      <c r="CL1559">
        <v>402</v>
      </c>
      <c r="CM1559">
        <v>265.39999999999998</v>
      </c>
      <c r="CN1559">
        <v>100</v>
      </c>
      <c r="CP1559">
        <v>49.43</v>
      </c>
      <c r="CQ1559">
        <v>2100.69</v>
      </c>
      <c r="CT1559">
        <v>15.24</v>
      </c>
      <c r="CU1559">
        <v>6114.99</v>
      </c>
      <c r="CV1559">
        <v>89.02</v>
      </c>
      <c r="CX1559">
        <v>60.69</v>
      </c>
      <c r="CY1559">
        <v>121.94</v>
      </c>
      <c r="DA1559">
        <v>0.91</v>
      </c>
      <c r="DC1559">
        <v>66.83</v>
      </c>
      <c r="DD1559">
        <v>10.61</v>
      </c>
      <c r="DG1559">
        <v>89.06</v>
      </c>
      <c r="DH1559">
        <v>6872.33</v>
      </c>
      <c r="DJ1559">
        <v>81.47</v>
      </c>
      <c r="DK1559">
        <v>15.68</v>
      </c>
      <c r="DL1559">
        <v>167.45</v>
      </c>
      <c r="DM1559">
        <v>529.83000000000004</v>
      </c>
      <c r="DN1559">
        <v>100.22</v>
      </c>
      <c r="DO1559">
        <v>232.76</v>
      </c>
      <c r="DQ1559">
        <v>0.12</v>
      </c>
      <c r="DR1559">
        <v>382.12</v>
      </c>
      <c r="DS1559">
        <v>0.56999999999999995</v>
      </c>
      <c r="DT1559">
        <v>769.1</v>
      </c>
      <c r="DU1559">
        <v>34.15</v>
      </c>
      <c r="DV1559">
        <v>77.099999999999994</v>
      </c>
      <c r="DW1559">
        <v>135.72999999999999</v>
      </c>
      <c r="DY1559">
        <v>110.16</v>
      </c>
      <c r="EA1559">
        <v>41.47</v>
      </c>
      <c r="EB1559">
        <v>0.1</v>
      </c>
      <c r="EC1559">
        <v>64.349999999999994</v>
      </c>
      <c r="ED1559">
        <v>280.56</v>
      </c>
      <c r="EE1559">
        <v>408.47</v>
      </c>
      <c r="EG1559">
        <v>521.39</v>
      </c>
      <c r="EH1559">
        <v>47.44</v>
      </c>
      <c r="EI1559">
        <v>59.78</v>
      </c>
      <c r="EJ1559">
        <v>41.98</v>
      </c>
      <c r="EK1559">
        <v>4.9000000000000004</v>
      </c>
      <c r="EL1559">
        <v>265.43</v>
      </c>
      <c r="EM1559">
        <v>392.58</v>
      </c>
      <c r="EN1559">
        <v>1357.59</v>
      </c>
      <c r="EO1559">
        <v>1.46</v>
      </c>
      <c r="EP1559">
        <v>0.03</v>
      </c>
      <c r="EQ1559">
        <v>0.03</v>
      </c>
      <c r="ER1559">
        <v>424.62</v>
      </c>
      <c r="ES1559">
        <v>468.02</v>
      </c>
      <c r="ET1559">
        <v>112.92</v>
      </c>
      <c r="EU1559">
        <v>134.08000000000001</v>
      </c>
    </row>
    <row r="1560" spans="1:151" x14ac:dyDescent="0.25">
      <c r="A1560" s="2">
        <v>45943</v>
      </c>
      <c r="C1560">
        <v>0.97</v>
      </c>
      <c r="D1560">
        <v>0.81</v>
      </c>
      <c r="E1560">
        <v>1008.97</v>
      </c>
      <c r="F1560">
        <v>7.0000000000000007E-2</v>
      </c>
      <c r="G1560">
        <v>33.17</v>
      </c>
      <c r="I1560">
        <v>342.79</v>
      </c>
      <c r="J1560">
        <v>80.78</v>
      </c>
      <c r="K1560">
        <v>320.47000000000003</v>
      </c>
      <c r="L1560">
        <v>27.87</v>
      </c>
      <c r="M1560">
        <v>262.57</v>
      </c>
      <c r="N1560">
        <v>0.8</v>
      </c>
      <c r="O1560">
        <v>0.06</v>
      </c>
      <c r="P1560">
        <v>279.72000000000003</v>
      </c>
      <c r="Q1560">
        <v>205.71</v>
      </c>
      <c r="R1560">
        <v>1.28</v>
      </c>
      <c r="S1560">
        <v>511.05</v>
      </c>
      <c r="T1560">
        <v>999.46</v>
      </c>
      <c r="U1560">
        <v>7.69</v>
      </c>
      <c r="W1560">
        <v>446.08</v>
      </c>
      <c r="X1560">
        <v>60.7</v>
      </c>
      <c r="Y1560">
        <v>0.46</v>
      </c>
      <c r="Z1560">
        <v>332.56</v>
      </c>
      <c r="AA1560">
        <v>11.24</v>
      </c>
      <c r="AB1560">
        <v>0.05</v>
      </c>
      <c r="AC1560">
        <v>0.04</v>
      </c>
      <c r="AD1560">
        <v>78.319999999999993</v>
      </c>
      <c r="AE1560">
        <v>0.04</v>
      </c>
      <c r="AF1560">
        <v>0</v>
      </c>
      <c r="AG1560">
        <v>0.25</v>
      </c>
      <c r="AI1560">
        <v>0.42</v>
      </c>
      <c r="AL1560">
        <v>534.41</v>
      </c>
      <c r="AM1560">
        <v>191.33</v>
      </c>
      <c r="AN1560">
        <v>0.28999999999999998</v>
      </c>
      <c r="AO1560">
        <v>0.2</v>
      </c>
      <c r="AP1560">
        <v>5.56</v>
      </c>
      <c r="AQ1560">
        <v>100</v>
      </c>
      <c r="AR1560">
        <v>15.9</v>
      </c>
      <c r="AS1560">
        <v>69.760000000000005</v>
      </c>
      <c r="AT1560">
        <v>18.52</v>
      </c>
      <c r="AU1560">
        <v>98.6</v>
      </c>
      <c r="AV1560">
        <v>0.92</v>
      </c>
      <c r="AW1560">
        <v>20.100000000000001</v>
      </c>
      <c r="AX1560">
        <v>0.09</v>
      </c>
      <c r="AY1560">
        <v>98.14</v>
      </c>
      <c r="AZ1560">
        <v>0.04</v>
      </c>
      <c r="BA1560">
        <v>4154.8599999999997</v>
      </c>
      <c r="BB1560">
        <v>377.72</v>
      </c>
      <c r="BC1560">
        <v>67.64</v>
      </c>
      <c r="BD1560">
        <v>0.14000000000000001</v>
      </c>
      <c r="BE1560">
        <v>800.33</v>
      </c>
      <c r="BG1560">
        <v>15</v>
      </c>
      <c r="BH1560">
        <v>45.25</v>
      </c>
      <c r="BJ1560">
        <v>48.03</v>
      </c>
      <c r="BK1560">
        <v>27</v>
      </c>
      <c r="BL1560">
        <v>735.57</v>
      </c>
      <c r="BM1560">
        <v>0.05</v>
      </c>
      <c r="BN1560">
        <v>0.16</v>
      </c>
      <c r="BO1560">
        <v>6.28</v>
      </c>
      <c r="BP1560">
        <v>31.72</v>
      </c>
      <c r="BQ1560">
        <v>103.83</v>
      </c>
      <c r="BR1560">
        <v>21.97</v>
      </c>
      <c r="BS1560">
        <v>2.83</v>
      </c>
      <c r="BT1560">
        <v>34.24</v>
      </c>
      <c r="BU1560">
        <v>11813.91</v>
      </c>
      <c r="BV1560">
        <v>1.79</v>
      </c>
      <c r="BW1560">
        <v>69.89</v>
      </c>
      <c r="BX1560">
        <v>1050.68</v>
      </c>
      <c r="BY1560">
        <v>13.52</v>
      </c>
      <c r="BZ1560">
        <v>0.05</v>
      </c>
      <c r="CA1560">
        <v>2.46</v>
      </c>
      <c r="CB1560">
        <v>30.33</v>
      </c>
      <c r="CC1560">
        <v>86.86</v>
      </c>
      <c r="CE1560">
        <v>194.92</v>
      </c>
      <c r="CF1560">
        <v>612.01</v>
      </c>
      <c r="CG1560">
        <v>275.17</v>
      </c>
      <c r="CH1560">
        <v>151.15</v>
      </c>
      <c r="CI1560">
        <v>240.01</v>
      </c>
      <c r="CK1560">
        <v>142.66</v>
      </c>
      <c r="CL1560">
        <v>388</v>
      </c>
      <c r="CM1560">
        <v>271.74</v>
      </c>
      <c r="CN1560">
        <v>100</v>
      </c>
      <c r="CP1560">
        <v>49.43</v>
      </c>
      <c r="CQ1560">
        <v>2124.86</v>
      </c>
      <c r="CT1560">
        <v>15.17</v>
      </c>
      <c r="CU1560">
        <v>5904.91</v>
      </c>
      <c r="CV1560">
        <v>85.28</v>
      </c>
      <c r="CX1560">
        <v>60.69</v>
      </c>
      <c r="CY1560">
        <v>121.94</v>
      </c>
      <c r="DA1560">
        <v>0.91</v>
      </c>
      <c r="DC1560">
        <v>66.83</v>
      </c>
      <c r="DD1560">
        <v>10.61</v>
      </c>
      <c r="DG1560">
        <v>89.06</v>
      </c>
      <c r="DH1560">
        <v>6872.33</v>
      </c>
      <c r="DJ1560">
        <v>81.47</v>
      </c>
      <c r="DK1560">
        <v>15.68</v>
      </c>
      <c r="DL1560">
        <v>151.33000000000001</v>
      </c>
      <c r="DM1560">
        <v>529.83000000000004</v>
      </c>
      <c r="DN1560">
        <v>100.22</v>
      </c>
      <c r="DO1560">
        <v>223.76</v>
      </c>
      <c r="DQ1560">
        <v>0.12</v>
      </c>
      <c r="DR1560">
        <v>382.12</v>
      </c>
      <c r="DS1560">
        <v>0.5</v>
      </c>
      <c r="DT1560">
        <v>769.1</v>
      </c>
      <c r="DU1560">
        <v>34.15</v>
      </c>
      <c r="DV1560">
        <v>77.099999999999994</v>
      </c>
      <c r="DW1560">
        <v>130.91</v>
      </c>
      <c r="DY1560">
        <v>110.16</v>
      </c>
      <c r="EA1560">
        <v>41.47</v>
      </c>
      <c r="EB1560">
        <v>0.1</v>
      </c>
      <c r="EC1560">
        <v>64.349999999999994</v>
      </c>
      <c r="ED1560">
        <v>280.56</v>
      </c>
      <c r="EE1560">
        <v>408.47</v>
      </c>
      <c r="EG1560">
        <v>521.39</v>
      </c>
      <c r="EH1560">
        <v>45.85</v>
      </c>
      <c r="EI1560">
        <v>60.97</v>
      </c>
      <c r="EJ1560">
        <v>41.98</v>
      </c>
      <c r="EK1560">
        <v>4.9000000000000004</v>
      </c>
      <c r="EL1560">
        <v>265.43</v>
      </c>
      <c r="EM1560">
        <v>392.58</v>
      </c>
      <c r="EN1560">
        <v>1357.59</v>
      </c>
      <c r="EO1560">
        <v>1.46</v>
      </c>
      <c r="EP1560">
        <v>0.03</v>
      </c>
      <c r="EQ1560">
        <v>0.03</v>
      </c>
      <c r="ER1560">
        <v>424.62</v>
      </c>
      <c r="ES1560">
        <v>468.02</v>
      </c>
      <c r="ET1560">
        <v>112.92</v>
      </c>
      <c r="EU1560">
        <v>134.08000000000001</v>
      </c>
    </row>
    <row r="1561" spans="1:151" x14ac:dyDescent="0.25">
      <c r="A1561" s="2">
        <v>45950</v>
      </c>
      <c r="C1561">
        <v>0.97</v>
      </c>
      <c r="D1561">
        <v>0.81</v>
      </c>
      <c r="E1561">
        <v>947.47</v>
      </c>
      <c r="F1561">
        <v>7.0000000000000007E-2</v>
      </c>
      <c r="G1561">
        <v>33.35</v>
      </c>
      <c r="I1561">
        <v>342.79</v>
      </c>
      <c r="J1561">
        <v>86.3</v>
      </c>
      <c r="K1561">
        <v>358.46</v>
      </c>
      <c r="L1561">
        <v>25.55</v>
      </c>
      <c r="M1561">
        <v>262.57</v>
      </c>
      <c r="N1561">
        <v>0.8</v>
      </c>
      <c r="O1561">
        <v>0.06</v>
      </c>
      <c r="P1561">
        <v>271.73</v>
      </c>
      <c r="Q1561">
        <v>199.72</v>
      </c>
      <c r="R1561">
        <v>1.24</v>
      </c>
      <c r="S1561">
        <v>518.44000000000005</v>
      </c>
      <c r="T1561">
        <v>999.46</v>
      </c>
      <c r="U1561">
        <v>6.44</v>
      </c>
      <c r="W1561">
        <v>430.89</v>
      </c>
      <c r="X1561">
        <v>60.7</v>
      </c>
      <c r="Y1561">
        <v>0.46</v>
      </c>
      <c r="Z1561">
        <v>332.56</v>
      </c>
      <c r="AA1561">
        <v>11.24</v>
      </c>
      <c r="AB1561">
        <v>0.05</v>
      </c>
      <c r="AC1561">
        <v>0.04</v>
      </c>
      <c r="AD1561">
        <v>78.319999999999993</v>
      </c>
      <c r="AE1561">
        <v>0.04</v>
      </c>
      <c r="AF1561">
        <v>0</v>
      </c>
      <c r="AG1561">
        <v>0.25</v>
      </c>
      <c r="AI1561">
        <v>0.42</v>
      </c>
      <c r="AL1561">
        <v>513.03</v>
      </c>
      <c r="AM1561">
        <v>198.87</v>
      </c>
      <c r="AN1561">
        <v>0.28999999999999998</v>
      </c>
      <c r="AO1561">
        <v>0.2</v>
      </c>
      <c r="AP1561">
        <v>5.56</v>
      </c>
      <c r="AQ1561">
        <v>100</v>
      </c>
      <c r="AR1561">
        <v>16.899999999999999</v>
      </c>
      <c r="AS1561">
        <v>69.760000000000005</v>
      </c>
      <c r="AT1561">
        <v>19.16</v>
      </c>
      <c r="AU1561">
        <v>98.6</v>
      </c>
      <c r="AV1561">
        <v>0.92</v>
      </c>
      <c r="AW1561">
        <v>20.100000000000001</v>
      </c>
      <c r="AX1561">
        <v>0.09</v>
      </c>
      <c r="AY1561">
        <v>98.14</v>
      </c>
      <c r="AZ1561">
        <v>0.04</v>
      </c>
      <c r="BA1561">
        <v>4514.53</v>
      </c>
      <c r="BB1561">
        <v>377.72</v>
      </c>
      <c r="BC1561">
        <v>62.14</v>
      </c>
      <c r="BD1561">
        <v>0.14000000000000001</v>
      </c>
      <c r="BE1561">
        <v>794.89</v>
      </c>
      <c r="BG1561">
        <v>15</v>
      </c>
      <c r="BH1561">
        <v>44.1</v>
      </c>
      <c r="BJ1561">
        <v>56.87</v>
      </c>
      <c r="BK1561">
        <v>27</v>
      </c>
      <c r="BL1561">
        <v>735.57</v>
      </c>
      <c r="BM1561">
        <v>0.05</v>
      </c>
      <c r="BN1561">
        <v>0.16</v>
      </c>
      <c r="BO1561">
        <v>6.28</v>
      </c>
      <c r="BP1561">
        <v>31.72</v>
      </c>
      <c r="BQ1561">
        <v>115.69</v>
      </c>
      <c r="BR1561">
        <v>21.97</v>
      </c>
      <c r="BS1561">
        <v>2.83</v>
      </c>
      <c r="BT1561">
        <v>34.24</v>
      </c>
      <c r="BU1561">
        <v>11813.91</v>
      </c>
      <c r="BV1561">
        <v>1.79</v>
      </c>
      <c r="BW1561">
        <v>68.59</v>
      </c>
      <c r="BX1561">
        <v>1050.68</v>
      </c>
      <c r="BY1561">
        <v>12.72</v>
      </c>
      <c r="BZ1561">
        <v>0.05</v>
      </c>
      <c r="CA1561">
        <v>2.46</v>
      </c>
      <c r="CB1561">
        <v>28.89</v>
      </c>
      <c r="CC1561">
        <v>86.86</v>
      </c>
      <c r="CE1561">
        <v>182.23</v>
      </c>
      <c r="CF1561">
        <v>612.01</v>
      </c>
      <c r="CG1561">
        <v>275.17</v>
      </c>
      <c r="CH1561">
        <v>151.15</v>
      </c>
      <c r="CI1561">
        <v>250.15</v>
      </c>
      <c r="CK1561">
        <v>142.66</v>
      </c>
      <c r="CL1561">
        <v>362</v>
      </c>
      <c r="CM1561">
        <v>272.64</v>
      </c>
      <c r="CN1561">
        <v>100</v>
      </c>
      <c r="CP1561">
        <v>49.43</v>
      </c>
      <c r="CQ1561">
        <v>2047.5</v>
      </c>
      <c r="CT1561">
        <v>14.44</v>
      </c>
      <c r="CU1561">
        <v>5979.24</v>
      </c>
      <c r="CV1561">
        <v>87.53</v>
      </c>
      <c r="CX1561">
        <v>60.69</v>
      </c>
      <c r="CY1561">
        <v>121.94</v>
      </c>
      <c r="DA1561">
        <v>0.91</v>
      </c>
      <c r="DC1561">
        <v>66.83</v>
      </c>
      <c r="DD1561">
        <v>10.61</v>
      </c>
      <c r="DG1561">
        <v>89.06</v>
      </c>
      <c r="DH1561">
        <v>6872.33</v>
      </c>
      <c r="DJ1561">
        <v>81.47</v>
      </c>
      <c r="DK1561">
        <v>15.68</v>
      </c>
      <c r="DL1561">
        <v>147.44999999999999</v>
      </c>
      <c r="DM1561">
        <v>529.83000000000004</v>
      </c>
      <c r="DN1561">
        <v>100.22</v>
      </c>
      <c r="DO1561">
        <v>234.76</v>
      </c>
      <c r="DQ1561">
        <v>0.12</v>
      </c>
      <c r="DR1561">
        <v>382.12</v>
      </c>
      <c r="DS1561">
        <v>0.56999999999999995</v>
      </c>
      <c r="DT1561">
        <v>769.1</v>
      </c>
      <c r="DU1561">
        <v>34.15</v>
      </c>
      <c r="DV1561">
        <v>77.099999999999994</v>
      </c>
      <c r="DW1561">
        <v>138.71</v>
      </c>
      <c r="DY1561">
        <v>110.16</v>
      </c>
      <c r="EA1561">
        <v>41.47</v>
      </c>
      <c r="EB1561">
        <v>0.1</v>
      </c>
      <c r="EC1561">
        <v>64.349999999999994</v>
      </c>
      <c r="ED1561">
        <v>280.56</v>
      </c>
      <c r="EE1561">
        <v>408.47</v>
      </c>
      <c r="EG1561">
        <v>521.39</v>
      </c>
      <c r="EH1561">
        <v>45.06</v>
      </c>
      <c r="EI1561">
        <v>65.430000000000007</v>
      </c>
      <c r="EJ1561">
        <v>41.98</v>
      </c>
      <c r="EK1561">
        <v>4.9000000000000004</v>
      </c>
      <c r="EL1561">
        <v>265.43</v>
      </c>
      <c r="EM1561">
        <v>392.58</v>
      </c>
      <c r="EN1561">
        <v>1357.59</v>
      </c>
      <c r="EO1561">
        <v>1.46</v>
      </c>
      <c r="EP1561">
        <v>0.03</v>
      </c>
      <c r="EQ1561">
        <v>0.02</v>
      </c>
      <c r="ER1561">
        <v>424.62</v>
      </c>
      <c r="ES1561">
        <v>468.02</v>
      </c>
      <c r="ET1561">
        <v>112.92</v>
      </c>
      <c r="EU1561">
        <v>134.08000000000001</v>
      </c>
    </row>
    <row r="1562" spans="1:151" x14ac:dyDescent="0.25">
      <c r="A1562" s="2">
        <v>45957</v>
      </c>
      <c r="C1562">
        <v>0.87</v>
      </c>
      <c r="D1562">
        <v>0.81</v>
      </c>
      <c r="E1562">
        <v>963.51</v>
      </c>
      <c r="F1562">
        <v>7.0000000000000007E-2</v>
      </c>
      <c r="G1562">
        <v>25.88</v>
      </c>
      <c r="I1562">
        <v>342.79</v>
      </c>
      <c r="J1562">
        <v>88.85</v>
      </c>
      <c r="K1562">
        <v>327.92</v>
      </c>
      <c r="L1562">
        <v>26.39</v>
      </c>
      <c r="M1562">
        <v>262.57</v>
      </c>
      <c r="N1562">
        <v>0.8</v>
      </c>
      <c r="O1562">
        <v>0.06</v>
      </c>
      <c r="P1562">
        <v>271.73</v>
      </c>
      <c r="Q1562">
        <v>197.16</v>
      </c>
      <c r="R1562">
        <v>1.4</v>
      </c>
      <c r="S1562">
        <v>488.9</v>
      </c>
      <c r="T1562">
        <v>999.46</v>
      </c>
      <c r="U1562">
        <v>6.18</v>
      </c>
      <c r="W1562">
        <v>429.28</v>
      </c>
      <c r="X1562">
        <v>78.53</v>
      </c>
      <c r="Y1562">
        <v>0.46</v>
      </c>
      <c r="Z1562">
        <v>332.56</v>
      </c>
      <c r="AA1562">
        <v>11.24</v>
      </c>
      <c r="AB1562">
        <v>0.05</v>
      </c>
      <c r="AC1562">
        <v>0.04</v>
      </c>
      <c r="AD1562">
        <v>78.319999999999993</v>
      </c>
      <c r="AE1562">
        <v>0.04</v>
      </c>
      <c r="AF1562">
        <v>0</v>
      </c>
      <c r="AG1562">
        <v>0.25</v>
      </c>
      <c r="AI1562">
        <v>0.42</v>
      </c>
      <c r="AL1562">
        <v>491.66</v>
      </c>
      <c r="AM1562">
        <v>190.39</v>
      </c>
      <c r="AN1562">
        <v>0.28999999999999998</v>
      </c>
      <c r="AO1562">
        <v>0.2</v>
      </c>
      <c r="AP1562">
        <v>5.56</v>
      </c>
      <c r="AQ1562">
        <v>100</v>
      </c>
      <c r="AR1562">
        <v>17.45</v>
      </c>
      <c r="AS1562">
        <v>69.760000000000005</v>
      </c>
      <c r="AT1562">
        <v>17.91</v>
      </c>
      <c r="AU1562">
        <v>98.6</v>
      </c>
      <c r="AV1562">
        <v>0.92</v>
      </c>
      <c r="AW1562">
        <v>20.100000000000001</v>
      </c>
      <c r="AX1562">
        <v>0.09</v>
      </c>
      <c r="AY1562">
        <v>98.14</v>
      </c>
      <c r="AZ1562">
        <v>0.04</v>
      </c>
      <c r="BA1562">
        <v>4319.1899999999996</v>
      </c>
      <c r="BB1562">
        <v>377.72</v>
      </c>
      <c r="BC1562">
        <v>62.36</v>
      </c>
      <c r="BD1562">
        <v>0.14000000000000001</v>
      </c>
      <c r="BE1562">
        <v>794.89</v>
      </c>
      <c r="BG1562">
        <v>15</v>
      </c>
      <c r="BH1562">
        <v>40.65</v>
      </c>
      <c r="BJ1562">
        <v>55.42</v>
      </c>
      <c r="BK1562">
        <v>27</v>
      </c>
      <c r="BL1562">
        <v>735.57</v>
      </c>
      <c r="BM1562">
        <v>0.05</v>
      </c>
      <c r="BN1562">
        <v>0.16</v>
      </c>
      <c r="BO1562">
        <v>6.28</v>
      </c>
      <c r="BP1562">
        <v>31.72</v>
      </c>
      <c r="BQ1562">
        <v>123.33</v>
      </c>
      <c r="BR1562">
        <v>21.97</v>
      </c>
      <c r="BS1562">
        <v>2.83</v>
      </c>
      <c r="BT1562">
        <v>34.24</v>
      </c>
      <c r="BU1562">
        <v>11813.91</v>
      </c>
      <c r="BV1562">
        <v>1.79</v>
      </c>
      <c r="BW1562">
        <v>68.59</v>
      </c>
      <c r="BX1562">
        <v>1050.68</v>
      </c>
      <c r="BY1562">
        <v>11.91</v>
      </c>
      <c r="BZ1562">
        <v>0.05</v>
      </c>
      <c r="CA1562">
        <v>2.46</v>
      </c>
      <c r="CB1562">
        <v>28.22</v>
      </c>
      <c r="CC1562">
        <v>86.86</v>
      </c>
      <c r="CE1562">
        <v>228.49</v>
      </c>
      <c r="CF1562">
        <v>612.01</v>
      </c>
      <c r="CG1562">
        <v>275.17</v>
      </c>
      <c r="CH1562">
        <v>151.15</v>
      </c>
      <c r="CI1562">
        <v>254.66</v>
      </c>
      <c r="CK1562">
        <v>142.66</v>
      </c>
      <c r="CL1562">
        <v>342</v>
      </c>
      <c r="CM1562">
        <v>271.83999999999997</v>
      </c>
      <c r="CN1562">
        <v>100</v>
      </c>
      <c r="CP1562">
        <v>49.43</v>
      </c>
      <c r="CQ1562">
        <v>2054.7600000000002</v>
      </c>
      <c r="CT1562">
        <v>14.32</v>
      </c>
      <c r="CU1562">
        <v>5969.55</v>
      </c>
      <c r="CV1562">
        <v>86.78</v>
      </c>
      <c r="CX1562">
        <v>60.69</v>
      </c>
      <c r="CY1562">
        <v>121.94</v>
      </c>
      <c r="DA1562">
        <v>0.74</v>
      </c>
      <c r="DC1562">
        <v>66.83</v>
      </c>
      <c r="DD1562">
        <v>10.61</v>
      </c>
      <c r="DG1562">
        <v>89.06</v>
      </c>
      <c r="DH1562">
        <v>6872.33</v>
      </c>
      <c r="DJ1562">
        <v>81.47</v>
      </c>
      <c r="DK1562">
        <v>15.68</v>
      </c>
      <c r="DL1562">
        <v>149.16</v>
      </c>
      <c r="DM1562">
        <v>529.83000000000004</v>
      </c>
      <c r="DN1562">
        <v>100.22</v>
      </c>
      <c r="DO1562">
        <v>237.96</v>
      </c>
      <c r="DQ1562">
        <v>0.12</v>
      </c>
      <c r="DR1562">
        <v>382.12</v>
      </c>
      <c r="DS1562">
        <v>0.56999999999999995</v>
      </c>
      <c r="DT1562">
        <v>769.1</v>
      </c>
      <c r="DU1562">
        <v>34.15</v>
      </c>
      <c r="DV1562">
        <v>77.099999999999994</v>
      </c>
      <c r="DW1562">
        <v>139.74</v>
      </c>
      <c r="DY1562">
        <v>110.16</v>
      </c>
      <c r="EA1562">
        <v>41.47</v>
      </c>
      <c r="EB1562">
        <v>0.11</v>
      </c>
      <c r="EC1562">
        <v>64.349999999999994</v>
      </c>
      <c r="ED1562">
        <v>280.56</v>
      </c>
      <c r="EE1562">
        <v>408.47</v>
      </c>
      <c r="EG1562">
        <v>521.39</v>
      </c>
      <c r="EH1562">
        <v>46.84</v>
      </c>
      <c r="EI1562">
        <v>67.81</v>
      </c>
      <c r="EJ1562">
        <v>41.98</v>
      </c>
      <c r="EK1562">
        <v>4.9000000000000004</v>
      </c>
      <c r="EL1562">
        <v>265.43</v>
      </c>
      <c r="EM1562">
        <v>392.58</v>
      </c>
      <c r="EN1562">
        <v>1357.59</v>
      </c>
      <c r="EO1562">
        <v>1.46</v>
      </c>
      <c r="EP1562">
        <v>0.03</v>
      </c>
      <c r="EQ1562">
        <v>0.02</v>
      </c>
      <c r="ER1562">
        <v>424.62</v>
      </c>
      <c r="ES1562">
        <v>468.02</v>
      </c>
      <c r="ET1562">
        <v>112.92</v>
      </c>
      <c r="EU1562">
        <v>134.08000000000001</v>
      </c>
    </row>
    <row r="1563" spans="1:151" x14ac:dyDescent="0.25">
      <c r="A1563" s="2">
        <v>45964</v>
      </c>
      <c r="C1563">
        <v>1.45</v>
      </c>
      <c r="D1563">
        <v>0.81</v>
      </c>
      <c r="E1563">
        <v>943.01</v>
      </c>
      <c r="F1563">
        <v>7.0000000000000007E-2</v>
      </c>
      <c r="G1563">
        <v>24.63</v>
      </c>
      <c r="I1563">
        <v>342.79</v>
      </c>
      <c r="J1563">
        <v>89.26</v>
      </c>
      <c r="K1563">
        <v>296.45999999999998</v>
      </c>
      <c r="L1563">
        <v>24.65</v>
      </c>
      <c r="M1563">
        <v>262.57</v>
      </c>
      <c r="N1563">
        <v>0.8</v>
      </c>
      <c r="O1563">
        <v>0.06</v>
      </c>
      <c r="P1563">
        <v>271.73</v>
      </c>
      <c r="Q1563">
        <v>184.87</v>
      </c>
      <c r="R1563">
        <v>1.24</v>
      </c>
      <c r="S1563">
        <v>546.5</v>
      </c>
      <c r="T1563">
        <v>999.46</v>
      </c>
      <c r="U1563">
        <v>4.4400000000000004</v>
      </c>
      <c r="W1563">
        <v>425.71</v>
      </c>
      <c r="X1563">
        <v>79.489999999999995</v>
      </c>
      <c r="Y1563">
        <v>0.46</v>
      </c>
      <c r="Z1563">
        <v>332.56</v>
      </c>
      <c r="AA1563">
        <v>11.24</v>
      </c>
      <c r="AB1563">
        <v>0.05</v>
      </c>
      <c r="AC1563">
        <v>0.04</v>
      </c>
      <c r="AD1563">
        <v>78.319999999999993</v>
      </c>
      <c r="AE1563">
        <v>0.04</v>
      </c>
      <c r="AF1563">
        <v>0</v>
      </c>
      <c r="AG1563">
        <v>0.25</v>
      </c>
      <c r="AI1563">
        <v>0.42</v>
      </c>
      <c r="AL1563">
        <v>486.31</v>
      </c>
      <c r="AM1563">
        <v>198.87</v>
      </c>
      <c r="AN1563">
        <v>0.28999999999999998</v>
      </c>
      <c r="AO1563">
        <v>0.2</v>
      </c>
      <c r="AP1563">
        <v>5.56</v>
      </c>
      <c r="AQ1563">
        <v>100</v>
      </c>
      <c r="AR1563">
        <v>18.5</v>
      </c>
      <c r="AS1563">
        <v>69.760000000000005</v>
      </c>
      <c r="AT1563">
        <v>17.16</v>
      </c>
      <c r="AU1563">
        <v>98.6</v>
      </c>
      <c r="AV1563">
        <v>0.92</v>
      </c>
      <c r="AW1563">
        <v>20.100000000000001</v>
      </c>
      <c r="AX1563">
        <v>0.09</v>
      </c>
      <c r="AY1563">
        <v>98.14</v>
      </c>
      <c r="AZ1563">
        <v>0.04</v>
      </c>
      <c r="BA1563">
        <v>4136.25</v>
      </c>
      <c r="BB1563">
        <v>377.72</v>
      </c>
      <c r="BC1563">
        <v>60.03</v>
      </c>
      <c r="BD1563">
        <v>0.14000000000000001</v>
      </c>
      <c r="BE1563">
        <v>784</v>
      </c>
      <c r="BG1563">
        <v>15</v>
      </c>
      <c r="BH1563">
        <v>39.880000000000003</v>
      </c>
      <c r="BJ1563">
        <v>48.42</v>
      </c>
      <c r="BK1563">
        <v>27</v>
      </c>
      <c r="BL1563">
        <v>735.57</v>
      </c>
      <c r="BM1563">
        <v>0.05</v>
      </c>
      <c r="BN1563">
        <v>0.16</v>
      </c>
      <c r="BO1563">
        <v>6.28</v>
      </c>
      <c r="BP1563">
        <v>31.72</v>
      </c>
      <c r="BQ1563">
        <v>122.37</v>
      </c>
      <c r="BR1563">
        <v>21.97</v>
      </c>
      <c r="BS1563">
        <v>2.83</v>
      </c>
      <c r="BT1563">
        <v>34.24</v>
      </c>
      <c r="BU1563">
        <v>11813.91</v>
      </c>
      <c r="BV1563">
        <v>1.79</v>
      </c>
      <c r="BW1563">
        <v>68.59</v>
      </c>
      <c r="BX1563">
        <v>1050.68</v>
      </c>
      <c r="BY1563">
        <v>12.04</v>
      </c>
      <c r="BZ1563">
        <v>0.05</v>
      </c>
      <c r="CA1563">
        <v>2.46</v>
      </c>
      <c r="CB1563">
        <v>26.56</v>
      </c>
      <c r="CC1563">
        <v>86.86</v>
      </c>
      <c r="CE1563">
        <v>201.81</v>
      </c>
      <c r="CF1563">
        <v>612.01</v>
      </c>
      <c r="CG1563">
        <v>275.17</v>
      </c>
      <c r="CH1563">
        <v>151.15</v>
      </c>
      <c r="CI1563">
        <v>285.93</v>
      </c>
      <c r="CK1563">
        <v>142.66</v>
      </c>
      <c r="CL1563">
        <v>328</v>
      </c>
      <c r="CM1563">
        <v>252.81</v>
      </c>
      <c r="CN1563">
        <v>100</v>
      </c>
      <c r="CP1563">
        <v>49.43</v>
      </c>
      <c r="CQ1563">
        <v>1885.54</v>
      </c>
      <c r="CT1563">
        <v>12.77</v>
      </c>
      <c r="CU1563">
        <v>6011.56</v>
      </c>
      <c r="CV1563">
        <v>86.78</v>
      </c>
      <c r="CX1563">
        <v>60.69</v>
      </c>
      <c r="CY1563">
        <v>121.94</v>
      </c>
      <c r="DA1563">
        <v>0.63</v>
      </c>
      <c r="DC1563">
        <v>66.83</v>
      </c>
      <c r="DD1563">
        <v>10.61</v>
      </c>
      <c r="DG1563">
        <v>89.06</v>
      </c>
      <c r="DH1563">
        <v>6872.33</v>
      </c>
      <c r="DJ1563">
        <v>81.47</v>
      </c>
      <c r="DK1563">
        <v>15.68</v>
      </c>
      <c r="DL1563">
        <v>145.13</v>
      </c>
      <c r="DM1563">
        <v>529.83000000000004</v>
      </c>
      <c r="DN1563">
        <v>100.22</v>
      </c>
      <c r="DO1563">
        <v>216.96</v>
      </c>
      <c r="DQ1563">
        <v>0.12</v>
      </c>
      <c r="DR1563">
        <v>382.12</v>
      </c>
      <c r="DS1563">
        <v>0.56999999999999995</v>
      </c>
      <c r="DT1563">
        <v>769.1</v>
      </c>
      <c r="DU1563">
        <v>34.15</v>
      </c>
      <c r="DV1563">
        <v>77.099999999999994</v>
      </c>
      <c r="DW1563">
        <v>138.91</v>
      </c>
      <c r="DY1563">
        <v>110.16</v>
      </c>
      <c r="EA1563">
        <v>41.47</v>
      </c>
      <c r="EB1563">
        <v>0.12</v>
      </c>
      <c r="EC1563">
        <v>64.349999999999994</v>
      </c>
      <c r="ED1563">
        <v>280.56</v>
      </c>
      <c r="EE1563">
        <v>408.47</v>
      </c>
      <c r="EG1563">
        <v>521.39</v>
      </c>
      <c r="EH1563">
        <v>46.84</v>
      </c>
      <c r="EI1563">
        <v>67.959999999999994</v>
      </c>
      <c r="EJ1563">
        <v>41.98</v>
      </c>
      <c r="EK1563">
        <v>4.9000000000000004</v>
      </c>
      <c r="EL1563">
        <v>265.43</v>
      </c>
      <c r="EM1563">
        <v>392.58</v>
      </c>
      <c r="EN1563">
        <v>1357.59</v>
      </c>
      <c r="EO1563">
        <v>1.46</v>
      </c>
      <c r="EP1563">
        <v>0.03</v>
      </c>
      <c r="EQ1563">
        <v>0.02</v>
      </c>
      <c r="ER1563">
        <v>424.62</v>
      </c>
      <c r="ES1563">
        <v>468.02</v>
      </c>
      <c r="ET1563">
        <v>112.92</v>
      </c>
      <c r="EU1563">
        <v>134.08000000000001</v>
      </c>
    </row>
    <row r="1564" spans="1:151" x14ac:dyDescent="0.25">
      <c r="A1564" s="2">
        <v>45971</v>
      </c>
      <c r="C1564">
        <v>0.97</v>
      </c>
      <c r="D1564">
        <v>0.81</v>
      </c>
      <c r="E1564">
        <v>967.08</v>
      </c>
      <c r="F1564">
        <v>7.0000000000000007E-2</v>
      </c>
      <c r="G1564">
        <v>23.74</v>
      </c>
      <c r="I1564">
        <v>342.79</v>
      </c>
      <c r="J1564">
        <v>82</v>
      </c>
      <c r="K1564">
        <v>276.42</v>
      </c>
      <c r="L1564">
        <v>26.39</v>
      </c>
      <c r="M1564">
        <v>262.57</v>
      </c>
      <c r="N1564">
        <v>0.8</v>
      </c>
      <c r="O1564">
        <v>0.06</v>
      </c>
      <c r="P1564">
        <v>259.74</v>
      </c>
      <c r="Q1564">
        <v>166.68</v>
      </c>
      <c r="R1564">
        <v>1.8</v>
      </c>
      <c r="S1564">
        <v>493.33</v>
      </c>
      <c r="T1564">
        <v>999.46</v>
      </c>
      <c r="U1564">
        <v>5.55</v>
      </c>
      <c r="W1564">
        <v>414.09</v>
      </c>
      <c r="X1564">
        <v>79.489999999999995</v>
      </c>
      <c r="Y1564">
        <v>0.46</v>
      </c>
      <c r="Z1564">
        <v>332.56</v>
      </c>
      <c r="AA1564">
        <v>11.24</v>
      </c>
      <c r="AB1564">
        <v>0.05</v>
      </c>
      <c r="AC1564">
        <v>0.04</v>
      </c>
      <c r="AD1564">
        <v>78.319999999999993</v>
      </c>
      <c r="AE1564">
        <v>0.04</v>
      </c>
      <c r="AF1564">
        <v>0</v>
      </c>
      <c r="AG1564">
        <v>0.25</v>
      </c>
      <c r="AI1564">
        <v>0.42</v>
      </c>
      <c r="AL1564">
        <v>494.33</v>
      </c>
      <c r="AM1564">
        <v>193.22</v>
      </c>
      <c r="AN1564">
        <v>0.28999999999999998</v>
      </c>
      <c r="AO1564">
        <v>0.2</v>
      </c>
      <c r="AP1564">
        <v>5.56</v>
      </c>
      <c r="AQ1564">
        <v>100</v>
      </c>
      <c r="AR1564">
        <v>16.899999999999999</v>
      </c>
      <c r="AS1564">
        <v>69.760000000000005</v>
      </c>
      <c r="AT1564">
        <v>16.52</v>
      </c>
      <c r="AU1564">
        <v>98.6</v>
      </c>
      <c r="AV1564">
        <v>0.92</v>
      </c>
      <c r="AW1564">
        <v>20.100000000000001</v>
      </c>
      <c r="AX1564">
        <v>0.09</v>
      </c>
      <c r="AY1564">
        <v>98.14</v>
      </c>
      <c r="AZ1564">
        <v>0.04</v>
      </c>
      <c r="BA1564">
        <v>4092.84</v>
      </c>
      <c r="BB1564">
        <v>377.72</v>
      </c>
      <c r="BC1564">
        <v>58.13</v>
      </c>
      <c r="BD1564">
        <v>0.14000000000000001</v>
      </c>
      <c r="BE1564">
        <v>794.89</v>
      </c>
      <c r="BG1564">
        <v>15</v>
      </c>
      <c r="BH1564">
        <v>41.03</v>
      </c>
      <c r="BJ1564">
        <v>45.31</v>
      </c>
      <c r="BK1564">
        <v>27</v>
      </c>
      <c r="BL1564">
        <v>735.57</v>
      </c>
      <c r="BM1564">
        <v>0.05</v>
      </c>
      <c r="BN1564">
        <v>0.16</v>
      </c>
      <c r="BO1564">
        <v>6.28</v>
      </c>
      <c r="BP1564">
        <v>31.72</v>
      </c>
      <c r="BQ1564">
        <v>135.9</v>
      </c>
      <c r="BR1564">
        <v>21.97</v>
      </c>
      <c r="BS1564">
        <v>2.83</v>
      </c>
      <c r="BT1564">
        <v>34.24</v>
      </c>
      <c r="BU1564">
        <v>11813.91</v>
      </c>
      <c r="BV1564">
        <v>1.79</v>
      </c>
      <c r="BW1564">
        <v>60.18</v>
      </c>
      <c r="BX1564">
        <v>1050.68</v>
      </c>
      <c r="BY1564">
        <v>9.2200000000000006</v>
      </c>
      <c r="BZ1564">
        <v>0.05</v>
      </c>
      <c r="CA1564">
        <v>2.46</v>
      </c>
      <c r="CB1564">
        <v>27.78</v>
      </c>
      <c r="CC1564">
        <v>86.86</v>
      </c>
      <c r="CE1564">
        <v>196.43</v>
      </c>
      <c r="CF1564">
        <v>612.01</v>
      </c>
      <c r="CG1564">
        <v>275.17</v>
      </c>
      <c r="CH1564">
        <v>151.15</v>
      </c>
      <c r="CI1564">
        <v>309.87</v>
      </c>
      <c r="CK1564">
        <v>142.66</v>
      </c>
      <c r="CL1564">
        <v>378</v>
      </c>
      <c r="CM1564">
        <v>249.83</v>
      </c>
      <c r="CN1564">
        <v>100</v>
      </c>
      <c r="CP1564">
        <v>49.43</v>
      </c>
      <c r="CQ1564">
        <v>1704.24</v>
      </c>
      <c r="CT1564">
        <v>16.45</v>
      </c>
      <c r="CU1564">
        <v>6299.21</v>
      </c>
      <c r="CV1564">
        <v>90.52</v>
      </c>
      <c r="CX1564">
        <v>60.69</v>
      </c>
      <c r="CY1564">
        <v>121.94</v>
      </c>
      <c r="DA1564">
        <v>0.66</v>
      </c>
      <c r="DC1564">
        <v>66.83</v>
      </c>
      <c r="DD1564">
        <v>10.61</v>
      </c>
      <c r="DG1564">
        <v>89.06</v>
      </c>
      <c r="DH1564">
        <v>6872.33</v>
      </c>
      <c r="DJ1564">
        <v>81.47</v>
      </c>
      <c r="DK1564">
        <v>15.68</v>
      </c>
      <c r="DL1564">
        <v>140.32</v>
      </c>
      <c r="DM1564">
        <v>529.83000000000004</v>
      </c>
      <c r="DN1564">
        <v>100.22</v>
      </c>
      <c r="DO1564">
        <v>185.57</v>
      </c>
      <c r="DQ1564">
        <v>0.12</v>
      </c>
      <c r="DR1564">
        <v>382.12</v>
      </c>
      <c r="DS1564">
        <v>0.56999999999999995</v>
      </c>
      <c r="DT1564">
        <v>769.1</v>
      </c>
      <c r="DU1564">
        <v>34.15</v>
      </c>
      <c r="DV1564">
        <v>77.099999999999994</v>
      </c>
      <c r="DW1564">
        <v>138.5</v>
      </c>
      <c r="DY1564">
        <v>110.16</v>
      </c>
      <c r="EA1564">
        <v>41.47</v>
      </c>
      <c r="EB1564">
        <v>0.1</v>
      </c>
      <c r="EC1564">
        <v>64.349999999999994</v>
      </c>
      <c r="ED1564">
        <v>280.56</v>
      </c>
      <c r="EE1564">
        <v>408.47</v>
      </c>
      <c r="EG1564">
        <v>521.39</v>
      </c>
      <c r="EH1564">
        <v>53.39</v>
      </c>
      <c r="EI1564">
        <v>69.5</v>
      </c>
      <c r="EJ1564">
        <v>41.98</v>
      </c>
      <c r="EK1564">
        <v>4.9000000000000004</v>
      </c>
      <c r="EL1564">
        <v>265.43</v>
      </c>
      <c r="EM1564">
        <v>392.58</v>
      </c>
      <c r="EN1564">
        <v>1357.59</v>
      </c>
      <c r="EO1564">
        <v>1.46</v>
      </c>
      <c r="EP1564">
        <v>0.03</v>
      </c>
      <c r="EQ1564">
        <v>0.02</v>
      </c>
      <c r="ER1564">
        <v>424.62</v>
      </c>
      <c r="ES1564">
        <v>468.02</v>
      </c>
      <c r="ET1564">
        <v>112.92</v>
      </c>
      <c r="EU1564">
        <v>134.08000000000001</v>
      </c>
    </row>
    <row r="1565" spans="1:151" x14ac:dyDescent="0.25">
      <c r="A1565" s="2">
        <v>45978</v>
      </c>
      <c r="C1565">
        <v>0.97</v>
      </c>
      <c r="D1565">
        <v>0.81</v>
      </c>
      <c r="E1565">
        <v>987.58</v>
      </c>
      <c r="F1565">
        <v>7.0000000000000007E-2</v>
      </c>
      <c r="G1565">
        <v>22.64</v>
      </c>
      <c r="I1565">
        <v>342.79</v>
      </c>
      <c r="J1565">
        <v>88.24</v>
      </c>
      <c r="K1565">
        <v>238.66</v>
      </c>
      <c r="L1565">
        <v>25.87</v>
      </c>
      <c r="M1565">
        <v>262.57</v>
      </c>
      <c r="N1565">
        <v>0.8</v>
      </c>
      <c r="O1565">
        <v>0.06</v>
      </c>
      <c r="P1565">
        <v>267.73</v>
      </c>
      <c r="Q1565">
        <v>167.76</v>
      </c>
      <c r="R1565">
        <v>1.1000000000000001</v>
      </c>
      <c r="S1565">
        <v>472.65</v>
      </c>
      <c r="T1565">
        <v>999.46</v>
      </c>
      <c r="U1565">
        <v>5.1100000000000003</v>
      </c>
      <c r="W1565">
        <v>437.34</v>
      </c>
      <c r="X1565">
        <v>77.56</v>
      </c>
      <c r="Y1565">
        <v>0.46</v>
      </c>
      <c r="Z1565">
        <v>332.56</v>
      </c>
      <c r="AA1565">
        <v>11.24</v>
      </c>
      <c r="AB1565">
        <v>0.05</v>
      </c>
      <c r="AC1565">
        <v>0.04</v>
      </c>
      <c r="AD1565">
        <v>78.319999999999993</v>
      </c>
      <c r="AE1565">
        <v>0.04</v>
      </c>
      <c r="AF1565">
        <v>0</v>
      </c>
      <c r="AG1565">
        <v>0.25</v>
      </c>
      <c r="AI1565">
        <v>0.42</v>
      </c>
      <c r="AL1565">
        <v>507.69</v>
      </c>
      <c r="AM1565">
        <v>183.79</v>
      </c>
      <c r="AN1565">
        <v>0.28999999999999998</v>
      </c>
      <c r="AO1565">
        <v>0.2</v>
      </c>
      <c r="AP1565">
        <v>4.03</v>
      </c>
      <c r="AQ1565">
        <v>100</v>
      </c>
      <c r="AR1565">
        <v>14.3</v>
      </c>
      <c r="AS1565">
        <v>69.760000000000005</v>
      </c>
      <c r="AT1565">
        <v>17.68</v>
      </c>
      <c r="AU1565">
        <v>98.6</v>
      </c>
      <c r="AV1565">
        <v>0.92</v>
      </c>
      <c r="AW1565">
        <v>20.100000000000001</v>
      </c>
      <c r="AX1565">
        <v>0.09</v>
      </c>
      <c r="AY1565">
        <v>98.14</v>
      </c>
      <c r="AZ1565">
        <v>0.04</v>
      </c>
      <c r="BA1565">
        <v>3708.37</v>
      </c>
      <c r="BB1565">
        <v>377.72</v>
      </c>
      <c r="BC1565">
        <v>54.53</v>
      </c>
      <c r="BD1565">
        <v>0.14000000000000001</v>
      </c>
      <c r="BE1565">
        <v>800.33</v>
      </c>
      <c r="BG1565">
        <v>15</v>
      </c>
      <c r="BH1565">
        <v>39.5</v>
      </c>
      <c r="BJ1565">
        <v>46.67</v>
      </c>
      <c r="BK1565">
        <v>27</v>
      </c>
      <c r="BL1565">
        <v>735.57</v>
      </c>
      <c r="BM1565">
        <v>0.05</v>
      </c>
      <c r="BN1565">
        <v>0.16</v>
      </c>
      <c r="BO1565">
        <v>6.28</v>
      </c>
      <c r="BP1565">
        <v>31.72</v>
      </c>
      <c r="BQ1565">
        <v>134.86000000000001</v>
      </c>
      <c r="BR1565">
        <v>21.97</v>
      </c>
      <c r="BS1565">
        <v>2.83</v>
      </c>
      <c r="BT1565">
        <v>34.24</v>
      </c>
      <c r="BU1565">
        <v>11813.91</v>
      </c>
      <c r="BV1565">
        <v>1.79</v>
      </c>
      <c r="BW1565">
        <v>62.12</v>
      </c>
      <c r="BX1565">
        <v>1050.68</v>
      </c>
      <c r="BY1565">
        <v>8.51</v>
      </c>
      <c r="BZ1565">
        <v>0.05</v>
      </c>
      <c r="CA1565">
        <v>2.46</v>
      </c>
      <c r="CB1565">
        <v>27.67</v>
      </c>
      <c r="CC1565">
        <v>86.86</v>
      </c>
      <c r="CE1565">
        <v>184.17</v>
      </c>
      <c r="CF1565">
        <v>612.01</v>
      </c>
      <c r="CG1565">
        <v>275.17</v>
      </c>
      <c r="CH1565">
        <v>151.15</v>
      </c>
      <c r="CI1565">
        <v>294.38</v>
      </c>
      <c r="CK1565">
        <v>142.66</v>
      </c>
      <c r="CL1565">
        <v>354</v>
      </c>
      <c r="CM1565">
        <v>256.97000000000003</v>
      </c>
      <c r="CN1565">
        <v>100</v>
      </c>
      <c r="CP1565">
        <v>49.43</v>
      </c>
      <c r="CQ1565">
        <v>1672.81</v>
      </c>
      <c r="CT1565">
        <v>15.78</v>
      </c>
      <c r="CU1565">
        <v>6502.83</v>
      </c>
      <c r="CV1565">
        <v>93.51</v>
      </c>
      <c r="CX1565">
        <v>60.69</v>
      </c>
      <c r="CY1565">
        <v>121.94</v>
      </c>
      <c r="DA1565">
        <v>0.56000000000000005</v>
      </c>
      <c r="DC1565">
        <v>66.83</v>
      </c>
      <c r="DD1565">
        <v>10.61</v>
      </c>
      <c r="DG1565">
        <v>89.06</v>
      </c>
      <c r="DH1565">
        <v>6872.33</v>
      </c>
      <c r="DJ1565">
        <v>81.47</v>
      </c>
      <c r="DK1565">
        <v>15.68</v>
      </c>
      <c r="DL1565">
        <v>137.06</v>
      </c>
      <c r="DM1565">
        <v>529.83000000000004</v>
      </c>
      <c r="DN1565">
        <v>100.22</v>
      </c>
      <c r="DO1565">
        <v>178.21</v>
      </c>
      <c r="DQ1565">
        <v>0.12</v>
      </c>
      <c r="DR1565">
        <v>382.12</v>
      </c>
      <c r="DS1565">
        <v>0.56999999999999995</v>
      </c>
      <c r="DT1565">
        <v>769.1</v>
      </c>
      <c r="DU1565">
        <v>34.15</v>
      </c>
      <c r="DV1565">
        <v>77.099999999999994</v>
      </c>
      <c r="DW1565">
        <v>141.58000000000001</v>
      </c>
      <c r="DY1565">
        <v>110.16</v>
      </c>
      <c r="EA1565">
        <v>41.47</v>
      </c>
      <c r="EB1565">
        <v>0.08</v>
      </c>
      <c r="EC1565">
        <v>64.349999999999994</v>
      </c>
      <c r="ED1565">
        <v>280.56</v>
      </c>
      <c r="EE1565">
        <v>408.47</v>
      </c>
      <c r="EG1565">
        <v>521.39</v>
      </c>
      <c r="EH1565">
        <v>51.21</v>
      </c>
      <c r="EI1565">
        <v>66.430000000000007</v>
      </c>
      <c r="EJ1565">
        <v>41.98</v>
      </c>
      <c r="EK1565">
        <v>4.9000000000000004</v>
      </c>
      <c r="EL1565">
        <v>265.43</v>
      </c>
      <c r="EM1565">
        <v>392.58</v>
      </c>
      <c r="EN1565">
        <v>1357.59</v>
      </c>
      <c r="EO1565">
        <v>1.46</v>
      </c>
      <c r="EP1565">
        <v>0.03</v>
      </c>
      <c r="EQ1565">
        <v>0.02</v>
      </c>
      <c r="ER1565">
        <v>424.62</v>
      </c>
      <c r="ES1565">
        <v>468.02</v>
      </c>
      <c r="ET1565">
        <v>112.92</v>
      </c>
      <c r="EU1565">
        <v>134.08000000000001</v>
      </c>
    </row>
    <row r="1566" spans="1:151" x14ac:dyDescent="0.25">
      <c r="A1566" s="2">
        <v>45985</v>
      </c>
      <c r="C1566">
        <v>1.57</v>
      </c>
      <c r="D1566">
        <v>0.81</v>
      </c>
      <c r="E1566">
        <v>985.8</v>
      </c>
      <c r="F1566">
        <v>7.0000000000000007E-2</v>
      </c>
      <c r="G1566">
        <v>21.66</v>
      </c>
      <c r="I1566">
        <v>342.79</v>
      </c>
      <c r="J1566">
        <v>92.54</v>
      </c>
      <c r="K1566">
        <v>244.72</v>
      </c>
      <c r="L1566">
        <v>23.29</v>
      </c>
      <c r="M1566">
        <v>262.57</v>
      </c>
      <c r="N1566">
        <v>0.8</v>
      </c>
      <c r="O1566">
        <v>0.06</v>
      </c>
      <c r="P1566">
        <v>299.7</v>
      </c>
      <c r="Q1566">
        <v>158.65</v>
      </c>
      <c r="R1566">
        <v>1.1100000000000001</v>
      </c>
      <c r="S1566">
        <v>460.83</v>
      </c>
      <c r="T1566">
        <v>999.46</v>
      </c>
      <c r="U1566">
        <v>5.55</v>
      </c>
      <c r="W1566">
        <v>446.2</v>
      </c>
      <c r="X1566">
        <v>76.599999999999994</v>
      </c>
      <c r="Y1566">
        <v>0.46</v>
      </c>
      <c r="Z1566">
        <v>332.56</v>
      </c>
      <c r="AA1566">
        <v>11.24</v>
      </c>
      <c r="AB1566">
        <v>0.05</v>
      </c>
      <c r="AC1566">
        <v>0.04</v>
      </c>
      <c r="AD1566">
        <v>78.319999999999993</v>
      </c>
      <c r="AE1566">
        <v>0.04</v>
      </c>
      <c r="AF1566">
        <v>0</v>
      </c>
      <c r="AG1566">
        <v>0.25</v>
      </c>
      <c r="AI1566">
        <v>0.42</v>
      </c>
      <c r="AL1566">
        <v>472.95</v>
      </c>
      <c r="AM1566">
        <v>183.79</v>
      </c>
      <c r="AN1566">
        <v>0.28999999999999998</v>
      </c>
      <c r="AO1566">
        <v>0.2</v>
      </c>
      <c r="AP1566">
        <v>4.03</v>
      </c>
      <c r="AQ1566">
        <v>100</v>
      </c>
      <c r="AR1566">
        <v>13.85</v>
      </c>
      <c r="AS1566">
        <v>69.760000000000005</v>
      </c>
      <c r="AT1566">
        <v>18.350000000000001</v>
      </c>
      <c r="AU1566">
        <v>98.6</v>
      </c>
      <c r="AV1566">
        <v>0.92</v>
      </c>
      <c r="AW1566">
        <v>20.100000000000001</v>
      </c>
      <c r="AX1566">
        <v>0.09</v>
      </c>
      <c r="AY1566">
        <v>98.14</v>
      </c>
      <c r="AZ1566">
        <v>0.04</v>
      </c>
      <c r="BA1566">
        <v>3878.9</v>
      </c>
      <c r="BB1566">
        <v>377.72</v>
      </c>
      <c r="BC1566">
        <v>49.88</v>
      </c>
      <c r="BD1566">
        <v>0.14000000000000001</v>
      </c>
      <c r="BE1566">
        <v>756.78</v>
      </c>
      <c r="BG1566">
        <v>15</v>
      </c>
      <c r="BH1566">
        <v>40.26</v>
      </c>
      <c r="BJ1566">
        <v>47.64</v>
      </c>
      <c r="BK1566">
        <v>27</v>
      </c>
      <c r="BL1566">
        <v>735.57</v>
      </c>
      <c r="BM1566">
        <v>0.05</v>
      </c>
      <c r="BN1566">
        <v>0.16</v>
      </c>
      <c r="BO1566">
        <v>6.28</v>
      </c>
      <c r="BP1566">
        <v>31.72</v>
      </c>
      <c r="BQ1566">
        <v>131.52000000000001</v>
      </c>
      <c r="BR1566">
        <v>21.97</v>
      </c>
      <c r="BS1566">
        <v>2.83</v>
      </c>
      <c r="BT1566">
        <v>34.24</v>
      </c>
      <c r="BU1566">
        <v>11813.91</v>
      </c>
      <c r="BV1566">
        <v>1.79</v>
      </c>
      <c r="BW1566">
        <v>59.53</v>
      </c>
      <c r="BX1566">
        <v>1050.68</v>
      </c>
      <c r="BY1566">
        <v>7.02</v>
      </c>
      <c r="BZ1566">
        <v>0.05</v>
      </c>
      <c r="CA1566">
        <v>2.46</v>
      </c>
      <c r="CB1566">
        <v>25.9</v>
      </c>
      <c r="CC1566">
        <v>86.86</v>
      </c>
      <c r="CE1566">
        <v>182.87</v>
      </c>
      <c r="CF1566">
        <v>612.01</v>
      </c>
      <c r="CG1566">
        <v>275.17</v>
      </c>
      <c r="CH1566">
        <v>151.15</v>
      </c>
      <c r="CI1566">
        <v>285.93</v>
      </c>
      <c r="CK1566">
        <v>142.66</v>
      </c>
      <c r="CL1566">
        <v>334</v>
      </c>
      <c r="CM1566">
        <v>259.75</v>
      </c>
      <c r="CN1566">
        <v>100</v>
      </c>
      <c r="CP1566">
        <v>49.43</v>
      </c>
      <c r="CQ1566">
        <v>1655.89</v>
      </c>
      <c r="CT1566">
        <v>14.72</v>
      </c>
      <c r="CU1566">
        <v>6241.04</v>
      </c>
      <c r="CV1566">
        <v>89.77</v>
      </c>
      <c r="CX1566">
        <v>60.69</v>
      </c>
      <c r="CY1566">
        <v>121.94</v>
      </c>
      <c r="DA1566">
        <v>0.49</v>
      </c>
      <c r="DC1566">
        <v>66.83</v>
      </c>
      <c r="DD1566">
        <v>10.61</v>
      </c>
      <c r="DG1566">
        <v>89.06</v>
      </c>
      <c r="DH1566">
        <v>6872.33</v>
      </c>
      <c r="DJ1566">
        <v>81.47</v>
      </c>
      <c r="DK1566">
        <v>15.68</v>
      </c>
      <c r="DL1566">
        <v>151.63999999999999</v>
      </c>
      <c r="DM1566">
        <v>529.83000000000004</v>
      </c>
      <c r="DN1566">
        <v>100.22</v>
      </c>
      <c r="DO1566">
        <v>172.77</v>
      </c>
      <c r="DQ1566">
        <v>0.12</v>
      </c>
      <c r="DR1566">
        <v>382.12</v>
      </c>
      <c r="DS1566">
        <v>0.55000000000000004</v>
      </c>
      <c r="DT1566">
        <v>769.1</v>
      </c>
      <c r="DU1566">
        <v>34.15</v>
      </c>
      <c r="DV1566">
        <v>77.099999999999994</v>
      </c>
      <c r="DW1566">
        <v>135.32</v>
      </c>
      <c r="DY1566">
        <v>110.16</v>
      </c>
      <c r="EA1566">
        <v>41.47</v>
      </c>
      <c r="EB1566">
        <v>0.08</v>
      </c>
      <c r="EC1566">
        <v>64.349999999999994</v>
      </c>
      <c r="ED1566">
        <v>280.56</v>
      </c>
      <c r="EE1566">
        <v>408.47</v>
      </c>
      <c r="EG1566">
        <v>521.39</v>
      </c>
      <c r="EH1566">
        <v>51.01</v>
      </c>
      <c r="EI1566">
        <v>70.73</v>
      </c>
      <c r="EJ1566">
        <v>41.98</v>
      </c>
      <c r="EK1566">
        <v>4.9000000000000004</v>
      </c>
      <c r="EL1566">
        <v>265.43</v>
      </c>
      <c r="EM1566">
        <v>392.58</v>
      </c>
      <c r="EN1566">
        <v>1357.59</v>
      </c>
      <c r="EO1566">
        <v>1.46</v>
      </c>
      <c r="EP1566">
        <v>0.03</v>
      </c>
      <c r="EQ1566">
        <v>0.01</v>
      </c>
      <c r="ER1566">
        <v>424.62</v>
      </c>
      <c r="ES1566">
        <v>468.02</v>
      </c>
      <c r="ET1566">
        <v>112.92</v>
      </c>
      <c r="EU1566">
        <v>134.08000000000001</v>
      </c>
    </row>
    <row r="1567" spans="1:151" x14ac:dyDescent="0.25">
      <c r="A1567" s="2">
        <v>45992</v>
      </c>
      <c r="C1567">
        <v>1.56</v>
      </c>
      <c r="D1567">
        <v>0.81</v>
      </c>
      <c r="E1567">
        <v>983.12</v>
      </c>
      <c r="F1567">
        <v>7.0000000000000007E-2</v>
      </c>
      <c r="G1567">
        <v>21.98</v>
      </c>
      <c r="I1567">
        <v>342.79</v>
      </c>
      <c r="J1567">
        <v>99.49</v>
      </c>
      <c r="K1567">
        <v>260.8</v>
      </c>
      <c r="L1567">
        <v>21.35</v>
      </c>
      <c r="M1567">
        <v>262.57</v>
      </c>
      <c r="N1567">
        <v>0.8</v>
      </c>
      <c r="O1567">
        <v>0.06</v>
      </c>
      <c r="P1567">
        <v>295.7</v>
      </c>
      <c r="Q1567">
        <v>159.33000000000001</v>
      </c>
      <c r="R1567">
        <v>1.25</v>
      </c>
      <c r="S1567">
        <v>491.85</v>
      </c>
      <c r="T1567">
        <v>999.46</v>
      </c>
      <c r="U1567">
        <v>5.95</v>
      </c>
      <c r="W1567">
        <v>474.05</v>
      </c>
      <c r="X1567">
        <v>74.19</v>
      </c>
      <c r="Y1567">
        <v>0.46</v>
      </c>
      <c r="Z1567">
        <v>332.56</v>
      </c>
      <c r="AA1567">
        <v>11.24</v>
      </c>
      <c r="AB1567">
        <v>0.05</v>
      </c>
      <c r="AC1567">
        <v>0.04</v>
      </c>
      <c r="AD1567">
        <v>78.319999999999993</v>
      </c>
      <c r="AE1567">
        <v>0.04</v>
      </c>
      <c r="AF1567">
        <v>0</v>
      </c>
      <c r="AG1567">
        <v>0.25</v>
      </c>
      <c r="AI1567">
        <v>0.42</v>
      </c>
      <c r="AL1567">
        <v>474.29</v>
      </c>
      <c r="AM1567">
        <v>190.39</v>
      </c>
      <c r="AN1567">
        <v>0.28999999999999998</v>
      </c>
      <c r="AO1567">
        <v>0.2</v>
      </c>
      <c r="AP1567">
        <v>6.45</v>
      </c>
      <c r="AQ1567">
        <v>100</v>
      </c>
      <c r="AR1567">
        <v>13</v>
      </c>
      <c r="AS1567">
        <v>69.760000000000005</v>
      </c>
      <c r="AT1567">
        <v>19.88</v>
      </c>
      <c r="AU1567">
        <v>98.6</v>
      </c>
      <c r="AV1567">
        <v>0.92</v>
      </c>
      <c r="AW1567">
        <v>20.100000000000001</v>
      </c>
      <c r="AX1567">
        <v>0.09</v>
      </c>
      <c r="AY1567">
        <v>98.14</v>
      </c>
      <c r="AZ1567">
        <v>0.04</v>
      </c>
      <c r="BA1567">
        <v>3968.82</v>
      </c>
      <c r="BB1567">
        <v>377.72</v>
      </c>
      <c r="BC1567">
        <v>50.73</v>
      </c>
      <c r="BD1567">
        <v>0.14000000000000001</v>
      </c>
      <c r="BE1567">
        <v>729.56</v>
      </c>
      <c r="BG1567">
        <v>15</v>
      </c>
      <c r="BH1567">
        <v>40.65</v>
      </c>
      <c r="BJ1567">
        <v>46.47</v>
      </c>
      <c r="BK1567">
        <v>27</v>
      </c>
      <c r="BL1567">
        <v>735.57</v>
      </c>
      <c r="BM1567">
        <v>0.05</v>
      </c>
      <c r="BN1567">
        <v>0.16</v>
      </c>
      <c r="BO1567">
        <v>6.28</v>
      </c>
      <c r="BP1567">
        <v>31.72</v>
      </c>
      <c r="BQ1567">
        <v>145.05000000000001</v>
      </c>
      <c r="BR1567">
        <v>21.97</v>
      </c>
      <c r="BS1567">
        <v>2.83</v>
      </c>
      <c r="BT1567">
        <v>34.24</v>
      </c>
      <c r="BU1567">
        <v>11813.91</v>
      </c>
      <c r="BV1567">
        <v>1.79</v>
      </c>
      <c r="BW1567">
        <v>62.77</v>
      </c>
      <c r="BX1567">
        <v>1050.68</v>
      </c>
      <c r="BY1567">
        <v>8.64</v>
      </c>
      <c r="BZ1567">
        <v>0.05</v>
      </c>
      <c r="CA1567">
        <v>2.46</v>
      </c>
      <c r="CB1567">
        <v>25.46</v>
      </c>
      <c r="CC1567">
        <v>86.86</v>
      </c>
      <c r="CE1567">
        <v>164.37</v>
      </c>
      <c r="CF1567">
        <v>612.01</v>
      </c>
      <c r="CG1567">
        <v>275.17</v>
      </c>
      <c r="CH1567">
        <v>151.15</v>
      </c>
      <c r="CI1567">
        <v>287.33999999999997</v>
      </c>
      <c r="CK1567">
        <v>142.66</v>
      </c>
      <c r="CL1567">
        <v>344</v>
      </c>
      <c r="CM1567">
        <v>255.29</v>
      </c>
      <c r="CN1567">
        <v>100</v>
      </c>
      <c r="CP1567">
        <v>49.43</v>
      </c>
      <c r="CQ1567">
        <v>1677.65</v>
      </c>
      <c r="CT1567">
        <v>15.24</v>
      </c>
      <c r="CU1567">
        <v>6528.69</v>
      </c>
      <c r="CV1567">
        <v>92.76</v>
      </c>
      <c r="CX1567">
        <v>60.69</v>
      </c>
      <c r="CY1567">
        <v>121.94</v>
      </c>
      <c r="DA1567">
        <v>0.17</v>
      </c>
      <c r="DC1567">
        <v>66.83</v>
      </c>
      <c r="DD1567">
        <v>10.61</v>
      </c>
      <c r="DG1567">
        <v>89.06</v>
      </c>
      <c r="DH1567">
        <v>6872.33</v>
      </c>
      <c r="DJ1567">
        <v>81.47</v>
      </c>
      <c r="DK1567">
        <v>15.68</v>
      </c>
      <c r="DL1567">
        <v>146.06</v>
      </c>
      <c r="DM1567">
        <v>529.83000000000004</v>
      </c>
      <c r="DN1567">
        <v>100.22</v>
      </c>
      <c r="DO1567">
        <v>201.96</v>
      </c>
      <c r="DQ1567">
        <v>0.12</v>
      </c>
      <c r="DR1567">
        <v>382.12</v>
      </c>
      <c r="DS1567">
        <v>0.55000000000000004</v>
      </c>
      <c r="DT1567">
        <v>769.1</v>
      </c>
      <c r="DU1567">
        <v>34.15</v>
      </c>
      <c r="DV1567">
        <v>77.099999999999994</v>
      </c>
      <c r="DW1567">
        <v>134.19999999999999</v>
      </c>
      <c r="DY1567">
        <v>110.16</v>
      </c>
      <c r="EA1567">
        <v>41.47</v>
      </c>
      <c r="EB1567">
        <v>7.0000000000000007E-2</v>
      </c>
      <c r="EC1567">
        <v>64.349999999999994</v>
      </c>
      <c r="ED1567">
        <v>280.56</v>
      </c>
      <c r="EE1567">
        <v>408.47</v>
      </c>
      <c r="EG1567">
        <v>521.39</v>
      </c>
      <c r="EH1567">
        <v>51.61</v>
      </c>
      <c r="EI1567">
        <v>70.42</v>
      </c>
      <c r="EJ1567">
        <v>41.98</v>
      </c>
      <c r="EK1567">
        <v>4.9000000000000004</v>
      </c>
      <c r="EL1567">
        <v>265.43</v>
      </c>
      <c r="EM1567">
        <v>392.58</v>
      </c>
      <c r="EN1567">
        <v>1357.59</v>
      </c>
      <c r="EO1567">
        <v>1.46</v>
      </c>
      <c r="EP1567">
        <v>0.03</v>
      </c>
      <c r="EQ1567">
        <v>0.01</v>
      </c>
      <c r="ER1567">
        <v>424.62</v>
      </c>
      <c r="ES1567">
        <v>468.02</v>
      </c>
      <c r="ET1567">
        <v>112.92</v>
      </c>
      <c r="EU1567">
        <v>134.08000000000001</v>
      </c>
    </row>
    <row r="1568" spans="1:151" x14ac:dyDescent="0.25">
      <c r="A1568" s="2">
        <v>45999</v>
      </c>
      <c r="C1568">
        <v>0.44</v>
      </c>
      <c r="D1568">
        <v>0.81</v>
      </c>
      <c r="E1568">
        <v>967.08</v>
      </c>
      <c r="F1568">
        <v>7.0000000000000007E-2</v>
      </c>
      <c r="G1568">
        <v>21.86</v>
      </c>
      <c r="I1568">
        <v>342.79</v>
      </c>
      <c r="J1568">
        <v>96.01</v>
      </c>
      <c r="K1568">
        <v>268.73</v>
      </c>
      <c r="L1568">
        <v>18.649999999999999</v>
      </c>
      <c r="M1568">
        <v>262.57</v>
      </c>
      <c r="N1568">
        <v>0.8</v>
      </c>
      <c r="O1568">
        <v>0.06</v>
      </c>
      <c r="P1568">
        <v>285.70999999999998</v>
      </c>
      <c r="Q1568">
        <v>152.62</v>
      </c>
      <c r="R1568">
        <v>1.1000000000000001</v>
      </c>
      <c r="S1568">
        <v>506.62</v>
      </c>
      <c r="T1568">
        <v>999.46</v>
      </c>
      <c r="U1568">
        <v>5.1100000000000003</v>
      </c>
      <c r="W1568">
        <v>477.85</v>
      </c>
      <c r="X1568">
        <v>74.19</v>
      </c>
      <c r="Y1568">
        <v>0.46</v>
      </c>
      <c r="Z1568">
        <v>332.56</v>
      </c>
      <c r="AA1568">
        <v>11.24</v>
      </c>
      <c r="AB1568">
        <v>0.05</v>
      </c>
      <c r="AC1568">
        <v>0.04</v>
      </c>
      <c r="AD1568">
        <v>78.319999999999993</v>
      </c>
      <c r="AE1568">
        <v>0.04</v>
      </c>
      <c r="AF1568">
        <v>0</v>
      </c>
      <c r="AG1568">
        <v>0.25</v>
      </c>
      <c r="AI1568">
        <v>0.44</v>
      </c>
      <c r="AL1568">
        <v>456.92</v>
      </c>
      <c r="AM1568">
        <v>196.04</v>
      </c>
      <c r="AN1568">
        <v>0.28999999999999998</v>
      </c>
      <c r="AO1568">
        <v>0.2</v>
      </c>
      <c r="AP1568">
        <v>5.36</v>
      </c>
      <c r="AQ1568">
        <v>100</v>
      </c>
      <c r="AR1568">
        <v>13.4</v>
      </c>
      <c r="AS1568">
        <v>69.760000000000005</v>
      </c>
      <c r="AT1568">
        <v>20.9</v>
      </c>
      <c r="AU1568">
        <v>98.6</v>
      </c>
      <c r="AV1568">
        <v>0.92</v>
      </c>
      <c r="AW1568">
        <v>20.100000000000001</v>
      </c>
      <c r="AX1568">
        <v>0.09</v>
      </c>
      <c r="AY1568">
        <v>98.14</v>
      </c>
      <c r="AZ1568">
        <v>0.04</v>
      </c>
      <c r="BA1568">
        <v>3869.6</v>
      </c>
      <c r="BB1568">
        <v>377.72</v>
      </c>
      <c r="BC1568">
        <v>49.46</v>
      </c>
      <c r="BD1568">
        <v>0.14000000000000001</v>
      </c>
      <c r="BE1568">
        <v>762.22</v>
      </c>
      <c r="BG1568">
        <v>15</v>
      </c>
      <c r="BH1568">
        <v>41.41</v>
      </c>
      <c r="BJ1568">
        <v>45.5</v>
      </c>
      <c r="BK1568">
        <v>27</v>
      </c>
      <c r="BL1568">
        <v>735.57</v>
      </c>
      <c r="BM1568">
        <v>0.05</v>
      </c>
      <c r="BN1568">
        <v>0.16</v>
      </c>
      <c r="BO1568">
        <v>6.28</v>
      </c>
      <c r="BP1568">
        <v>31.72</v>
      </c>
      <c r="BQ1568">
        <v>149.11000000000001</v>
      </c>
      <c r="BR1568">
        <v>21.97</v>
      </c>
      <c r="BS1568">
        <v>2.83</v>
      </c>
      <c r="BT1568">
        <v>34.24</v>
      </c>
      <c r="BU1568">
        <v>11813.91</v>
      </c>
      <c r="BV1568">
        <v>1.79</v>
      </c>
      <c r="BW1568">
        <v>62.77</v>
      </c>
      <c r="BX1568">
        <v>1050.68</v>
      </c>
      <c r="BY1568">
        <v>8.3699999999999992</v>
      </c>
      <c r="BZ1568">
        <v>0.05</v>
      </c>
      <c r="CA1568">
        <v>2.46</v>
      </c>
      <c r="CB1568">
        <v>26.34</v>
      </c>
      <c r="CC1568">
        <v>86.86</v>
      </c>
      <c r="CE1568">
        <v>190.84</v>
      </c>
      <c r="CF1568">
        <v>612.01</v>
      </c>
      <c r="CG1568">
        <v>275.17</v>
      </c>
      <c r="CH1568">
        <v>151.15</v>
      </c>
      <c r="CI1568">
        <v>287.33999999999997</v>
      </c>
      <c r="CK1568">
        <v>142.66</v>
      </c>
      <c r="CL1568">
        <v>352</v>
      </c>
      <c r="CM1568">
        <v>242.4</v>
      </c>
      <c r="CN1568">
        <v>100</v>
      </c>
      <c r="CP1568">
        <v>49.43</v>
      </c>
      <c r="CQ1568">
        <v>1810.6</v>
      </c>
      <c r="CT1568">
        <v>14.47</v>
      </c>
      <c r="CU1568">
        <v>6981.17</v>
      </c>
      <c r="CV1568">
        <v>98</v>
      </c>
      <c r="CX1568">
        <v>60.69</v>
      </c>
      <c r="CY1568">
        <v>121.94</v>
      </c>
      <c r="DA1568">
        <v>0.18</v>
      </c>
      <c r="DC1568">
        <v>66.83</v>
      </c>
      <c r="DD1568">
        <v>10.61</v>
      </c>
      <c r="DG1568">
        <v>89.06</v>
      </c>
      <c r="DH1568">
        <v>6872.33</v>
      </c>
      <c r="DJ1568">
        <v>81.47</v>
      </c>
      <c r="DK1568">
        <v>15.68</v>
      </c>
      <c r="DL1568">
        <v>197.69</v>
      </c>
      <c r="DM1568">
        <v>529.83000000000004</v>
      </c>
      <c r="DN1568">
        <v>100.22</v>
      </c>
      <c r="DO1568">
        <v>193.16</v>
      </c>
      <c r="DQ1568">
        <v>0.12</v>
      </c>
      <c r="DR1568">
        <v>382.12</v>
      </c>
      <c r="DS1568">
        <v>0.51</v>
      </c>
      <c r="DT1568">
        <v>769.1</v>
      </c>
      <c r="DU1568">
        <v>34.15</v>
      </c>
      <c r="DV1568">
        <v>77.099999999999994</v>
      </c>
      <c r="DW1568">
        <v>136.97</v>
      </c>
      <c r="DY1568">
        <v>110.16</v>
      </c>
      <c r="EA1568">
        <v>41.47</v>
      </c>
      <c r="EB1568">
        <v>0.08</v>
      </c>
      <c r="EC1568">
        <v>64.349999999999994</v>
      </c>
      <c r="ED1568">
        <v>280.56</v>
      </c>
      <c r="EE1568">
        <v>408.47</v>
      </c>
      <c r="EG1568">
        <v>521.39</v>
      </c>
      <c r="EH1568">
        <v>50.62</v>
      </c>
      <c r="EI1568">
        <v>73.19</v>
      </c>
      <c r="EJ1568">
        <v>41.98</v>
      </c>
      <c r="EK1568">
        <v>4.9000000000000004</v>
      </c>
      <c r="EL1568">
        <v>265.43</v>
      </c>
      <c r="EM1568">
        <v>392.58</v>
      </c>
      <c r="EN1568">
        <v>1357.59</v>
      </c>
      <c r="EO1568">
        <v>1.46</v>
      </c>
      <c r="EP1568">
        <v>0.03</v>
      </c>
      <c r="EQ1568">
        <v>0.01</v>
      </c>
      <c r="ER1568">
        <v>424.62</v>
      </c>
      <c r="ES1568">
        <v>468.02</v>
      </c>
      <c r="ET1568">
        <v>112.92</v>
      </c>
      <c r="EU1568">
        <v>134.08000000000001</v>
      </c>
    </row>
    <row r="1569" spans="1:151" x14ac:dyDescent="0.25">
      <c r="A1569" s="2">
        <v>46006</v>
      </c>
      <c r="C1569">
        <v>1.1599999999999999</v>
      </c>
      <c r="D1569">
        <v>0.81</v>
      </c>
      <c r="E1569">
        <v>990.25</v>
      </c>
      <c r="F1569">
        <v>7.0000000000000007E-2</v>
      </c>
      <c r="G1569">
        <v>22.15</v>
      </c>
      <c r="I1569">
        <v>342.79</v>
      </c>
      <c r="J1569">
        <v>94.38</v>
      </c>
      <c r="K1569">
        <v>261.73</v>
      </c>
      <c r="L1569">
        <v>20.39</v>
      </c>
      <c r="M1569">
        <v>262.57</v>
      </c>
      <c r="N1569">
        <v>0.8</v>
      </c>
      <c r="O1569">
        <v>0.06</v>
      </c>
      <c r="P1569">
        <v>291.70999999999998</v>
      </c>
      <c r="Q1569">
        <v>156.61000000000001</v>
      </c>
      <c r="R1569">
        <v>1.42</v>
      </c>
      <c r="S1569">
        <v>481.51</v>
      </c>
      <c r="T1569">
        <v>999.46</v>
      </c>
      <c r="U1569">
        <v>5.55</v>
      </c>
      <c r="W1569">
        <v>508.12</v>
      </c>
      <c r="X1569">
        <v>69.37</v>
      </c>
      <c r="Y1569">
        <v>0.46</v>
      </c>
      <c r="Z1569">
        <v>332.56</v>
      </c>
      <c r="AA1569">
        <v>11.24</v>
      </c>
      <c r="AB1569">
        <v>0.05</v>
      </c>
      <c r="AC1569">
        <v>0.04</v>
      </c>
      <c r="AD1569">
        <v>78.319999999999993</v>
      </c>
      <c r="AE1569">
        <v>0.04</v>
      </c>
      <c r="AF1569">
        <v>0</v>
      </c>
      <c r="AG1569">
        <v>0.25</v>
      </c>
      <c r="AI1569">
        <v>0.49</v>
      </c>
      <c r="AL1569">
        <v>464.94</v>
      </c>
      <c r="AM1569">
        <v>200.76</v>
      </c>
      <c r="AN1569">
        <v>0.28999999999999998</v>
      </c>
      <c r="AO1569">
        <v>0.2</v>
      </c>
      <c r="AP1569">
        <v>5.36</v>
      </c>
      <c r="AQ1569">
        <v>100</v>
      </c>
      <c r="AR1569">
        <v>12.65</v>
      </c>
      <c r="AS1569">
        <v>69.760000000000005</v>
      </c>
      <c r="AT1569">
        <v>21.19</v>
      </c>
      <c r="AU1569">
        <v>98.6</v>
      </c>
      <c r="AV1569">
        <v>0.92</v>
      </c>
      <c r="AW1569">
        <v>20.100000000000001</v>
      </c>
      <c r="AX1569">
        <v>0.09</v>
      </c>
      <c r="AY1569">
        <v>98.14</v>
      </c>
      <c r="AZ1569">
        <v>0.04</v>
      </c>
      <c r="BA1569">
        <v>3866.5</v>
      </c>
      <c r="BB1569">
        <v>377.72</v>
      </c>
      <c r="BC1569">
        <v>49.04</v>
      </c>
      <c r="BD1569">
        <v>0.14000000000000001</v>
      </c>
      <c r="BE1569">
        <v>735</v>
      </c>
      <c r="BG1569">
        <v>15</v>
      </c>
      <c r="BH1569">
        <v>47.93</v>
      </c>
      <c r="BJ1569">
        <v>39.28</v>
      </c>
      <c r="BK1569">
        <v>27</v>
      </c>
      <c r="BL1569">
        <v>735.57</v>
      </c>
      <c r="BM1569">
        <v>0.05</v>
      </c>
      <c r="BN1569">
        <v>0.16</v>
      </c>
      <c r="BO1569">
        <v>6.28</v>
      </c>
      <c r="BP1569">
        <v>31.72</v>
      </c>
      <c r="BQ1569">
        <v>144.81</v>
      </c>
      <c r="BR1569">
        <v>21.97</v>
      </c>
      <c r="BS1569">
        <v>2.83</v>
      </c>
      <c r="BT1569">
        <v>34.24</v>
      </c>
      <c r="BU1569">
        <v>11813.91</v>
      </c>
      <c r="BV1569">
        <v>1.79</v>
      </c>
      <c r="BW1569">
        <v>63.09</v>
      </c>
      <c r="BX1569">
        <v>1050.68</v>
      </c>
      <c r="BY1569">
        <v>8.17</v>
      </c>
      <c r="BZ1569">
        <v>0.05</v>
      </c>
      <c r="CA1569">
        <v>2.46</v>
      </c>
      <c r="CB1569">
        <v>28.22</v>
      </c>
      <c r="CC1569">
        <v>86.86</v>
      </c>
      <c r="CE1569">
        <v>175.34</v>
      </c>
      <c r="CF1569">
        <v>612.01</v>
      </c>
      <c r="CG1569">
        <v>275.17</v>
      </c>
      <c r="CH1569">
        <v>151.15</v>
      </c>
      <c r="CI1569">
        <v>284.52</v>
      </c>
      <c r="CK1569">
        <v>142.66</v>
      </c>
      <c r="CL1569">
        <v>348</v>
      </c>
      <c r="CM1569">
        <v>234.86</v>
      </c>
      <c r="CN1569">
        <v>100</v>
      </c>
      <c r="CP1569">
        <v>49.43</v>
      </c>
      <c r="CQ1569">
        <v>1839.61</v>
      </c>
      <c r="CT1569">
        <v>13.41</v>
      </c>
      <c r="CU1569">
        <v>7045.81</v>
      </c>
      <c r="CV1569">
        <v>103.24</v>
      </c>
      <c r="CX1569">
        <v>60.69</v>
      </c>
      <c r="CY1569">
        <v>121.94</v>
      </c>
      <c r="DA1569">
        <v>0.15</v>
      </c>
      <c r="DC1569">
        <v>66.83</v>
      </c>
      <c r="DD1569">
        <v>10.61</v>
      </c>
      <c r="DG1569">
        <v>89.06</v>
      </c>
      <c r="DH1569">
        <v>6872.33</v>
      </c>
      <c r="DJ1569">
        <v>81.47</v>
      </c>
      <c r="DK1569">
        <v>15.68</v>
      </c>
      <c r="DL1569">
        <v>190.32</v>
      </c>
      <c r="DM1569">
        <v>529.83000000000004</v>
      </c>
      <c r="DN1569">
        <v>100.22</v>
      </c>
      <c r="DO1569">
        <v>190.53</v>
      </c>
      <c r="DQ1569">
        <v>0.12</v>
      </c>
      <c r="DR1569">
        <v>382.12</v>
      </c>
      <c r="DS1569">
        <v>0.56000000000000005</v>
      </c>
      <c r="DT1569">
        <v>769.1</v>
      </c>
      <c r="DU1569">
        <v>34.15</v>
      </c>
      <c r="DV1569">
        <v>77.099999999999994</v>
      </c>
      <c r="DW1569">
        <v>139.53</v>
      </c>
      <c r="DY1569">
        <v>110.16</v>
      </c>
      <c r="EA1569">
        <v>41.47</v>
      </c>
      <c r="EB1569">
        <v>7.0000000000000007E-2</v>
      </c>
      <c r="EC1569">
        <v>64.349999999999994</v>
      </c>
      <c r="ED1569">
        <v>280.56</v>
      </c>
      <c r="EE1569">
        <v>408.47</v>
      </c>
      <c r="EG1569">
        <v>521.39</v>
      </c>
      <c r="EH1569">
        <v>45.65</v>
      </c>
      <c r="EI1569">
        <v>70.42</v>
      </c>
      <c r="EJ1569">
        <v>41.98</v>
      </c>
      <c r="EK1569">
        <v>4.9000000000000004</v>
      </c>
      <c r="EL1569">
        <v>265.43</v>
      </c>
      <c r="EM1569">
        <v>392.58</v>
      </c>
      <c r="EN1569">
        <v>1357.59</v>
      </c>
      <c r="EO1569">
        <v>1.46</v>
      </c>
      <c r="EP1569">
        <v>0.03</v>
      </c>
      <c r="EQ1569">
        <v>0.01</v>
      </c>
      <c r="ER1569">
        <v>424.62</v>
      </c>
      <c r="ES1569">
        <v>468.02</v>
      </c>
      <c r="ET1569">
        <v>112.92</v>
      </c>
      <c r="EU1569">
        <v>134.08000000000001</v>
      </c>
    </row>
    <row r="1570" spans="1:151" x14ac:dyDescent="0.25">
      <c r="A1570" s="2">
        <v>46013</v>
      </c>
      <c r="C1570">
        <v>0.97</v>
      </c>
      <c r="D1570">
        <v>0.81</v>
      </c>
      <c r="E1570">
        <v>1001.84</v>
      </c>
      <c r="F1570">
        <v>7.0000000000000007E-2</v>
      </c>
      <c r="G1570">
        <v>23.49</v>
      </c>
      <c r="I1570">
        <v>342.79</v>
      </c>
      <c r="J1570">
        <v>100.2</v>
      </c>
      <c r="K1570">
        <v>256.14</v>
      </c>
      <c r="L1570">
        <v>17.87</v>
      </c>
      <c r="M1570">
        <v>262.57</v>
      </c>
      <c r="N1570">
        <v>0.8</v>
      </c>
      <c r="O1570">
        <v>0.06</v>
      </c>
      <c r="P1570">
        <v>291.70999999999998</v>
      </c>
      <c r="Q1570">
        <v>152.34</v>
      </c>
      <c r="R1570">
        <v>0.81</v>
      </c>
      <c r="S1570">
        <v>484.47</v>
      </c>
      <c r="T1570">
        <v>999.46</v>
      </c>
      <c r="U1570">
        <v>4.8899999999999997</v>
      </c>
      <c r="W1570">
        <v>543.67999999999995</v>
      </c>
      <c r="X1570">
        <v>65.040000000000006</v>
      </c>
      <c r="Y1570">
        <v>0.46</v>
      </c>
      <c r="Z1570">
        <v>332.56</v>
      </c>
      <c r="AA1570">
        <v>11.24</v>
      </c>
      <c r="AB1570">
        <v>0.05</v>
      </c>
      <c r="AC1570">
        <v>0.04</v>
      </c>
      <c r="AD1570">
        <v>78.319999999999993</v>
      </c>
      <c r="AE1570">
        <v>0.04</v>
      </c>
      <c r="AF1570">
        <v>0</v>
      </c>
      <c r="AG1570">
        <v>0.25</v>
      </c>
      <c r="AI1570">
        <v>0.44</v>
      </c>
      <c r="AL1570">
        <v>483.64</v>
      </c>
      <c r="AM1570">
        <v>205.47</v>
      </c>
      <c r="AN1570">
        <v>0.28999999999999998</v>
      </c>
      <c r="AO1570">
        <v>0.2</v>
      </c>
      <c r="AP1570">
        <v>4.96</v>
      </c>
      <c r="AQ1570">
        <v>100</v>
      </c>
      <c r="AR1570">
        <v>11.8</v>
      </c>
      <c r="AS1570">
        <v>69.760000000000005</v>
      </c>
      <c r="AT1570">
        <v>19.07</v>
      </c>
      <c r="AU1570">
        <v>98.6</v>
      </c>
      <c r="AV1570">
        <v>0.92</v>
      </c>
      <c r="AW1570">
        <v>20.100000000000001</v>
      </c>
      <c r="AX1570">
        <v>0.09</v>
      </c>
      <c r="AY1570">
        <v>98.14</v>
      </c>
      <c r="AZ1570">
        <v>0.04</v>
      </c>
      <c r="BA1570">
        <v>4092.84</v>
      </c>
      <c r="BB1570">
        <v>377.72</v>
      </c>
      <c r="BC1570">
        <v>46.29</v>
      </c>
      <c r="BD1570">
        <v>0.14000000000000001</v>
      </c>
      <c r="BE1570">
        <v>745.89</v>
      </c>
      <c r="BG1570">
        <v>15</v>
      </c>
      <c r="BH1570">
        <v>45.25</v>
      </c>
      <c r="BJ1570">
        <v>40.83</v>
      </c>
      <c r="BK1570">
        <v>27</v>
      </c>
      <c r="BL1570">
        <v>735.57</v>
      </c>
      <c r="BM1570">
        <v>0.05</v>
      </c>
      <c r="BN1570">
        <v>0.16</v>
      </c>
      <c r="BO1570">
        <v>6.28</v>
      </c>
      <c r="BP1570">
        <v>31.72</v>
      </c>
      <c r="BQ1570">
        <v>155.87</v>
      </c>
      <c r="BR1570">
        <v>21.97</v>
      </c>
      <c r="BS1570">
        <v>2.83</v>
      </c>
      <c r="BT1570">
        <v>34.24</v>
      </c>
      <c r="BU1570">
        <v>11813.91</v>
      </c>
      <c r="BV1570">
        <v>1.79</v>
      </c>
      <c r="BW1570">
        <v>63.09</v>
      </c>
      <c r="BX1570">
        <v>1050.68</v>
      </c>
      <c r="BY1570">
        <v>8.27</v>
      </c>
      <c r="BZ1570">
        <v>0.05</v>
      </c>
      <c r="CA1570">
        <v>2.46</v>
      </c>
      <c r="CB1570">
        <v>28.45</v>
      </c>
      <c r="CC1570">
        <v>86.86</v>
      </c>
      <c r="CE1570">
        <v>172.76</v>
      </c>
      <c r="CF1570">
        <v>612.01</v>
      </c>
      <c r="CG1570">
        <v>275.17</v>
      </c>
      <c r="CH1570">
        <v>151.15</v>
      </c>
      <c r="CI1570">
        <v>290.14999999999998</v>
      </c>
      <c r="CK1570">
        <v>142.66</v>
      </c>
      <c r="CL1570">
        <v>346</v>
      </c>
      <c r="CM1570">
        <v>237.94</v>
      </c>
      <c r="CN1570">
        <v>100</v>
      </c>
      <c r="CP1570">
        <v>49.43</v>
      </c>
      <c r="CQ1570">
        <v>1837.19</v>
      </c>
      <c r="CT1570">
        <v>13.16</v>
      </c>
      <c r="CU1570">
        <v>6838.96</v>
      </c>
      <c r="CV1570">
        <v>103.24</v>
      </c>
      <c r="CX1570">
        <v>60.69</v>
      </c>
      <c r="CY1570">
        <v>121.94</v>
      </c>
      <c r="DA1570">
        <v>0.11</v>
      </c>
      <c r="DC1570">
        <v>66.83</v>
      </c>
      <c r="DD1570">
        <v>10.61</v>
      </c>
      <c r="DG1570">
        <v>89.06</v>
      </c>
      <c r="DH1570">
        <v>6872.33</v>
      </c>
      <c r="DJ1570">
        <v>81.47</v>
      </c>
      <c r="DK1570">
        <v>15.68</v>
      </c>
      <c r="DL1570">
        <v>189.16</v>
      </c>
      <c r="DM1570">
        <v>529.83000000000004</v>
      </c>
      <c r="DN1570">
        <v>100.22</v>
      </c>
      <c r="DO1570">
        <v>183.65</v>
      </c>
      <c r="DQ1570">
        <v>0.12</v>
      </c>
      <c r="DR1570">
        <v>382.12</v>
      </c>
      <c r="DS1570">
        <v>0.57999999999999996</v>
      </c>
      <c r="DT1570">
        <v>769.1</v>
      </c>
      <c r="DU1570">
        <v>34.15</v>
      </c>
      <c r="DV1570">
        <v>77.099999999999994</v>
      </c>
      <c r="DW1570">
        <v>137.68</v>
      </c>
      <c r="DY1570">
        <v>110.16</v>
      </c>
      <c r="EA1570">
        <v>41.47</v>
      </c>
      <c r="EB1570">
        <v>7.0000000000000007E-2</v>
      </c>
      <c r="EC1570">
        <v>64.349999999999994</v>
      </c>
      <c r="ED1570">
        <v>280.56</v>
      </c>
      <c r="EE1570">
        <v>408.47</v>
      </c>
      <c r="EG1570">
        <v>521.39</v>
      </c>
      <c r="EH1570">
        <v>45.85</v>
      </c>
      <c r="EI1570">
        <v>83.03</v>
      </c>
      <c r="EJ1570">
        <v>41.98</v>
      </c>
      <c r="EK1570">
        <v>4.9000000000000004</v>
      </c>
      <c r="EL1570">
        <v>265.43</v>
      </c>
      <c r="EM1570">
        <v>392.58</v>
      </c>
      <c r="EN1570">
        <v>1357.59</v>
      </c>
      <c r="EO1570">
        <v>1.46</v>
      </c>
      <c r="EP1570">
        <v>0.03</v>
      </c>
      <c r="EQ1570">
        <v>0.01</v>
      </c>
      <c r="ER1570">
        <v>424.62</v>
      </c>
      <c r="ES1570">
        <v>468.02</v>
      </c>
      <c r="ET1570">
        <v>112.92</v>
      </c>
      <c r="EU1570">
        <v>134.08000000000001</v>
      </c>
    </row>
    <row r="1571" spans="1:151" x14ac:dyDescent="0.25">
      <c r="A1571" s="2">
        <v>46020</v>
      </c>
      <c r="C1571">
        <v>1.21</v>
      </c>
      <c r="D1571">
        <v>0.81</v>
      </c>
      <c r="E1571">
        <v>1008.97</v>
      </c>
      <c r="F1571">
        <v>7.0000000000000007E-2</v>
      </c>
      <c r="G1571">
        <v>23.49</v>
      </c>
      <c r="I1571">
        <v>342.79</v>
      </c>
      <c r="J1571">
        <v>109.2</v>
      </c>
      <c r="K1571">
        <v>263.37</v>
      </c>
      <c r="L1571">
        <v>17.29</v>
      </c>
      <c r="M1571">
        <v>262.57</v>
      </c>
      <c r="N1571">
        <v>0.8</v>
      </c>
      <c r="O1571">
        <v>0.06</v>
      </c>
      <c r="P1571">
        <v>279.72000000000003</v>
      </c>
      <c r="Q1571">
        <v>152.4</v>
      </c>
      <c r="R1571">
        <v>0.86</v>
      </c>
      <c r="S1571">
        <v>488.9</v>
      </c>
      <c r="T1571">
        <v>999.46</v>
      </c>
      <c r="U1571">
        <v>4.8899999999999997</v>
      </c>
      <c r="W1571">
        <v>509.84</v>
      </c>
      <c r="X1571">
        <v>65.040000000000006</v>
      </c>
      <c r="Y1571">
        <v>0.46</v>
      </c>
      <c r="Z1571">
        <v>332.56</v>
      </c>
      <c r="AA1571">
        <v>11.24</v>
      </c>
      <c r="AB1571">
        <v>0.05</v>
      </c>
      <c r="AC1571">
        <v>0.04</v>
      </c>
      <c r="AD1571">
        <v>78.319999999999993</v>
      </c>
      <c r="AE1571">
        <v>0.04</v>
      </c>
      <c r="AF1571">
        <v>0</v>
      </c>
      <c r="AG1571">
        <v>0.25</v>
      </c>
      <c r="AI1571">
        <v>0.62</v>
      </c>
      <c r="AL1571">
        <v>487.65</v>
      </c>
      <c r="AM1571">
        <v>200.76</v>
      </c>
      <c r="AN1571">
        <v>0.28999999999999998</v>
      </c>
      <c r="AO1571">
        <v>0.2</v>
      </c>
      <c r="AP1571">
        <v>4.96</v>
      </c>
      <c r="AQ1571">
        <v>100</v>
      </c>
      <c r="AR1571">
        <v>11.25</v>
      </c>
      <c r="AS1571">
        <v>69.760000000000005</v>
      </c>
      <c r="AT1571">
        <v>18.52</v>
      </c>
      <c r="AU1571">
        <v>98.6</v>
      </c>
      <c r="AV1571">
        <v>0.92</v>
      </c>
      <c r="AW1571">
        <v>20.100000000000001</v>
      </c>
      <c r="AX1571">
        <v>0.09</v>
      </c>
      <c r="AY1571">
        <v>98.14</v>
      </c>
      <c r="AZ1571">
        <v>0.04</v>
      </c>
      <c r="BA1571">
        <v>4148.66</v>
      </c>
      <c r="BB1571">
        <v>377.72</v>
      </c>
      <c r="BC1571">
        <v>46.08</v>
      </c>
      <c r="BD1571">
        <v>0.14000000000000001</v>
      </c>
      <c r="BE1571">
        <v>740.45</v>
      </c>
      <c r="BG1571">
        <v>15</v>
      </c>
      <c r="BH1571">
        <v>45.63</v>
      </c>
      <c r="BJ1571">
        <v>42.39</v>
      </c>
      <c r="BK1571">
        <v>27</v>
      </c>
      <c r="BL1571">
        <v>735.57</v>
      </c>
      <c r="BM1571">
        <v>0.05</v>
      </c>
      <c r="BN1571">
        <v>0.16</v>
      </c>
      <c r="BO1571">
        <v>6.28</v>
      </c>
      <c r="BP1571">
        <v>31.72</v>
      </c>
      <c r="BQ1571">
        <v>158.49</v>
      </c>
      <c r="BR1571">
        <v>21.97</v>
      </c>
      <c r="BS1571">
        <v>2.83</v>
      </c>
      <c r="BT1571">
        <v>34.24</v>
      </c>
      <c r="BU1571">
        <v>11813.91</v>
      </c>
      <c r="BV1571">
        <v>1.79</v>
      </c>
      <c r="BW1571">
        <v>63.09</v>
      </c>
      <c r="BX1571">
        <v>1050.68</v>
      </c>
      <c r="BY1571">
        <v>8.07</v>
      </c>
      <c r="BZ1571">
        <v>0.05</v>
      </c>
      <c r="CA1571">
        <v>2.46</v>
      </c>
      <c r="CB1571">
        <v>28.33</v>
      </c>
      <c r="CC1571">
        <v>86.86</v>
      </c>
      <c r="CE1571">
        <v>174.05</v>
      </c>
      <c r="CF1571">
        <v>612.01</v>
      </c>
      <c r="CG1571">
        <v>275.17</v>
      </c>
      <c r="CH1571">
        <v>151.15</v>
      </c>
      <c r="CI1571">
        <v>283.11</v>
      </c>
      <c r="CK1571">
        <v>142.66</v>
      </c>
      <c r="CL1571">
        <v>350</v>
      </c>
      <c r="CM1571">
        <v>241.31</v>
      </c>
      <c r="CN1571">
        <v>100</v>
      </c>
      <c r="CP1571">
        <v>49.43</v>
      </c>
      <c r="CQ1571">
        <v>1832.36</v>
      </c>
      <c r="CT1571">
        <v>13.41</v>
      </c>
      <c r="CU1571">
        <v>6729.07</v>
      </c>
      <c r="CV1571">
        <v>103.24</v>
      </c>
      <c r="CX1571">
        <v>60.69</v>
      </c>
      <c r="CY1571">
        <v>121.94</v>
      </c>
      <c r="DA1571">
        <v>0.11</v>
      </c>
      <c r="DC1571">
        <v>66.83</v>
      </c>
      <c r="DD1571">
        <v>10.61</v>
      </c>
      <c r="DG1571">
        <v>89.06</v>
      </c>
      <c r="DH1571">
        <v>6872.33</v>
      </c>
      <c r="DJ1571">
        <v>81.47</v>
      </c>
      <c r="DK1571">
        <v>15.68</v>
      </c>
      <c r="DL1571">
        <v>187.61</v>
      </c>
      <c r="DM1571">
        <v>529.83000000000004</v>
      </c>
      <c r="DN1571">
        <v>100.22</v>
      </c>
      <c r="DO1571">
        <v>188.13</v>
      </c>
      <c r="DQ1571">
        <v>0.12</v>
      </c>
      <c r="DR1571">
        <v>382.12</v>
      </c>
      <c r="DS1571">
        <v>0.57999999999999996</v>
      </c>
      <c r="DT1571">
        <v>769.1</v>
      </c>
      <c r="DU1571">
        <v>34.15</v>
      </c>
      <c r="DV1571">
        <v>77.099999999999994</v>
      </c>
      <c r="DW1571">
        <v>140.25</v>
      </c>
      <c r="DY1571">
        <v>110.16</v>
      </c>
      <c r="EA1571">
        <v>41.47</v>
      </c>
      <c r="EB1571">
        <v>0.06</v>
      </c>
      <c r="EC1571">
        <v>64.349999999999994</v>
      </c>
      <c r="ED1571">
        <v>280.56</v>
      </c>
      <c r="EE1571">
        <v>408.47</v>
      </c>
      <c r="EG1571">
        <v>521.39</v>
      </c>
      <c r="EH1571">
        <v>45.06</v>
      </c>
      <c r="EI1571">
        <v>83.8</v>
      </c>
      <c r="EJ1571">
        <v>41.98</v>
      </c>
      <c r="EK1571">
        <v>4.9000000000000004</v>
      </c>
      <c r="EL1571">
        <v>265.43</v>
      </c>
      <c r="EM1571">
        <v>392.58</v>
      </c>
      <c r="EN1571">
        <v>1357.59</v>
      </c>
      <c r="EO1571">
        <v>1.46</v>
      </c>
      <c r="EP1571">
        <v>0.03</v>
      </c>
      <c r="EQ1571">
        <v>0.01</v>
      </c>
      <c r="ER1571">
        <v>424.62</v>
      </c>
      <c r="ES1571">
        <v>468.02</v>
      </c>
      <c r="ET1571">
        <v>112.92</v>
      </c>
      <c r="EU1571">
        <v>134.08000000000001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2026-07-30T07:19:06Z</dcterms:created>
  <dcterms:modified xsi:type="dcterms:W3CDTF">2026-07-30T07:20:02Z</dcterms:modified>
</cp:coreProperties>
</file>